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haviour_simulation_test_time." sheetId="1" r:id="rId4"/>
  </sheets>
  <definedNames/>
  <calcPr/>
</workbook>
</file>

<file path=xl/sharedStrings.xml><?xml version="1.0" encoding="utf-8"?>
<sst xmlns="http://schemas.openxmlformats.org/spreadsheetml/2006/main" count="40008" uniqueCount="21245">
  <si>
    <t>id</t>
  </si>
  <si>
    <t>date</t>
  </si>
  <si>
    <t>content</t>
  </si>
  <si>
    <t>username</t>
  </si>
  <si>
    <t>media</t>
  </si>
  <si>
    <t>inferred company</t>
  </si>
  <si>
    <t>predicted likes</t>
  </si>
  <si>
    <t>predictions</t>
  </si>
  <si>
    <t>Andres, a Pharmacy Manager at Store 4669 in Pinellas Park, FL, recently helped save the lives of TWO customers in TWO days! One day he was administering life-saving medication &amp;amp; the next day his quick thinking had his tech, Shay, calling 911 🚨 in the nick of time 🙌 &lt;hyperlink&gt;</t>
  </si>
  <si>
    <t>WalmartWorld</t>
  </si>
  <si>
    <t>[Photo(previewUrl='https://pbs.twimg.com/media/FDocI4fXsAcP-kl?format=jpg&amp;name=small', fullUrl='https://pbs.twimg.com/media/FDocI4fXsAcP-kl?format=jpg&amp;name=large')]</t>
  </si>
  <si>
    <t>walmart</t>
  </si>
  <si>
    <t>Happy #EuropeDay! We are always stronger by working together, cooperating &amp;amp; sharing ideas. I am determined to support research &amp;amp; science across the EU, cooperate on major initiatives like #HorizonEurope &amp;amp; promote both &lt;mention&gt; &amp;amp; the European Universities Initiative &lt;hyperlink&gt;</t>
  </si>
  <si>
    <t>SimonHarrisTD</t>
  </si>
  <si>
    <t>[Photo(previewUrl='https://pbs.twimg.com/media/E07jvONWUAMNFER?format=jpg&amp;name=small', fullUrl='https://pbs.twimg.com/media/E07jvONWUAMNFER?format=jpg&amp;name=large')]</t>
  </si>
  <si>
    <t>td</t>
  </si>
  <si>
    <t>Election Results, BVAS Report Established Over-Voting For Adeleke – Expert Tells Tribunal &lt;hyperlink&gt; &lt;hyperlink&gt;</t>
  </si>
  <si>
    <t>IndependentNGR</t>
  </si>
  <si>
    <t>[Photo(previewUrl='https://pbs.twimg.com/media/FiJQ5amaYAAzW0Y?format=jpg&amp;name=small', fullUrl='https://pbs.twimg.com/media/FiJQ5amaYAAzW0Y?format=jpg&amp;name=large')]</t>
  </si>
  <si>
    <t>independent</t>
  </si>
  <si>
    <t>American Olympic swimmer Elizabeth Beisel will attempt to swim from Rhode Island to Block Island (nearly 10.5 miles) in honour of her late father, who died of pancreatic cancer in July
If she finishes, she will be the first woman in history to do so
(📸: ebeisel34/IG) &lt;hyperlink&gt;</t>
  </si>
  <si>
    <t>CBCOlympics</t>
  </si>
  <si>
    <t>[Photo(previewUrl='https://pbs.twimg.com/media/E_68SlzVgAs0J5c?format=jpg&amp;name=small', fullUrl='https://pbs.twimg.com/media/E_68SlzVgAs0J5c?format=jpg&amp;name=large')]</t>
  </si>
  <si>
    <t>cbc</t>
  </si>
  <si>
    <t>No need to hunt ‘em or hope to find ‘em in a basket. Just head to your nearest Tims + let the sweet spring dream begin with the new Hershey’s Candy Coated Eggs Dream Donut! 🐰
Limited time only at participating US rest. HERSHEY’S trademark and trade dress is used under license. &lt;hyperlink&gt;</t>
  </si>
  <si>
    <t>TimHortonsUS</t>
  </si>
  <si>
    <t>[Photo(previewUrl='https://pbs.twimg.com/media/FQYwn-cWQAExho_?format=jpg&amp;name=small', fullUrl='https://pbs.twimg.com/media/FQYwn-cWQAExho_?format=jpg&amp;name=large')]</t>
  </si>
  <si>
    <t>tim hortons</t>
  </si>
  <si>
    <t>Its Semi-Finals week on the Big Deal and things are really heating up! 
The semi-finalists battle it out as they go head to head, but the question still remains... Who will take a chance? And who will take the deal? 
The Big Deal: Semi-Finals, Sunday at 7PM on Virgin Media One &lt;hyperlink&gt;</t>
  </si>
  <si>
    <t>VirginMedia_TV</t>
  </si>
  <si>
    <t>[Video(thumbnailUrl='https://pbs.twimg.com/amplify_video_thumb/1440325347107500041/img/lPa6B6st3iNpzCSc.jpg', variants=[VideoVariant(contentType='application/x-mpegURL', url='https://video.twimg.com/amplify_video/1440325347107500041/pl/IdCbhZGQD-R4bnfR.m3u8?tag=14', bitrate=None), VideoVariant(contentType='video/mp4', url='https://video.twimg.com/amplify_video/1440325347107500041/vid/1024x576/q9YmEfT4ETysi4Vp.mp4?tag=14', bitrate=2176000), VideoVariant(contentType='video/mp4', url='https://video.twimg.com/amplify_video/1440325347107500041/vid/480x270/hasL-06Wbse2rjxJ.mp4?tag=14', bitrate=288000), VideoVariant(contentType='video/mp4', url='https://video.twimg.com/amplify_video/1440325347107500041/vid/640x360/L3oMNQ8Q7E0L1pVV.mp4?tag=14', bitrate=832000)], duration=20.0, views=5968)]</t>
  </si>
  <si>
    <t>virgin media</t>
  </si>
  <si>
    <t>We’ve partnered with the &lt;mention&gt; Red Team for a 24-hour Pumpkin Hunt!
📅: Oct 31st 12PM CST - Nov 1st 12PM CST
Join for a chance to win:
🎃ASUS TUF Gaming LC 240 ARGB all-in-one Liquid CPU Cooler
🎃ASUS TUF Gaming GT501 Case
How to Play: &lt;hyperlink&gt;
#AMDRedTeam &lt;hyperlink&gt;</t>
  </si>
  <si>
    <t>ASUSUSA</t>
  </si>
  <si>
    <t>[Photo(previewUrl='https://pbs.twimg.com/media/FgVEhp3X0AAUKT2?format=jpg&amp;name=small', fullUrl='https://pbs.twimg.com/media/FgVEhp3X0AAUKT2?format=jpg&amp;name=large')]</t>
  </si>
  <si>
    <t>asus</t>
  </si>
  <si>
    <t>In honor of #WorldRefrigerationDay (June 26), Emerson’s Rita Wang, section manager - global EU, discusses how design concepts transition into innovative products for the #HVACR industry.  #WREFD21 #CoolCareers #CoolingChampions &lt;hyperlink&gt; &lt;hyperlink&gt;</t>
  </si>
  <si>
    <t>EmersonComRes</t>
  </si>
  <si>
    <t>[Video(thumbnailUrl='https://pbs.twimg.com/ext_tw_video_thumb/1408770810429444096/pu/img/KvG6YIljEu9dqzjp.jpg', variants=[VideoVariant(contentType='video/mp4', url='https://video.twimg.com/ext_tw_video/1408770810429444096/pu/vid/1280x720/c1o6Aeoa6eDskCRB.mp4?tag=12', bitrate=2176000), VideoVariant(contentType='video/mp4', url='https://video.twimg.com/ext_tw_video/1408770810429444096/pu/vid/480x270/XqOKtX5QWz33y_U5.mp4?tag=12', bitrate=256000), VideoVariant(contentType='application/x-mpegURL', url='https://video.twimg.com/ext_tw_video/1408770810429444096/pu/pl/_kZQ60sLTG2TpNTq.m3u8?tag=12&amp;container=fmp4', bitrate=None), VideoVariant(contentType='video/mp4', url='https://video.twimg.com/ext_tw_video/1408770810429444096/pu/vid/640x360/7eKQ7R3zCQbtzvUP.mp4?tag=12', bitrate=832000)], duration=56.667, views=28)]</t>
  </si>
  <si>
    <t>emerson</t>
  </si>
  <si>
    <t>One of my favorite things in drawing is the progression from sketch to lineart to weighted lineart! &lt;hyperlink&gt;</t>
  </si>
  <si>
    <t>what_eats_owls</t>
  </si>
  <si>
    <t>[Photo(previewUrl='https://pbs.twimg.com/media/E_c9_T0UcAAWO7O?format=jpg&amp;name=small', fullUrl='https://pbs.twimg.com/media/E_c9_T0UcAAWO7O?format=jpg&amp;name=large'), Photo(previewUrl='https://pbs.twimg.com/media/E_c-DZXUcAUIpJJ?format=jpg&amp;name=small', fullUrl='https://pbs.twimg.com/media/E_c-DZXUcAUIpJJ?format=jpg&amp;name=large'), Photo(previewUrl='https://pbs.twimg.com/media/E_c-FARVIAAgN7p?format=jpg&amp;name=small', fullUrl='https://pbs.twimg.com/media/E_c-FARVIAAgN7p?format=jpg&amp;name=large')]</t>
  </si>
  <si>
    <t>home depot</t>
  </si>
  <si>
    <t>#BetterMaternityCare on the front page. 
Fair play to The Irish Examiner 👏👏👏 &lt;hyperlink&gt;</t>
  </si>
  <si>
    <t>HollyCairnsTD</t>
  </si>
  <si>
    <t>[Photo(previewUrl='https://pbs.twimg.com/media/FBHhAJ5XMAcR6HN?format=jpg&amp;name=small', fullUrl='https://pbs.twimg.com/media/FBHhAJ5XMAcR6HN?format=jpg&amp;name=large')]</t>
  </si>
  <si>
    <t>Choose the perfect gift for your loved ones and send #GiftCards through #AirtelPaymentsBank.
Download the #airtelThanks App today!
#DigitalBank &lt;hyperlink&gt;</t>
  </si>
  <si>
    <t>airtelbank</t>
  </si>
  <si>
    <t>[Video(thumbnailUrl='https://pbs.twimg.com/ext_tw_video_thumb/1544548775636922368/pu/img/EgECRl8Ek3wyAjkh.jpg', variants=[VideoVariant(contentType='video/mp4', url='https://video.twimg.com/ext_tw_video/1544548775636922368/pu/vid/540x540/HidSCzC5raXadTCf.mp4?tag=12', bitrate=832000), VideoVariant(contentType='video/mp4', url='https://video.twimg.com/ext_tw_video/1544548775636922368/pu/vid/320x320/axJb8YLmOm7EgWXe.mp4?tag=12', bitrate=432000), VideoVariant(contentType='application/x-mpegURL', url='https://video.twimg.com/ext_tw_video/1544548775636922368/pu/pl/T2rZtHRfCq1N6ejU.m3u8?tag=12&amp;container=fmp4', bitrate=None), VideoVariant(contentType='video/mp4', url='https://video.twimg.com/ext_tw_video/1544548775636922368/pu/vid/720x720/NwNh6lVUT_yJgy5U.mp4?tag=12', bitrate=1280000)], duration=17.04, views=20546)]</t>
  </si>
  <si>
    <t>airtel</t>
  </si>
  <si>
    <t>I'm sure we'll all remember these types of plays from Tauchman. #SFGiants &lt;hyperlink&gt;</t>
  </si>
  <si>
    <t>ToyotaFanZone</t>
  </si>
  <si>
    <t>[Gif(thumbnailUrl='https://pbs.twimg.com/tweet_video_thumb/E7fQP89VcAIa7st.jpg', variants=[VideoVariant(contentType='video/mp4', url='https://video.twimg.com/tweet_video/E7fQP89VcAIa7st.mp4', bitrate=0)])]</t>
  </si>
  <si>
    <t>toyota</t>
  </si>
  <si>
    <t>Collaborating with remote teams is different. You want to make sure teams are productive and secure. Learn how ➡️ &lt;hyperlink&gt; 💻 #SmallBiz &lt;hyperlink&gt;</t>
  </si>
  <si>
    <t>CiscoCanada</t>
  </si>
  <si>
    <t>[Photo(previewUrl='https://pbs.twimg.com/media/Evqup4WXAAMI10P?format=jpg&amp;name=small', fullUrl='https://pbs.twimg.com/media/Evqup4WXAAMI10P?format=jpg&amp;name=large')]</t>
  </si>
  <si>
    <t>cisco</t>
  </si>
  <si>
    <t>📢A big milestone !
Together with &lt;mention&gt; and &lt;mention&gt;, Ericsson has powered blazing fast⚡️record speeds of close to 1Gbps with #5G dual connectivity &amp;amp; carrier aggregation. 
Know how⤵️
&lt;hyperlink&gt; &lt;hyperlink&gt;</t>
  </si>
  <si>
    <t>EricssonIndia</t>
  </si>
  <si>
    <t>[Video(thumbnailUrl='https://pbs.twimg.com/ext_tw_video_thumb/1472851579996753926/pu/img/n32x3yYtqQz5i8u7.jpg', variants=[VideoVariant(contentType='application/x-mpegURL', url='https://video.twimg.com/ext_tw_video/1472851579996753926/pu/pl/MvIEIxwP7SXCoU6J.m3u8?tag=12&amp;container=fmp4', bitrate=None), VideoVariant(contentType='video/mp4', url='https://video.twimg.com/ext_tw_video/1472851579996753926/pu/vid/720x720/RbdhHwzg3tScHEzy.mp4?tag=12', bitrate=1280000), VideoVariant(contentType='video/mp4', url='https://video.twimg.com/ext_tw_video/1472851579996753926/pu/vid/540x540/HKQpyQh5Wy3K1Dlp.mp4?tag=12', bitrate=832000), VideoVariant(contentType='video/mp4', url='https://video.twimg.com/ext_tw_video/1472851579996753926/pu/vid/320x320/tNVoBABP6KxfaXiL.mp4?tag=12', bitrate=432000)], duration=6.64, views=400)]</t>
  </si>
  <si>
    <t>ericsson</t>
  </si>
  <si>
    <t>The London Islamic School is setting up a box Wednesday so parents can drop off cards for nine-year-old Fayez Afzaal, the sole survivor of the city's worst ever mass killing. The well-wishes will be delivered to him in hospital as he recovers. &lt;hyperlink&gt; #ldnont &lt;hyperlink&gt;</t>
  </si>
  <si>
    <t>LFPress</t>
  </si>
  <si>
    <t>[Photo(previewUrl='https://pbs.twimg.com/media/E3jlBpDXwAEf2uW?format=jpg&amp;name=small', fullUrl='https://pbs.twimg.com/media/E3jlBpDXwAEf2uW?format=jpg&amp;name=large')]</t>
  </si>
  <si>
    <t>free</t>
  </si>
  <si>
    <t>Industrial facilities with hundreds of heat exchangers can foul over time leading to a reduction of production capacity and increase in energy use. Learn how you can optimize your operations to its highest efficiency with us! Talk to us in ADIPEC: &lt;hyperlink&gt; &lt;hyperlink&gt;</t>
  </si>
  <si>
    <t>EMR_Automation</t>
  </si>
  <si>
    <t>[Photo(previewUrl='https://pbs.twimg.com/media/Fe2A7OEWQAUj7L6?format=jpg&amp;name=small', fullUrl='https://pbs.twimg.com/media/Fe2A7OEWQAUj7L6?format=jpg&amp;name=large')]</t>
  </si>
  <si>
    <t>🎉 Happy Birthday to our 2012 Champion, friend, Board Member and Hometown Hero &lt;mention&gt;! Wishing you a year of health, happiness and great golf. 
See you in July! &lt;hyperlink&gt;</t>
  </si>
  <si>
    <t>JDCLASSIC</t>
  </si>
  <si>
    <t>[Photo(previewUrl='https://pbs.twimg.com/media/EvCXAlcWYAoh564?format=jpg&amp;name=small', fullUrl='https://pbs.twimg.com/media/EvCXAlcWYAoh564?format=jpg&amp;name=large'), Photo(previewUrl='https://pbs.twimg.com/media/EvCXA8KUUAQRbEH?format=jpg&amp;name=small', fullUrl='https://pbs.twimg.com/media/EvCXA8KUUAQRbEH?format=jpg&amp;name=large')]</t>
  </si>
  <si>
    <t>john deere</t>
  </si>
  <si>
    <t>A fan went to #Oblock to visit #KingVon’s mural, and this is how his mom reacted. 😩😂 &lt;hyperlink&gt;</t>
  </si>
  <si>
    <t>nojumper</t>
  </si>
  <si>
    <t>[Video(thumbnailUrl='https://pbs.twimg.com/ext_tw_video_thumb/1444387021988847616/pu/img/tQsr2SpLXLmQ-kKj.jpg', variants=[VideoVariant(contentType='video/mp4', url='https://video.twimg.com/ext_tw_video/1444387021988847616/pu/vid/320x568/hYaUKGkp3ScDC99B.mp4?tag=12', bitrate=632000), VideoVariant(contentType='application/x-mpegURL', url='https://video.twimg.com/ext_tw_video/1444387021988847616/pu/pl/cu7jj-C3quF3DRuh.m3u8?tag=12&amp;container=fmp4', bitrate=None), VideoVariant(contentType='video/mp4', url='https://video.twimg.com/ext_tw_video/1444387021988847616/pu/vid/360x640/2SSybPOZV80LxUw9.mp4?tag=12', bitrate=950000)], duration=26.566, views=26114)]</t>
  </si>
  <si>
    <t>no</t>
  </si>
  <si>
    <t>With 563,067 vehicles sold, #Toyota Motor Europe's market share for the first half of the year reaches a record high of 7.6%. TME's total #electrified mix rises by +6% points, reaching 76% in Western Europe and 68% overall (+9% year on year). ▶️ &lt;hyperlink&gt; &lt;hyperlink&gt;</t>
  </si>
  <si>
    <t>toyota_europe</t>
  </si>
  <si>
    <t>[Photo(previewUrl='https://pbs.twimg.com/media/FYHhzj1XoAABL2E?format=jpg&amp;name=small', fullUrl='https://pbs.twimg.com/media/FYHhzj1XoAABL2E?format=jpg&amp;name=large')]</t>
  </si>
  <si>
    <t>#DYK we were named "Best Security Company” of 2021 by SC Media for helping customers achieve simple and integrated #security? &lt;hyperlink&gt;
Follow Cisco Secure on Twitter, LinkedIn, Facebook &amp;amp; Instagram for insights from the largest #cybersecurity company in the world! &lt;hyperlink&gt;</t>
  </si>
  <si>
    <t>cisco_in</t>
  </si>
  <si>
    <t>[Video(thumbnailUrl='https://pbs.twimg.com/media/E7N8GMkXoAA9EUC.jpg', variants=[VideoVariant(contentType='application/x-mpegURL', url='https://video.twimg.com/amplify_video/1419614727131607045/pl/85AU-d6L5F_1rqVS.m3u8?tag=14', bitrate=None), VideoVariant(contentType='video/mp4', url='https://video.twimg.com/amplify_video/1419614727131607045/vid/640x360/CyhwVaGz7QseUXMY.mp4?tag=14', bitrate=832000), VideoVariant(contentType='video/mp4', url='https://video.twimg.com/amplify_video/1419614727131607045/vid/480x270/zzStvzqsjFWjzhTo.mp4?tag=14', bitrate=288000), VideoVariant(contentType='video/mp4', url='https://video.twimg.com/amplify_video/1419614727131607045/vid/1280x720/6RTkoOA8Tt7PNWE1.mp4?tag=14', bitrate=2176000)], duration=15.974, views=49)]</t>
  </si>
  <si>
    <t>We go again 👆 👆 👆 👆 👆 #Sundowns #DStvPrem &lt;hyperlink&gt;</t>
  </si>
  <si>
    <t>PUMASouthAfrica</t>
  </si>
  <si>
    <t>[Photo(previewUrl='https://pbs.twimg.com/media/FAwZsu4XIAMPFAy?format=jpg&amp;name=small', fullUrl='https://pbs.twimg.com/media/FAwZsu4XIAMPFAy?format=jpg&amp;name=large')]</t>
  </si>
  <si>
    <t>puma</t>
  </si>
  <si>
    <t>Blocking Waterways With Refuse Damages Roads – Oyo Govt Cautions Residents &lt;hyperlink&gt; &lt;hyperlink&gt;</t>
  </si>
  <si>
    <t>[Photo(previewUrl='https://pbs.twimg.com/media/FYwE8TvUIAALUFx?format=jpg&amp;name=small', fullUrl='https://pbs.twimg.com/media/FYwE8TvUIAALUFx?format=jpg&amp;name=large')]</t>
  </si>
  <si>
    <t>The story of Barry Round’s debut is a classic 😂👏🏼
#TheFrontBar &lt;hyperlink&gt;</t>
  </si>
  <si>
    <t>thefrontbar7</t>
  </si>
  <si>
    <t>[Video(thumbnailUrl='https://pbs.twimg.com/ext_tw_video_thumb/1395657435029794823/pu/img/BUVZXybTh4hrZ_OL.jpg', variants=[VideoVariant(contentType='application/x-mpegURL', url='https://video.twimg.com/ext_tw_video/1395657435029794823/pu/pl/Vw1E1WBZA_QcXtly.m3u8?tag=12', bitrate=None), VideoVariant(contentType='video/mp4', url='https://video.twimg.com/ext_tw_video/1395657435029794823/pu/vid/540x540/rh7q2JJ_Ug5FXMMM.mp4?tag=12', bitrate=832000), VideoVariant(contentType='video/mp4', url='https://video.twimg.com/ext_tw_video/1395657435029794823/pu/vid/720x720/YUmX8hX95Qoi2N38.mp4?tag=12', bitrate=1280000), VideoVariant(contentType='video/mp4', url='https://video.twimg.com/ext_tw_video/1395657435029794823/pu/vid/320x320/vNY8H5uEo4Cz0VNd.mp4?tag=12', bitrate=432000)], duration=34.7, views=18741)]</t>
  </si>
  <si>
    <t>bar</t>
  </si>
  <si>
    <t>Nate Darling makes Nova Scotia basketball history &lt;hyperlink&gt; &lt;hyperlink&gt;</t>
  </si>
  <si>
    <t>CBCNS</t>
  </si>
  <si>
    <t>[Photo(previewUrl='https://pbs.twimg.com/media/EwcY05FXEAA5SyW?format=jpg&amp;name=small', fullUrl='https://pbs.twimg.com/media/EwcY05FXEAA5SyW?format=jpg&amp;name=large')]</t>
  </si>
  <si>
    <t>[BREAKING] Advocate General Kishore Datta's consent sought to initiate contempt of court against TMC MP Derek O'Brien for tweets against Justice Kausik Chanda
&lt;mention&gt; &lt;mention&gt; 
Read full report and letter here: &lt;hyperlink&gt; &lt;hyperlink&gt;</t>
  </si>
  <si>
    <t>barandbench</t>
  </si>
  <si>
    <t>[Photo(previewUrl='https://pbs.twimg.com/media/E5TATmBUUAQLOr-?format=jpg&amp;name=small', fullUrl='https://pbs.twimg.com/media/E5TATmBUUAQLOr-?format=jpg&amp;name=large')]</t>
  </si>
  <si>
    <t>Today's buddy is the dog "Jiro".
Owner's comment: He is easily flattered. Seems getting fat recently.
How is your buddy doing?
#MHRise &lt;hyperlink&gt;</t>
  </si>
  <si>
    <t>MHinfo_en</t>
  </si>
  <si>
    <t>[Photo(previewUrl='https://pbs.twimg.com/media/E0h1zE4VUAUkkAI?format=jpg&amp;name=small', fullUrl='https://pbs.twimg.com/media/E0h1zE4VUAUkkAI?format=jpg&amp;name=large')]</t>
  </si>
  <si>
    <t>monster</t>
  </si>
  <si>
    <t>UK urges China to stop prosecuting HK democracy activists 
&lt;hyperlink&gt; &lt;hyperlink&gt;</t>
  </si>
  <si>
    <t>hkfp</t>
  </si>
  <si>
    <t>[Photo(previewUrl='https://pbs.twimg.com/media/EzQGA6ZUcAE5rj_?format=jpg&amp;name=small', fullUrl='https://pbs.twimg.com/media/EzQGA6ZUcAE5rj_?format=jpg&amp;name=large')]</t>
  </si>
  <si>
    <t>"We are on a tiny little rock.. makes you wonder a little bit huh?"
&lt;mention&gt; on aliens #PatMcAfeeShowLIVE &lt;hyperlink&gt;</t>
  </si>
  <si>
    <t>PatMcAfeeShow</t>
  </si>
  <si>
    <t>[Video(thumbnailUrl='https://pbs.twimg.com/amplify_video_thumb/1347609236147154946/img/6BIfPn9qB-Tzjjoq.jpg', variants=[VideoVariant(contentType='application/x-mpegURL', url='https://video.twimg.com/amplify_video/1347609236147154946/pl/7T8TxKM-BX3yhGyF.m3u8?tag=13', bitrate=None), VideoVariant(contentType='video/mp4', url='https://video.twimg.com/amplify_video/1347609236147154946/vid/480x270/NPDU8aoTCtgw5dE9.mp4?tag=13', bitrate=288000), VideoVariant(contentType='video/mp4', url='https://video.twimg.com/amplify_video/1347609236147154946/vid/1280x720/24zKzTLaYuq7ylTb.mp4?tag=13', bitrate=2176000), VideoVariant(contentType='video/mp4', url='https://video.twimg.com/amplify_video/1347609236147154946/vid/640x360/Lt_gm8JcwktO1-G8.mp4?tag=13', bitrate=832000)], duration=81.234, views=32575)]</t>
  </si>
  <si>
    <t>mcafee</t>
  </si>
  <si>
    <t>Dramatic images show demonstrators clashing with police – with 37 cities involved.
🇷🇺 In Moscow, 303 people have been arrested, with reports of officers with batons dealing with crowds ‘brutally’. &lt;hyperlink&gt;</t>
  </si>
  <si>
    <t>MetroUK</t>
  </si>
  <si>
    <t>[Photo(previewUrl='https://pbs.twimg.com/media/FdM-fcDWIAAIXut?format=jpg&amp;name=small', fullUrl='https://pbs.twimg.com/media/FdM-fcDWIAAIXut?format=jpg&amp;name=large'), Photo(previewUrl='https://pbs.twimg.com/media/FdM-keKXwAEGZbk?format=jpg&amp;name=small', fullUrl='https://pbs.twimg.com/media/FdM-keKXwAEGZbk?format=jpg&amp;name=large')]</t>
  </si>
  <si>
    <t>metro</t>
  </si>
  <si>
    <t>Host Vanessa Hudgens attends the 2022 MTV Movie &amp;amp; TV Awards at Barker Hangar in Santa Monica, California.
For more 📸 #MTVAwards 👉 &lt;hyperlink&gt; &lt;hyperlink&gt;</t>
  </si>
  <si>
    <t>GettyVIP</t>
  </si>
  <si>
    <t>[Photo(previewUrl='https://pbs.twimg.com/media/FUhp_UVVIAAM6SP?format=jpg&amp;name=small', fullUrl='https://pbs.twimg.com/media/FUhp_UVVIAAM6SP?format=jpg&amp;name=large'), Photo(previewUrl='https://pbs.twimg.com/media/FUhp_UUUEAAXlHS?format=jpg&amp;name=small', fullUrl='https://pbs.twimg.com/media/FUhp_UUUEAAXlHS?format=jpg&amp;name=large')]</t>
  </si>
  <si>
    <t>getty images</t>
  </si>
  <si>
    <t>[Alleged murder of &lt;mention&gt; worker]
#SupremeCourt to shortly hear a petition seeking probe by the Central Bureau of Investigation (CBI) into the killings of two BJP workers in the post poll violence that rocked the State
#SupremeCourt &lt;mention&gt; &lt;mention&gt; &lt;hyperlink&gt;</t>
  </si>
  <si>
    <t>[Photo(previewUrl='https://pbs.twimg.com/media/E2M-KdTUUAMaesw?format=jpg&amp;name=small', fullUrl='https://pbs.twimg.com/media/E2M-KdTUUAMaesw?format=jpg&amp;name=large')]</t>
  </si>
  <si>
    <t>“Broncos Country, let’s punt!” &lt;hyperlink&gt;</t>
  </si>
  <si>
    <t>camdasilva</t>
  </si>
  <si>
    <t>[Gif(thumbnailUrl='https://pbs.twimg.com/tweet_video_thumb/FdjIzvqXwAAMn0_.jpg', variants=[VideoVariant(contentType='video/mp4', url='https://video.twimg.com/tweet_video/FdjIzvqXwAAMn0_.mp4', bitrate=0)])]</t>
  </si>
  <si>
    <t>cameron</t>
  </si>
  <si>
    <t>This drawing of &lt;mention&gt; 🤩
&lt;mention&gt; 👏 &lt;hyperlink&gt;</t>
  </si>
  <si>
    <t>primevideosport</t>
  </si>
  <si>
    <t>[Photo(previewUrl='https://pbs.twimg.com/media/EvFsEWbXEA4dNhU?format=jpg&amp;name=small', fullUrl='https://pbs.twimg.com/media/EvFsEWbXEA4dNhU?format=jpg&amp;name=large')]</t>
  </si>
  <si>
    <t>amazon</t>
  </si>
  <si>
    <t>"You can tell everything in the building is done with the mindset on winning here &amp;amp; as a player that's all you can ask for" ~&lt;mention&gt;
#PMSLive &lt;hyperlink&gt;</t>
  </si>
  <si>
    <t>[Video(thumbnailUrl='https://pbs.twimg.com/amplify_video_thumb/1519388395008577536/img/FNJiwDNOfzYUhdJl.jpg', variants=[VideoVariant(contentType='video/mp4', url='https://video.twimg.com/amplify_video/1519388395008577536/vid/640x360/bc1LIV5WJsGkd9Iw.mp4?tag=14', bitrate=832000), VideoVariant(contentType='application/x-mpegURL', url='https://video.twimg.com/amplify_video/1519388395008577536/pl/lixRArcrG8S87Hm2.m3u8?tag=14&amp;container=fmp4', bitrate=None), VideoVariant(contentType='video/mp4', url='https://video.twimg.com/amplify_video/1519388395008577536/vid/480x270/917GhKFiGWf8YRHO.mp4?tag=14', bitrate=288000), VideoVariant(contentType='video/mp4', url='https://video.twimg.com/amplify_video/1519388395008577536/vid/1280x720/qRNKSyKjoE0yJzGg.mp4?tag=14', bitrate=2176000)], duration=78.267, views=23308)]</t>
  </si>
  <si>
    <t>Merck says its Covid-19 pill cuts hospitalization and deaths by half. The pharmaceutical company plans to seek FDA emergency use authorization next. It would become the first oral antiviral for Covid-19 if approved. &lt;hyperlink&gt; &lt;hyperlink&gt;</t>
  </si>
  <si>
    <t>cnnbrk</t>
  </si>
  <si>
    <t>[Photo(previewUrl='https://pbs.twimg.com/media/FAm-WgTWEAAwkKw?format=jpg&amp;name=small', fullUrl='https://pbs.twimg.com/media/FAm-WgTWEAAwkKw?format=jpg&amp;name=large')]</t>
  </si>
  <si>
    <t>cnn</t>
  </si>
  <si>
    <t>People in homeless camps tell Halifax council what they need &lt;hyperlink&gt; &lt;hyperlink&gt;</t>
  </si>
  <si>
    <t>[Photo(previewUrl='https://pbs.twimg.com/media/FiQldktWIAIJM67?format=jpg&amp;name=small', fullUrl='https://pbs.twimg.com/media/FiQldktWIAIJM67?format=jpg&amp;name=large')]</t>
  </si>
  <si>
    <t>steve nash in the nets locker room &lt;hyperlink&gt;</t>
  </si>
  <si>
    <t>EmersonLotzia</t>
  </si>
  <si>
    <t>[Gif(thumbnailUrl='https://pbs.twimg.com/tweet_video_thumb/FG6JM0MWUAYXbS_.jpg', variants=[VideoVariant(contentType='video/mp4', url='https://video.twimg.com/tweet_video/FG6JM0MWUAYXbS_.mp4', bitrate=0)])]</t>
  </si>
  <si>
    <t>US Justice Department Releases Affidavit That Led To Trump Search  &lt;hyperlink&gt; &lt;hyperlink&gt;</t>
  </si>
  <si>
    <t>[Photo(previewUrl='https://pbs.twimg.com/media/FbHUmLKUIHoKi9J?format=png&amp;name=small', fullUrl='https://pbs.twimg.com/media/FbHUmLKUIHoKi9J?format=png&amp;name=large')]</t>
  </si>
  <si>
    <t>These images are part of a series following &lt;mention&gt; behind the scenes in his journey towards the #tokyo2021 #Olympics 📸: Michael Steele #tokyo2020 #OlympicGames #TeamGB. See the full feature here: &lt;hyperlink&gt; &lt;hyperlink&gt;</t>
  </si>
  <si>
    <t>GettySport</t>
  </si>
  <si>
    <t>[Photo(previewUrl='https://pbs.twimg.com/media/EvlSnLrXcAIytPb?format=jpg&amp;name=small', fullUrl='https://pbs.twimg.com/media/EvlSnLrXcAIytPb?format=jpg&amp;name=large'), Photo(previewUrl='https://pbs.twimg.com/media/EvlSpOHXYAIgAcO?format=jpg&amp;name=small', fullUrl='https://pbs.twimg.com/media/EvlSpOHXYAIgAcO?format=jpg&amp;name=large'), Photo(previewUrl='https://pbs.twimg.com/media/EvlSsE_XYAA7PjL?format=jpg&amp;name=small', fullUrl='https://pbs.twimg.com/media/EvlSsE_XYAA7PjL?format=jpg&amp;name=large'), Photo(previewUrl='https://pbs.twimg.com/media/EvlSts-XYA4cGul?format=jpg&amp;name=small', fullUrl='https://pbs.twimg.com/media/EvlSts-XYA4cGul?format=jpg&amp;name=large')]</t>
  </si>
  <si>
    <t>Ikpeazu Not Like People We Supported Yet Left PDP – Wike &lt;hyperlink&gt; &lt;hyperlink&gt;</t>
  </si>
  <si>
    <t>[Photo(previewUrl='https://pbs.twimg.com/media/FiWw6sEaYAEcp09?format=jpg&amp;name=small', fullUrl='https://pbs.twimg.com/media/FiWw6sEaYAEcp09?format=jpg&amp;name=large')]</t>
  </si>
  <si>
    <t>Happy 95th Birthday today to retired MNPD Chief Joe Casey, who led our department from 1973-1989, and served as President of the International Association of Chiefs of Police. Chief Drake joined the MNPD during Chief Casey's tenure. &lt;hyperlink&gt;</t>
  </si>
  <si>
    <t>MNPDNashville</t>
  </si>
  <si>
    <t>[Photo(previewUrl='https://pbs.twimg.com/media/E7pnzcbX0AISOSI?format=jpg&amp;name=small', fullUrl='https://pbs.twimg.com/media/E7pnzcbX0AISOSI?format=jpg&amp;name=large')]</t>
  </si>
  <si>
    <t>Yobe Govt, INGOs Collaborate On Covid-19 Vaccine, Issue Communique &lt;hyperlink&gt; &lt;hyperlink&gt;</t>
  </si>
  <si>
    <t>[Photo(previewUrl='https://pbs.twimg.com/media/Ff1y9lHagAEQWPV?format=jpg&amp;name=small', fullUrl='https://pbs.twimg.com/media/Ff1y9lHagAEQWPV?format=jpg&amp;name=large')]</t>
  </si>
  <si>
    <t>Shaking our way over to Sephora to be the first to grab &lt;mention&gt; by &lt;mention&gt; Triclone Foundation. &lt;hyperlink&gt; #SEPHORiA2022 &lt;hyperlink&gt;</t>
  </si>
  <si>
    <t>Sephora</t>
  </si>
  <si>
    <t>[Video(thumbnailUrl='https://pbs.twimg.com/ext_tw_video_thumb/1571582504674693120/pu/img/4dWh0fV-2wParAAm.jpg', variants=[VideoVariant(contentType='video/mp4', url='https://video.twimg.com/ext_tw_video/1571582504674693120/pu/vid/480x852/E0UWOUyUXga8FK77.mp4?tag=12', bitrate=950000), VideoVariant(contentType='video/mp4', url='https://video.twimg.com/ext_tw_video/1571582504674693120/pu/vid/720x1280/sMkvacPrMITinEnH.mp4?tag=12', bitrate=2176000), VideoVariant(contentType='video/mp4', url='https://video.twimg.com/ext_tw_video/1571582504674693120/pu/vid/320x568/HUf8TiJLP_T3S5JO.mp4?tag=12', bitrate=632000), VideoVariant(contentType='application/x-mpegURL', url='https://video.twimg.com/ext_tw_video/1571582504674693120/pu/pl/S4fxsx-XUA5HJXKO.m3u8?tag=12&amp;container=fmp4', bitrate=None)], duration=15.933, views=18929)]</t>
  </si>
  <si>
    <t>sephora</t>
  </si>
  <si>
    <t>Fulham 1-2 Man Utd ✅
Man Utd 3-0 Nottingham Forest ✅
Wolves 0-1 Man Utd ✅
Man Utd 3-0 Bournemouth ✅
Man Utd 2-1 Man City ✅
It's now FIVE Premier League wins in a row for &lt;mention&gt; ✋👏
#MUNMCI &lt;hyperlink&gt;</t>
  </si>
  <si>
    <t>[Photo(previewUrl='https://pbs.twimg.com/media/FmcGVbFakAMK6io?format=jpg&amp;name=small', fullUrl='https://pbs.twimg.com/media/FmcGVbFakAMK6io?format=jpg&amp;name=large')]</t>
  </si>
  <si>
    <t>Join #BlackBerry &lt;mention&gt; Solutions Expert Chris Ullah for the "Critical Events Happen Every Day. Are You Prepared?" session at #DRJfall on Sept. 12. Register now to learn about effective communication strategies that bring order to chaos. &lt;hyperlink&gt; &lt;hyperlink&gt;</t>
  </si>
  <si>
    <t>BlackBerry</t>
  </si>
  <si>
    <t>[Photo(previewUrl='https://pbs.twimg.com/media/Fb-HwvEWQAMvV-6?format=jpg&amp;name=small', fullUrl='https://pbs.twimg.com/media/Fb-HwvEWQAMvV-6?format=jpg&amp;name=large')]</t>
  </si>
  <si>
    <t>blackberry</t>
  </si>
  <si>
    <t>Back in yellow, back in yellow, back in yellow 💛🎶 &lt;hyperlink&gt;</t>
  </si>
  <si>
    <t>redbullracing</t>
  </si>
  <si>
    <t>[Photo(previewUrl='https://pbs.twimg.com/media/E4uh0QSXwAgn_jR?format=jpg&amp;name=small', fullUrl='https://pbs.twimg.com/media/E4uh0QSXwAgn_jR?format=jpg&amp;name=large'), Photo(previewUrl='https://pbs.twimg.com/media/E4uh0IHXoAcWkL8?format=jpg&amp;name=small', fullUrl='https://pbs.twimg.com/media/E4uh0IHXoAcWkL8?format=jpg&amp;name=large'), Photo(previewUrl='https://pbs.twimg.com/media/E4uh0IFWUAAiC15?format=jpg&amp;name=small', fullUrl='https://pbs.twimg.com/media/E4uh0IFWUAAiC15?format=jpg&amp;name=large')]</t>
  </si>
  <si>
    <t>red bull</t>
  </si>
  <si>
    <t>John Price Williams, the most decent, wise and kindest of men, died this morning.
Our thanks to the staff at &lt;mention&gt; and &lt;mention&gt;.
I’m sure he’ll be remembered fondly by all his former &lt;mention&gt; news colleagues and everyone else that knew him. &lt;hyperlink&gt;</t>
  </si>
  <si>
    <t>sianwilliams100</t>
  </si>
  <si>
    <t>[Photo(previewUrl='https://pbs.twimg.com/media/FXItVo6XkAET9kp?format=jpg&amp;name=small', fullUrl='https://pbs.twimg.com/media/FXItVo6XkAET9kp?format=jpg&amp;name=large')]</t>
  </si>
  <si>
    <t>williams</t>
  </si>
  <si>
    <t>Zenit begins to make up games and surges up the standings &lt;hyperlink&gt;</t>
  </si>
  <si>
    <t>EuroLeague</t>
  </si>
  <si>
    <t>[Video(thumbnailUrl='https://pbs.twimg.com/ext_tw_video_thumb/1382991314480984065/pu/img/KvfjKxMbxrPyxVm6.jpg', variants=[VideoVariant(contentType='video/mp4', url='https://video.twimg.com/ext_tw_video/1382991314480984065/pu/vid/720x720/v9iDTaYeWNYDhT_g.mp4?tag=12', bitrate=1280000), VideoVariant(contentType='application/x-mpegURL', url='https://video.twimg.com/ext_tw_video/1382991314480984065/pu/pl/E2iGfrfeTskCTvf9.m3u8?tag=12', bitrate=None), VideoVariant(contentType='video/mp4', url='https://video.twimg.com/ext_tw_video/1382991314480984065/pu/vid/320x320/jaJzhwqNQPd4dnxZ.mp4?tag=12', bitrate=432000), VideoVariant(contentType='video/mp4', url='https://video.twimg.com/ext_tw_video/1382991314480984065/pu/vid/540x540/PAdFBQ-SWU5AfHU9.mp4?tag=12', bitrate=832000)], duration=59.2, views=1464)]</t>
  </si>
  <si>
    <t>turkish airlines</t>
  </si>
  <si>
    <t>I Will Build On Enviable Achievements Of Governor Okowa – Oborevwori &lt;hyperlink&gt; &lt;hyperlink&gt;</t>
  </si>
  <si>
    <t>[Photo(previewUrl='https://pbs.twimg.com/media/FiM2l0PaUAYDKuI?format=jpg&amp;name=small', fullUrl='https://pbs.twimg.com/media/FiM2l0PaUAYDKuI?format=jpg&amp;name=large')]</t>
  </si>
  <si>
    <t>Asking price for new 3-beds in commuter-belt Meath:
From €485k, €515k. 
Housing system is beyond broken. &lt;hyperlink&gt;</t>
  </si>
  <si>
    <t>orourke_darren</t>
  </si>
  <si>
    <t>[Photo(previewUrl='https://pbs.twimg.com/media/Flp1iICWABo5tSQ?format=jpg&amp;name=small', fullUrl='https://pbs.twimg.com/media/Flp1iICWABo5tSQ?format=jpg&amp;name=large'), Photo(previewUrl='https://pbs.twimg.com/media/Flp1iH8WYAAZ9Nn?format=jpg&amp;name=small', fullUrl='https://pbs.twimg.com/media/Flp1iH8WYAAZ9Nn?format=jpg&amp;name=large')]</t>
  </si>
  <si>
    <t>BREAKING: Bryan Wayne Ivey, 28, of Crossville, Tennessee, was arrested by FBI agents this morning in Cookeville, Tennessee on charges related to the U.S. Capitol riots on January 6, 2021, according to U.S. Attorney’s Office in Nashville. &lt;hyperlink&gt;</t>
  </si>
  <si>
    <t>NC5PhilWilliams</t>
  </si>
  <si>
    <t>[Photo(previewUrl='https://pbs.twimg.com/media/EvpLfVzXYAA04fT?format=jpg&amp;name=small', fullUrl='https://pbs.twimg.com/media/EvpLfVzXYAA04fT?format=jpg&amp;name=large'), Photo(previewUrl='https://pbs.twimg.com/media/EvpLfV0WYAsa-6s?format=jpg&amp;name=small', fullUrl='https://pbs.twimg.com/media/EvpLfV0WYAsa-6s?format=jpg&amp;name=large'), Photo(previewUrl='https://pbs.twimg.com/media/EvpLfVzXYA0RM4v?format=jpg&amp;name=small', fullUrl='https://pbs.twimg.com/media/EvpLfVzXYA0RM4v?format=jpg&amp;name=large'), Photo(previewUrl='https://pbs.twimg.com/media/EvpLfV0WgAUiXq_?format=jpg&amp;name=small', fullUrl='https://pbs.twimg.com/media/EvpLfV0WgAUiXq_?format=jpg&amp;name=large')]</t>
  </si>
  <si>
    <t>When at a crossroads between bringing in a gas pipeline or finding an all-electric alternative for their HVAC needs, Michigan’s Ontonagon Village Housing made the sustainable, comfortable and more cost-effective choice: our mini-split heat pump systems! &lt;hyperlink&gt;</t>
  </si>
  <si>
    <t>MitsubishiHVAC</t>
  </si>
  <si>
    <t>[Video(thumbnailUrl='https://pbs.twimg.com/amplify_video_thumb/1583457076277387264/img/ohpyBhj4TSdzandN.jpg', variants=[VideoVariant(contentType='video/mp4', url='https://video.twimg.com/amplify_video/1583457076277387264/vid/320x400/vk3jCEQfhEjb7l8i.mp4?tag=14', bitrate=632000), VideoVariant(contentType='video/mp4', url='https://video.twimg.com/amplify_video/1583457076277387264/vid/720x900/3wD2I5dzXseWW-dV.mp4?tag=14', bitrate=2176000), VideoVariant(contentType='application/x-mpegURL', url='https://video.twimg.com/amplify_video/1583457076277387264/pl/PVw0_FSWZdGX9DhC.m3u8?tag=14&amp;container=fmp4', bitrate=None), VideoVariant(contentType='video/mp4', url='https://video.twimg.com/amplify_video/1583457076277387264/vid/480x600/510WPY5Y-dGk17DT.mp4?tag=14', bitrate=950000)], duration=196.125, views=114)]</t>
  </si>
  <si>
    <t>trane</t>
  </si>
  <si>
    <t>.&lt;mention&gt; I &lt;mention&gt; moved atop the standings after beating reigning champs &lt;mention&gt; in an OT Thriller 
Highlights... &lt;hyperlink&gt;</t>
  </si>
  <si>
    <t>[Video(thumbnailUrl='https://pbs.twimg.com/media/Fe-n8VUXkAUgZsI.jpg', variants=[VideoVariant(contentType='video/mp4', url='https://video.twimg.com/amplify_video/1580665415386251265/vid/1280x720/oSTLmpgwGh8bDdAP.mp4?tag=14', bitrate=2176000), VideoVariant(contentType='video/mp4', url='https://video.twimg.com/amplify_video/1580665415386251265/vid/640x360/iJClb2-MEGY3BRyA.mp4?tag=14', bitrate=832000), VideoVariant(contentType='application/x-mpegURL', url='https://video.twimg.com/amplify_video/1580665415386251265/pl/g-UJYBVNBOQAkvcc.m3u8?tag=14&amp;container=fmp4', bitrate=None), VideoVariant(contentType='video/mp4', url='https://video.twimg.com/amplify_video/1580665415386251265/vid/480x270/0XL6JkD2LbGtHxhO.mp4?tag=14', bitrate=288000)], duration=139.44, views=5092)]</t>
  </si>
  <si>
    <t>Join &lt;mention&gt; at #MSBuild where he will highlight how Microsoft is creating new opportunities for developers across the modern tech stack, May 25-27, 2021. 
Register today: &lt;hyperlink&gt; &lt;hyperlink&gt;</t>
  </si>
  <si>
    <t>msdev</t>
  </si>
  <si>
    <t>[Video(thumbnailUrl='https://pbs.twimg.com/media/E1xctrZWUAIjm-u.jpg', variants=[VideoVariant(contentType='video/mp4', url='https://video.twimg.com/amplify_video/1395091897543188481/vid/480x270/XAckXnoInabD2rei.mp4?tag=14', bitrate=288000), VideoVariant(contentType='video/mp4', url='https://video.twimg.com/amplify_video/1395091897543188481/vid/640x360/zlSa0Q0IPQH0_EHz.mp4?tag=14', bitrate=832000), VideoVariant(contentType='application/x-mpegURL', url='https://video.twimg.com/amplify_video/1395091897543188481/pl/4AVomz0sGCw6je0b.m3u8?tag=14', bitrate=None), VideoVariant(contentType='video/mp4', url='https://video.twimg.com/amplify_video/1395091897543188481/vid/1280x720/52eDWqtx9N5u4ryY.mp4?tag=14', bitrate=2176000)], duration=5.577, views=14731)]</t>
  </si>
  <si>
    <t>microsoft</t>
  </si>
  <si>
    <t>#ContestAlert! Do you know the correct answer to this one? Then start typing! Comment your answer using the hashtags #motog22 &amp;amp; #MasterOfAll.Tag two friends &amp;amp; follow &lt;mention&gt; official handles and stand a chance to win #motog22
T&amp;amp;C Apply:  &lt;hyperlink&gt; &lt;hyperlink&gt;</t>
  </si>
  <si>
    <t>motorolaindia</t>
  </si>
  <si>
    <t>[Photo(previewUrl='https://pbs.twimg.com/media/FP5qaTqaMAEKQhM?format=jpg&amp;name=small', fullUrl='https://pbs.twimg.com/media/FP5qaTqaMAEKQhM?format=jpg&amp;name=large')]</t>
  </si>
  <si>
    <t>motorola</t>
  </si>
  <si>
    <t>I'm excited to chat with &lt;mention&gt; later about the sudden exit from Miami #PatMcAfeeShowLIVE &lt;hyperlink&gt;</t>
  </si>
  <si>
    <t>[Video(thumbnailUrl='https://pbs.twimg.com/amplify_video_thumb/1375484188867096583/img/c-JYFOhdCesT01rx.jpg', variants=[VideoVariant(contentType='video/mp4', url='https://video.twimg.com/amplify_video/1375484188867096583/vid/480x270/-Vwza6eD1cxc6eSw.mp4?tag=14', bitrate=288000), VideoVariant(contentType='video/mp4', url='https://video.twimg.com/amplify_video/1375484188867096583/vid/640x360/5MtFnY3-By-ox6Av.mp4?tag=14', bitrate=832000), VideoVariant(contentType='application/x-mpegURL', url='https://video.twimg.com/amplify_video/1375484188867096583/pl/QdfVzgbShxJtCd8o.m3u8?tag=14', bitrate=None), VideoVariant(contentType='video/mp4', url='https://video.twimg.com/amplify_video/1375484188867096583/vid/1280x720/K6GbFFsFNuP-jeY2.mp4?tag=14', bitrate=2176000)], duration=92.367, views=20337)]</t>
  </si>
  <si>
    <t>Pole on Saturday 🌧 Win on Sunday ☀️ #CanadianGP 🇨🇦 &lt;hyperlink&gt;</t>
  </si>
  <si>
    <t>[Photo(previewUrl='https://pbs.twimg.com/media/FV3mJzdWIAcYehn?format=jpg&amp;name=small', fullUrl='https://pbs.twimg.com/media/FV3mJzdWIAcYehn?format=jpg&amp;name=large'), Photo(previewUrl='https://pbs.twimg.com/media/FV3mK6WXoAA4n2Q?format=jpg&amp;name=small', fullUrl='https://pbs.twimg.com/media/FV3mK6WXoAA4n2Q?format=jpg&amp;name=large')]</t>
  </si>
  <si>
    <t>oracle</t>
  </si>
  <si>
    <t>Recognise this city? Known for being the largest city in eastern Slovakia, it recently hosted the famous White Night Festival where we helped to ship some incredible pieces of contemporary art for the event. #TravelTuesday &lt;hyperlink&gt;</t>
  </si>
  <si>
    <t>FedExEurope</t>
  </si>
  <si>
    <t>[Photo(previewUrl='https://pbs.twimg.com/media/FdpYxBUWYAERdDp?format=jpg&amp;name=small', fullUrl='https://pbs.twimg.com/media/FdpYxBUWYAERdDp?format=jpg&amp;name=large')]</t>
  </si>
  <si>
    <t>fedex</t>
  </si>
  <si>
    <t>With offices slowly opening back up, some employees can't wait to return to the office while others will want to continue to work from home. Are you looking for some help in figuring out how to best secure this new #hybridworkforce? 
&lt;hyperlink&gt; &lt;hyperlink&gt;</t>
  </si>
  <si>
    <t>[Photo(previewUrl='https://pbs.twimg.com/media/E4oDY6TWEAMQ_bN?format=jpg&amp;name=small', fullUrl='https://pbs.twimg.com/media/E4oDY6TWEAMQ_bN?format=jpg&amp;name=large')]</t>
  </si>
  <si>
    <t>E N D L E S S • An experimental short film 
Preorders set for release on the 22nd. This project is focused around the usage of healing frequencies, entering meditative states, and exploring the endless architecture and corridors within my mind. #ENDLESS &lt;hyperlink&gt;</t>
  </si>
  <si>
    <t>EmersonBarrett</t>
  </si>
  <si>
    <t>[Video(thumbnailUrl='https://pbs.twimg.com/ext_tw_video_thumb/1457486450316824580/pu/img/xbQKEZdvk2CXayjw.jpg', variants=[VideoVariant(contentType='video/mp4', url='https://video.twimg.com/ext_tw_video/1457486450316824580/pu/vid/640x360/2xGihUHh2GRMCwzi.mp4?tag=12', bitrate=832000), VideoVariant(contentType='application/x-mpegURL', url='https://video.twimg.com/ext_tw_video/1457486450316824580/pu/pl/5SKn0MyZlAALiFcv.m3u8?tag=12&amp;container=fmp4', bitrate=None), VideoVariant(contentType='video/mp4', url='https://video.twimg.com/ext_tw_video/1457486450316824580/pu/vid/480x270/_s70VSZT62bNO-Uq.mp4?tag=12', bitrate=256000)], duration=34.208, views=5515)]</t>
  </si>
  <si>
    <t>Game Day! #SuperBowl &lt;hyperlink&gt;</t>
  </si>
  <si>
    <t>WilliamsSharrie</t>
  </si>
  <si>
    <t>[Photo(previewUrl='https://pbs.twimg.com/media/FLgvcCzVIAQLjyv?format=jpg&amp;name=small', fullUrl='https://pbs.twimg.com/media/FLgvcCzVIAQLjyv?format=jpg&amp;name=large'), Photo(previewUrl='https://pbs.twimg.com/media/FLgvcCzUUAIiOjC?format=jpg&amp;name=small', fullUrl='https://pbs.twimg.com/media/FLgvcCzUUAIiOjC?format=jpg&amp;name=large')]</t>
  </si>
  <si>
    <t>Russell Wilson after DK Metcalf ejected: “I don’t think DK is emotional. I think he’s passionate…I’d rather him be passionate than not.” #Seahawks &lt;mention&gt; &lt;hyperlink&gt;</t>
  </si>
  <si>
    <t>gbellseattle</t>
  </si>
  <si>
    <t>[Photo(previewUrl='https://pbs.twimg.com/media/FEMqdFmXsAAjptm?format=jpg&amp;name=small', fullUrl='https://pbs.twimg.com/media/FEMqdFmXsAAjptm?format=jpg&amp;name=large')]</t>
  </si>
  <si>
    <t>bell</t>
  </si>
  <si>
    <t>Nigeria Records Fresh 41 Cases Of Monkeypox In 7 Days &lt;hyperlink&gt; &lt;hyperlink&gt;</t>
  </si>
  <si>
    <t>[Photo(previewUrl='https://pbs.twimg.com/media/FeFPJGCagAA7mHw?format=jpg&amp;name=small', fullUrl='https://pbs.twimg.com/media/FeFPJGCagAA7mHw?format=jpg&amp;name=large')]</t>
  </si>
  <si>
    <t>New Seahawks captain Tyler Lockett on good friend Russell Wilson’s return Monday night with the Broncos: “I get it…but I think Seattle should cheer him on for everything that he’s done. He’s an amazing guy.” &lt;mention&gt; &lt;hyperlink&gt;</t>
  </si>
  <si>
    <t>[Photo(previewUrl='https://pbs.twimg.com/media/Fb_u7ZBaMAA-pa1?format=jpg&amp;name=small', fullUrl='https://pbs.twimg.com/media/Fb_u7ZBaMAA-pa1?format=jpg&amp;name=large')]</t>
  </si>
  <si>
    <t>Be in charge of your game with Game Genie on the #ROGPhone6Series, redesigned with a new futuristic UI!
Improve your gaming experience for the WIN, dominate the game like never before &amp;amp; #RuleThemAll 
Know more via &lt;hyperlink&gt;
#WorshippedByGamers #LovedbyTechGurus &lt;hyperlink&gt;</t>
  </si>
  <si>
    <t>ASUS_ROG_IN</t>
  </si>
  <si>
    <t>[Photo(previewUrl='https://pbs.twimg.com/media/Fa7R3riUEAALJ0q?format=jpg&amp;name=small', fullUrl='https://pbs.twimg.com/media/Fa7R3riUEAALJ0q?format=jpg&amp;name=large')]</t>
  </si>
  <si>
    <t>Go behind the scenes with &lt;mention&gt; and get one-of-a-kind access to content, updates, new music and other exclusive benefits by joining Krewe Pass today!
Sign Up Now: &lt;hyperlink&gt; &lt;hyperlink&gt;</t>
  </si>
  <si>
    <t>ToyotaCenter</t>
  </si>
  <si>
    <t>[Photo(previewUrl='https://pbs.twimg.com/media/EzrKJQeVUAIvCDN?format=jpg&amp;name=small', fullUrl='https://pbs.twimg.com/media/EzrKJQeVUAIvCDN?format=jpg&amp;name=large')]</t>
  </si>
  <si>
    <t>Whether you want to pay at a retail store, or transfer money to a family member, #ICICIBank enables you to make payments conveniently with the below #iMobilePay app features:
👉Scan to Pay
👉Pay to Contact
👉Tap to Pay
Download now: &lt;hyperlink&gt; 
#BankFromHome &lt;hyperlink&gt;</t>
  </si>
  <si>
    <t>ICICIBank</t>
  </si>
  <si>
    <t>[Photo(previewUrl='https://pbs.twimg.com/media/FiKDLNSUoAEmG5v?format=jpg&amp;name=small', fullUrl='https://pbs.twimg.com/media/FiKDLNSUoAEmG5v?format=jpg&amp;name=large')]</t>
  </si>
  <si>
    <t>icici bank</t>
  </si>
  <si>
    <t>NO, THIS IS NOT FROM A MOVIE SHOOT! Dad staying in a hotel shared video of drifting, fireworks, &amp;amp; a large crowd outside City Hall in #Philadelphia. This is wild, &amp;amp; the best video I’ve seen from overnight. No injuries or arrests, but PD broke the crowd up later. &lt;mention&gt; &lt;hyperlink&gt;</t>
  </si>
  <si>
    <t>BHudTV</t>
  </si>
  <si>
    <t>[Video(thumbnailUrl='https://pbs.twimg.com/ext_tw_video_thumb/1444637175270842372/pu/img/L2lBr-NzAwiyaKwO.jpg', variants=[VideoVariant(contentType='video/mp4', url='https://video.twimg.com/ext_tw_video/1444637175270842372/pu/vid/320x568/n__10fjujtKZYzWe.mp4?tag=12', bitrate=632000), VideoVariant(contentType='video/mp4', url='https://video.twimg.com/ext_tw_video/1444637175270842372/pu/vid/360x640/Ss28C-rvXd-NLrEu.mp4?tag=12', bitrate=950000), VideoVariant(contentType='application/x-mpegURL', url='https://video.twimg.com/ext_tw_video/1444637175270842372/pu/pl/QzoA0mrYs0_OYvEL.m3u8?tag=12&amp;container=fmp4', bitrate=None)], duration=50.21, views=48532)]</t>
  </si>
  <si>
    <t>hudson</t>
  </si>
  <si>
    <t>Nature loss threatens our health and livelihoods😷🏡
✊ We MUST call for crucial action from leaders to reverse biodiversity loss &amp;amp; secure a #NaturePositive world by 2030.
RT if you want world leaders to step up #ForNature!
⏩#TheRaceIsOn | &lt;hyperlink&gt; &lt;hyperlink&gt;</t>
  </si>
  <si>
    <t>WWF</t>
  </si>
  <si>
    <t>[Video(thumbnailUrl='https://pbs.twimg.com/ext_tw_video_thumb/1401837275022041090/pu/img/O4O7p2CWlUh0ZSNr.jpg', variants=[VideoVariant(contentType='video/mp4', url='https://video.twimg.com/ext_tw_video/1401837275022041090/pu/vid/480x270/Y0jLWf6MD1pzaeSV.mp4?tag=12', bitrate=256000), VideoVariant(contentType='video/mp4', url='https://video.twimg.com/ext_tw_video/1401837275022041090/pu/vid/1280x720/-zxULt2mnkTDvuRe.mp4?tag=12', bitrate=2176000), VideoVariant(contentType='application/x-mpegURL', url='https://video.twimg.com/ext_tw_video/1401837275022041090/pu/pl/A65EBPWDm_KymJWH.m3u8?tag=12&amp;container=fmp4', bitrate=None), VideoVariant(contentType='video/mp4', url='https://video.twimg.com/ext_tw_video/1401837275022041090/pu/vid/640x360/ylARIg9Cey_Msh4S.mp4?tag=12', bitrate=832000)], duration=53.567, views=10446)]</t>
  </si>
  <si>
    <t>wwf</t>
  </si>
  <si>
    <t>Never give up on your dreams! I know you can do it too. 🙌🏾 #WWE #WWENXT #WWERaw #SmackDown &lt;hyperlink&gt;</t>
  </si>
  <si>
    <t>JDeanWilliams</t>
  </si>
  <si>
    <t>[Video(thumbnailUrl='https://pbs.twimg.com/ext_tw_video_thumb/1584584442370265089/pu/img/hZ40eu1u7apHh9nb.jpg', variants=[VideoVariant(contentType='video/mp4', url='https://video.twimg.com/ext_tw_video/1584584442370265089/pu/vid/480x852/6DKbhXii6MournJX.mp4?tag=12', bitrate=950000), VideoVariant(contentType='application/x-mpegURL', url='https://video.twimg.com/ext_tw_video/1584584442370265089/pu/pl/myyY6Piv16_533l5.m3u8?tag=12&amp;container=fmp4', bitrate=None), VideoVariant(contentType='video/mp4', url='https://video.twimg.com/ext_tw_video/1584584442370265089/pu/vid/320x568/W9f1vzzKMp0MfSKP.mp4?tag=12', bitrate=632000), VideoVariant(contentType='video/mp4', url='https://video.twimg.com/ext_tw_video/1584584442370265089/pu/vid/720x1280/f1ZcO643W44ApEWQ.mp4?tag=12', bitrate=2176000)], duration=30.366, views=97831)]</t>
  </si>
  <si>
    <t>"#WomensHistoryMonth is an opportunity to celebrate the achievements of women and to challenge the obstacles that block them from achieving their full potential." Read &lt;mention&gt;'s commitment to support women as they age -- this month and every month: &lt;hyperlink&gt; &lt;hyperlink&gt;</t>
  </si>
  <si>
    <t>AARPFoundation</t>
  </si>
  <si>
    <t>[Photo(previewUrl='https://pbs.twimg.com/media/ExbcqJCXMAMhoF9?format=jpg&amp;name=small', fullUrl='https://pbs.twimg.com/media/ExbcqJCXMAMhoF9?format=jpg&amp;name=large')]</t>
  </si>
  <si>
    <t>aarp</t>
  </si>
  <si>
    <t>Only 3 days left until K.O. Night! 🥊⚡️ 
You'll earn x4 the # tokens on that day so that you can claim your Shock Bundle! Are you ready to commit to your destiny? &lt;hyperlink&gt;</t>
  </si>
  <si>
    <t>FreeFire_NA</t>
  </si>
  <si>
    <t>[Photo(previewUrl='https://pbs.twimg.com/media/EziU4OMUYAQ93eA?format=jpg&amp;name=small', fullUrl='https://pbs.twimg.com/media/EziU4OMUYAQ93eA?format=jpg&amp;name=large')]</t>
  </si>
  <si>
    <t>Ricky. Starks. 
&lt;mention&gt; 
#AEWDynamite &lt;hyperlink&gt;</t>
  </si>
  <si>
    <t>JJWilliamsWON</t>
  </si>
  <si>
    <t>[Gif(thumbnailUrl='https://pbs.twimg.com/tweet_video_thumb/FTpW8bbX0AEwJ0D.jpg', variants=[VideoVariant(contentType='video/mp4', url='https://video.twimg.com/tweet_video/FTpW8bbX0AEwJ0D.mp4', bitrate=0)])]</t>
  </si>
  <si>
    <t>Sad the only thing I’ll be murdering today is a cup of coffee 😂 &lt;hyperlink&gt;</t>
  </si>
  <si>
    <t>ariellefree</t>
  </si>
  <si>
    <t>[Gif(thumbnailUrl='https://pbs.twimg.com/tweet_video_thumb/FgdNXwCXwAEV_RP.jpg', variants=[VideoVariant(contentType='video/mp4', url='https://video.twimg.com/tweet_video/FgdNXwCXwAEV_RP.mp4', bitrate=0)])]</t>
  </si>
  <si>
    <t>A young girl with cerebral palsy joined her school’s running club for a 5K, thanks to sheer determination and an accessible tricycle. #TheMoment &lt;hyperlink&gt;</t>
  </si>
  <si>
    <t>CBCTheNational</t>
  </si>
  <si>
    <t>[Video(thumbnailUrl='https://pbs.twimg.com/media/FWbRlsbWIAQjp8G.jpg', variants=[VideoVariant(contentType='video/mp4', url='https://video.twimg.com/amplify_video/1541967582835654661/vid/480x270/UcjnmYQgqQtrhezd.mp4?tag=14', bitrate=288000), VideoVariant(contentType='video/mp4', url='https://video.twimg.com/amplify_video/1541967582835654661/vid/1280x720/ewzFV_2Bl7x_xnOV.mp4?tag=14', bitrate=2176000), VideoVariant(contentType='video/mp4', url='https://video.twimg.com/amplify_video/1541967582835654661/vid/640x360/em4BkOlRnDG7bsGu.mp4?tag=14', bitrate=832000), VideoVariant(contentType='application/x-mpegURL', url='https://video.twimg.com/amplify_video/1541967582835654661/pl/k0czDv5qGJ80R454.m3u8?tag=14&amp;container=fmp4', bitrate=None)], duration=104.704, views=11544)]</t>
  </si>
  <si>
    <t>Wholesome content alert: Domantas Sabonis just gifted a young fan wearing his jersey an autographed basketball. &lt;hyperlink&gt;</t>
  </si>
  <si>
    <t>cameronsalerno1</t>
  </si>
  <si>
    <t>[Photo(previewUrl='https://pbs.twimg.com/media/FlrJCHVaUAAhkYz?format=jpg&amp;name=small', fullUrl='https://pbs.twimg.com/media/FlrJCHVaUAAhkYz?format=jpg&amp;name=large')]</t>
  </si>
  <si>
    <t>💙❤️ Blaugrana Love
From &lt;mention&gt; to Leo #Messi: &lt;hyperlink&gt;</t>
  </si>
  <si>
    <t>FCBarcelona</t>
  </si>
  <si>
    <t>[Photo(previewUrl='https://pbs.twimg.com/media/E8IpjzYXMAEA4X7?format=jpg&amp;name=small', fullUrl='https://pbs.twimg.com/media/E8IpjzYXMAEA4X7?format=jpg&amp;name=large')]</t>
  </si>
  <si>
    <t>fc barcelona</t>
  </si>
  <si>
    <t>Born out of innovation and the minds of our talented designers. New #Peugeot308 #PlugInHybrid &lt;hyperlink&gt;</t>
  </si>
  <si>
    <t>Peugeot</t>
  </si>
  <si>
    <t>[Video(thumbnailUrl='https://pbs.twimg.com/amplify_video_thumb/1391771765718847498/img/Y1yZqOCItyvr33X9.jpg', variants=[VideoVariant(contentType='video/mp4', url='https://video.twimg.com/amplify_video/1391771765718847498/vid/320x400/rsHivlndkNm9UQMJ.mp4?tag=14', bitrate=632000), VideoVariant(contentType='application/x-mpegURL', url='https://video.twimg.com/amplify_video/1391771765718847498/pl/9A3q6omwrB9fQ_U4.m3u8?tag=14', bitrate=None), VideoVariant(contentType='video/mp4', url='https://video.twimg.com/amplify_video/1391771765718847498/vid/720x900/pHYa10-3Cy12ucqE.mp4?tag=14', bitrate=2176000), VideoVariant(contentType='video/mp4', url='https://video.twimg.com/amplify_video/1391771765718847498/vid/480x600/t8sab4uoTKbFvZWq.mp4?tag=14', bitrate=950000)], duration=15.8, views=2798)]</t>
  </si>
  <si>
    <t>peugeot</t>
  </si>
  <si>
    <t>For this week's Community Fly-In, we're flying from Lisbon to Gibraltar in celebration of Portugal Day! 🇵🇹 
If you would like to fly along with us, please see our forum post for more details: &lt;hyperlink&gt; &lt;hyperlink&gt;</t>
  </si>
  <si>
    <t>MSFSofficial</t>
  </si>
  <si>
    <t>[Photo(previewUrl='https://pbs.twimg.com/media/FUwauRcXwAIReG9?format=jpg&amp;name=small', fullUrl='https://pbs.twimg.com/media/FUwauRcXwAIReG9?format=jpg&amp;name=large')]</t>
  </si>
  <si>
    <t>&lt;mention&gt; Red and black (chosen for the aesthetic, not the color symbolism!) &lt;hyperlink&gt;</t>
  </si>
  <si>
    <t>ActuallyEmerson</t>
  </si>
  <si>
    <t>[Photo(previewUrl='https://pbs.twimg.com/media/FKYrXGTVgAQRm-L?format=jpg&amp;name=small', fullUrl='https://pbs.twimg.com/media/FKYrXGTVgAQRm-L?format=jpg&amp;name=large')]</t>
  </si>
  <si>
    <t>"Most frivolous application I have seen:" Delhi High Court on Juhi Chawla's pleas for waiver of Rs 20 lakh costs, refund of court fees in 5G case
report by &lt;mention&gt; 
#JuhiChawla #DelhiHighCourt 
&lt;mention&gt; 
Read story here: &lt;hyperlink&gt; &lt;hyperlink&gt;</t>
  </si>
  <si>
    <t>[Photo(previewUrl='https://pbs.twimg.com/media/E5sZaqPVIAIgLn5?format=jpg&amp;name=small', fullUrl='https://pbs.twimg.com/media/E5sZaqPVIAIgLn5?format=jpg&amp;name=large')]</t>
  </si>
  <si>
    <t>SF amendment that would protect ALL homes from vulture funds has been voted down by government.
Every single time FF/FG/GP get a chance to do the right thing for those at the brunt of housing crisis, they pass it up.
EVERY. SINGLE. TIME. &lt;hyperlink&gt;</t>
  </si>
  <si>
    <t>mattcarthy</t>
  </si>
  <si>
    <t>[Photo(previewUrl='https://pbs.twimg.com/media/E1x0R9EWUAIOXqb?format=jpg&amp;name=small', fullUrl='https://pbs.twimg.com/media/E1x0R9EWUAIOXqb?format=jpg&amp;name=large')]</t>
  </si>
  <si>
    <t>"Nobody is talking crazy to me &amp;amp; I'm not talking crazy to nobody &amp;amp; that's why me &amp;amp; Peyton have a great relationship" ~Edgerrin James
#PMSLive &lt;hyperlink&gt;</t>
  </si>
  <si>
    <t>[Video(thumbnailUrl='https://pbs.twimg.com/amplify_video_thumb/1496935765074493440/img/ZF_aDN2gGftvFnqM.jpg', variants=[VideoVariant(contentType='application/x-mpegURL', url='https://video.twimg.com/amplify_video/1496935765074493440/pl/IrlY4Uf_nBEY0UFi.m3u8?tag=14&amp;container=fmp4', bitrate=None), VideoVariant(contentType='video/mp4', url='https://video.twimg.com/amplify_video/1496935765074493440/vid/1280x720/u12cTsSHHuPWkSwW.mp4?tag=14', bitrate=2176000), VideoVariant(contentType='video/mp4', url='https://video.twimg.com/amplify_video/1496935765074493440/vid/480x270/OGjG4Bu9ly4uNOUq.mp4?tag=14', bitrate=288000), VideoVariant(contentType='video/mp4', url='https://video.twimg.com/amplify_video/1496935765074493440/vid/640x360/ziJqD7QYm1NChD4g.mp4?tag=14', bitrate=832000)], duration=99.333, views=52645)]</t>
  </si>
  <si>
    <t>Hello, old friend 🥰 Letting the RB8 loose around the Red Bull Ring 💯 &lt;hyperlink&gt;</t>
  </si>
  <si>
    <t>[Video(thumbnailUrl='https://pbs.twimg.com/amplify_video_thumb/1546069894726356992/img/DSN3KN5QYsviMHYE.jpg', variants=[VideoVariant(contentType='video/mp4', url='https://video.twimg.com/amplify_video/1546069894726356992/vid/640x360/FHUK6fBHoxuz7FlV.mp4?tag=14', bitrate=832000), VideoVariant(contentType='video/mp4', url='https://video.twimg.com/amplify_video/1546069894726356992/vid/480x270/1PECt90GRvhUn7bC.mp4?tag=14', bitrate=288000), VideoVariant(contentType='application/x-mpegURL', url='https://video.twimg.com/amplify_video/1546069894726356992/pl/5sjS3EzS73Myb7Sm.m3u8?tag=14&amp;container=fmp4', bitrate=None), VideoVariant(contentType='video/mp4', url='https://video.twimg.com/amplify_video/1546069894726356992/vid/1280x720/Z_gfVTXV4yqBD0OJ.mp4?tag=14', bitrate=2176000)], duration=85.12, views=104811)]</t>
  </si>
  <si>
    <t>Easily view manufacturer recommended spare parts and replacements for your specific devices to take the guesswork out of ordering. Learn more. &lt;hyperlink&gt; &lt;hyperlink&gt;</t>
  </si>
  <si>
    <t>[Video(thumbnailUrl='https://pbs.twimg.com/ext_tw_video_thumb/1437792121919053824/pu/img/HHoVcIq2iFb8tUw3.jpg', variants=[VideoVariant(contentType='video/mp4', url='https://video.twimg.com/ext_tw_video/1437792121919053824/pu/vid/480x270/AnkYMqvocAi0gbXX.mp4?tag=12', bitrate=256000), VideoVariant(contentType='application/x-mpegURL', url='https://video.twimg.com/ext_tw_video/1437792121919053824/pu/pl/hEngnBL_WVDBFgkw.m3u8?tag=12&amp;container=fmp4', bitrate=None), VideoVariant(contentType='video/mp4', url='https://video.twimg.com/ext_tw_video/1437792121919053824/pu/vid/640x360/UccdPNYqy3UfvpRk.mp4?tag=12', bitrate=832000), VideoVariant(contentType='video/mp4', url='https://video.twimg.com/ext_tw_video/1437792121919053824/pu/vid/1280x720/Y0XSqoQhz4DvYVYD.mp4?tag=12', bitrate=2176000)], duration=63.863, views=100)]</t>
  </si>
  <si>
    <t>New Tesla Supercharger: Pompano Beach, FL - North Federal Highway (7 stalls) 
&lt;hyperlink&gt; &lt;hyperlink&gt;</t>
  </si>
  <si>
    <t>TeslaCharging</t>
  </si>
  <si>
    <t>[Photo(previewUrl='https://pbs.twimg.com/media/FnvHxWzakAIM9uc?format=jpg&amp;name=small', fullUrl='https://pbs.twimg.com/media/FnvHxWzakAIM9uc?format=jpg&amp;name=large')]</t>
  </si>
  <si>
    <t>tesla</t>
  </si>
  <si>
    <t>BREAKING: Today our #COVID19 vaccine with &lt;mention&gt; was granted full approval by &lt;mention&gt; for those 16+. &lt;hyperlink&gt;</t>
  </si>
  <si>
    <t>pfizer</t>
  </si>
  <si>
    <t>[Photo(previewUrl='https://pbs.twimg.com/media/E9e4QLsWYAwu49I?format=jpg&amp;name=small', fullUrl='https://pbs.twimg.com/media/E9e4QLsWYAwu49I?format=jpg&amp;name=large')]</t>
  </si>
  <si>
    <t>Congratulations to our fifth and final winners! See you at &lt;mention&gt; in June! &lt;hyperlink&gt;</t>
  </si>
  <si>
    <t>[Photo(previewUrl='https://pbs.twimg.com/media/FOel0zOXIAkI8am?format=jpg&amp;name=small', fullUrl='https://pbs.twimg.com/media/FOel0zOXIAkI8am?format=jpg&amp;name=large')]</t>
  </si>
  <si>
    <t>Comedy is better with friends. Thanks for an incredible weekend &lt;mention&gt; and follow my hilarious openers &lt;mention&gt; &lt;mention&gt; and &lt;mention&gt; &lt;hyperlink&gt;</t>
  </si>
  <si>
    <t>funnybrad</t>
  </si>
  <si>
    <t>[Photo(previewUrl='https://pbs.twimg.com/media/E85ES_fVgAEHiAC?format=jpg&amp;name=small', fullUrl='https://pbs.twimg.com/media/E85ES_fVgAEHiAC?format=jpg&amp;name=large')]</t>
  </si>
  <si>
    <t>Half-time in &lt;mention&gt;'s first match at the &lt;mention&gt; 🙌
What did you make of that half?
#GoldCup21 #QatarAirways ⚽️ ✈️
 #QatarAtGoldCup
#QatarTeam &lt;hyperlink&gt;</t>
  </si>
  <si>
    <t>qatarairways</t>
  </si>
  <si>
    <t>[Photo(previewUrl='https://pbs.twimg.com/media/E6OI1NaXsAkUvAI?format=jpg&amp;name=small', fullUrl='https://pbs.twimg.com/media/E6OI1NaXsAkUvAI?format=jpg&amp;name=large'), Photo(previewUrl='https://pbs.twimg.com/media/E6OI1NbXsAETB8m?format=jpg&amp;name=small', fullUrl='https://pbs.twimg.com/media/E6OI1NbXsAETB8m?format=jpg&amp;name=large'), Photo(previewUrl='https://pbs.twimg.com/media/E6OI1NbXEAAQ5gy?format=jpg&amp;name=small', fullUrl='https://pbs.twimg.com/media/E6OI1NbXEAAQ5gy?format=jpg&amp;name=large'), Photo(previewUrl='https://pbs.twimg.com/media/E6OI1NcXMAQwrCS?format=jpg&amp;name=small', fullUrl='https://pbs.twimg.com/media/E6OI1NcXMAQwrCS?format=jpg&amp;name=large')]</t>
  </si>
  <si>
    <t>qatar airways</t>
  </si>
  <si>
    <t>Supreme Court bench of Justices Abdul Nazeer and Sanjiv Khanna to resume hearing issues related to objection to the e-voting process for winding up Franklin Templeton's six mutual fund schemes and distribution of money to the unitholders. 
#SupremeCourt 
#FranklinTempleton &lt;hyperlink&gt;</t>
  </si>
  <si>
    <t>[Photo(previewUrl='https://pbs.twimg.com/media/EtMkcF3XIAAWF1k?format=jpg&amp;name=small', fullUrl='https://pbs.twimg.com/media/EtMkcF3XIAAWF1k?format=jpg&amp;name=large')]</t>
  </si>
  <si>
    <t>Gender equality can only be achieved if #AllWomen and girls are respected. This means #trans women too! Your voice is your power – raise it! Together, we can create a truly free and equal world for all. #IStandWithHer #StandUp4HumanRights &lt;hyperlink&gt;</t>
  </si>
  <si>
    <t>free_equal</t>
  </si>
  <si>
    <t>[Video(thumbnailUrl='https://pbs.twimg.com/ext_tw_video_thumb/1612869813612777475/pu/img/rl5b6C7K22IcpVaM.jpg', variants=[VideoVariant(contentType='video/mp4', url='https://video.twimg.com/ext_tw_video/1612869813612777475/pu/vid/640x360/kXN5Mkfwe24G1MUi.mp4?tag=12', bitrate=832000), VideoVariant(contentType='video/mp4', url='https://video.twimg.com/ext_tw_video/1612869813612777475/pu/vid/480x270/d6BAIirvgQc6eHUD.mp4?tag=12', bitrate=256000), VideoVariant(contentType='application/x-mpegURL', url='https://video.twimg.com/ext_tw_video/1612869813612777475/pu/pl/SID5yENXCWulxsEd.m3u8?tag=12&amp;container=fmp4', bitrate=None), VideoVariant(contentType='video/mp4', url='https://video.twimg.com/ext_tw_video/1612869813612777475/pu/vid/1280x720/V8UQOSRR7tZcSwYE.mp4?tag=12', bitrate=2176000)], duration=60.0, views=229007)]</t>
  </si>
  <si>
    <t>Find out how Yogita Raghuvanshi, India’s first woman truck driver, faced every trial at every turn and made her own luck.  
Shell celebrates stories of inspiring women who proved that great things happen when we move.
#MoveWithShell #MakeTheFuture &lt;hyperlink&gt;</t>
  </si>
  <si>
    <t>Shell_India</t>
  </si>
  <si>
    <t>[Video(thumbnailUrl='https://pbs.twimg.com/amplify_video_thumb/1367346586284679169/img/MW6wxk33qyBCI70J.jpg', variants=[VideoVariant(contentType='video/mp4', url='https://video.twimg.com/amplify_video/1367346586284679169/vid/720x720/DvMHdbKxKCAq1_iD.mp4?tag=13', bitrate=1280000), VideoVariant(contentType='video/mp4', url='https://video.twimg.com/amplify_video/1367346586284679169/vid/480x480/xOUWnlw8MbEP4lku.mp4?tag=13', bitrate=832000), VideoVariant(contentType='video/mp4', url='https://video.twimg.com/amplify_video/1367346586284679169/vid/320x320/6X4280OM5mdPkWAS.mp4?tag=13', bitrate=432000), VideoVariant(contentType='application/x-mpegURL', url='https://video.twimg.com/amplify_video/1367346586284679169/pl/1SN13pk29yHpTNGC.m3u8?tag=13', bitrate=None)], duration=60.0, views=6526)]</t>
  </si>
  <si>
    <t>shell</t>
  </si>
  <si>
    <t>Planning a road trip this winter? These tips from AAA’s Driver Training experts will help you travel safely. #AAATravel &lt;mention&gt; Editor Laurie &lt;hyperlink&gt; &lt;hyperlink&gt;</t>
  </si>
  <si>
    <t>AAASouthJersey</t>
  </si>
  <si>
    <t>[Photo(previewUrl='https://pbs.twimg.com/media/EtvDATsWgAYCM3a?format=jpg&amp;name=small', fullUrl='https://pbs.twimg.com/media/EtvDATsWgAYCM3a?format=jpg&amp;name=large')]</t>
  </si>
  <si>
    <t>aaa</t>
  </si>
  <si>
    <t>New canvas collection out now on &lt;hyperlink&gt; . For Valentine’s Day get your love or yourself artwork x 
Also a limited amount of handwritten letters are available.
Comment which piece is your favorite. Mine is the first one entitled ‘A Moment Of Silence’ &lt;hyperlink&gt;</t>
  </si>
  <si>
    <t>[Video(thumbnailUrl='https://pbs.twimg.com/ext_tw_video_thumb/1491100633293754369/pu/img/4ycv0bdIMTdlYE1d.jpg', variants=[VideoVariant(contentType='application/x-mpegURL', url='https://video.twimg.com/ext_tw_video/1491100633293754369/pu/pl/4Z2bRKG7vbnfZYlf.m3u8?tag=12&amp;container=fmp4', bitrate=None), VideoVariant(contentType='video/mp4', url='https://video.twimg.com/ext_tw_video/1491100633293754369/pu/vid/480x852/nDA7wbbsyXTb7OBy.mp4?tag=12', bitrate=950000), VideoVariant(contentType='video/mp4', url='https://video.twimg.com/ext_tw_video/1491100633293754369/pu/vid/720x1280/zH44e0Ot1Fq2mbos.mp4?tag=12', bitrate=2176000), VideoVariant(contentType='video/mp4', url='https://video.twimg.com/ext_tw_video/1491100633293754369/pu/vid/320x568/nL3SqnYvpJrqTJSi.mp4?tag=12', bitrate=632000)], duration=31.988, views=1740)]</t>
  </si>
  <si>
    <t>Discover how the 2016–2017 #ARMLASIC campaign plays a pivotal role in multi-campaign #data on #clouds and #aerosols over the South Atlantic Ocean | #ARMdata #ASRnews #DOEfunded | &lt;hyperlink&gt; &lt;hyperlink&gt;</t>
  </si>
  <si>
    <t>armnewsteam</t>
  </si>
  <si>
    <t>[Photo(previewUrl='https://pbs.twimg.com/media/E-sWsYrWYAIDeQi?format=png&amp;name=small', fullUrl='https://pbs.twimg.com/media/E-sWsYrWYAIDeQi?format=png&amp;name=large')]</t>
  </si>
  <si>
    <t>arm</t>
  </si>
  <si>
    <t>The Canadian women finished 6th in their team sprint semifinal  ⬇️
Watch on the CBC Sports app or &lt;mention&gt; &lt;hyperlink&gt;</t>
  </si>
  <si>
    <t>[Video(thumbnailUrl='https://pbs.twimg.com/media/FLs7MaRXoAEkKqQ.jpg', variants=[VideoVariant(contentType='application/x-mpegURL', url='https://video.twimg.com/amplify_video/1493852751176085506/pl/L_kEJ5oul_cVFFKL.m3u8?tag=14&amp;container=fmp4', bitrate=None), VideoVariant(contentType='video/mp4', url='https://video.twimg.com/amplify_video/1493852751176085506/vid/640x360/xRdsUa256jR-S73-.mp4?tag=14', bitrate=832000), VideoVariant(contentType='video/mp4', url='https://video.twimg.com/amplify_video/1493852751176085506/vid/480x270/TxVTtk3cZoa-jkTi.mp4?tag=14', bitrate=288000), VideoVariant(contentType='video/mp4', url='https://video.twimg.com/amplify_video/1493852751176085506/vid/1280x720/wl7xwy-YMJ2jSjVx.mp4?tag=14', bitrate=2176000)], duration=26.658, views=6757)]</t>
  </si>
  <si>
    <t>“I don’t have any more lives to give…I’m no longer interested in their diplomacy that leads to the destruction of my country”
-Ukraine’s President Zelensky 
&lt;hyperlink&gt;</t>
  </si>
  <si>
    <t>AvivaKlompas</t>
  </si>
  <si>
    <t>[Video(thumbnailUrl='https://pbs.twimg.com/media/FQBHuKEXsAEmAL-.jpg', variants=[VideoVariant(contentType='application/x-mpegURL', url='https://video.twimg.com/amplify_video/1513266612148789248/pl/pCm2X06dj-kVNn1C.m3u8?tag=14&amp;container=fmp4', bitrate=None), VideoVariant(contentType='video/mp4', url='https://video.twimg.com/amplify_video/1513266612148789248/vid/480x270/L2Y2u-Nioh1D9gxO.mp4?tag=14', bitrate=288000), VideoVariant(contentType='video/mp4', url='https://video.twimg.com/amplify_video/1513266612148789248/vid/640x360/V59LIElUqLqHSt-n.mp4?tag=14', bitrate=832000), VideoVariant(contentType='video/mp4', url='https://video.twimg.com/amplify_video/1513266612148789248/vid/1280x720/oWifPmbCfmyQ51i3.mp4?tag=14', bitrate=2176000)], duration=111.144, views=395580)]</t>
  </si>
  <si>
    <t>aviva</t>
  </si>
  <si>
    <t>We are beyond excited to announce that we are proud winners of the Brilliance Award for Best Social Media Campaign for UEFA Euro 2020. Here’s to many more to come. ✈️ 🏆 ⚽ &lt;hyperlink&gt;</t>
  </si>
  <si>
    <t>[Video(thumbnailUrl='https://pbs.twimg.com/media/FIauqDXWYAEk0VV.jpg', variants=[VideoVariant(contentType='video/mp4', url='https://video.twimg.com/amplify_video/1479061212000399361/vid/640x360/GL0n9V5kJmi8eh0F.mp4?tag=14', bitrate=832000), VideoVariant(contentType='video/mp4', url='https://video.twimg.com/amplify_video/1479061212000399361/vid/1280x720/kSucZj49itRF9xe4.mp4?tag=14', bitrate=2176000), VideoVariant(contentType='application/x-mpegURL', url='https://video.twimg.com/amplify_video/1479061212000399361/pl/l2L4VB8k0U8GVdHn.m3u8?tag=14&amp;container=fmp4', bitrate=None), VideoVariant(contentType='video/mp4', url='https://video.twimg.com/amplify_video/1479061212000399361/vid/480x270/4xGSCSVGCFNOkUqD.mp4?tag=14', bitrate=288000)], duration=21.154, views=3817)]</t>
  </si>
  <si>
    <t>The Bulls are back in town! 🎶 #MonacoGP 🇲🇨 &lt;hyperlink&gt;</t>
  </si>
  <si>
    <t>[Photo(previewUrl='https://pbs.twimg.com/media/FTw7FcvXoAMHN_f?format=jpg&amp;name=small', fullUrl='https://pbs.twimg.com/media/FTw7FcvXoAMHN_f?format=jpg&amp;name=large')]</t>
  </si>
  <si>
    <t>Connect your home online with MTN WakaNet MAX  and monitor your home from anywhere. Get an #MTNWakanet Max kit at 245K from any service centre and load a bundle with no expiry for as low as 55K for 20GB. &lt;hyperlink&gt;</t>
  </si>
  <si>
    <t>mtnug</t>
  </si>
  <si>
    <t>[Photo(previewUrl='https://pbs.twimg.com/media/FKBpT9QWQAY37GA?format=jpg&amp;name=small', fullUrl='https://pbs.twimg.com/media/FKBpT9QWQAY37GA?format=jpg&amp;name=large')]</t>
  </si>
  <si>
    <t>mtn</t>
  </si>
  <si>
    <t>"That was a great environment for football on Sunday.. you never wanna lose but I'm proud of this team" ~&lt;mention&gt;
#PMSLive #BillsMafia &lt;hyperlink&gt;</t>
  </si>
  <si>
    <t>[Video(thumbnailUrl='https://pbs.twimg.com/amplify_video_thumb/1575555550733275136/img/p48ITuh_BgUxlvKP.jpg', variants=[VideoVariant(contentType='application/x-mpegURL', url='https://video.twimg.com/amplify_video/1575555550733275136/pl/GmA5GW7f4YxazOiZ.m3u8?tag=14&amp;container=fmp4', bitrate=None), VideoVariant(contentType='video/mp4', url='https://video.twimg.com/amplify_video/1575555550733275136/vid/480x270/OE0DGTQFE9LYnIPq.mp4?tag=14', bitrate=288000), VideoVariant(contentType='video/mp4', url='https://video.twimg.com/amplify_video/1575555550733275136/vid/1280x720/DUJqJhEE-4O0uQdr.mp4?tag=14', bitrate=2176000), VideoVariant(contentType='video/mp4', url='https://video.twimg.com/amplify_video/1575555550733275136/vid/640x360/g7AWLn5B1ZbcknVi.mp4?tag=14', bitrate=832000)], duration=161.5, views=25819)]</t>
  </si>
  <si>
    <t>Today, we joined with Dr. Gwendolyn Mink to witness the unveiling of her mother’s portrait at the U.S. Capitol.
The late Congresswoman Patsy Takemoto Mink authored #TitleIX — a landmark mandate that transformed our nation 50 years ago. &lt;hyperlink&gt;</t>
  </si>
  <si>
    <t>WHIAANHPI</t>
  </si>
  <si>
    <t>[Photo(previewUrl='https://pbs.twimg.com/media/FV-7Yj9UUAIH-23?format=jpg&amp;name=small', fullUrl='https://pbs.twimg.com/media/FV-7Yj9UUAIH-23?format=jpg&amp;name=large')]</t>
  </si>
  <si>
    <t>aa</t>
  </si>
  <si>
    <t>At #ROG, we're always pushing the limits of what technology can do to make us better gamers. 
Introducing #ROGSmartLens👁️‍🗨️, the world's first gaming-optimized contact lens.
Pre-order at ➡️ &lt;hyperlink&gt;
#ROGIndia &lt;hyperlink&gt;</t>
  </si>
  <si>
    <t>[Video(thumbnailUrl='https://pbs.twimg.com/ext_tw_video_thumb/1509913836316676097/pu/img/OGfkWNOjZHiWtWpf.jpg', variants=[VideoVariant(contentType='application/x-mpegURL', url='https://video.twimg.com/ext_tw_video/1509913836316676097/pu/pl/TDByiOk7yTrJH83Z.m3u8?tag=12&amp;container=fmp4', bitrate=None), VideoVariant(contentType='video/mp4', url='https://video.twimg.com/ext_tw_video/1509913836316676097/pu/vid/640x360/MhEw79_Sfpt6mIlH.mp4?tag=12', bitrate=832000), VideoVariant(contentType='video/mp4', url='https://video.twimg.com/ext_tw_video/1509913836316676097/pu/vid/480x270/tLHr-0exBd2uR-QN.mp4?tag=12', bitrate=256000), VideoVariant(contentType='video/mp4', url='https://video.twimg.com/ext_tw_video/1509913836316676097/pu/vid/1280x720/9ZwxKRnE8C1ndhka.mp4?tag=12', bitrate=2176000)], duration=118.583, views=148)]</t>
  </si>
  <si>
    <t>Want to make your banking journey smooth and seamless? Count on the below #ICICIBank channels to #BankFromHome in the most convenient manner: 
👉iMobile Pay: &lt;hyperlink&gt;  
👉InstaBIZ: &lt;hyperlink&gt;  
👉Internet Banking: &lt;hyperlink&gt; &lt;hyperlink&gt;</t>
  </si>
  <si>
    <t>[Photo(previewUrl='https://pbs.twimg.com/media/FcmLAGkagAANA5b?format=jpg&amp;name=small', fullUrl='https://pbs.twimg.com/media/FcmLAGkagAANA5b?format=jpg&amp;name=large')]</t>
  </si>
  <si>
    <t>US President &lt;mention&gt; on the passing of former President Noynoy Aquino: I extend my deepest condolences to the people of the Philippines on the death of former President Benigno “Noynoy” Aquino III | &lt;mention&gt; 
📸 &lt;mention&gt; &lt;hyperlink&gt;</t>
  </si>
  <si>
    <t>cnnphilippines</t>
  </si>
  <si>
    <t>[Photo(previewUrl='https://pbs.twimg.com/media/E4sJfPFVkAQSDkL?format=jpg&amp;name=small', fullUrl='https://pbs.twimg.com/media/E4sJfPFVkAQSDkL?format=jpg&amp;name=large')]</t>
  </si>
  <si>
    <t>🚨 NEW PODCAST EPISODE 🚨
On the latest episode of the #AAIrelandPodcast &lt;mention&gt; chats with travel expert &lt;mention&gt; on top city breaks &amp;amp; with the AA's Tony Strickland about travel insurance 🛫
Listen in wherever you get your podcasts 🎧 &lt;hyperlink&gt; &lt;hyperlink&gt;</t>
  </si>
  <si>
    <t>aaroadwatch</t>
  </si>
  <si>
    <t>[Video(thumbnailUrl='https://pbs.twimg.com/ext_tw_video_thumb/1544958902080602115/pu/img/R7Tr1yAU6KE77VFi.jpg', variants=[VideoVariant(contentType='video/mp4', url='https://video.twimg.com/ext_tw_video/1544958902080602115/pu/vid/540x540/srwm-iosbT6JyhF0.mp4?tag=12', bitrate=832000), VideoVariant(contentType='application/x-mpegURL', url='https://video.twimg.com/ext_tw_video/1544958902080602115/pu/pl/FVnprWJxiYPT93qO.m3u8?tag=12&amp;container=fmp4', bitrate=None), VideoVariant(contentType='video/mp4', url='https://video.twimg.com/ext_tw_video/1544958902080602115/pu/vid/320x320/qkZl_sB7I6h1l4ZL.mp4?tag=12', bitrate=432000), VideoVariant(contentType='video/mp4', url='https://video.twimg.com/ext_tw_video/1544958902080602115/pu/vid/720x720/7ZhRvG3ychjRkDEv.mp4?tag=12', bitrate=1280000)], duration=17.295, views=1753)]</t>
  </si>
  <si>
    <t>YES! 🙌 The future we’re fighting for is one where we all can thrive, love, and live in harmony with the planet.
Thank you &lt;mention&gt; for joining today's &lt;mention&gt; with &lt;mention&gt;! &lt;hyperlink&gt;</t>
  </si>
  <si>
    <t>greenpeaceusa</t>
  </si>
  <si>
    <t>[Video(thumbnailUrl='https://pbs.twimg.com/ext_tw_video_thumb/1398356660599640074/pu/img/Gzo6y34ghuZLZOV7.jpg', variants=[VideoVariant(contentType='video/mp4', url='https://video.twimg.com/ext_tw_video/1398356660599640074/pu/vid/1280x720/2XqlH2RxY3lmJzFn.mp4?tag=12', bitrate=2176000), VideoVariant(contentType='application/x-mpegURL', url='https://video.twimg.com/ext_tw_video/1398356660599640074/pu/pl/w_7m-k-12H4FfrIK.m3u8?tag=12', bitrate=None), VideoVariant(contentType='video/mp4', url='https://video.twimg.com/ext_tw_video/1398356660599640074/pu/vid/640x360/94CowLvWupNc1hXR.mp4?tag=12', bitrate=832000), VideoVariant(contentType='video/mp4', url='https://video.twimg.com/ext_tw_video/1398356660599640074/pu/vid/480x270/uxHfZtnnxGx6Ih6T.mp4?tag=12', bitrate=256000)], duration=45.546, views=53403)]</t>
  </si>
  <si>
    <t>greenpeace</t>
  </si>
  <si>
    <t>15,000…we missed you.
#WereBack | 🔗: &lt;hyperlink&gt; &lt;hyperlink&gt;</t>
  </si>
  <si>
    <t>TD_Place</t>
  </si>
  <si>
    <t>[Photo(previewUrl='https://pbs.twimg.com/media/E6bJvIUXEAQj1nY?format=jpg&amp;name=small', fullUrl='https://pbs.twimg.com/media/E6bJvIUXEAQj1nY?format=jpg&amp;name=large')]</t>
  </si>
  <si>
    <t>Installing apps from official channels reduces your risk of downloading potentially harmful apps, which compromise your personal and confidential data. 
Always keep your guard up and practice #SafeBanking! #KaroFraudsKaTheEnd &lt;hyperlink&gt;</t>
  </si>
  <si>
    <t>[Photo(previewUrl='https://pbs.twimg.com/media/Fey8tAvUcAARa5c?format=jpg&amp;name=small', fullUrl='https://pbs.twimg.com/media/Fey8tAvUcAARa5c?format=jpg&amp;name=large')]</t>
  </si>
  <si>
    <t>Nothing compares to watching your favourites with the view of the city. 🎡
You with us? Which artist performance do you want a bird's eye view of? 
Oh also, line up drops on Monday ! 🥳🥳 Tune in!! 
#BACARDÍNH7 #13MeraWeekender &lt;hyperlink&gt;</t>
  </si>
  <si>
    <t>NH7</t>
  </si>
  <si>
    <t>[Photo(previewUrl='https://pbs.twimg.com/media/Fd_zfvKXoAMJL37?format=jpg&amp;name=small', fullUrl='https://pbs.twimg.com/media/Fd_zfvKXoAMJL37?format=jpg&amp;name=large')]</t>
  </si>
  <si>
    <t>bacardi</t>
  </si>
  <si>
    <t>Congratulations &lt;mention&gt;. Y'all smashed it out of the park with your predictions last weekend 💫 DM us your details and enjoy a year-long Disney+ HOTSTAR VIP subscription. &lt;hyperlink&gt;</t>
  </si>
  <si>
    <t>airtelindia</t>
  </si>
  <si>
    <t>[Video(thumbnailUrl='https://pbs.twimg.com/ext_tw_video_thumb/1386681070687449092/pu/img/HvYIiFuFVjcvXGQB.jpg', variants=[VideoVariant(contentType='video/mp4', url='https://video.twimg.com/ext_tw_video/1386681070687449092/pu/vid/720x720/CaSY8zJXu4_hFKRJ.mp4?tag=12', bitrate=1280000), VideoVariant(contentType='video/mp4', url='https://video.twimg.com/ext_tw_video/1386681070687449092/pu/vid/540x540/4wEiccIbig2jWS8q.mp4?tag=12', bitrate=832000), VideoVariant(contentType='video/mp4', url='https://video.twimg.com/ext_tw_video/1386681070687449092/pu/vid/320x320/nj-a2FxewaRPbQD5.mp4?tag=12', bitrate=432000), VideoVariant(contentType='application/x-mpegURL', url='https://video.twimg.com/ext_tw_video/1386681070687449092/pu/pl/sWWTgpNQsMc9gWXo.m3u8?tag=12&amp;container=fmp4', bitrate=None)], duration=14.948, views=3531)]</t>
  </si>
  <si>
    <t>Pete Carroll, asked how he feels Seahawks fans should react to Russell Wilson Monday night: “You are either competing or you’re not. I’m leaving it up to the 12s…
“I think they’ll know exactly what to do.” &lt;hyperlink&gt;</t>
  </si>
  <si>
    <t>[Photo(previewUrl='https://pbs.twimg.com/media/FcKAwthaIAISoVH?format=jpg&amp;name=small', fullUrl='https://pbs.twimg.com/media/FcKAwthaIAISoVH?format=jpg&amp;name=large')]</t>
  </si>
  <si>
    <t>this dog brings his food bowl to the couch to watch tv and quite frankly I love him &lt;hyperlink&gt;</t>
  </si>
  <si>
    <t>AllanBell247</t>
  </si>
  <si>
    <t>[Video(thumbnailUrl='https://pbs.twimg.com/ext_tw_video_thumb/1393665561352101888/pu/img/YrXZ-SXEcHBj0tl3.jpg', variants=[VideoVariant(contentType='video/mp4', url='https://video.twimg.com/ext_tw_video/1393665561352101888/pu/vid/320x320/BDowfZFbRHnml-Np.mp4?tag=12', bitrate=432000), VideoVariant(contentType='video/mp4', url='https://video.twimg.com/ext_tw_video/1393665561352101888/pu/vid/480x480/PxD_GnaIxR01qDLh.mp4?tag=12', bitrate=832000), VideoVariant(contentType='application/x-mpegURL', url='https://video.twimg.com/ext_tw_video/1393665561352101888/pu/pl/JlExyK2o9AKGJ3Nn.m3u8?tag=12', bitrate=None)], duration=21.467, views=2653)]</t>
  </si>
  <si>
    <t>We're glad to let you know that missing Owen, 13, of Bath, has been found safe and well.
Thank you to everyone who called with information or shared our appeal. &lt;hyperlink&gt;</t>
  </si>
  <si>
    <t>ASPolice</t>
  </si>
  <si>
    <t>[Photo(previewUrl='https://pbs.twimg.com/media/FXA4xJtWYAAJKLa?format=jpg&amp;name=small', fullUrl='https://pbs.twimg.com/media/FXA4xJtWYAAJKLa?format=jpg&amp;name=large')]</t>
  </si>
  <si>
    <t>avon</t>
  </si>
  <si>
    <t>Just another Tony Hawk on the Switch video. This time online. &lt;mention&gt; &lt;hyperlink&gt;</t>
  </si>
  <si>
    <t>CaseyTheVA</t>
  </si>
  <si>
    <t>[Video(thumbnailUrl='https://pbs.twimg.com/ext_tw_video_thumb/1408689628501090307/pu/img/JnTR6N0kzQJjaEgy.jpg', variants=[VideoVariant(contentType='video/mp4', url='https://video.twimg.com/ext_tw_video/1408689628501090307/pu/vid/480x270/F2dU9Als1NJXJ6CN.mp4?tag=12', bitrate=256000), VideoVariant(contentType='video/mp4', url='https://video.twimg.com/ext_tw_video/1408689628501090307/pu/vid/1280x720/8iyJOH7We4V2eQV6.mp4?tag=12', bitrate=2176000), VideoVariant(contentType='video/mp4', url='https://video.twimg.com/ext_tw_video/1408689628501090307/pu/vid/640x360/iK8mG9672iwRLx4o.mp4?tag=12', bitrate=832000), VideoVariant(contentType='application/x-mpegURL', url='https://video.twimg.com/ext_tw_video/1408689628501090307/pu/pl/4Y7IQForRNOaKMHb.m3u8?tag=12&amp;container=fmp4', bitrate=None)], duration=132.032, views=6168)]</t>
  </si>
  <si>
    <t>arc</t>
  </si>
  <si>
    <t>Saki West, Atiba LG Pick First, Second Positions At Omititun Cultural Festival In Oyo &lt;hyperlink&gt; &lt;hyperlink&gt;</t>
  </si>
  <si>
    <t>[Photo(previewUrl='https://pbs.twimg.com/media/FVx7pgIXEAAEU8S?format=jpg&amp;name=small', fullUrl='https://pbs.twimg.com/media/FVx7pgIXEAAEU8S?format=jpg&amp;name=large')]</t>
  </si>
  <si>
    <t>The team at &lt;mention&gt; conducted a prop slosh test where they fired &lt;mention&gt;'s reaction control system thrusters at various fill levels to measure the effect of motion on spacecraft dynamics. We'll perform the test again after the return fly-by burn to compare data points. &lt;hyperlink&gt;</t>
  </si>
  <si>
    <t>JimFree</t>
  </si>
  <si>
    <t>[Photo(previewUrl='https://pbs.twimg.com/media/FiSZxr-X0AAUesW?format=jpg&amp;name=small', fullUrl='https://pbs.twimg.com/media/FiSZxr-X0AAUesW?format=jpg&amp;name=large')]</t>
  </si>
  <si>
    <t>Who said only kids could have fun on Halloween? THIS is how we dress up! 🤩
Shop: &lt;hyperlink&gt; &lt;hyperlink&gt;</t>
  </si>
  <si>
    <t>lanebryant</t>
  </si>
  <si>
    <t>[Photo(previewUrl='https://pbs.twimg.com/media/FClIa_9XsA0NheC?format=jpg&amp;name=small', fullUrl='https://pbs.twimg.com/media/FClIa_9XsA0NheC?format=jpg&amp;name=large'), Photo(previewUrl='https://pbs.twimg.com/media/FClIdUHXoA0vVxJ?format=jpg&amp;name=small', fullUrl='https://pbs.twimg.com/media/FClIdUHXoA0vVxJ?format=jpg&amp;name=large'), Photo(previewUrl='https://pbs.twimg.com/media/FClIfadXIAs9umZ?format=jpg&amp;name=small', fullUrl='https://pbs.twimg.com/media/FClIfadXIAs9umZ?format=jpg&amp;name=large'), Photo(previewUrl='https://pbs.twimg.com/media/FClIgX6WYAQcauZ?format=jpg&amp;name=small', fullUrl='https://pbs.twimg.com/media/FClIgX6WYAQcauZ?format=jpg&amp;name=large')]</t>
  </si>
  <si>
    <t>lane bryant</t>
  </si>
  <si>
    <t>He told on himself 😩 &lt;hyperlink&gt;</t>
  </si>
  <si>
    <t>[Video(thumbnailUrl='https://pbs.twimg.com/ext_tw_video_thumb/1613678224348950528/pu/img/wJE_AvU6fRNfVEIi.jpg', variants=[VideoVariant(contentType='video/mp4', url='https://video.twimg.com/ext_tw_video/1613678224348950528/pu/vid/720x720/FYJw9cm2LGvqT1pG.mp4?tag=12', bitrate=1280000), VideoVariant(contentType='video/mp4', url='https://video.twimg.com/ext_tw_video/1613678224348950528/pu/vid/540x540/1bSIPdzhqltDHaGm.mp4?tag=12', bitrate=832000), VideoVariant(contentType='application/x-mpegURL', url='https://video.twimg.com/ext_tw_video/1613678224348950528/pu/pl/LCGDoiLxl3BGSQ9-.m3u8?tag=12&amp;container=fmp4', bitrate=None), VideoVariant(contentType='video/mp4', url='https://video.twimg.com/ext_tw_video/1613678224348950528/pu/vid/320x320/Ee2QPOiu8dl_plCK.mp4?tag=12', bitrate=432000)], duration=23.4, views=98652)]</t>
  </si>
  <si>
    <t>Hate turned my Asian-American mom into a shut-in. This isn't the country she left her homeland for | &lt;mention&gt; by &lt;mention&gt; &lt;hyperlink&gt; &lt;hyperlink&gt;</t>
  </si>
  <si>
    <t>CNN</t>
  </si>
  <si>
    <t>[Photo(previewUrl='https://pbs.twimg.com/media/Ew1fNmxWQAU3RZI?format=jpg&amp;name=small', fullUrl='https://pbs.twimg.com/media/Ew1fNmxWQAU3RZI?format=jpg&amp;name=large')]</t>
  </si>
  <si>
    <t>Ready for some &lt;mention&gt; BOMBS &lt;mention&gt; fans...? &lt;hyperlink&gt;</t>
  </si>
  <si>
    <t>[Video(thumbnailUrl='https://pbs.twimg.com/media/E8mYwuWVUAIo0Bp.jpg', variants=[VideoVariant(contentType='video/mp4', url='https://video.twimg.com/amplify_video/1425838163860156423/vid/480x270/2zG8Lv3gP7Nc_24b.mp4?tag=14', bitrate=288000), VideoVariant(contentType='video/mp4', url='https://video.twimg.com/amplify_video/1425838163860156423/vid/640x360/Dr-W0MvCu97-wovM.mp4?tag=14', bitrate=832000), VideoVariant(contentType='video/mp4', url='https://video.twimg.com/amplify_video/1425838163860156423/vid/1280x720/6nzMeGiOqFuLO7GP.mp4?tag=14', bitrate=2176000), VideoVariant(contentType='application/x-mpegURL', url='https://video.twimg.com/amplify_video/1425838163860156423/pl/AZqTgDmDB0b9trcm.m3u8?tag=14', bitrate=None)], duration=106.04, views=5006)]</t>
  </si>
  <si>
    <t>BREAKING: Ontario reporting 1,087 more cases of COVID-19 and 13 additional deaths &lt;hyperlink&gt;</t>
  </si>
  <si>
    <t>CBCAlerts</t>
  </si>
  <si>
    <t>[Photo(previewUrl='https://pbs.twimg.com/media/EuwoH6hXAAAdF9B?format=png&amp;name=small', fullUrl='https://pbs.twimg.com/media/EuwoH6hXAAAdF9B?format=png&amp;name=large')]</t>
  </si>
  <si>
    <t>One year into #ARMSAIL, &lt;mention&gt;’s Daniel Feldman, the field campaign’s principal investigator, talks about summer mountain monsoons, #research collaborations, #ARMdata, and what lies ahead for this vital work in the #Colorado Rockies | &lt;hyperlink&gt; &lt;hyperlink&gt;</t>
  </si>
  <si>
    <t>[Photo(previewUrl='https://pbs.twimg.com/media/FkhGhtYWAAANZoM?format=png&amp;name=small', fullUrl='https://pbs.twimg.com/media/FkhGhtYWAAANZoM?format=png&amp;name=large')]</t>
  </si>
  <si>
    <t>#MeganTheeStallion’s boyfriend #Pardi with a message “To any woman especially ones of color that has suffered an injustice, I feel for you … I wouldn’t wish this on anyone.” 👀 &lt;hyperlink&gt;</t>
  </si>
  <si>
    <t>[Photo(previewUrl='https://pbs.twimg.com/media/FkoEaAWUAAAMNqh?format=jpg&amp;name=small', fullUrl='https://pbs.twimg.com/media/FkoEaAWUAAAMNqh?format=jpg&amp;name=large'), Photo(previewUrl='https://pbs.twimg.com/media/FkoEZ_mUYAAAehI?format=jpg&amp;name=small', fullUrl='https://pbs.twimg.com/media/FkoEZ_mUYAAAehI?format=jpg&amp;name=large')]</t>
  </si>
  <si>
    <t>Riding into one more weekend without #F1 🚲 What are your plans? 📆 &lt;hyperlink&gt;</t>
  </si>
  <si>
    <t>[Photo(previewUrl='https://pbs.twimg.com/media/FdVJj0RXkAA6bXo?format=jpg&amp;name=small', fullUrl='https://pbs.twimg.com/media/FdVJj0RXkAA6bXo?format=jpg&amp;name=large')]</t>
  </si>
  <si>
    <t>“May your troubles be less, your blessings be more, and nothing but happiness come through your door.”
Happy #StPatricksDay from our Galway, Ireland office. 🍀 &lt;hyperlink&gt;</t>
  </si>
  <si>
    <t>Cisco</t>
  </si>
  <si>
    <t>[Photo(previewUrl='https://pbs.twimg.com/media/Ewqdjs-WUAA0GQi?format=jpg&amp;name=small', fullUrl='https://pbs.twimg.com/media/Ewqdjs-WUAA0GQi?format=jpg&amp;name=large'), Photo(previewUrl='https://pbs.twimg.com/media/EwqdkASXMAEnF0J?format=jpg&amp;name=small', fullUrl='https://pbs.twimg.com/media/EwqdkASXMAEnF0J?format=jpg&amp;name=large')]</t>
  </si>
  <si>
    <t>.&lt;mention&gt; along with &lt;mention&gt; and &lt;mention&gt; at the 2023 SAP Customer Success kick-off event reminiscing achievements of last year and discussing the power of technology and research backing customer success in the fastest growing region in the world. &lt;hyperlink&gt;</t>
  </si>
  <si>
    <t>saplabsindia</t>
  </si>
  <si>
    <t>[Photo(previewUrl='https://pbs.twimg.com/media/FnJtEE7WQAAlE1E?format=jpg&amp;name=small', fullUrl='https://pbs.twimg.com/media/FnJtEE7WQAAlE1E?format=jpg&amp;name=large')]</t>
  </si>
  <si>
    <t>sap</t>
  </si>
  <si>
    <t>This one's for you. To bring you some peace. Breathe in and breathe out. Just relax, Lenovo's #MusicBalm has created music that will help you find positivity.  
#Positivity #Music #Peace #PositiveVibes #Breathe #TakeAPause &lt;hyperlink&gt;</t>
  </si>
  <si>
    <t>Lenovo_in</t>
  </si>
  <si>
    <t>[Video(thumbnailUrl='https://pbs.twimg.com/media/E3qk1p3WEAQlSwH.jpg', variants=[VideoVariant(contentType='application/x-mpegURL', url='https://video.twimg.com/amplify_video/1403615451213598722/pl/imf6AQEOMeVme3oQ.m3u8?tag=14', bitrate=None), VideoVariant(contentType='video/mp4', url='https://video.twimg.com/amplify_video/1403615451213598722/vid/720x360/9BRJdDTk_JMgoFrP.mp4?tag=14', bitrate=832000), VideoVariant(contentType='video/mp4', url='https://video.twimg.com/amplify_video/1403615451213598722/vid/1024x512/FCBtXD7fkoteKzQS.mp4?tag=14', bitrate=2176000), VideoVariant(contentType='video/mp4', url='https://video.twimg.com/amplify_video/1403615451213598722/vid/540x270/Kj3zk-Q6mqMkMPVy.mp4?tag=14', bitrate=288000)], duration=30.0, views=29241)]</t>
  </si>
  <si>
    <t>lenovo</t>
  </si>
  <si>
    <t>Below three factions' positions are slightly off on the map, so before we release today's asset, we are making some minor changes to their positions, these are:
📍 Kroq-Gar - The Golden Tower
📍 The Daemon Prince - Forest of Decay
📍 Malus Darkblade - Black Rock (owns Hag Graef) &lt;hyperlink&gt;</t>
  </si>
  <si>
    <t>totalwar</t>
  </si>
  <si>
    <t>[Photo(previewUrl='https://pbs.twimg.com/media/FXnk3IxWYAAU-MQ?format=jpg&amp;name=small', fullUrl='https://pbs.twimg.com/media/FXnk3IxWYAAU-MQ?format=jpg&amp;name=large')]</t>
  </si>
  <si>
    <t>total</t>
  </si>
  <si>
    <t>How do you keep your business moving forward without sacrificing security? #Emailsecurity tools like Cloud Mailbox make it easy. Find out how: &lt;hyperlink&gt; &lt;hyperlink&gt;</t>
  </si>
  <si>
    <t>CiscoANZ</t>
  </si>
  <si>
    <t>[Video(thumbnailUrl='https://pbs.twimg.com/media/E7ay9iyWQAUltdI.jpg', variants=[VideoVariant(contentType='application/x-mpegURL', url='https://video.twimg.com/amplify_video/1420519445282308096/pl/oIJ3HU5NJeO5GAgu.m3u8?tag=14', bitrate=None), VideoVariant(contentType='video/mp4', url='https://video.twimg.com/amplify_video/1420519445282308096/vid/1280x720/vZRiVzL5QhIE9qcV.mp4?tag=14', bitrate=2176000), VideoVariant(contentType='video/mp4', url='https://video.twimg.com/amplify_video/1420519445282308096/vid/480x270/SXS9tA7SM1wKHZc-.mp4?tag=14', bitrate=288000), VideoVariant(contentType='video/mp4', url='https://video.twimg.com/amplify_video/1420519445282308096/vid/640x360/pW0Pq8r90m0ZIrFW.mp4?tag=14', bitrate=832000)], duration=42.075, views=22)]</t>
  </si>
  <si>
    <t>Blue fuckin’ collar &lt;mention&gt; &lt;hyperlink&gt;</t>
  </si>
  <si>
    <t>Barstool_LTB</t>
  </si>
  <si>
    <t>[Video(thumbnailUrl='https://pbs.twimg.com/ext_tw_video_thumb/1498827875063054342/pu/img/WOAUplEv9ut_DnMW.jpg', variants=[VideoVariant(contentType='video/mp4', url='https://video.twimg.com/ext_tw_video/1498827875063054342/pu/vid/720x1280/C5niarwXx5Vlx9Oz.mp4?tag=12', bitrate=2176000), VideoVariant(contentType='application/x-mpegURL', url='https://video.twimg.com/ext_tw_video/1498827875063054342/pu/pl/8BmisgSy3AiJfxll.m3u8?tag=12&amp;container=fmp4', bitrate=None), VideoVariant(contentType='video/mp4', url='https://video.twimg.com/ext_tw_video/1498827875063054342/pu/vid/320x568/_7sG3fEbwR2RjmN-.mp4?tag=12', bitrate=632000), VideoVariant(contentType='video/mp4', url='https://video.twimg.com/ext_tw_video/1498827875063054342/pu/vid/480x852/uXbM6dGjE3rd9T72.mp4?tag=12', bitrate=950000)], duration=26.593, views=29261)]</t>
  </si>
  <si>
    <t>Being a fan has become more than traveling to a stadium and watching the game, today it is an immersive experience. &lt;hyperlink&gt;</t>
  </si>
  <si>
    <t>Cisco_BE</t>
  </si>
  <si>
    <t>[Photo(previewUrl='https://pbs.twimg.com/media/E4aQmgrWUAUM-W0?format=jpg&amp;name=small', fullUrl='https://pbs.twimg.com/media/E4aQmgrWUAUM-W0?format=jpg&amp;name=large')]</t>
  </si>
  <si>
    <t>Tina Turner has now been immortalized with a Barbie doll in her honor &lt;hyperlink&gt; &lt;hyperlink&gt;</t>
  </si>
  <si>
    <t>[Video(thumbnailUrl='https://pbs.twimg.com/media/FfSu6mIVIAAk54m.jpg', variants=[VideoVariant(contentType='video/mp4', url='https://video.twimg.com/amplify_video/1582081467177488384/vid/480x270/TH5xqadr0hslNwuh.mp4?tag=14', bitrate=288000), VideoVariant(contentType='video/mp4', url='https://video.twimg.com/amplify_video/1582081467177488384/vid/1280x720/rcenh1pI_VccyaQ1.mp4?tag=14', bitrate=2176000), VideoVariant(contentType='application/x-mpegURL', url='https://video.twimg.com/amplify_video/1582081467177488384/pl/8MTSttqvqhsVkdsU.m3u8?tag=14&amp;container=fmp4', bitrate=None), VideoVariant(contentType='video/mp4', url='https://video.twimg.com/amplify_video/1582081467177488384/vid/640x360/_GgZjbYNS6Y7qkAX.mp4?tag=14', bitrate=832000)], duration=31.231, views=152959)]</t>
  </si>
  <si>
    <t>Technology is opening doors—your garage door. We're partnering with &lt;mention&gt; to expand Walmart+ InHome in-garage delivery. Learn more: &lt;hyperlink&gt; &lt;hyperlink&gt;</t>
  </si>
  <si>
    <t>WalmartInc</t>
  </si>
  <si>
    <t>[Photo(previewUrl='https://pbs.twimg.com/media/FbA21BTX0AA_gtp?format=jpg&amp;name=small', fullUrl='https://pbs.twimg.com/media/FbA21BTX0AA_gtp?format=jpg&amp;name=large')]</t>
  </si>
  <si>
    <t>I bet you had chairs like these. &lt;hyperlink&gt;</t>
  </si>
  <si>
    <t>Morgan_C_Ross</t>
  </si>
  <si>
    <t>[Photo(previewUrl='https://pbs.twimg.com/media/E1Ut4WKXMAcKE9u?format=jpg&amp;name=small', fullUrl='https://pbs.twimg.com/media/E1Ut4WKXMAcKE9u?format=jpg&amp;name=large'), Photo(previewUrl='https://pbs.twimg.com/media/E1Ut4WJXMAEYp3z?format=jpg&amp;name=small', fullUrl='https://pbs.twimg.com/media/E1Ut4WJXMAEYp3z?format=jpg&amp;name=large'), Photo(previewUrl='https://pbs.twimg.com/media/E1Ut4WRXMAIHLif?format=jpg&amp;name=small', fullUrl='https://pbs.twimg.com/media/E1Ut4WRXMAIHLif?format=jpg&amp;name=large')]</t>
  </si>
  <si>
    <t>Texas Tech happy to have back the Jaylon Hutchings/Tony Bradford combo again, not just this week but in 2023 for their sixth and fifth years, respectively. &lt;hyperlink&gt;</t>
  </si>
  <si>
    <t>AJ_DonWilliams</t>
  </si>
  <si>
    <t>[Video(thumbnailUrl='https://pbs.twimg.com/ext_tw_video_thumb/1606786703938752513/pu/img/gkj4Z5rLqtrlwjqI.jpg', variants=[VideoVariant(contentType='video/mp4', url='https://video.twimg.com/ext_tw_video/1606786703938752513/pu/vid/640x360/pgh830HpsvrFuLYE.mp4?tag=12', bitrate=832000), VideoVariant(contentType='video/mp4', url='https://video.twimg.com/ext_tw_video/1606786703938752513/pu/vid/1280x720/X9p271X-DQpEWArz.mp4?tag=12', bitrate=2176000), VideoVariant(contentType='video/mp4', url='https://video.twimg.com/ext_tw_video/1606786703938752513/pu/vid/480x270/DRXFjOiDtHmaek-F.mp4?tag=12', bitrate=256000), VideoVariant(contentType='application/x-mpegURL', url='https://video.twimg.com/ext_tw_video/1606786703938752513/pu/pl/kpmmPVFLhmLQayIL.m3u8?tag=12&amp;container=fmp4', bitrate=None)], duration=7.936, views=3240)]</t>
  </si>
  <si>
    <t>Statement of the Special Envoy of the Chair of ASEAN on the Recent Mass Release of Prisoners in Myanmar &lt;hyperlink&gt;</t>
  </si>
  <si>
    <t>PeacePalaceKH</t>
  </si>
  <si>
    <t>[Photo(previewUrl='https://pbs.twimg.com/media/Fh0e7XmaAAAIEJt?format=jpg&amp;name=small', fullUrl='https://pbs.twimg.com/media/Fh0e7XmaAAAIEJt?format=jpg&amp;name=large')]</t>
  </si>
  <si>
    <t>pm</t>
  </si>
  <si>
    <t>Igbo Elders Condemn Killing Of Major In Anambra &lt;hyperlink&gt; &lt;hyperlink&gt;</t>
  </si>
  <si>
    <t>[Photo(previewUrl='https://pbs.twimg.com/media/Fa_5FQVaMAAARsg?format=jpg&amp;name=small', fullUrl='https://pbs.twimg.com/media/Fa_5FQVaMAAARsg?format=jpg&amp;name=large')]</t>
  </si>
  <si>
    <t>Get your free ticket now and invite some friends over. If they got the weed you got the pipe… &lt;mention&gt; &lt;hyperlink&gt; #freestream &lt;hyperlink&gt;</t>
  </si>
  <si>
    <t>MrCISCOADLER</t>
  </si>
  <si>
    <t>[Video(thumbnailUrl='https://pbs.twimg.com/ext_tw_video_thumb/1545213539308056577/pu/img/szC17kuec1Gbslva.jpg', variants=[VideoVariant(contentType='video/mp4', url='https://video.twimg.com/ext_tw_video/1545213539308056577/pu/vid/480x738/wzCF6op0BWM0o3bb.mp4?tag=12', bitrate=950000), VideoVariant(contentType='application/x-mpegURL', url='https://video.twimg.com/ext_tw_video/1545213539308056577/pu/pl/gnPOQ6lZpFXWTUth.m3u8?tag=12&amp;container=fmp4', bitrate=None), VideoVariant(contentType='video/mp4', url='https://video.twimg.com/ext_tw_video/1545213539308056577/pu/vid/720x1106/KJLN99qIv6qHx0C0.mp4?tag=12', bitrate=2176000), VideoVariant(contentType='video/mp4', url='https://video.twimg.com/ext_tw_video/1545213539308056577/pu/vid/320x492/NeIqqaSr-uCQZd72.mp4?tag=12', bitrate=632000)], duration=11.6, views=187)]</t>
  </si>
  <si>
    <t>If you're lucky enough to still have your grandparents (I never met either grandfather and both grandmothers have passed), see them as much as you can. This is a very sweet video. &lt;hyperlink&gt;</t>
  </si>
  <si>
    <t>Cameron_Gray</t>
  </si>
  <si>
    <t>[Video(thumbnailUrl='https://pbs.twimg.com/ext_tw_video_thumb/1528931040428969985/pu/img/Q5ujp4VQMFrMOz_T.jpg', variants=[VideoVariant(contentType='video/mp4', url='https://video.twimg.com/ext_tw_video/1528931040428969985/pu/vid/576x1024/bbTlnrCctq27W6dU.mp4?tag=12', bitrate=2176000), VideoVariant(contentType='application/x-mpegURL', url='https://video.twimg.com/ext_tw_video/1528931040428969985/pu/pl/vqrxbAIPUbBTR5y9.m3u8?tag=12&amp;container=fmp4', bitrate=None), VideoVariant(contentType='video/mp4', url='https://video.twimg.com/ext_tw_video/1528931040428969985/pu/vid/320x568/2XWyIkRzsEQHRSsL.mp4?tag=12', bitrate=632000), VideoVariant(contentType='video/mp4', url='https://video.twimg.com/ext_tw_video/1528931040428969985/pu/vid/480x852/k5rtvPJ3sVPlZx6M.mp4?tag=12', bitrate=950000)], duration=47.064, views=13842)]</t>
  </si>
  <si>
    <t>Cisco Umbrella is a cloud security service that delivers the most secure, reliable, and fastest internet experience. Secure your users anywhere they work with a 14-day free trial. &lt;hyperlink&gt; &lt;hyperlink&gt;</t>
  </si>
  <si>
    <t>[Photo(previewUrl='https://pbs.twimg.com/media/EzcHflaXEA0bNAc?format=jpg&amp;name=small', fullUrl='https://pbs.twimg.com/media/EzcHflaXEA0bNAc?format=jpg&amp;name=large')]</t>
  </si>
  <si>
    <t>Did you know that AAA inspectors now do specialized surface testing at hotels to ensure that things are truly clean? It’s the same tech that is used to verify cleanliness in the hospital and food industries. Learn more: &lt;hyperlink&gt; &lt;hyperlink&gt;</t>
  </si>
  <si>
    <t>AAASouthPenn</t>
  </si>
  <si>
    <t>[Photo(previewUrl='https://pbs.twimg.com/media/Fk6wECiXkAMuLqP?format=jpg&amp;name=small', fullUrl='https://pbs.twimg.com/media/Fk6wECiXkAMuLqP?format=jpg&amp;name=large')]</t>
  </si>
  <si>
    <t>Chinoso Arubayi Receives Next Rated Actress Of The Year Nomination &lt;hyperlink&gt; &lt;hyperlink&gt;</t>
  </si>
  <si>
    <t>[Photo(previewUrl='https://pbs.twimg.com/media/Flsog-1aMAA1Jj7?format=jpg&amp;name=small', fullUrl='https://pbs.twimg.com/media/Flsog-1aMAA1Jj7?format=jpg&amp;name=large')]</t>
  </si>
  <si>
    <t>Shri &lt;mention&gt; : Will replace Gabbar Singh Tax with RealGST.
#5YearsOfGSTMess &lt;hyperlink&gt;</t>
  </si>
  <si>
    <t>IYCHimachal</t>
  </si>
  <si>
    <t>[Video(thumbnailUrl='https://pbs.twimg.com/ext_tw_video_thumb/1542792983166087168/pu/img/Dp8ufgl7YO_b86Qo.jpg', variants=[VideoVariant(contentType='video/mp4', url='https://video.twimg.com/ext_tw_video/1542792983166087168/pu/vid/640x352/DFGMJcRnWs6rMXv3.mp4?tag=12', bitrate=832000), VideoVariant(contentType='application/x-mpegURL', url='https://video.twimg.com/ext_tw_video/1542792983166087168/pu/pl/JGaOwVL53tUUi5mN.m3u8?tag=12&amp;container=fmp4', bitrate=None), VideoVariant(contentType='video/mp4', url='https://video.twimg.com/ext_tw_video/1542792983166087168/pu/vid/490x270/JQu6zVhMI5e76i4z.mp4?tag=12', bitrate=256000)], duration=28.723, views=392)]</t>
  </si>
  <si>
    <t>hp</t>
  </si>
  <si>
    <t>You’re going to want to click on this one &lt;hyperlink&gt;</t>
  </si>
  <si>
    <t>JohnDeere</t>
  </si>
  <si>
    <t>[Photo(previewUrl='https://pbs.twimg.com/media/FbF4WWTUcAEr7bz?format=jpg&amp;name=small', fullUrl='https://pbs.twimg.com/media/FbF4WWTUcAEr7bz?format=jpg&amp;name=large'), Photo(previewUrl='https://pbs.twimg.com/media/FbF4X42aAAI0v4j?format=jpg&amp;name=small', fullUrl='https://pbs.twimg.com/media/FbF4X42aAAI0v4j?format=jpg&amp;name=large'), Photo(previewUrl='https://pbs.twimg.com/media/FbF4ZcFUIAEUknG?format=jpg&amp;name=small', fullUrl='https://pbs.twimg.com/media/FbF4ZcFUIAEUknG?format=jpg&amp;name=large'), Photo(previewUrl='https://pbs.twimg.com/media/FbF4aSgakAgrA0-?format=jpg&amp;name=small', fullUrl='https://pbs.twimg.com/media/FbF4aSgakAgrA0-?format=jpg&amp;name=large')]</t>
  </si>
  <si>
    <t>The New Year means new beginnings! A big thank you to all of our followers for their loyalty over the years, and love for Renault’s range of #electric and electrified vehicles. To continue receiving news about the future of mobility, follow &lt;mention&gt;! ⚡⚡⚡ &lt;hyperlink&gt;</t>
  </si>
  <si>
    <t>GroupeRenaultEV</t>
  </si>
  <si>
    <t>[Photo(previewUrl='https://pbs.twimg.com/media/Ep7R_B6XIAAs0FO?format=png&amp;name=small', fullUrl='https://pbs.twimg.com/media/Ep7R_B6XIAAs0FO?format=png&amp;name=large')]</t>
  </si>
  <si>
    <t>renault</t>
  </si>
  <si>
    <t>What's THE ultimate &lt;mention&gt; song? 👇🎶
Turn the volume 🆙 on the Best of BTS playlist now on Amazon Music 🎧: &lt;hyperlink&gt; &lt;hyperlink&gt;</t>
  </si>
  <si>
    <t>amazonmusic</t>
  </si>
  <si>
    <t>[Photo(previewUrl='https://pbs.twimg.com/media/Eu7R44MXIAQzDHm?format=jpg&amp;name=small', fullUrl='https://pbs.twimg.com/media/Eu7R44MXIAQzDHm?format=jpg&amp;name=large')]</t>
  </si>
  <si>
    <t>"We are here to celebrate not just an extraordinary Program but also an extraordinary story. A story that has swept all of us up in its arc. A story we’ve shaped together, that we are still shaping together."
- &lt;mention&gt;, President &amp;amp; CEO, Mastercard Foundation. #Scholars10 &lt;hyperlink&gt;</t>
  </si>
  <si>
    <t>MastercardFdn</t>
  </si>
  <si>
    <t>[Photo(previewUrl='https://pbs.twimg.com/media/FcsvoY-X0AESkjG?format=jpg&amp;name=small', fullUrl='https://pbs.twimg.com/media/FcsvoY-X0AESkjG?format=jpg&amp;name=large')]</t>
  </si>
  <si>
    <t>mastercard</t>
  </si>
  <si>
    <t>Take 2… this is wild!! Sora is in Smash and as awesome as this is, it’s also bitter sweet cause he’s the last one. What a way to cap it off, but still… No more Smash after this. 
inb4 this is poorly aged 🤣 &lt;hyperlink&gt;</t>
  </si>
  <si>
    <t>KaggyFilms</t>
  </si>
  <si>
    <t>[Photo(previewUrl='https://pbs.twimg.com/media/FA8XZj8WYAYYu_L?format=jpg&amp;name=small', fullUrl='https://pbs.twimg.com/media/FA8XZj8WYAYYu_L?format=jpg&amp;name=large')]</t>
  </si>
  <si>
    <t>saab</t>
  </si>
  <si>
    <t>Describe yourself listening to “Song for His Presence” in 5 emojis or less.. we’ll go first — ​🥺​​🥲​​🙌​​😭​​🏃‍♀️ &lt;hyperlink&gt;</t>
  </si>
  <si>
    <t>youngandfree</t>
  </si>
  <si>
    <t>[Photo(previewUrl='https://pbs.twimg.com/media/FAIj9CVWEAInLfK?format=jpg&amp;name=small', fullUrl='https://pbs.twimg.com/media/FAIj9CVWEAInLfK?format=jpg&amp;name=large')]</t>
  </si>
  <si>
    <t>The Pentagon has confirmed these images of UFOs are part of ongoing investigations &lt;hyperlink&gt; &lt;hyperlink&gt;</t>
  </si>
  <si>
    <t>[Video(thumbnailUrl='https://pbs.twimg.com/amplify_video_thumb/1395143118756978691/img/e5mLllqbsuhChlN0.jpg', variants=[VideoVariant(contentType='application/x-mpegURL', url='https://video.twimg.com/amplify_video/1395143118756978691/pl/DAGvUZ0hdT6l1ERq.m3u8?tag=14', bitrate=None), VideoVariant(contentType='video/mp4', url='https://video.twimg.com/amplify_video/1395143118756978691/vid/480x270/3gKkqdj0JniSWvx7.mp4?tag=14', bitrate=288000), VideoVariant(contentType='video/mp4', url='https://video.twimg.com/amplify_video/1395143118756978691/vid/1280x720/jZVk4iL-znQTEdPF.mp4?tag=14', bitrate=2176000), VideoVariant(contentType='video/mp4', url='https://video.twimg.com/amplify_video/1395143118756978691/vid/640x360/t_ssbltYw_W5bH65.mp4?tag=14', bitrate=832000)], duration=96.997, views=2705804)]</t>
  </si>
  <si>
    <t>Set for the day ahead 👊
#WeAreWilliams #AzerbaijanGP &lt;hyperlink&gt;</t>
  </si>
  <si>
    <t>WilliamsRacing</t>
  </si>
  <si>
    <t>[Photo(previewUrl='https://pbs.twimg.com/media/FU4cGkyX0AAyUcW?format=jpg&amp;name=small', fullUrl='https://pbs.twimg.com/media/FU4cGkyX0AAyUcW?format=jpg&amp;name=large'), Photo(previewUrl='https://pbs.twimg.com/media/FU4cGkxXwAEf7to?format=jpg&amp;name=small', fullUrl='https://pbs.twimg.com/media/FU4cGkxXwAEf7to?format=jpg&amp;name=large'), Photo(previewUrl='https://pbs.twimg.com/media/FU4cS4sXwAUV79u?format=jpg&amp;name=small', fullUrl='https://pbs.twimg.com/media/FU4cS4sXwAUV79u?format=jpg&amp;name=large')]</t>
  </si>
  <si>
    <t>Our last race in Italy... 🏆🇮🇹 &lt;hyperlink&gt;</t>
  </si>
  <si>
    <t>[Video(thumbnailUrl='https://pbs.twimg.com/media/EzRnDz6UUAMYqZr.jpg', variants=[VideoVariant(contentType='application/x-mpegURL', url='https://video.twimg.com/amplify_video/1383840553717026828/pl/CTufVpMv-6v_dT6d.m3u8?tag=14', bitrate=None), VideoVariant(contentType='video/mp4', url='https://video.twimg.com/amplify_video/1383840553717026828/vid/480x270/rPpO3p7UnuVJ2WpO.mp4?tag=14', bitrate=288000), VideoVariant(contentType='video/mp4', url='https://video.twimg.com/amplify_video/1383840553717026828/vid/1280x720/rK2zkXdOCCagEsJC.mp4?tag=14', bitrate=2176000), VideoVariant(contentType='video/mp4', url='https://video.twimg.com/amplify_video/1383840553717026828/vid/640x360/pLza7Xue5NU-WfbN.mp4?tag=14', bitrate=832000)], duration=55.76, views=100588)]</t>
  </si>
  <si>
    <t>Considering a career as a barrister? Join us on 16 October at the Bar Council’s Pupillage Fair 2021, online and free of charge. Get advice from practising barristers, discuss your prospects with pupillage providers and find out how to build applications. &lt;hyperlink&gt; &lt;hyperlink&gt;</t>
  </si>
  <si>
    <t>thebarcouncil</t>
  </si>
  <si>
    <t>[Video(thumbnailUrl='https://pbs.twimg.com/ext_tw_video_thumb/1436297427997372422/pu/img/OWhYFIf_Fzcx2AGa.jpg', variants=[VideoVariant(contentType='video/mp4', url='https://video.twimg.com/ext_tw_video/1436297427997372422/pu/vid/1280x720/dclA_XPJ_eeKSci6.mp4?tag=12', bitrate=2176000), VideoVariant(contentType='application/x-mpegURL', url='https://video.twimg.com/ext_tw_video/1436297427997372422/pu/pl/qgMN9GeJ5ydkquaJ.m3u8?tag=12&amp;container=fmp4', bitrate=None), VideoVariant(contentType='video/mp4', url='https://video.twimg.com/ext_tw_video/1436297427997372422/pu/vid/640x360/34uX4-HZKsl35oD3.mp4?tag=12', bitrate=832000), VideoVariant(contentType='video/mp4', url='https://video.twimg.com/ext_tw_video/1436297427997372422/pu/vid/480x270/mwq5e5ZYsLkjREku.mp4?tag=12', bitrate=256000)], duration=75.813, views=36223)]</t>
  </si>
  <si>
    <t>The Game Winner &lt;hyperlink&gt;</t>
  </si>
  <si>
    <t>[Photo(previewUrl='https://pbs.twimg.com/media/FgRDcCMWQAIb5CF?format=jpg&amp;name=small', fullUrl='https://pbs.twimg.com/media/FgRDcCMWQAIb5CF?format=jpg&amp;name=large')]</t>
  </si>
  <si>
    <t>THIS IS REAL!!! HOLY SHIIIIIIIIIIIT!! GUVE ME THAT REMIX &lt;hyperlink&gt;</t>
  </si>
  <si>
    <t>[Photo(previewUrl='https://pbs.twimg.com/media/FA8Os1gXoAwTJk4?format=jpg&amp;name=small', fullUrl='https://pbs.twimg.com/media/FA8Os1gXoAwTJk4?format=jpg&amp;name=large')]</t>
  </si>
  <si>
    <t>Savoury dishes from Daniel &amp;amp; desserts from Natasha
It’s a real family affair &lt;mention&gt;
#MICHELINStar #Kent &lt;hyperlink&gt;</t>
  </si>
  <si>
    <t>MichelinGuideUK</t>
  </si>
  <si>
    <t>[Photo(previewUrl='https://pbs.twimg.com/media/E6gqvnWWQAwFo4M?format=jpg&amp;name=small', fullUrl='https://pbs.twimg.com/media/E6gqvnWWQAwFo4M?format=jpg&amp;name=large'), Photo(previewUrl='https://pbs.twimg.com/media/E6gqv9wX0AAR0Q5?format=jpg&amp;name=small', fullUrl='https://pbs.twimg.com/media/E6gqv9wX0AAR0Q5?format=jpg&amp;name=large'), Photo(previewUrl='https://pbs.twimg.com/media/E6gqwZ8WQAIts-v?format=jpg&amp;name=small', fullUrl='https://pbs.twimg.com/media/E6gqwZ8WQAIts-v?format=jpg&amp;name=large')]</t>
  </si>
  <si>
    <t>michelin</t>
  </si>
  <si>
    <t>Oh, you know… just killing some time while &lt;mention&gt; waits for &lt;mention&gt; Kamala Harris to give the Fall Convocation keynote address. &lt;hyperlink&gt;</t>
  </si>
  <si>
    <t>CameronBoppTV</t>
  </si>
  <si>
    <t>[Video(thumbnailUrl='https://pbs.twimg.com/ext_tw_video_thumb/1572273929342918656/pu/img/ezb4FVw6B_zXaTOR.jpg', variants=[VideoVariant(contentType='application/x-mpegURL', url='https://video.twimg.com/ext_tw_video/1572273929342918656/pu/pl/OFipvI9bS-U8uSfZ.m3u8?tag=14&amp;container=fmp4', bitrate=None), VideoVariant(contentType='video/mp4', url='https://video.twimg.com/ext_tw_video/1572273929342918656/pu/vid/320x568/Eo3juIi-FWZFDRDN.mp4?tag=14', bitrate=632000), VideoVariant(contentType='video/mp4', url='https://video.twimg.com/ext_tw_video/1572273929342918656/pu/vid/720x1280/2ojFYTQTDFf7-cY8.mp4?tag=14', bitrate=2176000), VideoVariant(contentType='video/mp4', url='https://video.twimg.com/ext_tw_video/1572273929342918656/pu/vid/480x852/QrMKekUMaBvB9Zx2.mp4?tag=14', bitrate=950000), VideoVariant(contentType='video/mp4', url='https://video.twimg.com/ext_tw_video/1572273929342918656/pu/vid/1080x1920/6FOvP93fWjVz2ed8.mp4?tag=14', bitrate=10368000)], duration=11.336, views=1378)]</t>
  </si>
  <si>
    <t>There’s a ton of reasons for this; No. 1 is my daughters. It’s time for me to spend fewer of my nights &amp;amp; weekends in press boxes. It’s time to stop working 7 days a week. I still love sports writing, but 20 years from now, I’m gonna miss time w/ these two more than any game &lt;hyperlink&gt;</t>
  </si>
  <si>
    <t>Brett_Hudson</t>
  </si>
  <si>
    <t>[Photo(previewUrl='https://pbs.twimg.com/media/EvZm2bcXUAA9nJZ?format=jpg&amp;name=small', fullUrl='https://pbs.twimg.com/media/EvZm2bcXUAA9nJZ?format=jpg&amp;name=large'), Photo(previewUrl='https://pbs.twimg.com/media/EvZm2bcWQAMP6Yh?format=jpg&amp;name=small', fullUrl='https://pbs.twimg.com/media/EvZm2bcWQAMP6Yh?format=jpg&amp;name=large'), Photo(previewUrl='https://pbs.twimg.com/media/EvZm2bcWQAIBlkL?format=jpg&amp;name=small', fullUrl='https://pbs.twimg.com/media/EvZm2bcWQAIBlkL?format=jpg&amp;name=large')]</t>
  </si>
  <si>
    <t>Today, we are extending support for mobile security keys for Facebook iOS/ Android users. Security keys help ensure that passwords aren’t the last line of defense between an attacker and your account. Learn more about security keys &amp;amp; how to use them here: &lt;hyperlink&gt; &lt;hyperlink&gt;</t>
  </si>
  <si>
    <t>fbsecurity</t>
  </si>
  <si>
    <t>[Gif(thumbnailUrl='https://pbs.twimg.com/tweet_video_thumb/Eww2d_1VEAQTfI9.jpg', variants=[VideoVariant(contentType='video/mp4', url='https://video.twimg.com/tweet_video/Eww2d_1VEAQTfI9.mp4', bitrate=0)])]</t>
  </si>
  <si>
    <t>facebook</t>
  </si>
  <si>
    <t>Don’t worry, beer happy! 😉🍻 #ShopRiteWinesandSpirits will keep all your leprechauns happy with a wide selection of Irish favorites! Click for locations and special savings throughout the store --&amp;gt; &lt;hyperlink&gt; ☘️🌈 
📷: whatsonmimismind (IG) &lt;hyperlink&gt;</t>
  </si>
  <si>
    <t>ShopRiteStores</t>
  </si>
  <si>
    <t>[Photo(previewUrl='https://pbs.twimg.com/media/FN8DQGmXEAQoOmN?format=jpg&amp;name=small', fullUrl='https://pbs.twimg.com/media/FN8DQGmXEAQoOmN?format=jpg&amp;name=large')]</t>
  </si>
  <si>
    <t>shoprite</t>
  </si>
  <si>
    <t>Life is better with a pop of purple, don’t you think 💜? 
#motorolaedge30neo💜 #motofoto &lt;hyperlink&gt;</t>
  </si>
  <si>
    <t>Moto</t>
  </si>
  <si>
    <t>[Photo(previewUrl='https://pbs.twimg.com/media/Fdv2LN7VsAAgdo0?format=jpg&amp;name=small', fullUrl='https://pbs.twimg.com/media/Fdv2LN7VsAAgdo0?format=jpg&amp;name=large'), Photo(previewUrl='https://pbs.twimg.com/media/Fdv2LOkVIAE0Szn?format=jpg&amp;name=small', fullUrl='https://pbs.twimg.com/media/Fdv2LOkVIAE0Szn?format=jpg&amp;name=large')]</t>
  </si>
  <si>
    <t>That Friday feeling😇
📸: &lt;mention&gt; &lt;hyperlink&gt;</t>
  </si>
  <si>
    <t>[Photo(previewUrl='https://pbs.twimg.com/media/Fh2NGGTWQAAQwEv?format=jpg&amp;name=small', fullUrl='https://pbs.twimg.com/media/Fh2NGGTWQAAQwEv?format=jpg&amp;name=large')]</t>
  </si>
  <si>
    <t>Letter sent from Monahan to the players today. &lt;hyperlink&gt;</t>
  </si>
  <si>
    <t>NoLayingUp</t>
  </si>
  <si>
    <t>[Photo(previewUrl='https://pbs.twimg.com/media/FV3siQuWQAAQhWg?format=jpg&amp;name=small', fullUrl='https://pbs.twimg.com/media/FV3siQuWQAAQhWg?format=jpg&amp;name=large'), Photo(previewUrl='https://pbs.twimg.com/media/FV3siQvWQAIHZpa?format=jpg&amp;name=small', fullUrl='https://pbs.twimg.com/media/FV3siQvWQAIHZpa?format=jpg&amp;name=large')]</t>
  </si>
  <si>
    <t>These are the indicative estimates of Russia’s combat losses as of Oct. 23, according to the Armed Forces of Ukraine. &lt;hyperlink&gt;</t>
  </si>
  <si>
    <t>KyivIndependent</t>
  </si>
  <si>
    <t>[Photo(previewUrl='https://pbs.twimg.com/media/FfvKjxYWAAA2KBE?format=png&amp;name=small', fullUrl='https://pbs.twimg.com/media/FfvKjxYWAAA2KBE?format=png&amp;name=large')]</t>
  </si>
  <si>
    <t>This probably sounds weird but even though we went 0-9 I’m pretty happy and super confident with how we played especially for our first LAN together and the absolute beast teams we went up against.
Super keen to run it back next year with the boys and do some real damage 🫡 &lt;hyperlink&gt;</t>
  </si>
  <si>
    <t>KamiiRL</t>
  </si>
  <si>
    <t>[Photo(previewUrl='https://pbs.twimg.com/media/Fjx2p7GXkAAy-kj?format=jpg&amp;name=small', fullUrl='https://pbs.twimg.com/media/Fjx2p7GXkAAy-kj?format=jpg&amp;name=large')]</t>
  </si>
  <si>
    <t>I raised the ongoing need to revise and standardise maternity restrictions in hospitals with the Taoiseach again last week👇.
We need a clear strategy to enable women to have their partner with them throughout labour and for parents to attend the birth of their children. &lt;hyperlink&gt;</t>
  </si>
  <si>
    <t>[Video(thumbnailUrl='https://pbs.twimg.com/ext_tw_video_thumb/1372317687116931075/pu/img/QNcpTeQIpolii2D3.jpg', variants=[VideoVariant(contentType='application/x-mpegURL', url='https://video.twimg.com/ext_tw_video/1372317687116931075/pu/pl/ZFoDcUap6lRbipjQ.m3u8?tag=12', bitrate=None), VideoVariant(contentType='video/mp4', url='https://video.twimg.com/ext_tw_video/1372317687116931075/pu/vid/900x720/3ZgvmpkX6NlER9y1.mp4?tag=12', bitrate=2176000), VideoVariant(contentType='video/mp4', url='https://video.twimg.com/ext_tw_video/1372317687116931075/pu/vid/450x360/9Ng8--QXA_7JJ8_K.mp4?tag=12', bitrate=832000), VideoVariant(contentType='video/mp4', url='https://video.twimg.com/ext_tw_video/1372317687116931075/pu/vid/336x270/X_lGv7sc7V9f_1LR.mp4?tag=12', bitrate=256000)], duration=122.601, views=12212)]</t>
  </si>
  <si>
    <t>Nigerians Have Not Forgotten, Tinubu Tells Atiku &lt;hyperlink&gt; &lt;hyperlink&gt;</t>
  </si>
  <si>
    <t>[Photo(previewUrl='https://pbs.twimg.com/media/FkNBAuEaMAErXEt?format=jpg&amp;name=small', fullUrl='https://pbs.twimg.com/media/FkNBAuEaMAErXEt?format=jpg&amp;name=large')]</t>
  </si>
  <si>
    <t>Taken possession of the old Kennedy Molloy broadcast console. My wife is thrilled 🙄now what to do with it? 🤔 #panel #radio #triplem &lt;hyperlink&gt;</t>
  </si>
  <si>
    <t>DangerousDaveW</t>
  </si>
  <si>
    <t>[Photo(previewUrl='https://pbs.twimg.com/media/FLNKtFPaUAMK7za?format=jpg&amp;name=small', fullUrl='https://pbs.twimg.com/media/FLNKtFPaUAMK7za?format=jpg&amp;name=large')]</t>
  </si>
  <si>
    <t>🎙️ A new episode of "Get In: The Connected Vehicle Podcast From BlackBerry" is live. Tune in as &lt;mention&gt;, Co-founder &amp;amp; CEO of &lt;mention&gt;, discusses the application of analytics &amp;amp; algorithms to optimize battery performance &amp;amp; improve vehicle range &lt;hyperlink&gt; &lt;hyperlink&gt;</t>
  </si>
  <si>
    <t>[Photo(previewUrl='https://pbs.twimg.com/media/FLlDjVYXwAM0oVv?format=jpg&amp;name=small', fullUrl='https://pbs.twimg.com/media/FLlDjVYXwAM0oVv?format=jpg&amp;name=large')]</t>
  </si>
  <si>
    <t>Here's to the 'X' button for always keeping gamers on their toes. 🅧 &lt;hyperlink&gt;</t>
  </si>
  <si>
    <t>WalmartCAGaming</t>
  </si>
  <si>
    <t>[Photo(previewUrl='https://pbs.twimg.com/media/EzHuLZNXAAcph58?format=jpg&amp;name=small', fullUrl='https://pbs.twimg.com/media/EzHuLZNXAAcph58?format=jpg&amp;name=large')]</t>
  </si>
  <si>
    <t>This year like in the past, all MTN customers will be getting 30 minutes of free calls and 100MBs from midnight to show our appreciation to the wider Muslim community. - &lt;mention&gt; #RamadanWithMTN &lt;hyperlink&gt;</t>
  </si>
  <si>
    <t>[Photo(previewUrl='https://pbs.twimg.com/media/EzBxdGWWQAUY5mK?format=jpg&amp;name=small', fullUrl='https://pbs.twimg.com/media/EzBxdGWWQAUY5mK?format=jpg&amp;name=large')]</t>
  </si>
  <si>
    <t>Sneak peek at &lt;mention&gt; in &lt;mention&gt; 👀 &lt;hyperlink&gt;</t>
  </si>
  <si>
    <t>pumafootball</t>
  </si>
  <si>
    <t>[Photo(previewUrl='https://pbs.twimg.com/media/E0C2iMbWEAMunhP?format=jpg&amp;name=small', fullUrl='https://pbs.twimg.com/media/E0C2iMbWEAMunhP?format=jpg&amp;name=large'), Photo(previewUrl='https://pbs.twimg.com/media/E0C2iMbWUAAOZpJ?format=jpg&amp;name=small', fullUrl='https://pbs.twimg.com/media/E0C2iMbWUAAOZpJ?format=jpg&amp;name=large'), Photo(previewUrl='https://pbs.twimg.com/media/E0C2iMdXsAEYsMb?format=jpg&amp;name=small', fullUrl='https://pbs.twimg.com/media/E0C2iMdXsAEYsMb?format=jpg&amp;name=large'), Photo(previewUrl='https://pbs.twimg.com/media/E0C2iMbXMAAIozB?format=jpg&amp;name=small', fullUrl='https://pbs.twimg.com/media/E0C2iMbXMAAIozB?format=jpg&amp;name=large')]</t>
  </si>
  <si>
    <t>&lt;mention&gt; Great hire so far &lt;hyperlink&gt;</t>
  </si>
  <si>
    <t>ScooterMagruder</t>
  </si>
  <si>
    <t>[Gif(thumbnailUrl='https://pbs.twimg.com/tweet_video_thumb/Es7FYrXXcAQaFcx.jpg', variants=[VideoVariant(contentType='video/mp4', url='https://video.twimg.com/tweet_video/Es7FYrXXcAQaFcx.mp4', bitrate=0)])]</t>
  </si>
  <si>
    <t>Neil Diamond brings down the house with a surprise performance for a Broadway audience. #TheMoment &lt;hyperlink&gt;</t>
  </si>
  <si>
    <t>[Video(thumbnailUrl='https://pbs.twimg.com/media/FjWB2Z_UAAIUIWB.jpg', variants=[VideoVariant(contentType='video/mp4', url='https://video.twimg.com/amplify_video/1600326217554542592/vid/480x270/NAr39pS_HWF18fxc.mp4?tag=16', bitrate=288000), VideoVariant(contentType='video/mp4', url='https://video.twimg.com/amplify_video/1600326217554542592/vid/640x360/hnE4-iRXTj5VfKNP.mp4?tag=16', bitrate=832000), VideoVariant(contentType='video/mp4', url='https://video.twimg.com/amplify_video/1600326217554542592/vid/1920x1080/4s-XkS6JadGeyfjp.mp4?tag=16', bitrate=10368000), VideoVariant(contentType='application/x-mpegURL', url='https://video.twimg.com/amplify_video/1600326217554542592/pl/RE83Sewt35_K_ESA.m3u8?tag=16&amp;container=fmp4', bitrate=None), VideoVariant(contentType='video/mp4', url='https://video.twimg.com/amplify_video/1600326217554542592/vid/1280x720/WQl4eNJLZsjXhd4S.mp4?tag=16', bitrate=2176000)], duration=78.311, views=12015)]</t>
  </si>
  <si>
    <t>4 generations - Baby Boomers to Gen Z - work in our company. This can be one of our strengths helping to design products that meet needs of customers of different ages. Our internal session '#AgeDiversity in workplace' shared insights into how to avoid misunderstandings #DEI &lt;hyperlink&gt;</t>
  </si>
  <si>
    <t>[Video(thumbnailUrl='https://pbs.twimg.com/ext_tw_video_thumb/1588099172556750848/pu/img/2aufXQN29lULMJNb.jpg', variants=[VideoVariant(contentType='video/mp4', url='https://video.twimg.com/ext_tw_video/1588099172556750848/pu/vid/1280x720/vU19TUGtXYCelEWN.mp4?tag=12', bitrate=2176000), VideoVariant(contentType='video/mp4', url='https://video.twimg.com/ext_tw_video/1588099172556750848/pu/vid/640x360/32ZGTVYziMQQlxWl.mp4?tag=12', bitrate=832000), VideoVariant(contentType='video/mp4', url='https://video.twimg.com/ext_tw_video/1588099172556750848/pu/vid/480x270/XsOVVDUBVsMHglqp.mp4?tag=12', bitrate=256000), VideoVariant(contentType='application/x-mpegURL', url='https://video.twimg.com/ext_tw_video/1588099172556750848/pu/pl/1zR0YqHQDgHwys3V.m3u8?tag=12&amp;container=fmp4', bitrate=None)], duration=20.5, views=231)]</t>
  </si>
  <si>
    <t>ARE YOU THERE STEVE 😂😂
#PatMcAfeeShowLIVE &lt;hyperlink&gt;</t>
  </si>
  <si>
    <t>[Video(thumbnailUrl='https://pbs.twimg.com/amplify_video_thumb/1486794097679638533/img/RVnXSHygdoidqIvF.jpg', variants=[VideoVariant(contentType='video/mp4', url='https://video.twimg.com/amplify_video/1486794097679638533/vid/640x360/CeFt_n6v8FtjTPfb.mp4?tag=14', bitrate=832000), VideoVariant(contentType='video/mp4', url='https://video.twimg.com/amplify_video/1486794097679638533/vid/1280x720/VpFonLK9r3_l2aD6.mp4?tag=14', bitrate=2176000), VideoVariant(contentType='video/mp4', url='https://video.twimg.com/amplify_video/1486794097679638533/vid/480x270/rMSv8uoSHaiz8jG5.mp4?tag=14', bitrate=288000), VideoVariant(contentType='application/x-mpegURL', url='https://video.twimg.com/amplify_video/1486794097679638533/pl/jQM2XblQVn0HgnDa.m3u8?tag=14&amp;container=fmp4', bitrate=None)], duration=191.2, views=237196)]</t>
  </si>
  <si>
    <t>GE15 Update: PH, BN leaders arrive for meeting &lt;hyperlink&gt;</t>
  </si>
  <si>
    <t>fmtoday</t>
  </si>
  <si>
    <t>[Video(thumbnailUrl='https://pbs.twimg.com/ext_tw_video_thumb/1594536032623435776/pu/img/70PaVjOGMqo3oLGH.jpg', variants=[VideoVariant(contentType='video/mp4', url='https://video.twimg.com/ext_tw_video/1594536032623435776/pu/vid/480x852/CLeok3v1OENyB9bm.mp4?tag=12', bitrate=950000), VideoVariant(contentType='video/mp4', url='https://video.twimg.com/ext_tw_video/1594536032623435776/pu/vid/720x1280/LMa_vMCAPYmZ19N9.mp4?tag=12', bitrate=2176000), VideoVariant(contentType='video/mp4', url='https://video.twimg.com/ext_tw_video/1594536032623435776/pu/vid/320x568/wXIDwfJjeipXV1yS.mp4?tag=12', bitrate=632000), VideoVariant(contentType='application/x-mpegURL', url='https://video.twimg.com/ext_tw_video/1594536032623435776/pu/pl/p-D9GPf1CIxq9Nx_.m3u8?tag=12&amp;container=fmp4', bitrate=None)], duration=36.88, views=17134)]</t>
  </si>
  <si>
    <t>Zuma continues private prosecution against Ramaphosa
#CyrilRamaphosa #JacobZuma #RamaphosavsZuma
For more visit &lt;hyperlink&gt; &lt;hyperlink&gt;</t>
  </si>
  <si>
    <t>SABCNews</t>
  </si>
  <si>
    <t>[Video(thumbnailUrl='https://pbs.twimg.com/ext_tw_video_thumb/1615958640153731073/pu/img/-r2ZMU1GGe7GAPqh.jpg', variants=[VideoVariant(contentType='video/mp4', url='https://video.twimg.com/ext_tw_video/1615958640153731073/pu/vid/1280x720/7wwIcFCrBa3D8bTL.mp4?tag=12', bitrate=2176000), VideoVariant(contentType='video/mp4', url='https://video.twimg.com/ext_tw_video/1615958640153731073/pu/vid/640x360/XqySv7viV5tpOoaf.mp4?tag=12', bitrate=832000), VideoVariant(contentType='application/x-mpegURL', url='https://video.twimg.com/ext_tw_video/1615958640153731073/pu/pl/o4lBR3gieha5CSNS.m3u8?tag=12&amp;container=fmp4', bitrate=None), VideoVariant(contentType='video/mp4', url='https://video.twimg.com/ext_tw_video/1615958640153731073/pu/vid/480x270/ox5gezHmzvUw2VMm.mp4?tag=12', bitrate=256000)], duration=113.545, views=10216)]</t>
  </si>
  <si>
    <t>sabc</t>
  </si>
  <si>
    <t>Today IBM announced a collaboration with 20 HBCUs to take on the cybersecurity talent shortage by creating Cybersecurity Leadership Centers to foster talent. Learn more: &lt;hyperlink&gt; &lt;hyperlink&gt;</t>
  </si>
  <si>
    <t>IBMNews</t>
  </si>
  <si>
    <t>[Photo(previewUrl='https://pbs.twimg.com/media/FdMQprYWIAMNP29?format=jpg&amp;name=small', fullUrl='https://pbs.twimg.com/media/FdMQprYWIAMNP29?format=jpg&amp;name=large')]</t>
  </si>
  <si>
    <t>ibm</t>
  </si>
  <si>
    <t>When an elderly customer couldn't get his favourite mince and dumplings at our Middlesbrough Park End store, checkouts colleague Sarah went out of her way to get him one in her own time. She said: "My heart went out to him ... I just thought a little kindness goes a long way." &lt;hyperlink&gt;</t>
  </si>
  <si>
    <t>asda</t>
  </si>
  <si>
    <t>[Photo(previewUrl='https://pbs.twimg.com/media/EugXcTxXEAYnjgc?format=png&amp;name=small', fullUrl='https://pbs.twimg.com/media/EugXcTxXEAYnjgc?format=png&amp;name=large')]</t>
  </si>
  <si>
    <t>The youth of Roseau River Anishinaabe First Nation have a new place to kickflip and grind now that a skate park has opened in the community. &lt;hyperlink&gt; &lt;hyperlink&gt;</t>
  </si>
  <si>
    <t>CBCIndigenous</t>
  </si>
  <si>
    <t>[Video(thumbnailUrl='https://pbs.twimg.com/media/E6SOiMqWYA48RAV.jpg', variants=[VideoVariant(contentType='video/mp4', url='https://video.twimg.com/amplify_video/1415411688245977091/vid/480x270/tdktLG6DP9_QG1pL.mp4?tag=14', bitrate=288000), VideoVariant(contentType='video/mp4', url='https://video.twimg.com/amplify_video/1415411688245977091/vid/640x360/PISzncNPwxYrORwS.mp4?tag=14', bitrate=832000), VideoVariant(contentType='application/x-mpegURL', url='https://video.twimg.com/amplify_video/1415411688245977091/pl/wacjRUcAkNuZW46U.m3u8?tag=14', bitrate=None), VideoVariant(contentType='video/mp4', url='https://video.twimg.com/amplify_video/1415411688245977091/vid/1280x720/0vMlog1xDitcBLtX.mp4?tag=14', bitrate=2176000)], duration=95.062, views=14634)]</t>
  </si>
  <si>
    <t>📢 Team announcement:  Toyota Cheetahs to talk on Pumas
&lt;mention&gt; &lt;hyperlink&gt;</t>
  </si>
  <si>
    <t>CheetahsRugby</t>
  </si>
  <si>
    <t>[Photo(previewUrl='https://pbs.twimg.com/media/E9OZaNgXIAQHci6?format=jpg&amp;name=small', fullUrl='https://pbs.twimg.com/media/E9OZaNgXIAQHci6?format=jpg&amp;name=large')]</t>
  </si>
  <si>
    <t>Welcome July! 😎
📆: &lt;mention&gt; &lt;hyperlink&gt;</t>
  </si>
  <si>
    <t>rnadalacademy</t>
  </si>
  <si>
    <t>[Photo(previewUrl='https://pbs.twimg.com/media/FWkQ4gqXwAItVIV?format=jpg&amp;name=small', fullUrl='https://pbs.twimg.com/media/FWkQ4gqXwAItVIV?format=jpg&amp;name=large')]</t>
  </si>
  <si>
    <t>movistar</t>
  </si>
  <si>
    <t>It'll be great to see the results of &lt;mention&gt;'s CAPSTONE. This small satellite will be an excellent pathfinder, literally, for &lt;mention&gt;, allowing us to validate our predictive models for Gateway's orbit. Latest here: &lt;hyperlink&gt; &lt;hyperlink&gt;</t>
  </si>
  <si>
    <t>[Photo(previewUrl='https://pbs.twimg.com/media/FQogEKNXoAgJAzK?format=jpg&amp;name=small', fullUrl='https://pbs.twimg.com/media/FQogEKNXoAgJAzK?format=jpg&amp;name=large')]</t>
  </si>
  <si>
    <t>AXA Mansard Emerges Most Innovative Insurance Company Of The Year &lt;hyperlink&gt; &lt;hyperlink&gt;</t>
  </si>
  <si>
    <t>[Photo(previewUrl='https://pbs.twimg.com/media/FbUK9HLacAAtIk1?format=png&amp;name=small', fullUrl='https://pbs.twimg.com/media/FbUK9HLacAAtIk1?format=png&amp;name=large')]</t>
  </si>
  <si>
    <t>Get a feel of the ultra-slim and stylish  #motoe32s!  Get yours today at an introductory price of just ₹8,549*(incl. bank offer). Sale is live on &lt;mention&gt;, JioMart Digital, &lt;mention&gt;  &amp;amp; &lt;mention&gt;. &lt;hyperlink&gt; &lt;hyperlink&gt;</t>
  </si>
  <si>
    <t>[Video(thumbnailUrl='https://pbs.twimg.com/ext_tw_video_thumb/1535222206867046400/pu/img/Dbk3-6Ex6wcOH5sC.jpg', variants=[VideoVariant(contentType='video/mp4', url='https://video.twimg.com/ext_tw_video/1535222206867046400/pu/vid/720x720/gT9FxAr8XE5REzxl.mp4?tag=12', bitrate=1280000), VideoVariant(contentType='video/mp4', url='https://video.twimg.com/ext_tw_video/1535222206867046400/pu/vid/320x320/dK2J_DgodQUsPMSx.mp4?tag=12', bitrate=432000), VideoVariant(contentType='video/mp4', url='https://video.twimg.com/ext_tw_video/1535222206867046400/pu/vid/540x540/_nREyd0u5ZwkhMuY.mp4?tag=12', bitrate=832000), VideoVariant(contentType='application/x-mpegURL', url='https://video.twimg.com/ext_tw_video/1535222206867046400/pu/pl/nENAv_d5Fd7V_0CQ.m3u8?tag=12&amp;container=fmp4', bitrate=None)], duration=10.006, views=3575)]</t>
  </si>
  <si>
    <t>An attractive cabin space. #Corolla &lt;hyperlink&gt;</t>
  </si>
  <si>
    <t>ToyotaSoCal</t>
  </si>
  <si>
    <t>[Photo(previewUrl='https://pbs.twimg.com/media/E466DbEWUAEAyAP?format=jpg&amp;name=small', fullUrl='https://pbs.twimg.com/media/E466DbEWUAEAyAP?format=jpg&amp;name=large')]</t>
  </si>
  <si>
    <t>Messi Eager To Enjoy World Cup, Says Argentina Coach Scaloni &lt;hyperlink&gt; &lt;hyperlink&gt;</t>
  </si>
  <si>
    <t>[Photo(previewUrl='https://pbs.twimg.com/media/FhoGPomaMAAMPbK?format=png&amp;name=small', fullUrl='https://pbs.twimg.com/media/FhoGPomaMAAMPbK?format=png&amp;name=large')]</t>
  </si>
  <si>
    <t>It's a gold!!! Congrats to the Canadian women's soccer team for a great game! Now look at all those names — you did it! #Tokyo2020 &lt;hyperlink&gt;</t>
  </si>
  <si>
    <t>CBCKids</t>
  </si>
  <si>
    <t>[Photo(previewUrl='https://pbs.twimg.com/media/E8HecvlXEAE4TQc?format=jpg&amp;name=small', fullUrl='https://pbs.twimg.com/media/E8HecvlXEAE4TQc?format=jpg&amp;name=large')]</t>
  </si>
  <si>
    <t>Biden says Russia is committing ‘genocide’ in Ukraine &lt;hyperlink&gt;</t>
  </si>
  <si>
    <t>Independent</t>
  </si>
  <si>
    <t>[Video(thumbnailUrl='https://pbs.twimg.com/media/FQONwORX0AEZ6Vb.jpg', variants=[VideoVariant(contentType='video/mp4', url='https://video.twimg.com/amplify_video/1514209463946911754/vid/540x540/ECg8eXdZ-EyIfegW.mp4?tag=14', bitrate=832000), VideoVariant(contentType='video/mp4', url='https://video.twimg.com/amplify_video/1514209463946911754/vid/320x320/bWRKenW2N_EZnSNx.mp4?tag=14', bitrate=432000), VideoVariant(contentType='video/mp4', url='https://video.twimg.com/amplify_video/1514209463946911754/vid/720x720/321BXAysQRJqmky7.mp4?tag=14', bitrate=1280000), VideoVariant(contentType='application/x-mpegURL', url='https://video.twimg.com/amplify_video/1514209463946911754/pl/3g5tYQGUrgquKn89.m3u8?tag=14&amp;container=fmp4', bitrate=None)], duration=46.68, views=8830)]</t>
  </si>
  <si>
    <t>Don’t let the current economic climate keep you from dreaming big and reinventing your business. If you’re a small business, the decisions you make now can help you overcome economic challenges. Get the expert insights you need from Cisco and LinkedIn: &lt;hyperlink&gt; &lt;hyperlink&gt;</t>
  </si>
  <si>
    <t>CiscoSmallBiz</t>
  </si>
  <si>
    <t>[Photo(previewUrl='https://pbs.twimg.com/media/Eu1_GwfXMAQJ_Ji?format=jpg&amp;name=small', fullUrl='https://pbs.twimg.com/media/Eu1_GwfXMAQJ_Ji?format=jpg&amp;name=large')]</t>
  </si>
  <si>
    <t>This scene is the definition of chef’s kiss. Watch it over and over again in #SpiderManNoWayHome, now on Digital and on 4K UHD and Blu-ray on April 12! &lt;hyperlink&gt; &lt;hyperlink&gt;</t>
  </si>
  <si>
    <t>SpiderManMovie</t>
  </si>
  <si>
    <t>[Video(thumbnailUrl='https://pbs.twimg.com/media/FOedxZuVcAEOd7m.jpg', variants=[VideoVariant(contentType='video/mp4', url='https://video.twimg.com/amplify_video/1506345956840665088/vid/540x540/Hx3irYQrRQQBW_48.mp4?tag=14', bitrate=832000), VideoVariant(contentType='application/x-mpegURL', url='https://video.twimg.com/amplify_video/1506345956840665088/pl/mz3gzf1_vMCRdvXa.m3u8?tag=14&amp;container=fmp4', bitrate=None), VideoVariant(contentType='video/mp4', url='https://video.twimg.com/amplify_video/1506345956840665088/vid/320x320/9sjZN1aDxPwZZumM.mp4?tag=14', bitrate=432000), VideoVariant(contentType='video/mp4', url='https://video.twimg.com/amplify_video/1506345956840665088/vid/720x720/CZF3d_cmtzj5-zUy.mp4?tag=14', bitrate=1280000)], duration=9.476, views=120941)]</t>
  </si>
  <si>
    <t>Relentless. 
&lt;mention&gt; &amp;amp; &lt;mention&gt; 
#AEWAllOut &lt;hyperlink&gt;</t>
  </si>
  <si>
    <t>[Photo(previewUrl='https://pbs.twimg.com/media/Fb8u-KkWYAQJo0U?format=jpg&amp;name=small', fullUrl='https://pbs.twimg.com/media/Fb8u-KkWYAQJo0U?format=jpg&amp;name=large'), Photo(previewUrl='https://pbs.twimg.com/media/Fb8u-9lWQAM6y6N?format=jpg&amp;name=small', fullUrl='https://pbs.twimg.com/media/Fb8u-9lWQAM6y6N?format=jpg&amp;name=large')]</t>
  </si>
  <si>
    <t>We're please to announce that &lt;mention&gt; &amp;amp; &lt;mention&gt; have collaborated on an integration between AWS IoT Core &amp;amp; Cisco Edge Intelligence software - a simpler way to move #data from the network’s edge to AWS. Read details of here: &lt;hyperlink&gt; #IoT #cloud &lt;hyperlink&gt;</t>
  </si>
  <si>
    <t>CiscoIoT</t>
  </si>
  <si>
    <t>[Photo(previewUrl='https://pbs.twimg.com/media/Euck71ZUYAMtIOM?format=jpg&amp;name=small', fullUrl='https://pbs.twimg.com/media/Euck71ZUYAMtIOM?format=jpg&amp;name=large')]</t>
  </si>
  <si>
    <t>Forza Horizon 5 opens doors with American Sign Language and British Sign Language support, breaking new ground in accessibility features. 
Here's how the update came to life: &lt;hyperlink&gt; &lt;hyperlink&gt;</t>
  </si>
  <si>
    <t>Microsoft</t>
  </si>
  <si>
    <t>[Video(thumbnailUrl='https://pbs.twimg.com/media/FOuC1QZWUAAk4ls.jpg', variants=[VideoVariant(contentType='video/mp4', url='https://video.twimg.com/amplify_video/1507441896888623111/vid/1280x720/1Yc_02SZ6KYo63Zq.mp4?tag=14', bitrate=2176000), VideoVariant(contentType='application/x-mpegURL', url='https://video.twimg.com/amplify_video/1507441896888623111/pl/JptcnJOoCGg8FATo.m3u8?tag=14&amp;container=fmp4', bitrate=None), VideoVariant(contentType='video/mp4', url='https://video.twimg.com/amplify_video/1507441896888623111/vid/640x360/5v2WhtekVg9jbmgp.mp4?tag=14', bitrate=832000), VideoVariant(contentType='video/mp4', url='https://video.twimg.com/amplify_video/1507441896888623111/vid/480x270/AbY3b432_5hUlsZ0.mp4?tag=14', bitrate=288000)], duration=80.914, views=53794)]</t>
  </si>
  <si>
    <t>Ned Fulmer, Keith Habersberger, Zach Kornfeld, and Eugene Lee Yang of The Try Guys attend Global Citizen VAX LIVE: The Concert To Reunite The World at SoFi Stadium in Inglewood, California.
More 📷 #VaxLive 👉 &lt;hyperlink&gt; 
#GlobalCitizen #TryGuys &lt;hyperlink&gt;</t>
  </si>
  <si>
    <t>[Photo(previewUrl='https://pbs.twimg.com/media/E0baUVpVcActO3p?format=jpg&amp;name=small', fullUrl='https://pbs.twimg.com/media/E0baUVpVcActO3p?format=jpg&amp;name=large')]</t>
  </si>
  <si>
    <t>I’m on Team &lt;mention&gt; &lt;hyperlink&gt;</t>
  </si>
  <si>
    <t>BobbyMaximus</t>
  </si>
  <si>
    <t>[Photo(previewUrl='https://pbs.twimg.com/media/FVakz_0UcAARuth?format=jpg&amp;name=small', fullUrl='https://pbs.twimg.com/media/FVakz_0UcAARuth?format=jpg&amp;name=large')]</t>
  </si>
  <si>
    <t>maximus</t>
  </si>
  <si>
    <t>Hey! Drew McIntyre here, taking over #CricketNation to give you all a peek behind the kilt at some of my personal favorite pictures over the years. Stroll down memory lane starts in 3… 2… 1… Let’s go 🧵! #SummerSlam &lt;hyperlink&gt;</t>
  </si>
  <si>
    <t>Cricketnation</t>
  </si>
  <si>
    <t>[Photo(previewUrl='https://pbs.twimg.com/media/E9VwhzFVkAIgF3y?format=jpg&amp;name=small', fullUrl='https://pbs.twimg.com/media/E9VwhzFVkAIgF3y?format=jpg&amp;name=large')]</t>
  </si>
  <si>
    <t>cricket wireless</t>
  </si>
  <si>
    <t>#FPJContestAlert 📢
🏏Take the #FPJSportsQuiz! Comment the right answer and win exciting prizes! 🎁
♦️The contest ends at 3 pm today!
♦️ Follow us and use the #FPJSportsQuiz and tag 5 friends to win! 
📲&lt;hyperlink&gt;
#Quiz #Givewaway #India #TeamIndia &lt;hyperlink&gt;</t>
  </si>
  <si>
    <t>fpjindia</t>
  </si>
  <si>
    <t>[Photo(previewUrl='https://pbs.twimg.com/media/FGI-TxaVQAEWggQ?format=jpg&amp;name=small', fullUrl='https://pbs.twimg.com/media/FGI-TxaVQAEWggQ?format=jpg&amp;name=large')]</t>
  </si>
  <si>
    <t>Bulls at work ⚠️ Box, box &lt;mention&gt; 👋 &lt;hyperlink&gt;</t>
  </si>
  <si>
    <t>[Photo(previewUrl='https://pbs.twimg.com/media/E2y6STrWQAAAtCf?format=jpg&amp;name=small', fullUrl='https://pbs.twimg.com/media/E2y6STrWQAAAtCf?format=jpg&amp;name=large'), Photo(previewUrl='https://pbs.twimg.com/media/E2y6TKqWYAYureA?format=jpg&amp;name=small', fullUrl='https://pbs.twimg.com/media/E2y6TKqWYAYureA?format=jpg&amp;name=large')]</t>
  </si>
  <si>
    <t>Every moment is memorable with &lt;mention&gt; 🤩 &lt;hyperlink&gt; &lt;hyperlink&gt;</t>
  </si>
  <si>
    <t>Spotify</t>
  </si>
  <si>
    <t>[Video(thumbnailUrl='https://pbs.twimg.com/ext_tw_video_thumb/1453880396400103428/pu/img/XB7klNJNZw6oij_k.jpg', variants=[VideoVariant(contentType='video/mp4', url='https://video.twimg.com/ext_tw_video/1453880396400103428/pu/vid/480x270/yHFiYw_kyxp6fwkh.mp4?tag=12', bitrate=256000), VideoVariant(contentType='video/mp4', url='https://video.twimg.com/ext_tw_video/1453880396400103428/pu/vid/1280x720/e_RU0lJrUcPrElqf.mp4?tag=12', bitrate=2176000), VideoVariant(contentType='application/x-mpegURL', url='https://video.twimg.com/ext_tw_video/1453880396400103428/pu/pl/8I_RecKhcAHqeRZf.m3u8?tag=12&amp;container=fmp4', bitrate=None), VideoVariant(contentType='video/mp4', url='https://video.twimg.com/ext_tw_video/1453880396400103428/pu/vid/640x360/_16_vNPbbg1h6w7d.mp4?tag=12', bitrate=832000)], duration=29.796, views=19198)]</t>
  </si>
  <si>
    <t>spotify</t>
  </si>
  <si>
    <t>#XDR &amp;amp; #ZeroTrust aren't just buzzwords. Swing by our #RSAC booth (#5665) to learn how these approaches can work together to make your business safer and more resilient: &lt;hyperlink&gt; &lt;hyperlink&gt;</t>
  </si>
  <si>
    <t>[Photo(previewUrl='https://pbs.twimg.com/media/FUw2jMnXoAADTst?format=jpg&amp;name=small', fullUrl='https://pbs.twimg.com/media/FUw2jMnXoAADTst?format=jpg&amp;name=large')]</t>
  </si>
  <si>
    <t>Four challengers meet on the Battle of the Pelennor Fields. Vote now! &lt;hyperlink&gt;</t>
  </si>
  <si>
    <t>AMCTheatres</t>
  </si>
  <si>
    <t>[Photo(previewUrl='https://pbs.twimg.com/media/Et6Qq3aWYAIwB6_?format=jpg&amp;name=small', fullUrl='https://pbs.twimg.com/media/Et6Qq3aWYAIwB6_?format=jpg&amp;name=large')]</t>
  </si>
  <si>
    <t>amc</t>
  </si>
  <si>
    <t>Fierce rivals and brothers in arms, they leave it all out on the field. Let’s take #ArmyNavy rivalry to a new level: Reply #GoArmy or #GoNavy and RT the hype graphics to rep your team. &lt;mention&gt; &lt;mention&gt; &lt;mention&gt; &lt;hyperlink&gt;</t>
  </si>
  <si>
    <t>USAA</t>
  </si>
  <si>
    <t>[Photo(previewUrl='https://pbs.twimg.com/media/FjZaar9WQAIMim-?format=jpg&amp;name=small', fullUrl='https://pbs.twimg.com/media/FjZaar9WQAIMim-?format=jpg&amp;name=large'), Photo(previewUrl='https://pbs.twimg.com/media/FjZaa3DWQAcdhyl?format=jpg&amp;name=small', fullUrl='https://pbs.twimg.com/media/FjZaa3DWQAcdhyl?format=jpg&amp;name=large'), Photo(previewUrl='https://pbs.twimg.com/media/FjZabD-X0AEx-iX?format=jpg&amp;name=small', fullUrl='https://pbs.twimg.com/media/FjZabD-X0AEx-iX?format=jpg&amp;name=large'), Photo(previewUrl='https://pbs.twimg.com/media/FjZabUGWQAkMv5f?format=jpg&amp;name=small', fullUrl='https://pbs.twimg.com/media/FjZabUGWQAkMv5f?format=jpg&amp;name=large')]</t>
  </si>
  <si>
    <t>usaa</t>
  </si>
  <si>
    <t>A Wildland Task Force with engines from Arapahoe and Douglas County just departed from Castle Rock. The firefighters are deploying to assist with wildfires in Las Animas and Otero County. 
Agencies include &lt;mention&gt; &lt;mention&gt; &lt;mention&gt; and South Metro. &lt;hyperlink&gt;</t>
  </si>
  <si>
    <t>SouthMetroPIO</t>
  </si>
  <si>
    <t>[Video(thumbnailUrl='https://pbs.twimg.com/ext_tw_video_thumb/1514065081163608065/pu/img/X4FQaE0uKYIPQm80.jpg', variants=[VideoVariant(contentType='video/mp4', url='https://video.twimg.com/ext_tw_video/1514065081163608065/pu/vid/640x360/DyRVNw-2IVRepGQz.mp4?tag=12', bitrate=832000), VideoVariant(contentType='application/x-mpegURL', url='https://video.twimg.com/ext_tw_video/1514065081163608065/pu/pl/9jBAB3eYYNVKltdv.m3u8?tag=12&amp;container=fmp4', bitrate=None), VideoVariant(contentType='video/mp4', url='https://video.twimg.com/ext_tw_video/1514065081163608065/pu/vid/1280x720/z7WQknAVtUI2fl5-.mp4?tag=12', bitrate=2176000), VideoVariant(contentType='video/mp4', url='https://video.twimg.com/ext_tw_video/1514065081163608065/pu/vid/480x270/SP35t4dgYCUlOP8E.mp4?tag=12', bitrate=256000)], duration=45.001, views=6548)]</t>
  </si>
  <si>
    <t>What a delightful chip this is 🔥
(📸 - &lt;mention&gt;) &lt;hyperlink&gt;</t>
  </si>
  <si>
    <t>FootySuperTips</t>
  </si>
  <si>
    <t>[Video(thumbnailUrl='https://pbs.twimg.com/media/EuDdbZnXUAEXJje.jpg', variants=[VideoVariant(contentType='video/mp4', url='https://video.twimg.com/amplify_video/1360330514691989510/vid/480x270/lwHtIJCJd1LZ7m3y.mp4?tag=13', bitrate=288000), VideoVariant(contentType='video/mp4', url='https://video.twimg.com/amplify_video/1360330514691989510/vid/1280x720/yfmIeYlXXTJAejOh.mp4?tag=13', bitrate=2176000), VideoVariant(contentType='application/x-mpegURL', url='https://video.twimg.com/amplify_video/1360330514691989510/pl/utHPUUqwuBTI6kkU.m3u8?tag=13', bitrate=None), VideoVariant(contentType='video/mp4', url='https://video.twimg.com/amplify_video/1360330514691989510/vid/640x360/ua3dZyhkxIkeBB8F.mp4?tag=13', bitrate=832000)], duration=76.0, views=184321)]</t>
  </si>
  <si>
    <t>IG user karimiliya freediving with one of the ocean's friendly giants 🐋 Learn how you can help save these beautiful creatures ➡️ &lt;hyperlink&gt; &lt;hyperlink&gt;</t>
  </si>
  <si>
    <t>PADI</t>
  </si>
  <si>
    <t>[Photo(previewUrl='https://pbs.twimg.com/media/ExMjWOUUUAcwqJw?format=jpg&amp;name=small', fullUrl='https://pbs.twimg.com/media/ExMjWOUUUAcwqJw?format=jpg&amp;name=large')]</t>
  </si>
  <si>
    <t>padi</t>
  </si>
  <si>
    <t>#UkraineCrisis in pictures ⬇️ &lt;hyperlink&gt; &lt;hyperlink&gt;</t>
  </si>
  <si>
    <t>[Photo(previewUrl='https://pbs.twimg.com/media/FMbReIgWYAQswpZ?format=jpg&amp;name=small', fullUrl='https://pbs.twimg.com/media/FMbReIgWYAQswpZ?format=jpg&amp;name=large'), Photo(previewUrl='https://pbs.twimg.com/media/FMbReRYXMAEnxCr?format=jpg&amp;name=small', fullUrl='https://pbs.twimg.com/media/FMbReRYXMAEnxCr?format=jpg&amp;name=large'), Photo(previewUrl='https://pbs.twimg.com/media/FMbReW-XsAMTBCJ?format=jpg&amp;name=small', fullUrl='https://pbs.twimg.com/media/FMbReW-XsAMTBCJ?format=jpg&amp;name=large'), Photo(previewUrl='https://pbs.twimg.com/media/FMbRedIXIAE9PBw?format=jpg&amp;name=small', fullUrl='https://pbs.twimg.com/media/FMbRedIXIAE9PBw?format=jpg&amp;name=large')]</t>
  </si>
  <si>
    <t>⬜ Light Mode                      Dark Mode ⬛ &lt;hyperlink&gt;</t>
  </si>
  <si>
    <t>ASTROGaming</t>
  </si>
  <si>
    <t>[Photo(previewUrl='https://pbs.twimg.com/media/EvcT0XUXcAMgm8O?format=jpg&amp;name=small', fullUrl='https://pbs.twimg.com/media/EvcT0XUXcAMgm8O?format=jpg&amp;name=large'), Photo(previewUrl='https://pbs.twimg.com/media/EvcT0jBXMAwtObR?format=jpg&amp;name=small', fullUrl='https://pbs.twimg.com/media/EvcT0jBXMAwtObR?format=jpg&amp;name=large')]</t>
  </si>
  <si>
    <t>astro</t>
  </si>
  <si>
    <t>"As long as the world remains unvaccinated, we will have a continuing threat from new variants."
&lt;mention&gt; #IndependentSAGE &lt;hyperlink&gt;</t>
  </si>
  <si>
    <t>IndependentSage</t>
  </si>
  <si>
    <t>[Video(thumbnailUrl='https://pbs.twimg.com/ext_tw_video_thumb/1388162793338249228/pu/img/NSlhX31PjDwaGip6.jpg', variants=[VideoVariant(contentType='video/mp4', url='https://video.twimg.com/ext_tw_video/1388162793338249228/pu/vid/480x270/ZaaebPn9hgUejAp0.mp4?tag=12', bitrate=256000), VideoVariant(contentType='video/mp4', url='https://video.twimg.com/ext_tw_video/1388162793338249228/pu/vid/1280x720/xtR21iVCzsRGdaQa.mp4?tag=12', bitrate=2176000), VideoVariant(contentType='video/mp4', url='https://video.twimg.com/ext_tw_video/1388162793338249228/pu/vid/640x360/xrW2tIa2FoaqReR9.mp4?tag=12', bitrate=832000), VideoVariant(contentType='application/x-mpegURL', url='https://video.twimg.com/ext_tw_video/1388162793338249228/pu/pl/wb9NVDdWS8Ba2h0f.m3u8?tag=12&amp;container=fmp4', bitrate=None)], duration=36.76, views=27450)]</t>
  </si>
  <si>
    <t>All smiles 😄
#WeAreWilliams #ItalianGP &lt;hyperlink&gt;</t>
  </si>
  <si>
    <t>[Photo(previewUrl='https://pbs.twimg.com/media/FcY9scXWIAAJQK3?format=jpg&amp;name=small', fullUrl='https://pbs.twimg.com/media/FcY9scXWIAAJQK3?format=jpg&amp;name=large')]</t>
  </si>
  <si>
    <t>Orders of Rakesh Asthana being appointed as the Commissioner of Police, Delhi. 
Asthana is 1984 AGMUT cadre. 
&lt;mention&gt; #rakeshasthana #DelhiPolice &lt;hyperlink&gt;</t>
  </si>
  <si>
    <t>[Photo(previewUrl='https://pbs.twimg.com/media/E7Ult3qUYAgzFy2?format=jpg&amp;name=small', fullUrl='https://pbs.twimg.com/media/E7Ult3qUYAgzFy2?format=jpg&amp;name=large')]</t>
  </si>
  <si>
    <t>Level 3 Coaching Qualification ✅
I’ve got huge coaching ambitions &amp;amp; I’m excited about the next chapter! 
Key now is developing my own style/philosophy, using learnings from all the amazing players &amp;amp; coaches I worked with during my time with England &amp;amp; franchises around the world. &lt;hyperlink&gt;</t>
  </si>
  <si>
    <t>Ian_Bell</t>
  </si>
  <si>
    <t>[Photo(previewUrl='https://pbs.twimg.com/media/E5iE2ywXMAUE8pW?format=jpg&amp;name=small', fullUrl='https://pbs.twimg.com/media/E5iE2ywXMAUE8pW?format=jpg&amp;name=large')]</t>
  </si>
  <si>
    <t>50 children from schools across North Donegal are protesting outside the Dáil right now for 100% Redress for their families with crumbling homes. They shouldn’t have to do this but I am so proud of them and their parents for making this stand 💚💛 #micaredress #100percentredress &lt;hyperlink&gt;</t>
  </si>
  <si>
    <t>PadraigMacL</t>
  </si>
  <si>
    <t>[Video(thumbnailUrl='https://pbs.twimg.com/ext_tw_video_thumb/1450797695464054792/pu/img/bJIiPOuUGtBdvkKL.jpg', variants=[VideoVariant(contentType='application/x-mpegURL', url='https://video.twimg.com/ext_tw_video/1450797695464054792/pu/pl/oSkXvcZv7HHOvDt7.m3u8?tag=12&amp;container=fmp4', bitrate=None), VideoVariant(contentType='video/mp4', url='https://video.twimg.com/ext_tw_video/1450797695464054792/pu/vid/480x270/Sj6EVAwJkLuE7mfz.mp4?tag=12', bitrate=256000), VideoVariant(contentType='video/mp4', url='https://video.twimg.com/ext_tw_video/1450797695464054792/pu/vid/1280x720/SqCgBaW-_EqOKp19.mp4?tag=12', bitrate=2176000), VideoVariant(contentType='video/mp4', url='https://video.twimg.com/ext_tw_video/1450797695464054792/pu/vid/640x360/4d_zqXb6Qrg3yecC.mp4?tag=12', bitrate=832000)], duration=28.658, views=13358)]</t>
  </si>
  <si>
    <t>Cleaner, fresher air is a vital part of creating a healthy environment. Our Deluxe Wall-Mounted air-conditioning system with triple action filtration can improve your indoor air quality. Learn more: &lt;hyperlink&gt; &lt;hyperlink&gt;</t>
  </si>
  <si>
    <t>[Photo(previewUrl='https://pbs.twimg.com/media/FWBp6B2WAAYfdSG?format=jpg&amp;name=small', fullUrl='https://pbs.twimg.com/media/FWBp6B2WAAYfdSG?format=jpg&amp;name=large')]</t>
  </si>
  <si>
    <t>As we wrap up #WHM, join Theresa Decola, Engineering Product Manager at #CiscoMeraki as she describes why being different is a good thing. Tune in ⬇️ &lt;hyperlink&gt;</t>
  </si>
  <si>
    <t>meraki</t>
  </si>
  <si>
    <t>[Video(thumbnailUrl='https://pbs.twimg.com/amplify_video_thumb/1509659305632579590/img/x01PHD4AeMcceSVj.jpg', variants=[VideoVariant(contentType='application/x-mpegURL', url='https://video.twimg.com/amplify_video/1509659305632579590/pl/Chm3yyHInfICpCjC.m3u8?tag=14&amp;container=fmp4', bitrate=None), VideoVariant(contentType='video/mp4', url='https://video.twimg.com/amplify_video/1509659305632579590/vid/480x270/lJgtPNWeO7D2fL5u.mp4?tag=14', bitrate=288000), VideoVariant(contentType='video/mp4', url='https://video.twimg.com/amplify_video/1509659305632579590/vid/640x360/mlZjRgwWMGvpBiVE.mp4?tag=14', bitrate=832000), VideoVariant(contentType='video/mp4', url='https://video.twimg.com/amplify_video/1509659305632579590/vid/1280x720/6JtF7LhGIn9yv7rC.mp4?tag=14', bitrate=2176000)], duration=19.519, views=308)]</t>
  </si>
  <si>
    <t>If I ever started a #bookclub, these 22 #businessbooks would definitely be on the reading list! Fill up your brain and bookcase in 2021: &lt;hyperlink&gt;
#smallbusinesses #entrepreneur #businessowner #smallbusinessadvice #smallbizlady #booklist &lt;hyperlink&gt;</t>
  </si>
  <si>
    <t>SmallBizLady</t>
  </si>
  <si>
    <t>[Photo(previewUrl='https://pbs.twimg.com/media/ErFbuPiXMAE5ZME?format=jpg&amp;name=small', fullUrl='https://pbs.twimg.com/media/ErFbuPiXMAE5ZME?format=jpg&amp;name=large')]</t>
  </si>
  <si>
    <t>Hundreds of prizes including cash and cars worth more than 4 million QAR will be won through four weekly raffle draws during "Shop Qatar", including the chance to win thousands of &lt;mention&gt; gift vouchers.
#ShopQatar #Qatar &lt;hyperlink&gt;</t>
  </si>
  <si>
    <t>[Photo(previewUrl='https://pbs.twimg.com/media/E-1q39tXMAQY5zh?format=jpg&amp;name=small', fullUrl='https://pbs.twimg.com/media/E-1q39tXMAQY5zh?format=jpg&amp;name=large')]</t>
  </si>
  <si>
    <t>Operating in today’s complex business landscape isn’t easy. A strong data and #technology foundation can help you adapt faster to stay ahead. View our webinar and get the latest research findings and more to learn how. &lt;hyperlink&gt; #IT &lt;hyperlink&gt;</t>
  </si>
  <si>
    <t>CiscoSP360</t>
  </si>
  <si>
    <t>[Photo(previewUrl='https://pbs.twimg.com/media/FBGt7AsUYAgmebH?format=jpg&amp;name=small', fullUrl='https://pbs.twimg.com/media/FBGt7AsUYAgmebH?format=jpg&amp;name=large')]</t>
  </si>
  <si>
    <t>This is terribly sad. One is reminded of Ukrainian activists like Roman Ratushny, killed on the front lines in June, who fought corrupt Kyiv developers before he fought the Russians. &lt;hyperlink&gt; &lt;hyperlink&gt;</t>
  </si>
  <si>
    <t>etbrooking</t>
  </si>
  <si>
    <t>[Photo(previewUrl='https://pbs.twimg.com/media/FlfqpzcWQAEf0Qp?format=jpg&amp;name=small', fullUrl='https://pbs.twimg.com/media/FlfqpzcWQAEf0Qp?format=jpg&amp;name=large')]</t>
  </si>
  <si>
    <t>The future is now, and it's happening at &lt;mention&gt; USA 2022. 
Meet the #NOC engineers of &lt;mention&gt; and #SecureX, along with the threat hunters of &lt;mention&gt;, in #BHUSA booth 1932. 
Learn more about #CiscoMerakiMDM ➡️ &lt;hyperlink&gt; &lt;hyperlink&gt;</t>
  </si>
  <si>
    <t>[Photo(previewUrl='https://pbs.twimg.com/media/FaaV7QaXgAMAJGL?format=jpg&amp;name=small', fullUrl='https://pbs.twimg.com/media/FaaV7QaXgAMAJGL?format=jpg&amp;name=large')]</t>
  </si>
  <si>
    <t>Get yourself a new Samsung phone today and #PayMpolaMpola. &lt;hyperlink&gt;</t>
  </si>
  <si>
    <t>[Photo(previewUrl='https://pbs.twimg.com/media/FIpkpcnXMAYdbhX?format=jpg&amp;name=small', fullUrl='https://pbs.twimg.com/media/FIpkpcnXMAYdbhX?format=jpg&amp;name=large')]</t>
  </si>
  <si>
    <t>The new Scream movie is only being released in theaters when it comes out in a few days? Really? Yeah cause there’s nothing we need more right now than to be inside a small room with dozens of people SCREAMING in fear during the most contagious outbreak of our time during peak. &lt;hyperlink&gt;</t>
  </si>
  <si>
    <t>ArlanWasHere</t>
  </si>
  <si>
    <t>[Gif(thumbnailUrl='https://pbs.twimg.com/tweet_video_thumb/FITIud2VcAAr-J0.jpg', variants=[VideoVariant(contentType='video/mp4', url='https://video.twimg.com/tweet_video/FITIud2VcAAr-J0.mp4', bitrate=0)])]</t>
  </si>
  <si>
    <t>Arm working a wee bit again… 🏴󠁧󠁢󠁳󠁣󠁴󠁿🥊 &lt;hyperlink&gt;</t>
  </si>
  <si>
    <t>AlexArthur1</t>
  </si>
  <si>
    <t>[Video(thumbnailUrl='https://pbs.twimg.com/ext_tw_video_thumb/1554121765382770689/pu/img/lLJCOEiaAQd-Y_m7.jpg', variants=[VideoVariant(contentType='video/mp4', url='https://video.twimg.com/ext_tw_video/1554121765382770689/pu/vid/480x880/hB0BEcdgfkqKWErf.mp4?tag=12', bitrate=950000), VideoVariant(contentType='video/mp4', url='https://video.twimg.com/ext_tw_video/1554121765382770689/pu/vid/672x1232/afIQsvWXbIDlAUkX.mp4?tag=12', bitrate=2176000), VideoVariant(contentType='video/mp4', url='https://video.twimg.com/ext_tw_video/1554121765382770689/pu/vid/320x586/PPZtA_UhAZFeLXcO.mp4?tag=12', bitrate=632000), VideoVariant(contentType='application/x-mpegURL', url='https://video.twimg.com/ext_tw_video/1554121765382770689/pu/pl/KIFAjRnv_Yh-40pU.m3u8?tag=12&amp;container=fmp4', bitrate=None)], duration=27.886, views=2764)]</t>
  </si>
  <si>
    <t>🔥 &lt;mention&gt; is ready‼️ Will you support him? 😃 VAMOS‼️ &lt;hyperlink&gt;</t>
  </si>
  <si>
    <t>[Video(thumbnailUrl='https://pbs.twimg.com/media/FJ6CLpPWUAAOMRx.jpg', variants=[VideoVariant(contentType='video/mp4', url='https://video.twimg.com/amplify_video/1485768056915824645/vid/320x320/8gReWPHS-tTlXONX.mp4?tag=14', bitrate=432000), VideoVariant(contentType='video/mp4', url='https://video.twimg.com/amplify_video/1485768056915824645/vid/720x720/nMgTuuEbJqQX8FWf.mp4?tag=14', bitrate=1280000), VideoVariant(contentType='video/mp4', url='https://video.twimg.com/amplify_video/1485768056915824645/vid/540x540/bFWC11IzaOsypRP_.mp4?tag=14', bitrate=832000), VideoVariant(contentType='application/x-mpegURL', url='https://video.twimg.com/amplify_video/1485768056915824645/pl/Mu9mr0QZ9zyAY6Qs.m3u8?tag=14&amp;container=fmp4', bitrate=None)], duration=11.24, views=53629)]</t>
  </si>
  <si>
    <t>Don't miss the final lap of the #TGRViosCup2022 on November 19, 2022, 9:30AM! Join us LIVE for free at the Clark International Speedway or enjoy the livestream on our Facebook page and TOYOTA GAZOO Racing Philippines. Live audience must present their vaccination cards upon entry. &lt;hyperlink&gt;</t>
  </si>
  <si>
    <t>ToyotaMotorPH</t>
  </si>
  <si>
    <t>[Video(thumbnailUrl='https://pbs.twimg.com/amplify_video_thumb/1591259489071923202/img/DdVYgIUkah91Px8k.jpg', variants=[VideoVariant(contentType='application/x-mpegURL', url='https://video.twimg.com/amplify_video/1591259489071923202/pl/iwbgkp7ahGfrPAnM.m3u8?tag=14&amp;container=fmp4', bitrate=None), VideoVariant(contentType='video/mp4', url='https://video.twimg.com/amplify_video/1591259489071923202/vid/480x270/XtmjAwIeaLdXgV4g.mp4?tag=14', bitrate=288000), VideoVariant(contentType='video/mp4', url='https://video.twimg.com/amplify_video/1591259489071923202/vid/640x360/eONBQh-vgIEFiJIi.mp4?tag=14', bitrate=832000), VideoVariant(contentType='video/mp4', url='https://video.twimg.com/amplify_video/1591259489071923202/vid/1280x720/P308dsTcFXjD4z3X.mp4?tag=14', bitrate=2176000)], duration=24.891, views=54)]</t>
  </si>
  <si>
    <t>Festivities can take your attention away from cooking and lead to fires, especially during the holiday season. Before you start preparing your Thanksgiving meal, remember these tips for fireproof feasts. &lt;hyperlink&gt; &lt;hyperlink&gt;</t>
  </si>
  <si>
    <t>[Photo(previewUrl='https://pbs.twimg.com/media/FiGhWIZWYBQhzh-?format=jpg&amp;name=small', fullUrl='https://pbs.twimg.com/media/FiGhWIZWYBQhzh-?format=jpg&amp;name=large')]</t>
  </si>
  <si>
    <t>CANADA YOU ARE FINALLY GOLDEN 🇨🇦🥇
JULIA GROSSO SEALS IT FOR CANADA 
#CANWNT &lt;hyperlink&gt;</t>
  </si>
  <si>
    <t>[Video(thumbnailUrl='https://pbs.twimg.com/media/E8HZCroWYAMwPSS.jpg', variants=[VideoVariant(contentType='application/x-mpegURL', url='https://video.twimg.com/amplify_video/1423657569021829125/pl/g3zyb6n8lNsCUAWR.m3u8?tag=14', bitrate=None), VideoVariant(contentType='video/mp4', url='https://video.twimg.com/amplify_video/1423657569021829125/vid/1280x720/na801I6Rvw4l_bRg.mp4?tag=14', bitrate=2176000), VideoVariant(contentType='video/mp4', url='https://video.twimg.com/amplify_video/1423657569021829125/vid/640x360/eyjRXx1XTobPWiMj.mp4?tag=14', bitrate=832000), VideoVariant(contentType='video/mp4', url='https://video.twimg.com/amplify_video/1423657569021829125/vid/480x270/jPnNzQMn7kf59lQL.mp4?tag=14', bitrate=288000)], duration=23.724, views=581373)]</t>
  </si>
  <si>
    <t>Before Alphonso Davies, Dayot Upamecano and Lucas Hernández became stars, they had to overcome very challenging moments. Here, the three &lt;mention&gt; players share their #Overcome stories.
👇🏻 Watch now in the thread below! (1/4)
#SiemensxFCB &lt;hyperlink&gt;</t>
  </si>
  <si>
    <t>Siemens</t>
  </si>
  <si>
    <t>[Photo(previewUrl='https://pbs.twimg.com/media/FIKnba0XoAQ-h1q?format=jpg&amp;name=small', fullUrl='https://pbs.twimg.com/media/FIKnba0XoAQ-h1q?format=jpg&amp;name=large')]</t>
  </si>
  <si>
    <t>siemens</t>
  </si>
  <si>
    <t>Get ready for a 5-session series with the #SASE Academy. Each 45-minute video brings you closer to connecting and protecting your users everywhere. Check it out here ⏩ &lt;hyperlink&gt; ciscoumbrella &lt;hyperlink&gt;</t>
  </si>
  <si>
    <t>[Photo(previewUrl='https://pbs.twimg.com/media/FEQNIW3XsAUMNsx?format=jpg&amp;name=small', fullUrl='https://pbs.twimg.com/media/FEQNIW3XsAUMNsx?format=jpg&amp;name=large')]</t>
  </si>
  <si>
    <t>Never let anyone tell you that getting older automatically means you can do less. Pushed a 112.5kg squat today. This felt serene, controlled, patient, powerful. I did 4kg dumbbells in my 20s, started with just the barbell in my mid thirties and here we are at 41. &lt;hyperlink&gt;</t>
  </si>
  <si>
    <t>poornabell</t>
  </si>
  <si>
    <t>[Video(thumbnailUrl='https://pbs.twimg.com/ext_tw_video_thumb/1554212627416506372/pu/img/0GrpOU-d6jWlE78J.jpg', variants=[VideoVariant(contentType='application/x-mpegURL', url='https://video.twimg.com/ext_tw_video/1554212627416506372/pu/pl/G5cini-eS5jRx8Rm.m3u8?tag=12&amp;container=fmp4', bitrate=None), VideoVariant(contentType='video/mp4', url='https://video.twimg.com/ext_tw_video/1554212627416506372/pu/vid/720x1280/Sg1EwvtSFCyFCSPF.mp4?tag=12', bitrate=2176000), VideoVariant(contentType='video/mp4', url='https://video.twimg.com/ext_tw_video/1554212627416506372/pu/vid/320x568/3I2dXQifOwsjiA04.mp4?tag=12', bitrate=632000), VideoVariant(contentType='video/mp4', url='https://video.twimg.com/ext_tw_video/1554212627416506372/pu/vid/480x852/qMf-dVySSE-QybmR.mp4?tag=12', bitrate=950000)], duration=13.291, views=44671)]</t>
  </si>
  <si>
    <t>Teen who died by suicide remembered in Sunday night vigil: &lt;hyperlink&gt; &lt;hyperlink&gt;</t>
  </si>
  <si>
    <t>CBCNB</t>
  </si>
  <si>
    <t>[Photo(previewUrl='https://pbs.twimg.com/media/EvXNOjQXIAEfuKh?format=jpg&amp;name=small', fullUrl='https://pbs.twimg.com/media/EvXNOjQXIAEfuKh?format=jpg&amp;name=large')]</t>
  </si>
  <si>
    <t>#Offset says only post #TakeOff in a positive light 👀 🙏🏽 &lt;hyperlink&gt;</t>
  </si>
  <si>
    <t>[Photo(previewUrl='https://pbs.twimg.com/media/FjVqTeKUoAA9MTx?format=jpg&amp;name=small', fullUrl='https://pbs.twimg.com/media/FjVqTeKUoAA9MTx?format=jpg&amp;name=large'), Photo(previewUrl='https://pbs.twimg.com/media/FjVqTdfVUAE9mwD?format=jpg&amp;name=small', fullUrl='https://pbs.twimg.com/media/FjVqTdfVUAE9mwD?format=jpg&amp;name=large')]</t>
  </si>
  <si>
    <t>ICYMI: The bad news: Top global consulting firm gets “LockBit” to the tune of $50M
The good news: BlackBerry is effective at protecting endpoints from #LockBit infections. Learn how: &lt;hyperlink&gt; #lockbit2 #ransomware &lt;hyperlink&gt;</t>
  </si>
  <si>
    <t>[Photo(previewUrl='https://pbs.twimg.com/media/E-pAP9OWQAEaP0C?format=jpg&amp;name=small', fullUrl='https://pbs.twimg.com/media/E-pAP9OWQAEaP0C?format=jpg&amp;name=large')]</t>
  </si>
  <si>
    <t>He's Evil, he's Badass.
Gear up to face the fear with #BachchhanPaandey...Kyunki भाई Nahi, Godfather Hain Yeh 🙌
Trailer out on 18th Feb.
&lt;mention&gt; &lt;mention&gt; &lt;mention&gt; &lt;mention&gt; &lt;mention&gt; &lt;mention&gt; &lt;mention&gt; &lt;mention&gt; #SajidNadiadwala &lt;hyperlink&gt;</t>
  </si>
  <si>
    <t>PaytmTickets</t>
  </si>
  <si>
    <t>[Photo(previewUrl='https://pbs.twimg.com/media/FLnv0H2aIAApep0?format=jpg&amp;name=small', fullUrl='https://pbs.twimg.com/media/FLnv0H2aIAApep0?format=jpg&amp;name=large')]</t>
  </si>
  <si>
    <t>paytm</t>
  </si>
  <si>
    <t>ONE DAY ONLY! Last chance to save on sustainable gifts. ⏳
25% off PADI Gear* + Score FREE Shipping on qualifying orders**
Use Code: GIVE25 → &lt;hyperlink&gt; &lt;hyperlink&gt;</t>
  </si>
  <si>
    <t>[Photo(previewUrl='https://pbs.twimg.com/media/FFWX33PWYAAGP6M?format=jpg&amp;name=small', fullUrl='https://pbs.twimg.com/media/FFWX33PWYAAGP6M?format=jpg&amp;name=large'), Photo(previewUrl='https://pbs.twimg.com/media/FFWX4HAXsAge1Dq?format=jpg&amp;name=small', fullUrl='https://pbs.twimg.com/media/FFWX4HAXsAge1Dq?format=jpg&amp;name=large'), Photo(previewUrl='https://pbs.twimg.com/media/FFWX4T-WUAM-wvZ?format=jpg&amp;name=small', fullUrl='https://pbs.twimg.com/media/FFWX4T-WUAM-wvZ?format=jpg&amp;name=large'), Photo(previewUrl='https://pbs.twimg.com/media/FFWX4gOX0AQgCpm?format=jpg&amp;name=small', fullUrl='https://pbs.twimg.com/media/FFWX4gOX0AQgCpm?format=jpg&amp;name=large')]</t>
  </si>
  <si>
    <t>&lt;mention&gt; COOL NIGHT
Loved seeing yinz &lt;hyperlink&gt;</t>
  </si>
  <si>
    <t>[Photo(previewUrl='https://pbs.twimg.com/media/FMjtEHJX0BAZBCP?format=jpg&amp;name=small', fullUrl='https://pbs.twimg.com/media/FMjtEHJX0BAZBCP?format=jpg&amp;name=large'), Photo(previewUrl='https://pbs.twimg.com/media/FMjtEHLXsAMN4MW?format=jpg&amp;name=small', fullUrl='https://pbs.twimg.com/media/FMjtEHLXsAMN4MW?format=jpg&amp;name=large')]</t>
  </si>
  <si>
    <t>"I can't imagine being a guy with his skillset being in Detroit for all that time, not having the cavalry show up, the reinforcements never arrived.
He has been through multiple regimes, multiple injuries"
&lt;mention&gt; on Matthew Stafford heading to the #Rams #PatMcAfeeShowLIVE &lt;hyperlink&gt;</t>
  </si>
  <si>
    <t>[Video(thumbnailUrl='https://pbs.twimg.com/amplify_video_thumb/1361370309690064899/img/coAdaVaI4YMpKpGh.jpg', variants=[VideoVariant(contentType='video/mp4', url='https://video.twimg.com/amplify_video/1361370309690064899/vid/480x270/1JVQtN_vWZLg7FL3.mp4?tag=13', bitrate=288000), VideoVariant(contentType='application/x-mpegURL', url='https://video.twimg.com/amplify_video/1361370309690064899/pl/OYcO6z92_cbd6o7k.m3u8?tag=13', bitrate=None), VideoVariant(contentType='video/mp4', url='https://video.twimg.com/amplify_video/1361370309690064899/vid/1280x720/SuIfbAnu0wSJ1jbv.mp4?tag=13', bitrate=2176000), VideoVariant(contentType='video/mp4', url='https://video.twimg.com/amplify_video/1361370309690064899/vid/640x360/WQGQgZwhIS-0JYvl.mp4?tag=13', bitrate=832000)], duration=118.734, views=36425)]</t>
  </si>
  <si>
    <t>Of course my favorite Art Deco of all time &lt;hyperlink&gt;</t>
  </si>
  <si>
    <t>Rtreatwilliams</t>
  </si>
  <si>
    <t>[Photo(previewUrl='https://pbs.twimg.com/media/Etp_mBMXYAALUp2?format=jpg&amp;name=small', fullUrl='https://pbs.twimg.com/media/Etp_mBMXYAALUp2?format=jpg&amp;name=large')]</t>
  </si>
  <si>
    <t>"These guys have struggled against the run" ~&lt;mention&gt; 
#PMSLive &lt;hyperlink&gt;</t>
  </si>
  <si>
    <t>[Video(thumbnailUrl='https://pbs.twimg.com/ext_tw_video_thumb/1603453294965559296/pu/img/mikzxbYIiajtokcH.jpg', variants=[VideoVariant(contentType='video/mp4', url='https://video.twimg.com/ext_tw_video/1603453294965559296/pu/vid/1280x720/xAMEz_iQKkIFFIsr.mp4?tag=12', bitrate=2176000), VideoVariant(contentType='video/mp4', url='https://video.twimg.com/ext_tw_video/1603453294965559296/pu/vid/640x360/ZzCrZO7jX5h_-xID.mp4?tag=12', bitrate=832000), VideoVariant(contentType='application/x-mpegURL', url='https://video.twimg.com/ext_tw_video/1603453294965559296/pu/pl/OFWEtP7xH3DsJEfR.m3u8?tag=12&amp;container=fmp4', bitrate=None), VideoVariant(contentType='video/mp4', url='https://video.twimg.com/ext_tw_video/1603453294965559296/pu/vid/480x270/zl0YPIpjDfUcd1E3.mp4?tag=12', bitrate=256000)], duration=123.034, views=7063)]</t>
  </si>
  <si>
    <t>🎃 Happy Halloweek! 🎃 
Our v own Queen of Halloween, Amber, has curated a haunted playlist just for you, boo! 👻👉 &lt;hyperlink&gt;   
Enjoy and stay tuned for her special spooky countdown this weekend! 🎶 &lt;hyperlink&gt;</t>
  </si>
  <si>
    <t>[Photo(previewUrl='https://pbs.twimg.com/media/FCj-LfuWQAM-Yge?format=jpg&amp;name=small', fullUrl='https://pbs.twimg.com/media/FCj-LfuWQAM-Yge?format=jpg&amp;name=large')]</t>
  </si>
  <si>
    <t>Financial stability and saving on expenses where you can are important pieces of the car buying experience. Get more tips at &lt;hyperlink&gt; &lt;hyperlink&gt;</t>
  </si>
  <si>
    <t>[Photo(previewUrl='https://pbs.twimg.com/media/EzGN1v8WYAMXGiN?format=jpg&amp;name=small', fullUrl='https://pbs.twimg.com/media/EzGN1v8WYAMXGiN?format=jpg&amp;name=large')]</t>
  </si>
  <si>
    <t>&lt;mention&gt; You dropped this in the break room. &lt;hyperlink&gt;</t>
  </si>
  <si>
    <t>tacobell</t>
  </si>
  <si>
    <t>[Photo(previewUrl='https://pbs.twimg.com/media/E9gQgY1VEAIVg-1?format=jpg&amp;name=small', fullUrl='https://pbs.twimg.com/media/E9gQgY1VEAIVg-1?format=jpg&amp;name=large')]</t>
  </si>
  <si>
    <t>taco bell</t>
  </si>
  <si>
    <t>Wow! Members of Iran’s national water polo team refused to sing the Islamic Republic’s national anthem.
#IranRevoIution
&lt;hyperlink&gt;</t>
  </si>
  <si>
    <t>[Video(thumbnailUrl='https://pbs.twimg.com/ext_tw_video_thumb/1590059762242166785/pu/img/0WrJvDyLdEeEbpGr.jpg', variants=[VideoVariant(contentType='application/x-mpegURL', url='https://video.twimg.com/ext_tw_video/1590059762242166785/pu/pl/slfTmYpEkYVVq9KH.m3u8?tag=12&amp;container=fmp4', bitrate=None), VideoVariant(contentType='video/mp4', url='https://video.twimg.com/ext_tw_video/1590059762242166785/pu/vid/476x270/vl9IgpyK0--se2Ql.mp4?tag=12', bitrate=256000), VideoVariant(contentType='video/mp4', url='https://video.twimg.com/ext_tw_video/1590059762242166785/pu/vid/840x476/m34CpInFvv6Lbh0q.mp4?tag=12', bitrate=832000)], duration=64.565, views=48184)]</t>
  </si>
  <si>
    <t>.&lt;mention&gt; snaps the losing streak tonight! &lt;hyperlink&gt;</t>
  </si>
  <si>
    <t>[Photo(previewUrl='https://pbs.twimg.com/media/EvqeXU0XAAc6kjA?format=jpg&amp;name=small', fullUrl='https://pbs.twimg.com/media/EvqeXU0XAAc6kjA?format=jpg&amp;name=large')]</t>
  </si>
  <si>
    <t>Judge’s Absence Stalls Fayose’s Fraud Trial &lt;hyperlink&gt; &lt;hyperlink&gt;</t>
  </si>
  <si>
    <t>[Photo(previewUrl='https://pbs.twimg.com/media/FW0YYpkUYAEJflE?format=jpg&amp;name=small', fullUrl='https://pbs.twimg.com/media/FW0YYpkUYAEJflE?format=jpg&amp;name=large')]</t>
  </si>
  <si>
    <t>Golden touch ⭐️🏆 &lt;hyperlink&gt;</t>
  </si>
  <si>
    <t>[Photo(previewUrl='https://pbs.twimg.com/media/Fb1EBruX0AIEUqZ?format=jpg&amp;name=small', fullUrl='https://pbs.twimg.com/media/Fb1EBruX0AIEUqZ?format=jpg&amp;name=large')]</t>
  </si>
  <si>
    <t>Say hello to motorola edge 30 neo in collaboration with &lt;mention&gt;. Compact. Colorful. No compromises. #findyouredge &lt;hyperlink&gt;</t>
  </si>
  <si>
    <t>[Photo(previewUrl='https://pbs.twimg.com/media/FcKKfryXgAE7X9x?format=jpg&amp;name=small', fullUrl='https://pbs.twimg.com/media/FcKKfryXgAE7X9x?format=jpg&amp;name=large')]</t>
  </si>
  <si>
    <t>Introducing the &lt;mention&gt; MT14 indoor air quality sensor. Get incredible insights into any space with air quality, temperature, humidity, and even ambient noise alerts - all from the cloud.
Details here ➡️ &lt;hyperlink&gt;
#CiscoMeraki #MerakiSmartSpaces &lt;hyperlink&gt;</t>
  </si>
  <si>
    <t>[Video(thumbnailUrl='https://pbs.twimg.com/amplify_video_thumb/1512437117061898243/img/Y75QOO3229A5YVxr.jpg', variants=[VideoVariant(contentType='video/mp4', url='https://video.twimg.com/amplify_video/1512437117061898243/vid/1280x720/Y_WnrTYzcUOHYc1v.mp4?tag=14', bitrate=2176000), VideoVariant(contentType='application/x-mpegURL', url='https://video.twimg.com/amplify_video/1512437117061898243/pl/PPf1NqW8lX4n9kjW.m3u8?tag=14&amp;container=fmp4', bitrate=None), VideoVariant(contentType='video/mp4', url='https://video.twimg.com/amplify_video/1512437117061898243/vid/480x270/8HgljOjwlIOwYj9m.mp4?tag=14', bitrate=288000), VideoVariant(contentType='video/mp4', url='https://video.twimg.com/amplify_video/1512437117061898243/vid/640x360/N4U79rvrse_CGRQk.mp4?tag=14', bitrate=832000)], duration=43.918, views=57)]</t>
  </si>
  <si>
    <t>As a firm believer in all the benefits of diversity, I am offended and triggered that Joe Biden would nominate yet another old white male to a powerful position like ATF director. IMHO, Biden should bench this little Chipman fella and replace him with Dana Loesch. &lt;mention&gt; &lt;hyperlink&gt;</t>
  </si>
  <si>
    <t>HT_GunWriter</t>
  </si>
  <si>
    <t>[Photo(previewUrl='https://pbs.twimg.com/media/E25w5yfUcAA7Sz0?format=jpg&amp;name=small', fullUrl='https://pbs.twimg.com/media/E25w5yfUcAA7Sz0?format=jpg&amp;name=large'), Photo(previewUrl='https://pbs.twimg.com/media/E25w7lXVIAEbuxk?format=jpg&amp;name=small', fullUrl='https://pbs.twimg.com/media/E25w7lXVIAEbuxk?format=jpg&amp;name=large')]</t>
  </si>
  <si>
    <t>i workout by doing 34oz curls &lt;hyperlink&gt;</t>
  </si>
  <si>
    <t>Pluckers</t>
  </si>
  <si>
    <t>[Photo(previewUrl='https://pbs.twimg.com/media/E8nShrlXoAAgTqF?format=jpg&amp;name=small', fullUrl='https://pbs.twimg.com/media/E8nShrlXoAAgTqF?format=jpg&amp;name=large')]</t>
  </si>
  <si>
    <t>.&lt;mention&gt; waits for the right moment to send the layup away! ✋
#7DAYSMagicMoment &lt;hyperlink&gt;</t>
  </si>
  <si>
    <t>[Video(thumbnailUrl='https://pbs.twimg.com/media/FJFD9vQUcAIrl8F.jpg', variants=[VideoVariant(contentType='video/mp4', url='https://video.twimg.com/amplify_video/1482040482511265792/vid/720x720/U8V6sfkRNDBwTbta.mp4?tag=14', bitrate=1280000), VideoVariant(contentType='application/x-mpegURL', url='https://video.twimg.com/amplify_video/1482040482511265792/pl/DqJt-cV1htdrKA9t.m3u8?tag=14&amp;container=fmp4', bitrate=None), VideoVariant(contentType='video/mp4', url='https://video.twimg.com/amplify_video/1482040482511265792/vid/320x320/oApaof5tV6qwKP0R.mp4?tag=14', bitrate=432000), VideoVariant(contentType='video/mp4', url='https://video.twimg.com/amplify_video/1482040482511265792/vid/540x540/yJxldtdbJ0yowib8.mp4?tag=14', bitrate=832000)], duration=11.936, views=3733)]</t>
  </si>
  <si>
    <t>Depreciation continues to be the biggest expense of a new car, especially as car prices continue to increase. On average, it accounts for 39% of the total costs for a new car. AAA’s Your Driving Costs found that in 2020, depreciation was up 12% over 2019. &lt;hyperlink&gt; &lt;hyperlink&gt;</t>
  </si>
  <si>
    <t>[Photo(previewUrl='https://pbs.twimg.com/media/Ey4HHIQWYAAuHX-?format=jpg&amp;name=small', fullUrl='https://pbs.twimg.com/media/Ey4HHIQWYAAuHX-?format=jpg&amp;name=large')]</t>
  </si>
  <si>
    <t>a wapo reporter &amp;amp; editor inadvertently showing off how framing in an objectivity driven newsroom can lead readers to view the same story from radically different perspectives &lt;hyperlink&gt;</t>
  </si>
  <si>
    <t>dellcam</t>
  </si>
  <si>
    <t>[Photo(previewUrl='https://pbs.twimg.com/media/FgArh8xWIAAgSF-?format=jpg&amp;name=small', fullUrl='https://pbs.twimg.com/media/FgArh8xWIAAgSF-?format=jpg&amp;name=large'), Photo(previewUrl='https://pbs.twimg.com/media/FgArh8vXgAIr3Xy?format=jpg&amp;name=small', fullUrl='https://pbs.twimg.com/media/FgArh8vXgAIr3Xy?format=jpg&amp;name=large')]</t>
  </si>
  <si>
    <t>A stunning performance from &lt;mention&gt; 💛
Watch her Amazon Original orchestral version of "Beautiful" from &lt;mention&gt; exclusively on our YouTube.
👉 &lt;hyperlink&gt; &lt;hyperlink&gt;</t>
  </si>
  <si>
    <t>AmazonMusicUK</t>
  </si>
  <si>
    <t>[Video(thumbnailUrl='https://pbs.twimg.com/media/FCSs1dIX0AAx9h_.jpg', variants=[VideoVariant(contentType='video/mp4', url='https://video.twimg.com/amplify_video/1451474932328812571/vid/320x320/9qlfu0ZKwqSTAYiY.mp4?tag=14', bitrate=432000), VideoVariant(contentType='application/x-mpegURL', url='https://video.twimg.com/amplify_video/1451474932328812571/pl/b0wDdm05hXLrFlva.m3u8?tag=14&amp;container=fmp4', bitrate=None), VideoVariant(contentType='video/mp4', url='https://video.twimg.com/amplify_video/1451474932328812571/vid/540x540/o2puSbKMG7l2r25H.mp4?tag=14', bitrate=832000), VideoVariant(contentType='video/mp4', url='https://video.twimg.com/amplify_video/1451474932328812571/vid/720x720/cQ1MTDvI9xzCuAVe.mp4?tag=14', bitrate=1280000)], duration=58.88, views=6141)]</t>
  </si>
  <si>
    <t>#QatarAirways to Launch Flights to Sharm El-Sheikh, Resume Flights to #Luxor and Increases #Cairo to Triple Daily Services. 🇪🇬
Read more: &lt;hyperlink&gt; &lt;hyperlink&gt;</t>
  </si>
  <si>
    <t>[Photo(previewUrl='https://pbs.twimg.com/media/FAiXvXYUUAIlvZ9?format=jpg&amp;name=small', fullUrl='https://pbs.twimg.com/media/FAiXvXYUUAIlvZ9?format=jpg&amp;name=large')]</t>
  </si>
  <si>
    <t>It's a big world out there. Explore with #AAATravel. &lt;hyperlink&gt; &lt;hyperlink&gt;</t>
  </si>
  <si>
    <t>[Photo(previewUrl='https://pbs.twimg.com/media/Eyj1lGvWQAQKXCl?format=jpg&amp;name=small', fullUrl='https://pbs.twimg.com/media/Eyj1lGvWQAQKXCl?format=jpg&amp;name=large')]</t>
  </si>
  <si>
    <t>Former #WWERaw Tag Team Champions &lt;mention&gt; &amp;amp; &lt;mention&gt; join &lt;mention&gt; to reflect on the emotional first night of #WrestleMania in an exclusive #AfterTheBell interview!
More WWE ATB on &lt;mention&gt;: &lt;hyperlink&gt; &lt;hyperlink&gt;</t>
  </si>
  <si>
    <t>AfterTheBellWWE</t>
  </si>
  <si>
    <t>[Video(thumbnailUrl='https://pbs.twimg.com/amplify_video_thumb/1381306096816697345/img/RnIJDqWctJwx3BVJ.jpg', variants=[VideoVariant(contentType='video/mp4', url='https://video.twimg.com/amplify_video/1381306096816697345/vid/1280x720/TU4YpNQ52G-YpB9u.mp4?tag=14', bitrate=2176000), VideoVariant(contentType='application/x-mpegURL', url='https://video.twimg.com/amplify_video/1381306096816697345/pl/asMVar80S_hgrPxJ.m3u8?tag=14', bitrate=None), VideoVariant(contentType='video/mp4', url='https://video.twimg.com/amplify_video/1381306096816697345/vid/480x270/sUx8w8aG3RW4F6Kl.mp4?tag=14', bitrate=288000), VideoVariant(contentType='video/mp4', url='https://video.twimg.com/amplify_video/1381306096816697345/vid/640x360/wzeOGMDLgFqNmNsE.mp4?tag=14', bitrate=832000)], duration=580.367, views=13080)]</t>
  </si>
  <si>
    <t>How have you connected with the planet this year? RT if you want 2022 to be the year world leaders take meaningful action to stop the climate crisis! &lt;hyperlink&gt;</t>
  </si>
  <si>
    <t>Greenpeace</t>
  </si>
  <si>
    <t>[Photo(previewUrl='https://pbs.twimg.com/media/FH-K6w3UcAAlnHZ?format=jpg&amp;name=small', fullUrl='https://pbs.twimg.com/media/FH-K6w3UcAAlnHZ?format=jpg&amp;name=large')]</t>
  </si>
  <si>
    <t>#WorldOceansDay 2022 theme is “Revitalization: Collective Action for the Ocean" &amp;amp; we are fully committed! #PepsiCoPositive
#PepsiCo's working on plastic collection, recycling projects, new technologies &amp;amp; other ocean friendly initiatives with partners across all our markets. &lt;hyperlink&gt;</t>
  </si>
  <si>
    <t>PepsiCoMidEast</t>
  </si>
  <si>
    <t>[Photo(previewUrl='https://pbs.twimg.com/media/FUt4n-RXsAAjOx1?format=jpg&amp;name=small', fullUrl='https://pbs.twimg.com/media/FUt4n-RXsAAjOx1?format=jpg&amp;name=large')]</t>
  </si>
  <si>
    <t>pepsico</t>
  </si>
  <si>
    <t>The eyes say it all: Portable #ColorStay Day to Night Eyeshadow Quad is true, long-lasting color payoff. (Plus the built-in full-view compact for all those selfie checks is pretty great.)
📸 : Beauty, #JessicaJung &lt;hyperlink&gt;</t>
  </si>
  <si>
    <t>revlon</t>
  </si>
  <si>
    <t>[Photo(previewUrl='https://pbs.twimg.com/media/FImgtaKXsAIOUqd?format=jpg&amp;name=small', fullUrl='https://pbs.twimg.com/media/FImgtaKXsAIOUqd?format=jpg&amp;name=large')]</t>
  </si>
  <si>
    <t>#SamsungUnpacked has arrived but we’ve got more to unfold! Join us and get your Bora on 😉
Learn more: &lt;hyperlink&gt; &lt;hyperlink&gt;</t>
  </si>
  <si>
    <t>SamsungMobile</t>
  </si>
  <si>
    <t>[Video(thumbnailUrl='https://pbs.twimg.com/media/FZy4pwQaMAEMAew.jpg', variants=[VideoVariant(contentType='video/mp4', url='https://video.twimg.com/amplify_video/1557322474685345795/vid/320x320/IEi2K8LCc8KnZQ9L.mp4?tag=14', bitrate=432000), VideoVariant(contentType='video/mp4', url='https://video.twimg.com/amplify_video/1557322474685345795/vid/720x720/RGBqXOew7or5CU3P.mp4?tag=14', bitrate=1280000), VideoVariant(contentType='application/x-mpegURL', url='https://video.twimg.com/amplify_video/1557322474685345795/pl/8kpSrd86IcywWHgQ.m3u8?tag=14&amp;container=fmp4', bitrate=None), VideoVariant(contentType='video/mp4', url='https://video.twimg.com/amplify_video/1557322474685345795/vid/540x540/DFnSLcLywSdCYZbk.mp4?tag=14', bitrate=832000)], duration=14.833, views=6813976)]</t>
  </si>
  <si>
    <t>samsung</t>
  </si>
  <si>
    <t>We continue to support the global vaccination effort. In the U.S., we’ve already administered millions of immunizations, and in India, we're facilitating the vaccination of more than 200,000 people. &lt;hyperlink&gt; $WMT &lt;hyperlink&gt;</t>
  </si>
  <si>
    <t>[Video(thumbnailUrl='https://pbs.twimg.com/media/E1rw6UcWQAIlrUd.jpg', variants=[VideoVariant(contentType='video/mp4', url='https://video.twimg.com/amplify_video/1394691839631020041/vid/320x320/3pjtgWBnG4Wwmo0H.mp4?tag=14', bitrate=432000), VideoVariant(contentType='video/mp4', url='https://video.twimg.com/amplify_video/1394691839631020041/vid/720x720/kLMC6HlmM6FAPg_X.mp4?tag=14', bitrate=1280000), VideoVariant(contentType='application/x-mpegURL', url='https://video.twimg.com/amplify_video/1394691839631020041/pl/zBATAnrUBsLtHT5B.m3u8?tag=14', bitrate=None), VideoVariant(contentType='video/mp4', url='https://video.twimg.com/amplify_video/1394691839631020041/vid/540x540/6mE2JEBOv6OlPjC0.mp4?tag=14', bitrate=832000)], duration=7.042, views=379)]</t>
  </si>
  <si>
    <t>This cartoon captures it perfectly. 
President Zelensky is unquestionably the bigger man, and history will remember his courage and leadership. &lt;hyperlink&gt;</t>
  </si>
  <si>
    <t>[Photo(previewUrl='https://pbs.twimg.com/media/FMyvJirXIAkbtfY?format=jpg&amp;name=small', fullUrl='https://pbs.twimg.com/media/FMyvJirXIAkbtfY?format=jpg&amp;name=large')]</t>
  </si>
  <si>
    <t>Gee Gees pay homage to teammate during Panda Game &lt;hyperlink&gt; #ottnews #ottawa &lt;hyperlink&gt;</t>
  </si>
  <si>
    <t>CBCOttawa</t>
  </si>
  <si>
    <t>[Photo(previewUrl='https://pbs.twimg.com/media/FAvCF0KX0AgCTSw?format=jpg&amp;name=small', fullUrl='https://pbs.twimg.com/media/FAvCF0KX0AgCTSw?format=jpg&amp;name=large')]</t>
  </si>
  <si>
    <t>Think it's fair to say Coach Jasikevicius would much rather be on court tonight 😂 
#EveryGameMatters &lt;hyperlink&gt;</t>
  </si>
  <si>
    <t>[Video(thumbnailUrl='https://pbs.twimg.com/amplify_video_thumb/1492218347907428354/img/xDJqOIIy6N5HYZlt.jpg', variants=[VideoVariant(contentType='application/x-mpegURL', url='https://video.twimg.com/amplify_video/1492218347907428354/pl/3YfaTqKDpyofQRpP.m3u8?tag=14&amp;container=fmp4', bitrate=None), VideoVariant(contentType='video/mp4', url='https://video.twimg.com/amplify_video/1492218347907428354/vid/320x320/ZbYzOkwVEEmzhTYD.mp4?tag=14', bitrate=432000), VideoVariant(contentType='video/mp4', url='https://video.twimg.com/amplify_video/1492218347907428354/vid/540x540/XosONDYXs7u0gUnb.mp4?tag=14', bitrate=832000), VideoVariant(contentType='video/mp4', url='https://video.twimg.com/amplify_video/1492218347907428354/vid/720x720/6hfrhBYvzm9WBT4C.mp4?tag=14', bitrate=1280000)], duration=14.04, views=5851)]</t>
  </si>
  <si>
    <t>Pretty cool digital artwork celebrating #5YearsofRyzen! 🎉
Congrats to Reddit user u/themixtergames on being an honorable mention in the Zeniversary art contest. &lt;hyperlink&gt;</t>
  </si>
  <si>
    <t>AMDRyzen</t>
  </si>
  <si>
    <t>[Photo(previewUrl='https://pbs.twimg.com/media/FJ5JcqgXMAs3G0c?format=jpg&amp;name=small', fullUrl='https://pbs.twimg.com/media/FJ5JcqgXMAs3G0c?format=jpg&amp;name=large')]</t>
  </si>
  <si>
    <t>amd</t>
  </si>
  <si>
    <t>In this Simplygon SDK tutorial, we're going deeper—much deeper—into 3D optimization. Learn about impostor, remeshing, LOD chains, and more with your guide Poly in this in-depth guide: &lt;hyperlink&gt; #GameDev &lt;hyperlink&gt;</t>
  </si>
  <si>
    <t>MSFTGameDev</t>
  </si>
  <si>
    <t>[Photo(previewUrl='https://pbs.twimg.com/media/FKC_mOhWYAAaooz?format=jpg&amp;name=small', fullUrl='https://pbs.twimg.com/media/FKC_mOhWYAAaooz?format=jpg&amp;name=large')]</t>
  </si>
  <si>
    <t>#Trans people face high levels of violence &amp;amp; discrimination, but rarely have access to justice. They encounter lack of investigations, abuse &amp;amp; harmful stereotypes from officials, and impunity for perpetrators. Everyone should have access to justice – trans people included! &lt;hyperlink&gt;</t>
  </si>
  <si>
    <t>[Photo(previewUrl='https://pbs.twimg.com/media/FKcGvsGXoAUcxKb?format=jpg&amp;name=small', fullUrl='https://pbs.twimg.com/media/FKcGvsGXoAUcxKb?format=jpg&amp;name=large')]</t>
  </si>
  <si>
    <t>The Wolseley comes of age…
Today we celebrate our 18th anniversary. Thank you to all our customers for your continued support! &lt;hyperlink&gt;</t>
  </si>
  <si>
    <t>TheWolseley</t>
  </si>
  <si>
    <t>[Video(thumbnailUrl='https://pbs.twimg.com/ext_tw_video_thumb/1459209873409859584/pu/img/OQ13BYx8zjozsJ4X.jpg', variants=[VideoVariant(contentType='video/mp4', url='https://video.twimg.com/ext_tw_video/1459209873409859584/pu/vid/320x320/8RbK7_Cf65yP7BkS.mp4?tag=12', bitrate=632000), VideoVariant(contentType='video/mp4', url='https://video.twimg.com/ext_tw_video/1459209873409859584/pu/vid/480x480/y5N7uKeiCO1J-trh.mp4?tag=12', bitrate=950000), VideoVariant(contentType='video/mp4', url='https://video.twimg.com/ext_tw_video/1459209873409859584/pu/vid/720x722/_SkYRmyLfCldBvLF.mp4?tag=12', bitrate=2176000), VideoVariant(contentType='application/x-mpegURL', url='https://video.twimg.com/ext_tw_video/1459209873409859584/pu/pl/17rqoU5p523lJ4LC.m3u8?tag=12&amp;container=fmp4', bitrate=None)], duration=3.55, views=7905)]</t>
  </si>
  <si>
    <t>wolseley</t>
  </si>
  <si>
    <t>Ready for the grand reveal? Ready to redefine the rules? The new #OpelAstra steps out of line. #ThisIsOpel #SimplyElectric &lt;hyperlink&gt;</t>
  </si>
  <si>
    <t>OpelIreland</t>
  </si>
  <si>
    <t>[Photo(previewUrl='https://pbs.twimg.com/media/E6KZwdvXsAM32aR?format=jpg&amp;name=small', fullUrl='https://pbs.twimg.com/media/E6KZwdvXsAM32aR?format=jpg&amp;name=large')]</t>
  </si>
  <si>
    <t>opel</t>
  </si>
  <si>
    <t>We love how &lt;mention&gt; gets the crowd hyped up for his long jump 👏👏👏
Warner leaps 7.55m on his first attempt
Watch: &lt;hyperlink&gt; &lt;hyperlink&gt;</t>
  </si>
  <si>
    <t>[Video(thumbnailUrl='https://pbs.twimg.com/amplify_video_thumb/1550899604576735232/img/MCnsM3Mi5FoRe35T.jpg', variants=[VideoVariant(contentType='video/mp4', url='https://video.twimg.com/amplify_video/1550899604576735232/vid/480x270/zGm9WAMAws_rjrRf.mp4?tag=14', bitrate=288000), VideoVariant(contentType='video/mp4', url='https://video.twimg.com/amplify_video/1550899604576735232/vid/640x360/3D64rJ_fSUFiyp_6.mp4?tag=14', bitrate=832000), VideoVariant(contentType='video/mp4', url='https://video.twimg.com/amplify_video/1550899604576735232/vid/1280x720/cFWPIAl5obdpboxU.mp4?tag=14', bitrate=2176000), VideoVariant(contentType='application/x-mpegURL', url='https://video.twimg.com/amplify_video/1550899604576735232/pl/tkkXAvg3mchMrcel.m3u8?tag=14&amp;container=fmp4', bitrate=None)], duration=46.792, views=1624)]</t>
  </si>
  <si>
    <t>Edmonton-born Greg Abel picked as Warren Buffett's successor as Berkshire Hathaway CEO &lt;hyperlink&gt; &lt;hyperlink&gt;</t>
  </si>
  <si>
    <t>CBCBusiness</t>
  </si>
  <si>
    <t>[Photo(previewUrl='https://pbs.twimg.com/media/E0eV9DKXsAA8M9M?format=jpg&amp;name=small', fullUrl='https://pbs.twimg.com/media/E0eV9DKXsAA8M9M?format=jpg&amp;name=large')]</t>
  </si>
  <si>
    <t>Explore the vibrant city of #Seattle with Qatar Airways. Travel safely to the Pacific Northwest, connecting with nature and the area’s unique culture on daily flights from &lt;mention&gt;. &lt;hyperlink&gt;</t>
  </si>
  <si>
    <t>[Photo(previewUrl='https://pbs.twimg.com/media/E_DwBIlWEAAbuoj?format=jpg&amp;name=small', fullUrl='https://pbs.twimg.com/media/E_DwBIlWEAAbuoj?format=jpg&amp;name=large')]</t>
  </si>
  <si>
    <t>Can’t expect the boys to play with passion if the fans don’t have any!!! Let’s go &lt;mention&gt; !!!! &lt;hyperlink&gt;</t>
  </si>
  <si>
    <t>AFRO_THUNDER80</t>
  </si>
  <si>
    <t>[Video(thumbnailUrl='https://pbs.twimg.com/ext_tw_video_thumb/1532024832597954560/pu/img/vn2AvCG-mPMMPHEi.jpg', variants=[VideoVariant(contentType='video/mp4', url='https://video.twimg.com/ext_tw_video/1532024832597954560/pu/vid/480x852/BOO7GbvWmeoprepY.mp4?tag=12', bitrate=950000), VideoVariant(contentType='video/mp4', url='https://video.twimg.com/ext_tw_video/1532024832597954560/pu/vid/320x568/SfZfOHlqcRkGCPma.mp4?tag=12', bitrate=632000), VideoVariant(contentType='application/x-mpegURL', url='https://video.twimg.com/ext_tw_video/1532024832597954560/pu/pl/K1GuNBkwVXSz4No6.m3u8?tag=12&amp;container=fmp4', bitrate=None), VideoVariant(contentType='video/mp4', url='https://video.twimg.com/ext_tw_video/1532024832597954560/pu/vid/720x1280/nfCAHR1BGwpGxZTX.mp4?tag=12', bitrate=2176000)], duration=5.333, views=35294)]</t>
  </si>
  <si>
    <t>We know you have been waiting — so have we! #Cruises are finally opening up for #travel. Book your cruise vacation and get ready. There are plenty of promotions and AAA member deals to check out. &lt;hyperlink&gt; #CruiseDeals #TravelDeals #TravelAgent #AAATravel &lt;hyperlink&gt;</t>
  </si>
  <si>
    <t>AAAhoosier</t>
  </si>
  <si>
    <t>[Photo(previewUrl='https://pbs.twimg.com/media/E59edZ5XMAUg78E?format=png&amp;name=small', fullUrl='https://pbs.twimg.com/media/E59edZ5XMAUg78E?format=png&amp;name=large')]</t>
  </si>
  <si>
    <t>Scenes outside the House GOP  conf, meeting, where it has been a while since this side of the Capitol saw this many journalists. &lt;hyperlink&gt;</t>
  </si>
  <si>
    <t>LisaDNews</t>
  </si>
  <si>
    <t>[Photo(previewUrl='https://pbs.twimg.com/media/E1MKADqXoAQ4iCl?format=jpg&amp;name=small', fullUrl='https://pbs.twimg.com/media/E1MKADqXoAQ4iCl?format=jpg&amp;name=large'), Photo(previewUrl='https://pbs.twimg.com/media/E1MKAESXsAUl_dP?format=jpg&amp;name=small', fullUrl='https://pbs.twimg.com/media/E1MKAESXsAUl_dP?format=jpg&amp;name=large')]</t>
  </si>
  <si>
    <t>desjardins</t>
  </si>
  <si>
    <t>Introducing #LVandNike. Fusing the sneaker’s classic codes with #LouisVuitton insignia, 200 limited-edition pairs of #Nike “Air Force 1” will be auctioned by Sotheby’s, where all proceeds will benefit The Virgil Abloh™ “Post-Modern” Scholarship Fund. More to come. &lt;hyperlink&gt;</t>
  </si>
  <si>
    <t>LouisVuitton</t>
  </si>
  <si>
    <t>[Photo(previewUrl='https://pbs.twimg.com/media/FKBG71vX0AIMPAX?format=jpg&amp;name=small', fullUrl='https://pbs.twimg.com/media/FKBG71vX0AIMPAX?format=jpg&amp;name=large'), Photo(previewUrl='https://pbs.twimg.com/media/FKBG8F7XsAQBJyw?format=jpg&amp;name=small', fullUrl='https://pbs.twimg.com/media/FKBG8F7XsAQBJyw?format=jpg&amp;name=large')]</t>
  </si>
  <si>
    <t>louis vuitton</t>
  </si>
  <si>
    <t>In this week’s &lt;mention&gt; newsletter: My interview with the Southern Belle of ATL &lt;mention&gt;?
CHECK ✅ &lt;hyperlink&gt; &lt;hyperlink&gt;</t>
  </si>
  <si>
    <t>cameronscheetz</t>
  </si>
  <si>
    <t>[Gif(thumbnailUrl='https://pbs.twimg.com/tweet_video_thumb/FJ4ZoLyVkAE5jYL.jpg', variants=[VideoVariant(contentType='video/mp4', url='https://video.twimg.com/tweet_video/FJ4ZoLyVkAE5jYL.mp4', bitrate=0)])]</t>
  </si>
  <si>
    <t>Viral Video: Investigation On Criminals In Lagos Has Commenced – Police &lt;hyperlink&gt; &lt;hyperlink&gt;</t>
  </si>
  <si>
    <t>[Photo(previewUrl='https://pbs.twimg.com/media/FiV6OJsaUAAXC1u?format=jpg&amp;name=small', fullUrl='https://pbs.twimg.com/media/FiV6OJsaUAAXC1u?format=jpg&amp;name=large')]</t>
  </si>
  <si>
    <t>As we mark two decades since September 11, 2001, we remember and honor the lives lost and those who sacrificed their health to help the city recover. We also remember the way New Yorkers came together to help one another. &lt;hyperlink&gt;</t>
  </si>
  <si>
    <t>HudsonRiverPark</t>
  </si>
  <si>
    <t>[Photo(previewUrl='https://pbs.twimg.com/media/E_AYMmTWEAQ1pzL?format=jpg&amp;name=small', fullUrl='https://pbs.twimg.com/media/E_AYMmTWEAQ1pzL?format=jpg&amp;name=large')]</t>
  </si>
  <si>
    <t>College is already stressful! Let us worry about your next breakdown. &lt;hyperlink&gt; &lt;hyperlink&gt;</t>
  </si>
  <si>
    <t>[Photo(previewUrl='https://pbs.twimg.com/media/FCKKLjKXEAISPnV?format=jpg&amp;name=small', fullUrl='https://pbs.twimg.com/media/FCKKLjKXEAISPnV?format=jpg&amp;name=large')]</t>
  </si>
  <si>
    <t>Did you know hidden apps pose the greatest threat to mobile users? 😳
Find out how you can avoid a game of unwanted peek a boo 👻 via &lt;mention&gt; and &lt;mention&gt;: &lt;hyperlink&gt; &lt;hyperlink&gt;</t>
  </si>
  <si>
    <t>McAfee</t>
  </si>
  <si>
    <t>[Photo(previewUrl='https://pbs.twimg.com/media/E6HZnsAWUAEhi7L?format=jpg&amp;name=small', fullUrl='https://pbs.twimg.com/media/E6HZnsAWUAEhi7L?format=jpg&amp;name=large')]</t>
  </si>
  <si>
    <t>This popcorn so good ! 🍿 I got my bag ! U ain’t won’t none, did u ? &lt;mention&gt; girl !!! &lt;hyperlink&gt;</t>
  </si>
  <si>
    <t>IAMJHUD</t>
  </si>
  <si>
    <t>[Video(thumbnailUrl='https://pbs.twimg.com/ext_tw_video_thumb/1617650073311002625/pu/img/cVq8DV1y_Gyq0L-B.jpg', variants=[VideoVariant(contentType='video/mp4', url='https://video.twimg.com/ext_tw_video/1617650073311002625/pu/vid/720x1280/qrmEQsPJ4yT2-sCL.mp4?tag=12', bitrate=2176000), VideoVariant(contentType='application/x-mpegURL', url='https://video.twimg.com/ext_tw_video/1617650073311002625/pu/pl/zVS2EKP7tBQBDnAr.m3u8?tag=12&amp;container=fmp4', bitrate=None), VideoVariant(contentType='video/mp4', url='https://video.twimg.com/ext_tw_video/1617650073311002625/pu/vid/320x568/ZzreNqp9CLBZ6cBK.mp4?tag=12', bitrate=632000), VideoVariant(contentType='video/mp4', url='https://video.twimg.com/ext_tw_video/1617650073311002625/pu/vid/480x852/Rv_1P1lkkpLnh-3_.mp4?tag=12', bitrate=950000)], duration=12.0, views=53356)]</t>
  </si>
  <si>
    <t>BREAKING: Hong Kong journalist convicted after using public records in documentary about police 
&lt;hyperlink&gt; &lt;mention&gt; &lt;mention&gt; &lt;mention&gt; &lt;mention&gt; &lt;mention&gt; &lt;hyperlink&gt;</t>
  </si>
  <si>
    <t>[Photo(previewUrl='https://pbs.twimg.com/media/Ezj_N4zXoAAMDcN?format=jpg&amp;name=small', fullUrl='https://pbs.twimg.com/media/Ezj_N4zXoAAMDcN?format=jpg&amp;name=large')]</t>
  </si>
  <si>
    <t>It's never too late to get mom a gift!
Our ZenWiFi Mesh Router or ZenBeam Latte Portable Projector make the perfect gift to empower your mom, everyday.
📶 &lt;hyperlink&gt;
📽️ &lt;hyperlink&gt; &lt;hyperlink&gt;</t>
  </si>
  <si>
    <t>[Photo(previewUrl='https://pbs.twimg.com/media/FSMakj-WQAA1hrJ?format=jpg&amp;name=small', fullUrl='https://pbs.twimg.com/media/FSMakj-WQAA1hrJ?format=jpg&amp;name=large')]</t>
  </si>
  <si>
    <t>We’re committed to powering an Inclusive Future, where anything is possible 
#BeTheBridge 
Learn more: &lt;hyperlink&gt; &lt;hyperlink&gt;</t>
  </si>
  <si>
    <t>[Photo(previewUrl='https://pbs.twimg.com/media/Ex-mdhCXAAk3ai7?format=jpg&amp;name=small', fullUrl='https://pbs.twimg.com/media/Ex-mdhCXAAk3ai7?format=jpg&amp;name=large')]</t>
  </si>
  <si>
    <t>OTD in 2008... 
The only #F4GLORY Game with two players making 10+ assists, Terrell McIntyre and Pablo Prigioni went out and BALLED 👏  
#EveryGameMatters &lt;hyperlink&gt;</t>
  </si>
  <si>
    <t>[Photo(previewUrl='https://pbs.twimg.com/media/FR7F9KrWYAAxuAo?format=jpg&amp;name=small', fullUrl='https://pbs.twimg.com/media/FR7F9KrWYAAxuAo?format=jpg&amp;name=large')]</t>
  </si>
  <si>
    <t>After Alabama governor Kay Ivey signed a bill on Friday banning trans girls from playing school sports in alignment with their gender identity, this billboard was spotted in Birmingham.
It gives me a little bit of hope. &lt;hyperlink&gt;</t>
  </si>
  <si>
    <t>Nico_Lang</t>
  </si>
  <si>
    <t>[Photo(previewUrl='https://pbs.twimg.com/media/Ez1U5UGVkAI92tM?format=jpg&amp;name=small', fullUrl='https://pbs.twimg.com/media/Ez1U5UGVkAI92tM?format=jpg&amp;name=large')]</t>
  </si>
  <si>
    <t>ups</t>
  </si>
  <si>
    <t>Penny Oleksiak collects her 6th Olympic medal and her 2nd medal of #Tokyo2020
Swimming to 🥉 in the women’s 200m freestyle!
Presented by &lt;mention&gt; 
#FindWhatMovesYou &lt;hyperlink&gt;</t>
  </si>
  <si>
    <t>[Photo(previewUrl='https://pbs.twimg.com/media/E7WPbwkXIAMWpa-?format=jpg&amp;name=small', fullUrl='https://pbs.twimg.com/media/E7WPbwkXIAMWpa-?format=jpg&amp;name=large')]</t>
  </si>
  <si>
    <t>France 3 - 3 Switzerland (4-5 pens.)
The Swiss knock France out on penalties
The full coverage of the #Euro2020 is brought to you by &lt;mention&gt;
#ToBeautifulMoments #CheerNOW #vivoX60series #PhotographyRedefined #GimbalStabilization #ExtremeNightVision #ZEISSCameraLenses &lt;hyperlink&gt;</t>
  </si>
  <si>
    <t>stadiumastro</t>
  </si>
  <si>
    <t>[Photo(previewUrl='https://pbs.twimg.com/media/E5AD_BpUUAUYE9p?format=jpg&amp;name=small', fullUrl='https://pbs.twimg.com/media/E5AD_BpUUAUYE9p?format=jpg&amp;name=large')]</t>
  </si>
  <si>
    <t>▪️ Southampton 0-9 Leicester
▪️ Man Utd 9-0 Southampton
You’ve got to feel for Ralph Hasenhüttl 😳 &lt;hyperlink&gt;</t>
  </si>
  <si>
    <t>[Gif(thumbnailUrl='https://pbs.twimg.com/tweet_video_thumb/EtQSAErXEAIpvAS.jpg', variants=[VideoVariant(contentType='video/mp4', url='https://video.twimg.com/tweet_video/EtQSAErXEAIpvAS.mp4', bitrate=0)])]</t>
  </si>
  <si>
    <t>Protests grow against Swedens biggest logger &lt;mention&gt;'s attack on nature and the rights of Indigenous Sámi reindeer herders. Here, activists from Forest Rebellion act to stop this assault. Support their fight - demand action from the Swedish govt and minister &lt;mention&gt; &lt;hyperlink&gt;</t>
  </si>
  <si>
    <t>[Photo(previewUrl='https://pbs.twimg.com/media/Ez5vZyFXsAYDwMP?format=jpg&amp;name=small', fullUrl='https://pbs.twimg.com/media/Ez5vZyFXsAYDwMP?format=jpg&amp;name=large')]</t>
  </si>
  <si>
    <t>Happy Halloween! Don’t let your evening turn into a nightmare. Choose a designated driver before heading out. &lt;hyperlink&gt; &lt;hyperlink&gt;</t>
  </si>
  <si>
    <t>[Video(thumbnailUrl='https://pbs.twimg.com/amplify_video_thumb/1586071051422818304/img/pJAFUq9wKpJxtaYl.jpg', variants=[VideoVariant(contentType='video/mp4', url='https://video.twimg.com/amplify_video/1586071051422818304/vid/1280x720/RTNegtLmNvOSSNWx.mp4?tag=14', bitrate=2176000), VideoVariant(contentType='application/x-mpegURL', url='https://video.twimg.com/amplify_video/1586071051422818304/pl/GkfFUatgtCJTt5ja.m3u8?tag=14&amp;container=fmp4', bitrate=None), VideoVariant(contentType='video/mp4', url='https://video.twimg.com/amplify_video/1586071051422818304/vid/480x270/J9W6_bbwu66JweFq.mp4?tag=14', bitrate=288000), VideoVariant(contentType='video/mp4', url='https://video.twimg.com/amplify_video/1586071051422818304/vid/640x360/22FQgf5AzlqBrmFa.mp4?tag=14', bitrate=832000)], duration=10.0, views=1)]</t>
  </si>
  <si>
    <t>It’s #IntersexDayOfSolidarity and we’re calling on governments to ban medically unnecessary surgery on intersex children and discrimination on the basis of sex characteristics.  #StandUp4HumanRights #StopIGM
Learn more about how you can be an ally: &lt;hyperlink&gt; &lt;hyperlink&gt;</t>
  </si>
  <si>
    <t>[Photo(previewUrl='https://pbs.twimg.com/media/FhESMYYXwAMhTfr?format=jpg&amp;name=small', fullUrl='https://pbs.twimg.com/media/FhESMYYXwAMhTfr?format=jpg&amp;name=large')]</t>
  </si>
  <si>
    <t>If removal of husband is only way to ensure domestic peace, he must be asked to leave the house: Madras High Court
report by &lt;mention&gt; 
Read story: &lt;hyperlink&gt; &lt;hyperlink&gt;</t>
  </si>
  <si>
    <t>[Photo(previewUrl='https://pbs.twimg.com/media/FaRpouEakAAM2up?format=jpg&amp;name=small', fullUrl='https://pbs.twimg.com/media/FaRpouEakAAM2up?format=jpg&amp;name=large')]</t>
  </si>
  <si>
    <t>Honored to be nominated. Didn’t win a trophy, but as I’ve said, my main goal during filming last year was not to get COVID, &amp;amp; I DIDN’T GET IT SO I STILL FEEL LIKE A WINNER! Congrats to everybody. Feels strange celebrating in the middle of EVERYTHING HAPPENING but here we are! &lt;hyperlink&gt;</t>
  </si>
  <si>
    <t>wkamaubell</t>
  </si>
  <si>
    <t>[Photo(previewUrl='https://pbs.twimg.com/media/E_IoYlaVIAgQ5uA?format=jpg&amp;name=small', fullUrl='https://pbs.twimg.com/media/E_IoYlaVIAgQ5uA?format=jpg&amp;name=large')]</t>
  </si>
  <si>
    <t>Maple leaf intact. We go again shortly 👌 
#WeAreWilliams #CanadianGP &lt;hyperlink&gt;</t>
  </si>
  <si>
    <t>[Photo(previewUrl='https://pbs.twimg.com/media/FVj_oguX0AkeXco?format=jpg&amp;name=small', fullUrl='https://pbs.twimg.com/media/FVj_oguX0AkeXco?format=jpg&amp;name=large')]</t>
  </si>
  <si>
    <t>During #ARM’s upcoming #ARMTRACER field campaign, scientists will use a new instrument to discover the scale and long-term impact of #wildfires | #ASRnews | &lt;hyperlink&gt; &lt;hyperlink&gt;</t>
  </si>
  <si>
    <t>[Photo(previewUrl='https://pbs.twimg.com/media/E7zUWQTWUAMImcR?format=png&amp;name=small', fullUrl='https://pbs.twimg.com/media/E7zUWQTWUAMImcR?format=png&amp;name=large')]</t>
  </si>
  <si>
    <t>Flatbread, burnt chilli, mussel butter – delicious start to lunch at Straker’s 
#NottingHill &lt;hyperlink&gt;</t>
  </si>
  <si>
    <t>[Photo(previewUrl='https://pbs.twimg.com/media/FkM5cxHXoAYvwky?format=jpg&amp;name=small', fullUrl='https://pbs.twimg.com/media/FkM5cxHXoAYvwky?format=jpg&amp;name=large'), Photo(previewUrl='https://pbs.twimg.com/media/FkM5f_TXgAAqzsg?format=jpg&amp;name=small', fullUrl='https://pbs.twimg.com/media/FkM5f_TXgAAqzsg?format=jpg&amp;name=large')]</t>
  </si>
  <si>
    <t>A mighty launch from &lt;mention&gt; ⚔️ Watch out for &lt;mention&gt; too 👊 #SpanishGP 🇪🇸
&lt;hyperlink&gt;</t>
  </si>
  <si>
    <t>[Video(thumbnailUrl='https://pbs.twimg.com/media/E09ed7uX0AEhd_j.jpg', variants=[VideoVariant(contentType='video/mp4', url='https://video.twimg.com/amplify_video/1391434282032320522/vid/540x540/CQHLXg1gGK41p5O7.mp4?tag=14', bitrate=832000), VideoVariant(contentType='video/mp4', url='https://video.twimg.com/amplify_video/1391434282032320522/vid/720x720/PhYXcNXB38b_wteT.mp4?tag=14', bitrate=1280000), VideoVariant(contentType='video/mp4', url='https://video.twimg.com/amplify_video/1391434282032320522/vid/320x320/BvyRGoCiQvDg7FYQ.mp4?tag=14', bitrate=432000), VideoVariant(contentType='application/x-mpegURL', url='https://video.twimg.com/amplify_video/1391434282032320522/pl/N4eBBNJD2NBcqHn8.m3u8?tag=14', bitrate=None)], duration=44.16, views=235493)]</t>
  </si>
  <si>
    <t>Me refreshing the feed looking for that LIV field list &lt;hyperlink&gt;</t>
  </si>
  <si>
    <t>[Photo(previewUrl='https://pbs.twimg.com/media/FTxrwjwWIAI1Xy6?format=jpg&amp;name=small', fullUrl='https://pbs.twimg.com/media/FTxrwjwWIAI1Xy6?format=jpg&amp;name=large')]</t>
  </si>
  <si>
    <t>🏴󠁧󠁢󠁥󠁮󠁧󠁿 VS 🇩🇪 
Experience the Euro atmosphere with us🔥⚽️ &lt;hyperlink&gt;</t>
  </si>
  <si>
    <t>BWWingsUAE</t>
  </si>
  <si>
    <t>[Photo(previewUrl='https://pbs.twimg.com/media/E5DIzhXXoAEOiS2?format=jpg&amp;name=small', fullUrl='https://pbs.twimg.com/media/E5DIzhXXoAEOiS2?format=jpg&amp;name=large')]</t>
  </si>
  <si>
    <t>buffalo wild wings</t>
  </si>
  <si>
    <t>A first glimpse of the inspirations behind the CHANEL Spring-Summer 2022 Ready-to-Wear collection by Virginie Viard.
The film of the show will be revealed on October 5th from 3pm, Paris time.
Teaser directed by Inez &amp;amp; Vinoodh.
#CHANELSpringSummer #CHANEL #CHANELShow &lt;hyperlink&gt;</t>
  </si>
  <si>
    <t>CHANEL</t>
  </si>
  <si>
    <t>[Video(thumbnailUrl='https://pbs.twimg.com/media/FAnE06ZXMAI4Z3U.jpg', variants=[VideoVariant(contentType='video/mp4', url='https://video.twimg.com/amplify_video/1443901415534043140/vid/720x720/nrWQWZz2L1Wprs0V.mp4?tag=14', bitrate=1280000), VideoVariant(contentType='video/mp4', url='https://video.twimg.com/amplify_video/1443901415534043140/vid/540x540/EjeBOgUJlKZxSWbC.mp4?tag=14', bitrate=832000), VideoVariant(contentType='video/mp4', url='https://video.twimg.com/amplify_video/1443901415534043140/vid/320x320/lZ054TZPoV4KS8im.mp4?tag=14', bitrate=432000), VideoVariant(contentType='application/x-mpegURL', url='https://video.twimg.com/amplify_video/1443901415534043140/pl/72GPIn08Rzc_SeHO.m3u8?tag=14', bitrate=None)], duration=30.0, views=21394)]</t>
  </si>
  <si>
    <t>chanel</t>
  </si>
  <si>
    <t>With us now Super Bowl Champ #Buccaneers TE &lt;mention&gt; #PatMcAfeeShowLIVE 
Watch LIVE~&amp;gt; &lt;hyperlink&gt;
Listen LIVE ~&amp;gt;  &lt;hyperlink&gt;
&lt;mention&gt; ~&amp;gt; 📞 888-623-3646 &lt;hyperlink&gt;</t>
  </si>
  <si>
    <t>[Gif(thumbnailUrl='https://pbs.twimg.com/tweet_video_thumb/E2P0cmYXoAM9047.jpg', variants=[VideoVariant(contentType='video/mp4', url='https://video.twimg.com/tweet_video/E2P0cmYXoAM9047.mp4', bitrate=0)])]</t>
  </si>
  <si>
    <t>Documents show politics drove Alberta's decision to lift COVID restrictions, critics argue &lt;hyperlink&gt; &lt;hyperlink&gt;</t>
  </si>
  <si>
    <t>CBCEdmonton</t>
  </si>
  <si>
    <t>[Photo(previewUrl='https://pbs.twimg.com/media/FXpn8dCVUAIwG2Z?format=jpg&amp;name=small', fullUrl='https://pbs.twimg.com/media/FXpn8dCVUAIwG2Z?format=jpg&amp;name=large')]</t>
  </si>
  <si>
    <t>A new year. A new adventure awaits. &lt;mention&gt; with &lt;mention&gt; as Nathan Drake. Coming soon to #AMCTheatres! &lt;hyperlink&gt;</t>
  </si>
  <si>
    <t>[Photo(previewUrl='https://pbs.twimg.com/media/Eq5spMTWMAY0Nzu?format=jpg&amp;name=small', fullUrl='https://pbs.twimg.com/media/Eq5spMTWMAY0Nzu?format=jpg&amp;name=large')]</t>
  </si>
  <si>
    <t>They are totally out of touch with our people. 
Last night, the Government voted AGAINST declaring a Housing Emergency. 
It's time for a change of government and not a change of Taoiseach! &lt;hyperlink&gt;</t>
  </si>
  <si>
    <t>[Photo(previewUrl='https://pbs.twimg.com/media/FiVpN_QXEAAOoxP?format=jpg&amp;name=small', fullUrl='https://pbs.twimg.com/media/FiVpN_QXEAAOoxP?format=jpg&amp;name=large')]</t>
  </si>
  <si>
    <t>An astronaut onboard the International Space Station has captured this stunning image of blue spheres in the earth's atmosphere &lt;hyperlink&gt; &lt;hyperlink&gt;</t>
  </si>
  <si>
    <t>[Video(thumbnailUrl='https://pbs.twimg.com/media/Ffbfnz4XEAAZd1P.jpg', variants=[VideoVariant(contentType='video/mp4', url='https://video.twimg.com/amplify_video/1582694322000076803/vid/480x270/km2bB0nbrY84to_H.mp4?tag=14', bitrate=288000), VideoVariant(contentType='application/x-mpegURL', url='https://video.twimg.com/amplify_video/1582694322000076803/pl/Yd3KNmLiBbYsJzYD.m3u8?tag=14&amp;container=fmp4', bitrate=None), VideoVariant(contentType='video/mp4', url='https://video.twimg.com/amplify_video/1582694322000076803/vid/640x360/gw79XkS1fq0syvi3.mp4?tag=14', bitrate=832000), VideoVariant(contentType='video/mp4', url='https://video.twimg.com/amplify_video/1582694322000076803/vid/1280x720/rKMr-IOn2F9_XKt3.mp4?tag=14', bitrate=2176000)], duration=38.172, views=1369333)]</t>
  </si>
  <si>
    <t>Do you ever feel guilty spending money? You’ve got to change your relationship to money so that money can have a better relationship with you. Start mastering your #moneymindset: &lt;hyperlink&gt;
#smallbusinesses #entrepreneur #smallbizlady #moneymatters #financetips &lt;hyperlink&gt;</t>
  </si>
  <si>
    <t>[Photo(previewUrl='https://pbs.twimg.com/media/FBM8WuGXMAQ-hnN?format=jpg&amp;name=small', fullUrl='https://pbs.twimg.com/media/FBM8WuGXMAQ-hnN?format=jpg&amp;name=large')]</t>
  </si>
  <si>
    <t>A heartbreaking portrait of a man’s struggle to make a better life for his family. #BlueBayou is written, directed, and starring award-winner Justin Chon and Alicia Vikander. Opening September 17th at #AMCTheatres, get tix: &lt;hyperlink&gt; &lt;hyperlink&gt;</t>
  </si>
  <si>
    <t>AMCArtisanFilms</t>
  </si>
  <si>
    <t>[Video(thumbnailUrl='https://pbs.twimg.com/media/E-tC2NSXoAM8AkZ.jpg', variants=[VideoVariant(contentType='video/mp4', url='https://video.twimg.com/amplify_video/1435313242147102725/vid/640x360/fjTY7hnr6D-WmsaO.mp4?tag=14', bitrate=832000), VideoVariant(contentType='video/mp4', url='https://video.twimg.com/amplify_video/1435313242147102725/vid/480x270/Kjw6RX5YkkRkZ_zO.mp4?tag=14', bitrate=288000), VideoVariant(contentType='application/x-mpegURL', url='https://video.twimg.com/amplify_video/1435313242147102725/pl/KM1awak7HuEAci1y.m3u8?tag=14', bitrate=None), VideoVariant(contentType='video/mp4', url='https://video.twimg.com/amplify_video/1435313242147102725/vid/1280x720/-dcUb491CuCDoQ1k.mp4?tag=14', bitrate=2176000)], duration=151.485, views=2861)]</t>
  </si>
  <si>
    <t>This summer, beat the heat with big savings, only at the #AmazonSummerSale, live now. Shop Now! &lt;hyperlink&gt;</t>
  </si>
  <si>
    <t>amazonIN</t>
  </si>
  <si>
    <t>[Video(thumbnailUrl='https://pbs.twimg.com/ext_tw_video_thumb/1521884704097865729/pu/img/i2RJNhI8CUZ4kxvu.jpg', variants=[VideoVariant(contentType='video/mp4', url='https://video.twimg.com/ext_tw_video/1521884704097865729/pu/vid/540x540/AlMPEIjUsvZXxwtc.mp4?tag=12', bitrate=832000), VideoVariant(contentType='video/mp4', url='https://video.twimg.com/ext_tw_video/1521884704097865729/pu/vid/720x720/pBGxAuGbHmjx2ny4.mp4?tag=12', bitrate=1280000), VideoVariant(contentType='application/x-mpegURL', url='https://video.twimg.com/ext_tw_video/1521884704097865729/pu/pl/1widvZ-4vSvmq0nu.m3u8?tag=12&amp;container=fmp4', bitrate=None), VideoVariant(contentType='video/mp4', url='https://video.twimg.com/ext_tw_video/1521884704097865729/pu/vid/320x320/OJ1oUHpczYvyQQYe.mp4?tag=12', bitrate=432000)], duration=13.28, views=2811)]</t>
  </si>
  <si>
    <t>&lt;mention&gt; We would hope everyone does. &lt;hyperlink&gt;</t>
  </si>
  <si>
    <t>[Gif(thumbnailUrl='https://pbs.twimg.com/tweet_video_thumb/FOJyrdsWYAYH8ym.jpg', variants=[VideoVariant(contentType='video/mp4', url='https://video.twimg.com/tweet_video/FOJyrdsWYAYH8ym.mp4', bitrate=0)])]</t>
  </si>
  <si>
    <t>Social Media Destroyed My First Marriage, I’ll Never Post My Man Online Again, Korra Obidi Vows &lt;hyperlink&gt; &lt;hyperlink&gt;</t>
  </si>
  <si>
    <t>[Photo(previewUrl='https://pbs.twimg.com/media/FYgJDXGVsAAPM3y?format=jpg&amp;name=small', fullUrl='https://pbs.twimg.com/media/FYgJDXGVsAAPM3y?format=jpg&amp;name=large')]</t>
  </si>
  <si>
    <t>When your friend breaks their New Years Resolution in January... &lt;hyperlink&gt;</t>
  </si>
  <si>
    <t>[Gif(thumbnailUrl='https://pbs.twimg.com/tweet_video_thumb/FI2ixIHVIAED3K2.jpg', variants=[VideoVariant(contentType='video/mp4', url='https://video.twimg.com/tweet_video/FI2ixIHVIAED3K2.mp4', bitrate=0)])]</t>
  </si>
  <si>
    <t>Freestyles
7/23
NHL 1:00pm-2:00pm, 2:00pm-3:00pm
7/24
NHL 1:00pm-2:00pm, 2:00pm-3:00pm
Stick Times
7/23
NHL 3:15pm-4:30pm
7/24
NHL 10:30am-11:45am
OLY 4:45pm-6:00pm &lt;hyperlink&gt;</t>
  </si>
  <si>
    <t>ToyotaSportsCtr</t>
  </si>
  <si>
    <t>[Photo(previewUrl='https://pbs.twimg.com/media/FYUvLlDVQAALST1?format=jpg&amp;name=small', fullUrl='https://pbs.twimg.com/media/FYUvLlDVQAALST1?format=jpg&amp;name=large')]</t>
  </si>
  <si>
    <t>It's time to download our #QatarGP raceguide to know everything about the #MICHELINPower tire demands 
🇫🇷 &lt;hyperlink&gt;
🇬🇧 &lt;hyperlink&gt;
#MichelinMotoGP &lt;hyperlink&gt;</t>
  </si>
  <si>
    <t>Michelin_Sport</t>
  </si>
  <si>
    <t>[Photo(previewUrl='https://pbs.twimg.com/media/FM_9NqxXwAQPVcO?format=jpg&amp;name=small', fullUrl='https://pbs.twimg.com/media/FM_9NqxXwAQPVcO?format=jpg&amp;name=large'), Photo(previewUrl='https://pbs.twimg.com/media/FM_9NrIWUAUdDjz?format=jpg&amp;name=small', fullUrl='https://pbs.twimg.com/media/FM_9NrIWUAUdDjz?format=jpg&amp;name=large'), Photo(previewUrl='https://pbs.twimg.com/media/FM_9NrFXsAUDm_W?format=jpg&amp;name=small', fullUrl='https://pbs.twimg.com/media/FM_9NrFXsAUDm_W?format=jpg&amp;name=large'), Photo(previewUrl='https://pbs.twimg.com/media/FM_9Nq1WQAIguua?format=jpg&amp;name=small', fullUrl='https://pbs.twimg.com/media/FM_9Nq1WQAIguua?format=jpg&amp;name=large')]</t>
  </si>
  <si>
    <t>Photographs struggle to represent the public’s grief for their late sovereign. 
Experiencing the vigil firsthand is something I will never forget. 
📸PA &lt;hyperlink&gt;</t>
  </si>
  <si>
    <t>CameronDLWalker</t>
  </si>
  <si>
    <t>[Photo(previewUrl='https://pbs.twimg.com/media/FcujevKXwAAOrdf?format=jpg&amp;name=small', fullUrl='https://pbs.twimg.com/media/FcujevKXwAAOrdf?format=jpg&amp;name=large')]</t>
  </si>
  <si>
    <t>First laps complete ✅
Quick turnaround and back out pushing for more 🔁
#BahrainGP 🇧🇭 &lt;hyperlink&gt;</t>
  </si>
  <si>
    <t>[Photo(previewUrl='https://pbs.twimg.com/media/ExfsZzOW8AAWCKN?format=jpg&amp;name=small', fullUrl='https://pbs.twimg.com/media/ExfsZzOW8AAWCKN?format=jpg&amp;name=large')]</t>
  </si>
  <si>
    <t>Dalton Castle. 🦚
&lt;mention&gt; #AEW &lt;hyperlink&gt;</t>
  </si>
  <si>
    <t>[Photo(previewUrl='https://pbs.twimg.com/media/FfT8th4X0AYKPCS?format=jpg&amp;name=small', fullUrl='https://pbs.twimg.com/media/FfT8th4X0AYKPCS?format=jpg&amp;name=large')]</t>
  </si>
  <si>
    <t>1️⃣5️⃣ Years ago today...
🔵 Take a bow Frank Lampard 💫
&lt;hyperlink&gt;</t>
  </si>
  <si>
    <t>[Video(thumbnailUrl='https://pbs.twimg.com/ext_tw_video_thumb/1454775136830300162/pu/img/GrOMq8qtY5UgrLAU.jpg', variants=[VideoVariant(contentType='video/mp4', url='https://video.twimg.com/ext_tw_video/1454775136830300162/pu/vid/320x320/g2uZBKaHEgNuc5hE.mp4?tag=12', bitrate=432000), VideoVariant(contentType='application/x-mpegURL', url='https://video.twimg.com/ext_tw_video/1454775136830300162/pu/pl/WkcHJcKvWOGuv53x.m3u8?tag=12&amp;container=fmp4', bitrate=None), VideoVariant(contentType='video/mp4', url='https://video.twimg.com/ext_tw_video/1454775136830300162/pu/vid/540x540/O-6oDCylCiRTAMHh.mp4?tag=12', bitrate=832000), VideoVariant(contentType='video/mp4', url='https://video.twimg.com/ext_tw_video/1454775136830300162/pu/vid/720x720/vv0dpc-hR7CC578_.mp4?tag=12', bitrate=1280000)], duration=22.92, views=8338)]</t>
  </si>
  <si>
    <t>Canada will play the United States in a rematch of the London 2012 semifinal #Tokyo2020 and &lt;mention&gt; says THEY'VE GOT THIS
Watch the full episode of The Extra Hour with &lt;mention&gt; and guest &lt;mention&gt;
&lt;hyperlink&gt; &lt;hyperlink&gt;</t>
  </si>
  <si>
    <t>[Video(thumbnailUrl='https://pbs.twimg.com/amplify_video_thumb/1421311935346208768/img/r9MDN7PV0PtYSRMc.jpg', variants=[VideoVariant(contentType='application/x-mpegURL', url='https://video.twimg.com/amplify_video/1421311935346208768/pl/iA4jd6I_66yXN6JS.m3u8?tag=14', bitrate=None), VideoVariant(contentType='video/mp4', url='https://video.twimg.com/amplify_video/1421311935346208768/vid/640x360/XXH8n3dItGLxHNBH.mp4?tag=14', bitrate=832000), VideoVariant(contentType='video/mp4', url='https://video.twimg.com/amplify_video/1421311935346208768/vid/480x270/teR-H6zQdKI8sOa6.mp4?tag=14', bitrate=288000), VideoVariant(contentType='video/mp4', url='https://video.twimg.com/amplify_video/1421311935346208768/vid/1280x720/8qbVN4IlYJwV2Feg.mp4?tag=14', bitrate=2176000)], duration=80.914, views=2964)]</t>
  </si>
  <si>
    <t>🗣 "Tomorrow is the race that matters, there is still a lot to play for and we can take more risks than today." &lt;mention&gt; on #BrazilGP Saturday 🇧🇷 &lt;hyperlink&gt;</t>
  </si>
  <si>
    <t>[Video(thumbnailUrl='https://pbs.twimg.com/ext_tw_video_thumb/1459647976322838532/pu/img/zZleTTSMVWGGEgL_.jpg', variants=[VideoVariant(contentType='video/mp4', url='https://video.twimg.com/ext_tw_video/1459647976322838532/pu/vid/640x360/QrczY2nPoddalN8l.mp4?tag=12', bitrate=832000), VideoVariant(contentType='video/mp4', url='https://video.twimg.com/ext_tw_video/1459647976322838532/pu/vid/1280x720/DdR-Y2PzfgtRJaIx.mp4?tag=12', bitrate=2176000), VideoVariant(contentType='application/x-mpegURL', url='https://video.twimg.com/ext_tw_video/1459647976322838532/pu/pl/eTrnbG53oRMvlllt.m3u8?tag=12&amp;container=fmp4', bitrate=None), VideoVariant(contentType='video/mp4', url='https://video.twimg.com/ext_tw_video/1459647976322838532/pu/vid/480x270/zaWIcK5qlp6gbMoD.mp4?tag=12', bitrate=256000)], duration=10.0, views=11638)]</t>
  </si>
  <si>
    <t>Corps Members Donate Instructional Materials, Provide School Uniforms To Students In Katsina &lt;hyperlink&gt; &lt;hyperlink&gt;</t>
  </si>
  <si>
    <t>[Photo(previewUrl='https://pbs.twimg.com/media/FdVm4B-aMAAy66K?format=jpg&amp;name=small', fullUrl='https://pbs.twimg.com/media/FdVm4B-aMAAy66K?format=jpg&amp;name=large')]</t>
  </si>
  <si>
    <t>“A few nights ago I was matched with a family of 13 children, two babies under six months, and four adults. And we've been here two days.” 
Daveed Walzer joins &lt;mention&gt; to discuss his connection to Ukraine and how he is making a difference to help refugees in need. &lt;hyperlink&gt;</t>
  </si>
  <si>
    <t>[Video(thumbnailUrl='https://pbs.twimg.com/media/FNiIB0SWUAgKnlo.jpg', variants=[VideoVariant(contentType='video/mp4', url='https://video.twimg.com/amplify_video/1502100043620364291/vid/640x360/aiFTbg3RyeWSh-x1.mp4?tag=14', bitrate=832000), VideoVariant(contentType='application/x-mpegURL', url='https://video.twimg.com/amplify_video/1502100043620364291/pl/cxMtLeGneX0-zNr7.m3u8?tag=14&amp;container=fmp4&amp;v=eeb', bitrate=None), VideoVariant(contentType='video/mp4', url='https://video.twimg.com/amplify_video/1502100043620364291/vid/1280x720/BTjpHBe2JKyCvXd6.mp4?tag=14', bitrate=2176000), VideoVariant(contentType='video/mp4', url='https://video.twimg.com/amplify_video/1502100043620364291/vid/480x270/CTME43qMvZi9BliY.mp4?tag=14', bitrate=288000)], duration=526.86, views=99149)]</t>
  </si>
  <si>
    <t>You heard him! &lt;mention&gt; has just announced his first UK headline arena tour, and we’ve got you sorted with Priority Tickets. 🥳🎶
Virgin Media broadband customers now get access to Priority from O2. 👇
&lt;hyperlink&gt; &lt;hyperlink&gt;</t>
  </si>
  <si>
    <t>virginmedia</t>
  </si>
  <si>
    <t>[Video(thumbnailUrl='https://pbs.twimg.com/ext_tw_video_thumb/1577221994416082946/pu/img/JqxHo8Wj2wsFArOt.jpg', variants=[VideoVariant(contentType='video/mp4', url='https://video.twimg.com/ext_tw_video/1577221994416082946/pu/vid/320x320/klS7keLzB8-J0Fpj.mp4?tag=12', bitrate=432000), VideoVariant(contentType='video/mp4', url='https://video.twimg.com/ext_tw_video/1577221994416082946/pu/vid/540x540/swCxUMI7mt2Y90en.mp4?tag=12', bitrate=832000), VideoVariant(contentType='video/mp4', url='https://video.twimg.com/ext_tw_video/1577221994416082946/pu/vid/720x720/4_xHxjvNRFB9kPFk.mp4?tag=12', bitrate=1280000), VideoVariant(contentType='application/x-mpegURL', url='https://video.twimg.com/ext_tw_video/1577221994416082946/pu/pl/p5ES5GJPUHZGorZY.m3u8?tag=12&amp;container=fmp4', bitrate=None)], duration=38.4, views=5308)]</t>
  </si>
  <si>
    <t>Take a screenshot when the correct price appears and stand a chance to win the OnePlus Nord 2T. 
Use #OnePlusNord2TOnAmazonContest in your entry, it improves your chances of winning. &lt;hyperlink&gt;</t>
  </si>
  <si>
    <t>[Gif(thumbnailUrl='https://pbs.twimg.com/tweet_video_thumb/FZnz9DcacAAxd3f.jpg', variants=[VideoVariant(contentType='video/mp4', url='https://video.twimg.com/tweet_video/FZnz9DcacAAxd3f.mp4', bitrate=0)])]</t>
  </si>
  <si>
    <t>A significant moment. The Imperial State Crown, symbolising the sovereignty of Her Majesty The Queen.
It is pictured with two future Kings and one future Queen-consort in the House of Lords. &lt;hyperlink&gt;</t>
  </si>
  <si>
    <t>[Photo(previewUrl='https://pbs.twimg.com/media/FSZVG2KXoAAaasI?format=jpg&amp;name=small', fullUrl='https://pbs.twimg.com/media/FSZVG2KXoAAaasI?format=jpg&amp;name=large')]</t>
  </si>
  <si>
    <t>Escape the cold in #Miami, swimming with tropical marine life and discovering beautiful coral reefs. Spend this winter in the warmth, taking long walks down golden beaches. &lt;hyperlink&gt;</t>
  </si>
  <si>
    <t>[Photo(previewUrl='https://pbs.twimg.com/media/E_Dv-1cWYAEZGg5?format=jpg&amp;name=small', fullUrl='https://pbs.twimg.com/media/E_Dv-1cWYAEZGg5?format=jpg&amp;name=large')]</t>
  </si>
  <si>
    <t>The winning penalty. ⚽️🇦🇷
&lt;mention&gt; #ARG &lt;mention&gt; &lt;mention&gt; #FIFAWorldCup 
📸: Clive Brunskill &lt;hyperlink&gt;</t>
  </si>
  <si>
    <t>[Photo(previewUrl='https://pbs.twimg.com/media/FkR1edWXEAAmBB4?format=jpg&amp;name=small', fullUrl='https://pbs.twimg.com/media/FkR1edWXEAAmBB4?format=jpg&amp;name=large')]</t>
  </si>
  <si>
    <t>&lt;mention&gt; Good one! Here ya go. &lt;hyperlink&gt;</t>
  </si>
  <si>
    <t>TimHortons</t>
  </si>
  <si>
    <t>[Photo(previewUrl='https://pbs.twimg.com/media/FgF-YtuWAAUkFLB?format=jpg&amp;name=small', fullUrl='https://pbs.twimg.com/media/FgF-YtuWAAUkFLB?format=jpg&amp;name=large')]</t>
  </si>
  <si>
    <t>How to Chill A.S.A.P. (As Summer As Possible) with the Mango Dragonfruit Starbucks Refreshers® Drink. 😎 (US + Canada) &lt;hyperlink&gt;</t>
  </si>
  <si>
    <t>Starbucks</t>
  </si>
  <si>
    <t>[Video(thumbnailUrl='https://pbs.twimg.com/ext_tw_video_thumb/1392993014348279809/pu/img/UoRT5D4n7LFRWspy.jpg', variants=[VideoVariant(contentType='video/mp4', url='https://video.twimg.com/ext_tw_video/1392993014348279809/pu/vid/540x540/HYSDkwNDBiTxPfbT.mp4?tag=12', bitrate=832000), VideoVariant(contentType='video/mp4', url='https://video.twimg.com/ext_tw_video/1392993014348279809/pu/vid/720x720/ck20QKfSdinSQ4Y5.mp4?tag=12', bitrate=1280000), VideoVariant(contentType='video/mp4', url='https://video.twimg.com/ext_tw_video/1392993014348279809/pu/vid/320x320/EhUgxzkPcHOxs6LG.mp4?tag=12', bitrate=432000), VideoVariant(contentType='application/x-mpegURL', url='https://video.twimg.com/ext_tw_video/1392993014348279809/pu/pl/wVGeUAGK56Ma1Gzx.m3u8?tag=12&amp;container=fmp4', bitrate=None)], duration=6.882, views=27172)]</t>
  </si>
  <si>
    <t>starbucks</t>
  </si>
  <si>
    <t>My first ribbon. Thank you random Emporio cosplayer! ⚾️ &lt;hyperlink&gt;</t>
  </si>
  <si>
    <t>[Photo(previewUrl='https://pbs.twimg.com/media/FImrXEHVEAQmXUR?format=jpg&amp;name=small', fullUrl='https://pbs.twimg.com/media/FImrXEHVEAQmXUR?format=jpg&amp;name=large')]</t>
  </si>
  <si>
    <t>Woohoo, now everyone can have the whole experience of awesome gaming with 5000mAh battery from #GalaxyA33 5G!
#AwesomeGeneration, comment down below your favorite mobile game to play on Galaxy A33 5G?🙌🏻
#AwesomeGamingSeason 
#GalaxyASeries 5G &lt;hyperlink&gt;</t>
  </si>
  <si>
    <t>samsungID</t>
  </si>
  <si>
    <t>[Video(thumbnailUrl='https://pbs.twimg.com/ext_tw_video_thumb/1588459073359339520/pu/img/RtX4dk5-QD4adkb4.jpg', variants=[VideoVariant(contentType='video/mp4', url='https://video.twimg.com/ext_tw_video/1588459073359339520/pu/vid/540x540/sKtsQijP_YkYBbVY.mp4?tag=12', bitrate=832000), VideoVariant(contentType='video/mp4', url='https://video.twimg.com/ext_tw_video/1588459073359339520/pu/vid/320x320/3MGBFexKBke1Z4dp.mp4?tag=12', bitrate=432000), VideoVariant(contentType='application/x-mpegURL', url='https://video.twimg.com/ext_tw_video/1588459073359339520/pu/pl/ar1ueW-ePC0ParUm.m3u8?tag=12&amp;container=fmp4', bitrate=None), VideoVariant(contentType='video/mp4', url='https://video.twimg.com/ext_tw_video/1588459073359339520/pu/vid/720x720/QivYybq4KtaG9Xw5.mp4?tag=12', bitrate=1280000)], duration=15.0, views=4721)]</t>
  </si>
  <si>
    <t>they can have their high dollar steakhouses, I’m good right here son. &lt;hyperlink&gt;</t>
  </si>
  <si>
    <t>[Photo(previewUrl='https://pbs.twimg.com/media/FfodjWjXoAE1NfL?format=jpg&amp;name=small', fullUrl='https://pbs.twimg.com/media/FfodjWjXoAE1NfL?format=jpg&amp;name=large')]</t>
  </si>
  <si>
    <t>Don’t blink now. It’s the moment we’ve been waiting for.
Take a peek behind the curtain with #jhope.
#GalaxyxBTS #SamsungUnpacked &lt;mention&gt; &lt;hyperlink&gt;</t>
  </si>
  <si>
    <t>[Video(thumbnailUrl='https://pbs.twimg.com/media/FCgs_L-VcAUg04S.jpg', variants=[VideoVariant(contentType='video/mp4', url='https://video.twimg.com/amplify_video/1452459740739424258/vid/1280x720/KdOZWYd2DZK3AO81.mp4?tag=14', bitrate=2176000), VideoVariant(contentType='video/mp4', url='https://video.twimg.com/amplify_video/1452459740739424258/vid/480x270/bGXrMhvoUo3NSEFS.mp4?tag=14', bitrate=288000), VideoVariant(contentType='video/mp4', url='https://video.twimg.com/amplify_video/1452459740739424258/vid/640x360/fUZsGyvkGYwsMofS.mp4?tag=14', bitrate=832000), VideoVariant(contentType='application/x-mpegURL', url='https://video.twimg.com/amplify_video/1452459740739424258/pl/Nd1KEzBxBhxp7l9N.m3u8?tag=14&amp;container=fmp4', bitrate=None)], duration=53.72, views=300538)]</t>
  </si>
  <si>
    <t>Most disappointing Cabinet ever, says Muhyiddin &lt;hyperlink&gt;</t>
  </si>
  <si>
    <t>[Video(thumbnailUrl='https://pbs.twimg.com/ext_tw_video_thumb/1598942198522707968/pu/img/4XzVaaMf5xRUlWSg.jpg', variants=[VideoVariant(contentType='video/mp4', url='https://video.twimg.com/ext_tw_video/1598942198522707968/pu/vid/480x852/NBFImuhjSjwZpn8b.mp4?tag=12', bitrate=950000), VideoVariant(contentType='video/mp4', url='https://video.twimg.com/ext_tw_video/1598942198522707968/pu/vid/720x1280/hIrNbWyeGyWAQEVy.mp4?tag=12', bitrate=2176000), VideoVariant(contentType='application/x-mpegURL', url='https://video.twimg.com/ext_tw_video/1598942198522707968/pu/pl/6IQ1n4W1XJ2AOcwA.m3u8?tag=12&amp;container=fmp4', bitrate=None), VideoVariant(contentType='video/mp4', url='https://video.twimg.com/ext_tw_video/1598942198522707968/pu/vid/320x568/AhdEzRGQ9avVajeg.mp4?tag=12', bitrate=632000)], duration=80.08, views=12763)]</t>
  </si>
  <si>
    <t>Trading fastest laps 💜💜 Max and Checo edging away from LEC in P3 💪 &lt;hyperlink&gt;</t>
  </si>
  <si>
    <t>[Gif(thumbnailUrl='https://pbs.twimg.com/tweet_video_thumb/FRHRKZUXoAQTDCK.jpg', variants=[VideoVariant(contentType='video/mp4', url='https://video.twimg.com/tweet_video/FRHRKZUXoAQTDCK.mp4', bitrate=0)])]</t>
  </si>
  <si>
    <t>The results are in for the next #Sunbreak Developer's Challenge and...
🎺🎺 It's time to DOOT! 🎺🎺
Join us in January for that Hunting Horn goodness straight from the Sunbreak Dev Team! &lt;hyperlink&gt;</t>
  </si>
  <si>
    <t>monsterhunter</t>
  </si>
  <si>
    <t>[Video(thumbnailUrl='https://pbs.twimg.com/ext_tw_video_thumb/1602609921488572416/pu/img/SPYp1biBadQI38cH.jpg', variants=[VideoVariant(contentType='video/mp4', url='https://video.twimg.com/ext_tw_video/1602609921488572416/pu/vid/1280x720/72jg5YwEdPrcUXCo.mp4?tag=12', bitrate=2176000), VideoVariant(contentType='application/x-mpegURL', url='https://video.twimg.com/ext_tw_video/1602609921488572416/pu/pl/2BRpZuJjsYCElw6C.m3u8?tag=12&amp;container=fmp4', bitrate=None), VideoVariant(contentType='video/mp4', url='https://video.twimg.com/ext_tw_video/1602609921488572416/pu/vid/640x360/8Y0OZNHtJkC23nAj.mp4?tag=12', bitrate=832000), VideoVariant(contentType='video/mp4', url='https://video.twimg.com/ext_tw_video/1602609921488572416/pu/vid/480x270/Pog3CwmTNq4a3_Ky.mp4?tag=12', bitrate=256000)], duration=4.471, views=39513)]</t>
  </si>
  <si>
    <t>Police Arrest Two For Selling 9-Day Old Baby For N400,000 In Edo &lt;hyperlink&gt; &lt;hyperlink&gt;</t>
  </si>
  <si>
    <t>[Photo(previewUrl='https://pbs.twimg.com/media/FbWK5fOaUAA4_tY?format=jpg&amp;name=small', fullUrl='https://pbs.twimg.com/media/FbWK5fOaUAA4_tY?format=jpg&amp;name=large')]</t>
  </si>
  <si>
    <t>Morinville student wins gold at national trade skills competition &lt;hyperlink&gt; &lt;hyperlink&gt;</t>
  </si>
  <si>
    <t>[Photo(previewUrl='https://pbs.twimg.com/media/FUgWUG6XwAIMw-6?format=jpg&amp;name=small', fullUrl='https://pbs.twimg.com/media/FUgWUG6XwAIMw-6?format=jpg&amp;name=large')]</t>
  </si>
  <si>
    <t>The only #RushHour I'm happy to be stuck in...
&lt;mention&gt; &lt;mention&gt; 
#RushHour #crush #jhope
🚘 &lt;hyperlink&gt; &lt;hyperlink&gt;</t>
  </si>
  <si>
    <t>[Photo(previewUrl='https://pbs.twimg.com/media/FdRA3OBXoAEGypk?format=jpg&amp;name=small', fullUrl='https://pbs.twimg.com/media/FdRA3OBXoAEGypk?format=jpg&amp;name=large')]</t>
  </si>
  <si>
    <t>#BREAKING:
Allahabad High Court has directed the Centre and UP_x000D_Government to tell, how would they vaccinate "those_x000D_illiterate labours and other villagers between the age group of 18_x000D_and 45 years if they are not able to register online for vaccination."
&lt;mention&gt; #Covid19 &lt;hyperlink&gt;</t>
  </si>
  <si>
    <t>[Photo(previewUrl='https://pbs.twimg.com/media/E1ISewuVgAIdTIi?format=png&amp;name=small', fullUrl='https://pbs.twimg.com/media/E1ISewuVgAIdTIi?format=png&amp;name=large')]</t>
  </si>
  <si>
    <t>Building vaccine confidence is critical for public health. ✅
#Healthcare professionals play a vital role in this process 👨‍⚕️👩‍⚕️ 
Read this report from the CL-CI here:
&lt;hyperlink&gt;
#LivingInnovation &lt;hyperlink&gt;</t>
  </si>
  <si>
    <t>PfizerEUPolicy</t>
  </si>
  <si>
    <t>[Photo(previewUrl='https://pbs.twimg.com/media/Fj38kTCWAAMhsdu?format=jpg&amp;name=small', fullUrl='https://pbs.twimg.com/media/Fj38kTCWAAMhsdu?format=jpg&amp;name=large')]</t>
  </si>
  <si>
    <t>Covid Cowboy just absolutely killin it &lt;mention&gt; &lt;hyperlink&gt;</t>
  </si>
  <si>
    <t>[Photo(previewUrl='https://pbs.twimg.com/media/Es_V4goW4AIaO1J?format=jpg&amp;name=small', fullUrl='https://pbs.twimg.com/media/Es_V4goW4AIaO1J?format=jpg&amp;name=large')]</t>
  </si>
  <si>
    <t>53 yards, out of a sand filled divot, straight up a hill to a tucked pin. 
“Let’s play this shot like a totally normal one.”
*chunks it*
Bryson: &lt;hyperlink&gt;</t>
  </si>
  <si>
    <t>[Photo(previewUrl='https://pbs.twimg.com/media/E4IKv1iX0AEFm5q?format=jpg&amp;name=small', fullUrl='https://pbs.twimg.com/media/E4IKv1iX0AEFm5q?format=jpg&amp;name=large')]</t>
  </si>
  <si>
    <t>We Coloradoans love the snow! However, snow and cold can add a layer of danger to our communities. WinterWise is a new program offered by SMFR to educate residents on how to keep themselves, their pets, and firefighters safer during the winter months. ReducingRisk&lt;mention&gt;.org &lt;hyperlink&gt;</t>
  </si>
  <si>
    <t>[Video(thumbnailUrl='https://pbs.twimg.com/ext_tw_video_thumb/1354116537737744386/pu/img/4hJicZYi_m96uCJ6.jpg', variants=[VideoVariant(contentType='video/mp4', url='https://video.twimg.com/ext_tw_video/1354116537737744386/pu/vid/480x270/5ZfPdApRz9qWy4IO.mp4?tag=10', bitrate=256000), VideoVariant(contentType='application/x-mpegURL', url='https://video.twimg.com/ext_tw_video/1354116537737744386/pu/pl/DZL9P5MZlbWqRpTM.m3u8?tag=10', bitrate=None), VideoVariant(contentType='video/mp4', url='https://video.twimg.com/ext_tw_video/1354116537737744386/pu/vid/1280x720/Xsw8riirDSKJjODU.mp4?tag=10', bitrate=2176000), VideoVariant(contentType='video/mp4', url='https://video.twimg.com/ext_tw_video/1354116537737744386/pu/vid/640x360/BxUDx4jdw-49RX9i.mp4?tag=10', bitrate=832000)], duration=39.133, views=1555)]</t>
  </si>
  <si>
    <t>🔴 Sadio Mane is the only player with 10+ Premier League goals in each of the last eight seasons 
What a player. &lt;hyperlink&gt;</t>
  </si>
  <si>
    <t>[Photo(previewUrl='https://pbs.twimg.com/media/FMYF_K7XIAg2DPv?format=jpg&amp;name=small', fullUrl='https://pbs.twimg.com/media/FMYF_K7XIAg2DPv?format=jpg&amp;name=large')]</t>
  </si>
  <si>
    <t>Maybe they have different dictionaries at Hillsdale! 🤔 &lt;hyperlink&gt;</t>
  </si>
  <si>
    <t>[Photo(previewUrl='https://pbs.twimg.com/media/FX-NUCmWIAYZE1Y?format=jpg&amp;name=small', fullUrl='https://pbs.twimg.com/media/FX-NUCmWIAYZE1Y?format=jpg&amp;name=large')]</t>
  </si>
  <si>
    <t>New items off of &lt;hyperlink&gt; x Bringing back some old designs. Now we have production houses in USA and the UK, hope this helps with shipping prices for everyone (discounted shipping only available on these three items so far) &lt;hyperlink&gt;</t>
  </si>
  <si>
    <t>[Photo(previewUrl='https://pbs.twimg.com/media/EvLxewcUYAI84YT?format=jpg&amp;name=small', fullUrl='https://pbs.twimg.com/media/EvLxewcUYAI84YT?format=jpg&amp;name=large'), Photo(previewUrl='https://pbs.twimg.com/media/EvLxewqUcAMWBvv?format=jpg&amp;name=small', fullUrl='https://pbs.twimg.com/media/EvLxewqUcAMWBvv?format=jpg&amp;name=large'), Photo(previewUrl='https://pbs.twimg.com/media/EvLxewpVIAEaoS0?format=jpg&amp;name=small', fullUrl='https://pbs.twimg.com/media/EvLxewpVIAEaoS0?format=jpg&amp;name=large')]</t>
  </si>
  <si>
    <t>Hong Kong sentenced Alexandra Wong, an iconic Hong Kong democracy activist who frequently took part in the 2019 protest movement waving a British flag, has been jailed for one month - with a court convicting her of “common assault.”
Photo: &lt;mention&gt;
Read at &lt;hyperlink&gt; &lt;hyperlink&gt;</t>
  </si>
  <si>
    <t>RadioFreeAsia</t>
  </si>
  <si>
    <t>[Photo(previewUrl='https://pbs.twimg.com/media/E6Sl9MKWYAI61PZ?format=jpg&amp;name=small', fullUrl='https://pbs.twimg.com/media/E6Sl9MKWYAI61PZ?format=jpg&amp;name=large')]</t>
  </si>
  <si>
    <t>#TBT 📷 of Demon Slayer -Kimetsu no Yaiba- The Movie: #MugenTrain promotion in Los Angeles. 
🔥 Own Demon Slayer -Kimetsu no Yaiba- The Movie: Mugen Train on the Apple TV app, Google Play, Amazon, Vudu, and from Microsoft Store. &lt;hyperlink&gt;</t>
  </si>
  <si>
    <t>DemonSlayerUSA</t>
  </si>
  <si>
    <t>[Photo(previewUrl='https://pbs.twimg.com/media/E9u2vv2XoAcKGsm?format=jpg&amp;name=small', fullUrl='https://pbs.twimg.com/media/E9u2vv2XoAcKGsm?format=jpg&amp;name=large'), Photo(previewUrl='https://pbs.twimg.com/media/E9u2vvVWYAUc3is?format=jpg&amp;name=small', fullUrl='https://pbs.twimg.com/media/E9u2vvVWYAUc3is?format=jpg&amp;name=large'), Photo(previewUrl='https://pbs.twimg.com/media/E9u2vuTWUAcW81i?format=jpg&amp;name=small', fullUrl='https://pbs.twimg.com/media/E9u2vuTWUAcW81i?format=jpg&amp;name=large'), Photo(previewUrl='https://pbs.twimg.com/media/E9u2vubXIAU7qqa?format=jpg&amp;name=small', fullUrl='https://pbs.twimg.com/media/E9u2vubXIAU7qqa?format=jpg&amp;name=large')]</t>
  </si>
  <si>
    <t>Opel proudly presents: The new #OpelAstra is Germany‘s Best Car*! #GoldenSteeringWheel🏆 
Read more: &lt;hyperlink&gt; &lt;hyperlink&gt;</t>
  </si>
  <si>
    <t>OpelSA</t>
  </si>
  <si>
    <t>[Video(thumbnailUrl='https://pbs.twimg.com/amplify_video_thumb/1591068244831526912/img/08j_G8hgl_gUvW0W.jpg', variants=[VideoVariant(contentType='video/mp4', url='https://video.twimg.com/amplify_video/1591068244831526912/vid/480x270/yF-YU97Cr_0ep93i.mp4?tag=14', bitrate=288000), VideoVariant(contentType='video/mp4', url='https://video.twimg.com/amplify_video/1591068244831526912/vid/1280x720/mJCc9SNLAd5RY_sp.mp4?tag=14', bitrate=2176000), VideoVariant(contentType='video/mp4', url='https://video.twimg.com/amplify_video/1591068244831526912/vid/640x360/yrYKkM9zAsdBfSSC.mp4?tag=14', bitrate=832000), VideoVariant(contentType='application/x-mpegURL', url='https://video.twimg.com/amplify_video/1591068244831526912/pl/IjscxQf9GWAgyQa1.m3u8?tag=14&amp;container=fmp4', bitrate=None)], duration=58.0, views=36)]</t>
  </si>
  <si>
    <t>Princess Diana's dance with John Travolta at a 1985 White House dinner looked like a fairytale. 
Hear what that unforgettable moment meant. 🎧 &lt;hyperlink&gt; &lt;hyperlink&gt;</t>
  </si>
  <si>
    <t>[Photo(previewUrl='https://pbs.twimg.com/media/FGql-qoXsAsaURn?format=jpg&amp;name=small', fullUrl='https://pbs.twimg.com/media/FGql-qoXsAsaURn?format=jpg&amp;name=large')]</t>
  </si>
  <si>
    <t>Bringing Week 9 of #BattleOfGods3 to an electrifying end with a nerve-wracking performance by our Warriors!
Congratulations to MVP &amp;amp; Frag God Aryan Malik for decimating the competition to #RuleThemAll, &amp;amp; all other victors for their win.
#BGMI #WorshippedByGamers #LovedByTechGurus &lt;hyperlink&gt;</t>
  </si>
  <si>
    <t>[Photo(previewUrl='https://pbs.twimg.com/media/FKkn4MwaQAAbjgl?format=jpg&amp;name=small', fullUrl='https://pbs.twimg.com/media/FKkn4MwaQAAbjgl?format=jpg&amp;name=large'), Photo(previewUrl='https://pbs.twimg.com/media/FKkn6IMakAAKEG3?format=jpg&amp;name=small', fullUrl='https://pbs.twimg.com/media/FKkn6IMakAAKEG3?format=jpg&amp;name=large')]</t>
  </si>
  <si>
    <t>Trincao Completes Barcelona Return After Wolves Loan &lt;hyperlink&gt; &lt;hyperlink&gt;</t>
  </si>
  <si>
    <t>[Photo(previewUrl='https://pbs.twimg.com/media/FWw-ee8UIAA-6Xs?format=jpg&amp;name=small', fullUrl='https://pbs.twimg.com/media/FWw-ee8UIAA-6Xs?format=jpg&amp;name=large')]</t>
  </si>
  <si>
    <t>Poirier vs McGregor 3 is going DAHN this weekend 
I believe &lt;mention&gt; is BACK #PatMcAfeeShowLIVE &lt;hyperlink&gt;</t>
  </si>
  <si>
    <t>[Video(thumbnailUrl='https://pbs.twimg.com/amplify_video_thumb/1413571422417571844/img/_t9kDN1FPXxz6wcg.jpg', variants=[VideoVariant(contentType='application/x-mpegURL', url='https://video.twimg.com/amplify_video/1413571422417571844/pl/WHoW_bCPky1_jZNa.m3u8?tag=14', bitrate=None), VideoVariant(contentType='video/mp4', url='https://video.twimg.com/amplify_video/1413571422417571844/vid/480x270/cFd_aIhLLyIIoveQ.mp4?tag=14', bitrate=288000), VideoVariant(contentType='video/mp4', url='https://video.twimg.com/amplify_video/1413571422417571844/vid/640x360/DchNRVjlrVoVcyfs.mp4?tag=14', bitrate=832000), VideoVariant(contentType='video/mp4', url='https://video.twimg.com/amplify_video/1413571422417571844/vid/1280x720/IgmKMxwXqst0iDSv.mp4?tag=14', bitrate=2176000)], duration=165.0, views=34699)]</t>
  </si>
  <si>
    <t>Mood this week: 🧑‍🎄 &lt;hyperlink&gt;</t>
  </si>
  <si>
    <t>[Photo(previewUrl='https://pbs.twimg.com/media/FHC33RPXMAcJQjm?format=jpg&amp;name=small', fullUrl='https://pbs.twimg.com/media/FHC33RPXMAcJQjm?format=jpg&amp;name=large'), Photo(previewUrl='https://pbs.twimg.com/media/FHC33SrXoAQPZ-D?format=jpg&amp;name=small', fullUrl='https://pbs.twimg.com/media/FHC33SrXoAQPZ-D?format=jpg&amp;name=large'), Photo(previewUrl='https://pbs.twimg.com/media/FHC33VYWUAAOamf?format=jpg&amp;name=small', fullUrl='https://pbs.twimg.com/media/FHC33VYWUAAOamf?format=jpg&amp;name=large'), Photo(previewUrl='https://pbs.twimg.com/media/FHC33ZFWQAMoWsV?format=jpg&amp;name=small', fullUrl='https://pbs.twimg.com/media/FHC33ZFWQAMoWsV?format=jpg&amp;name=large')]</t>
  </si>
  <si>
    <t>Be among the first 50 to answer correctly and stand a chance of winning airtime 😁
Twatangiye 👇🏾
#WhatAreWeDoingToday? &lt;hyperlink&gt;</t>
  </si>
  <si>
    <t>MTNRwanda</t>
  </si>
  <si>
    <t>[Photo(previewUrl='https://pbs.twimg.com/media/FcwcJjBXkAItgPN?format=jpg&amp;name=small', fullUrl='https://pbs.twimg.com/media/FcwcJjBXkAItgPN?format=jpg&amp;name=large')]</t>
  </si>
  <si>
    <t>More than 50 years before George Floyd's death, lawmakers predicted a growing racial divide. Little changed. &lt;hyperlink&gt; &lt;hyperlink&gt;</t>
  </si>
  <si>
    <t>[Video(thumbnailUrl='https://pbs.twimg.com/amplify_video_thumb/1397201408068407296/img/VyVImKnvX_O78TMH.jpg', variants=[VideoVariant(contentType='video/mp4', url='https://video.twimg.com/amplify_video/1397201408068407296/vid/640x360/3Wd6upex70PY4c3h.mp4?tag=14', bitrate=832000), VideoVariant(contentType='application/x-mpegURL', url='https://video.twimg.com/amplify_video/1397201408068407296/pl/ZOFX1ihDG4nQ2GJ4.m3u8?tag=14', bitrate=None), VideoVariant(contentType='video/mp4', url='https://video.twimg.com/amplify_video/1397201408068407296/vid/1280x720/dxrJ4Vx-0ZpVR8Rx.mp4?tag=14', bitrate=2176000), VideoVariant(contentType='video/mp4', url='https://video.twimg.com/amplify_video/1397201408068407296/vid/480x270/fM-92Bitkj2vI2t7.mp4?tag=14', bitrate=288000)], duration=508.341, views=73842)]</t>
  </si>
  <si>
    <t>Well we did tell you it would be a BIG week!
More OT in action in Athens! &lt;hyperlink&gt;</t>
  </si>
  <si>
    <t>[Photo(previewUrl='https://pbs.twimg.com/media/Ex6bhFbW8AI335G?format=jpg&amp;name=small', fullUrl='https://pbs.twimg.com/media/Ex6bhFbW8AI335G?format=jpg&amp;name=large')]</t>
  </si>
  <si>
    <t>Listening to Bieber's Justice album and this particular track caught my ears. It's so beautiful. &lt;hyperlink&gt;</t>
  </si>
  <si>
    <t>Wana____</t>
  </si>
  <si>
    <t>[Photo(previewUrl='https://pbs.twimg.com/media/FeJwdALaYAIprK8?format=jpg&amp;name=small', fullUrl='https://pbs.twimg.com/media/FeJwdALaYAIprK8?format=jpg&amp;name=large')]</t>
  </si>
  <si>
    <t>La fe... 🇵🇪🙏🏻
#LaCasaDeLaSelección ❤️
📸 Getty Images &lt;hyperlink&gt;</t>
  </si>
  <si>
    <t>MovistarDeporPe</t>
  </si>
  <si>
    <t>[Photo(previewUrl='https://pbs.twimg.com/media/FKKBsFRXsAQtiX3?format=jpg&amp;name=small', fullUrl='https://pbs.twimg.com/media/FKKBsFRXsAQtiX3?format=jpg&amp;name=large')]</t>
  </si>
  <si>
    <t>They say a picture is worth a thousand words 🖼️
This one is worth at least a Paralympic gold medal and a new world record🥇 &lt;hyperlink&gt;</t>
  </si>
  <si>
    <t>cbcsports</t>
  </si>
  <si>
    <t>[Photo(previewUrl='https://pbs.twimg.com/media/E93bYmfX0AAvZox?format=jpg&amp;name=small', fullUrl='https://pbs.twimg.com/media/E93bYmfX0AAvZox?format=jpg&amp;name=large')]</t>
  </si>
  <si>
    <t>Nigeria’s Remittance Flows Rise 7.5% To $21bn In 2022 — W/Bank Report &lt;hyperlink&gt; &lt;hyperlink&gt;</t>
  </si>
  <si>
    <t>[Photo(previewUrl='https://pbs.twimg.com/media/FjL6HUQaAAAjyWG?format=jpg&amp;name=small', fullUrl='https://pbs.twimg.com/media/FjL6HUQaAAAjyWG?format=jpg&amp;name=large')]</t>
  </si>
  <si>
    <t>A Texas teen spent his childhood unable to talk with his younger sister, so he created an app to give her a voice. &lt;hyperlink&gt; &lt;hyperlink&gt;</t>
  </si>
  <si>
    <t>cnni</t>
  </si>
  <si>
    <t>[Video(thumbnailUrl='https://pbs.twimg.com/amplify_video_thumb/1473529879698235392/img/mkr1ZaHHfrxbjsFQ.jpg', variants=[VideoVariant(contentType='video/mp4', url='https://video.twimg.com/amplify_video/1473529879698235392/vid/640x360/Oa-1hTcJxPBfhxfc.mp4?tag=14', bitrate=832000), VideoVariant(contentType='video/mp4', url='https://video.twimg.com/amplify_video/1473529879698235392/vid/1280x720/wGRUlmpYGowUDorK.mp4?tag=14', bitrate=2176000), VideoVariant(contentType='application/x-mpegURL', url='https://video.twimg.com/amplify_video/1473529879698235392/pl/2l9-OokHarQ8QeJ3.m3u8?tag=14&amp;container=fmp4', bitrate=None), VideoVariant(contentType='video/mp4', url='https://video.twimg.com/amplify_video/1473529879698235392/vid/480x270/RtcbBKrMiRWNnxnI.mp4?tag=14', bitrate=288000)], duration=195.995, views=291361)]</t>
  </si>
  <si>
    <t>goodnight ☺️ &lt;hyperlink&gt;</t>
  </si>
  <si>
    <t>bayer04_en</t>
  </si>
  <si>
    <t>[Photo(previewUrl='https://pbs.twimg.com/media/FSvs1uUXwAI12g3?format=jpg&amp;name=small', fullUrl='https://pbs.twimg.com/media/FSvs1uUXwAI12g3?format=jpg&amp;name=large')]</t>
  </si>
  <si>
    <t>bayer</t>
  </si>
  <si>
    <t>Oh, Dartmouth, you've spoiled us 👏
#TourOfBritain 🟢⚪🟢 &lt;hyperlink&gt;</t>
  </si>
  <si>
    <t>TourofBritain</t>
  </si>
  <si>
    <t>[Video(thumbnailUrl='https://pbs.twimg.com/ext_tw_video_thumb/1434839839086682112/pu/img/NMWOdh8JjMz14EnA.jpg', variants=[VideoVariant(contentType='video/mp4', url='https://video.twimg.com/ext_tw_video/1434839839086682112/pu/vid/720x720/oxRsvpqc0p2F5gBz.mp4?tag=12', bitrate=2176000), VideoVariant(contentType='video/mp4', url='https://video.twimg.com/ext_tw_video/1434839839086682112/pu/vid/320x320/zGyCuQe0YpUNp8uD.mp4?tag=12', bitrate=632000), VideoVariant(contentType='video/mp4', url='https://video.twimg.com/ext_tw_video/1434839839086682112/pu/vid/480x480/qZouOOLrGkHpsCjV.mp4?tag=12', bitrate=950000), VideoVariant(contentType='application/x-mpegURL', url='https://video.twimg.com/ext_tw_video/1434839839086682112/pu/pl/LXBZhJvUrB4_akOB.m3u8?tag=12&amp;container=fmp4', bitrate=None)], duration=63.416, views=11706)]</t>
  </si>
  <si>
    <t>Mastercard's Executive Chairman Ajay Banga kicks off the first episode of ‘Journey to One Billion’ where he discusses our commitment to connect one billion people to the #digitaleconomy by 2025. 
Catch him here: &lt;hyperlink&gt;
#MastercardPodcastJTOB #InclusionInAction &lt;hyperlink&gt;</t>
  </si>
  <si>
    <t>MastercardMEA</t>
  </si>
  <si>
    <t>[Photo(previewUrl='https://pbs.twimg.com/media/FGy5onvXMAM3vr6?format=jpg&amp;name=small', fullUrl='https://pbs.twimg.com/media/FGy5onvXMAM3vr6?format=jpg&amp;name=large')]</t>
  </si>
  <si>
    <t>There are approximately 400,000 individuals living with #hemophilia worldwide. On April 17, we celebrate #WHD2021 and show our support for the patients who stand up to hemophilia every day. &lt;hyperlink&gt;</t>
  </si>
  <si>
    <t>PfizerCA</t>
  </si>
  <si>
    <t>[Photo(previewUrl='https://pbs.twimg.com/media/EzMGCawUUAEVExr?format=jpg&amp;name=small', fullUrl='https://pbs.twimg.com/media/EzMGCawUUAEVExr?format=jpg&amp;name=large')]</t>
  </si>
  <si>
    <t>Such a treat to see The Treaty this week. Written by &lt;mention&gt; directed by Conall Morrison &amp;amp; superb performances by all the cast. It’s a must see as we approach the centenary of the signing of the Anglo Irish Treaty #decadeofcentenaries &lt;mention&gt; &lt;mention&gt; &lt;hyperlink&gt;</t>
  </si>
  <si>
    <t>HMcEntee</t>
  </si>
  <si>
    <t>[Photo(previewUrl='https://pbs.twimg.com/media/FF2PhcoXoAAtL_G?format=jpg&amp;name=small', fullUrl='https://pbs.twimg.com/media/FF2PhcoXoAAtL_G?format=jpg&amp;name=large'), Photo(previewUrl='https://pbs.twimg.com/media/FF2PhcsX0Agvhxu?format=jpg&amp;name=small', fullUrl='https://pbs.twimg.com/media/FF2PhcsX0Agvhxu?format=jpg&amp;name=large')]</t>
  </si>
  <si>
    <t>Enjoy a suite of rewards from your everyday spends with the #ICICIBank #CoralRuPayCreditCard!
The Bank’s collaboration with NPCI provides enhanced privileges to customers on
👉Shopping
👉Dining
👉Utility bills
👉Entertainment
and more!
Know more: &lt;hyperlink&gt; &lt;hyperlink&gt;</t>
  </si>
  <si>
    <t>[Video(thumbnailUrl='https://pbs.twimg.com/media/FbZFtTRUUAA6RhS.jpg', variants=[VideoVariant(contentType='video/mp4', url='https://video.twimg.com/amplify_video/1564514325536026624/vid/480x600/FsuHVAs3zXjwNrX-.mp4?tag=14', bitrate=950000), VideoVariant(contentType='video/mp4', url='https://video.twimg.com/amplify_video/1564514325536026624/vid/320x400/nypfrB7rxbPWjA3u.mp4?tag=14', bitrate=632000), VideoVariant(contentType='video/mp4', url='https://video.twimg.com/amplify_video/1564514325536026624/vid/720x900/O0CGD2hHfeJQriLp.mp4?tag=14', bitrate=2176000), VideoVariant(contentType='application/x-mpegURL', url='https://video.twimg.com/amplify_video/1564514325536026624/pl/b7sY_DEjQZtBaSRw.m3u8?tag=14&amp;container=fmp4', bitrate=None)], duration=48.081, views=200294)]</t>
  </si>
  <si>
    <t>Fall possibly just overtook summer as my favourite season. 🍁 😍 &lt;hyperlink&gt;</t>
  </si>
  <si>
    <t>ChantalOnAir</t>
  </si>
  <si>
    <t>[Photo(previewUrl='https://pbs.twimg.com/media/FBHkhxRX0AAhCz_?format=jpg&amp;name=small', fullUrl='https://pbs.twimg.com/media/FBHkhxRX0AAhCz_?format=jpg&amp;name=large'), Photo(previewUrl='https://pbs.twimg.com/media/FBHkhxPX0AQsLLP?format=jpg&amp;name=small', fullUrl='https://pbs.twimg.com/media/FBHkhxPX0AQsLLP?format=jpg&amp;name=large')]</t>
  </si>
  <si>
    <t>22.08 😤
&lt;mention&gt; lighting up that 200m straight at the #ContinentalTourGold. &lt;hyperlink&gt;</t>
  </si>
  <si>
    <t>ContiTourGold</t>
  </si>
  <si>
    <t>[Video(thumbnailUrl='https://pbs.twimg.com/amplify_video_thumb/1396579779810316290/img/ERt3ceBnMf1K7EIT.jpg', variants=[VideoVariant(contentType='application/x-mpegURL', url='https://video.twimg.com/amplify_video/1396579779810316290/pl/ynaG-aMxLmZvJEky.m3u8?tag=14', bitrate=None), VideoVariant(contentType='video/mp4', url='https://video.twimg.com/amplify_video/1396579779810316290/vid/1280x720/QWiq9kiRQEIUw2ue.mp4?tag=14', bitrate=2176000), VideoVariant(contentType='video/mp4', url='https://video.twimg.com/amplify_video/1396579779810316290/vid/480x270/PRbXy3niODCgnArV.mp4?tag=14', bitrate=288000), VideoVariant(contentType='video/mp4', url='https://video.twimg.com/amplify_video/1396579779810316290/vid/640x360/5-pRy_Ozr9ZCMlne.mp4?tag=14', bitrate=832000)], duration=15.6, views=11580)]</t>
  </si>
  <si>
    <t>continental</t>
  </si>
  <si>
    <t>The squad for #BarçaGalatasaray! &lt;hyperlink&gt;</t>
  </si>
  <si>
    <t>[Photo(previewUrl='https://pbs.twimg.com/media/FNaCrNlXoAESg8m?format=jpg&amp;name=small', fullUrl='https://pbs.twimg.com/media/FNaCrNlXoAESg8m?format=jpg&amp;name=large')]</t>
  </si>
  <si>
    <t>Manchester United ‘Are Considering A January Move For Norwich’s Max Aarons &lt;hyperlink&gt; &lt;hyperlink&gt;</t>
  </si>
  <si>
    <t>[Photo(previewUrl='https://pbs.twimg.com/media/FgahOd_aYAAuJNW?format=jpg&amp;name=small', fullUrl='https://pbs.twimg.com/media/FgahOd_aYAAuJNW?format=jpg&amp;name=large')]</t>
  </si>
  <si>
    <t>Chapter 9 of #TheRunawayzDecoded is now available to read. 👾
Find it here:
&lt;hyperlink&gt; 
#FreeFireUniverse #FreeFireComics &lt;hyperlink&gt;</t>
  </si>
  <si>
    <t>[Photo(previewUrl='https://pbs.twimg.com/media/E-Zjq6vVIAQ12UR?format=jpg&amp;name=small', fullUrl='https://pbs.twimg.com/media/E-Zjq6vVIAQ12UR?format=jpg&amp;name=large')]</t>
  </si>
  <si>
    <t>#Breaking The suit filed by Hindu parties seeking worship rights inside the Gyanvapi mosque is maintainable: Varanasi Court 
#Varanasi #Gyanvapi #GyanvapiCase
Next hearing of the case is on September 22 &lt;hyperlink&gt;</t>
  </si>
  <si>
    <t>[Photo(previewUrl='https://pbs.twimg.com/media/FcchNC9aMAAlNVY?format=jpg&amp;name=small', fullUrl='https://pbs.twimg.com/media/FcchNC9aMAAlNVY?format=jpg&amp;name=large')]</t>
  </si>
  <si>
    <t>Embrace sweater weather with one of our most popular smart thermostats. &lt;hyperlink&gt; &lt;hyperlink&gt;</t>
  </si>
  <si>
    <t>Honeywell_Home</t>
  </si>
  <si>
    <t>[Video(thumbnailUrl='https://pbs.twimg.com/ext_tw_video_thumb/1456275058838556685/pu/img/fyA3IqQr0voGVr4P.jpg', variants=[VideoVariant(contentType='video/mp4', url='https://video.twimg.com/ext_tw_video/1456275058838556685/pu/vid/720x720/cC5NfiVbeAhAwSjX.mp4?tag=12', bitrate=1280000), VideoVariant(contentType='video/mp4', url='https://video.twimg.com/ext_tw_video/1456275058838556685/pu/vid/540x540/60_SLZnhfPsCpwUi.mp4?tag=12', bitrate=832000), VideoVariant(contentType='video/mp4', url='https://video.twimg.com/ext_tw_video/1456275058838556685/pu/vid/320x320/IUd_ix9YJBOE0uZ7.mp4?tag=12', bitrate=432000), VideoVariant(contentType='application/x-mpegURL', url='https://video.twimg.com/ext_tw_video/1456275058838556685/pu/pl/PS7Rfl-jvLY_o6_H.m3u8?tag=12&amp;container=fmp4', bitrate=None)], duration=3.088, views=846)]</t>
  </si>
  <si>
    <t>honeywell</t>
  </si>
  <si>
    <t>The Ukrainian city of Kharkiv was hit by renewed shelling as Russian forces press ahead with their offensive in the Donbas region. 
Ukrainian military officials said nine people were killed, including a 9-year-old child, and 19 were wounded. &lt;hyperlink&gt;</t>
  </si>
  <si>
    <t>RFERL</t>
  </si>
  <si>
    <t>[Video(thumbnailUrl='https://pbs.twimg.com/amplify_video_thumb/1530199369303089157/img/fMVtJnRKWhacZJe_.jpg', variants=[VideoVariant(contentType='application/x-mpegURL', url='https://video.twimg.com/amplify_video/1530199369303089157/pl/pLhz8Nj5gIgDvh1n.m3u8?tag=14&amp;container=fmp4', bitrate=None), VideoVariant(contentType='video/mp4', url='https://video.twimg.com/amplify_video/1530199369303089157/vid/480x270/2C4fsPert_MHXVKN.mp4?tag=14', bitrate=288000), VideoVariant(contentType='video/mp4', url='https://video.twimg.com/amplify_video/1530199369303089157/vid/1280x720/OvfYeFoyTipsoExu.mp4?tag=14', bitrate=2176000), VideoVariant(contentType='video/mp4', url='https://video.twimg.com/amplify_video/1530199369303089157/vid/640x360/tI24D7_ohG2ScsW8.mp4?tag=14', bitrate=832000)], duration=101.696, views=5581)]</t>
  </si>
  <si>
    <t>Here at the Smithsonian Museum of African Art where they’re removing the glass from Benin Bronzes on display. Repatriation ceremony to follow. &lt;mention&gt; &lt;mention&gt; &lt;hyperlink&gt;</t>
  </si>
  <si>
    <t>ecwilliams30</t>
  </si>
  <si>
    <t>[Photo(previewUrl='https://pbs.twimg.com/media/Feym2BoXkAAlE-q?format=jpg&amp;name=small', fullUrl='https://pbs.twimg.com/media/Feym2BoXkAAlE-q?format=jpg&amp;name=large'), Photo(previewUrl='https://pbs.twimg.com/media/Feym2BqWIAEWDOY?format=jpg&amp;name=small', fullUrl='https://pbs.twimg.com/media/Feym2BqWIAEWDOY?format=jpg&amp;name=large')]</t>
  </si>
  <si>
    <t>The "&lt;mention&gt;-fication" of Cisco #Catalyst switches is now live! Learn more via &lt;mention&gt;
➡️ &lt;hyperlink&gt;
#MerakiCloud #CiscoLive &lt;hyperlink&gt;</t>
  </si>
  <si>
    <t>[Video(thumbnailUrl='https://pbs.twimg.com/media/FXITSMvWQAAOF0T.jpg', variants=[VideoVariant(contentType='video/mp4', url='https://video.twimg.com/amplify_video/1545318777730076672/vid/644x360/XeBjJyZqLr9qI1rg.mp4?tag=14', bitrate=832000), VideoVariant(contentType='video/mp4', url='https://video.twimg.com/amplify_video/1545318777730076672/vid/482x270/pkd88I4Q58AFooeO.mp4?tag=14', bitrate=288000), VideoVariant(contentType='application/x-mpegURL', url='https://video.twimg.com/amplify_video/1545318777730076672/pl/7ZK6L0GgQStYYLQe.m3u8?tag=14&amp;container=fmp4', bitrate=None), VideoVariant(contentType='video/mp4', url='https://video.twimg.com/amplify_video/1545318777730076672/vid/1042x582/-wyP0WWN2CDsl1i4.mp4?tag=14', bitrate=2176000)], duration=13.531, views=3225)]</t>
  </si>
  <si>
    <t>Delhi High Court directs Twitter to take down 5 tweets of Audrey Truschke against Vikram Sampath
report by &lt;mention&gt; 
#DelhiHighCourt #vikramsampath #AudreyTruschke &lt;mention&gt; &lt;mention&gt; 
Read story: &lt;hyperlink&gt; &lt;hyperlink&gt;</t>
  </si>
  <si>
    <t>[Photo(previewUrl='https://pbs.twimg.com/media/FMWGvgxVQAI7VjL?format=jpg&amp;name=small', fullUrl='https://pbs.twimg.com/media/FMWGvgxVQAI7VjL?format=jpg&amp;name=large')]</t>
  </si>
  <si>
    <t>Name something that Sonic couldn't outrun. &lt;hyperlink&gt;</t>
  </si>
  <si>
    <t>[Gif(thumbnailUrl='https://pbs.twimg.com/tweet_video_thumb/Essf-6ZXAAIl9E_.jpg', variants=[VideoVariant(contentType='video/mp4', url='https://video.twimg.com/tweet_video/Essf-6ZXAAIl9E_.mp4', bitrate=0)])]</t>
  </si>
  <si>
    <t>“I got one of them ones with the rings on” 😂 In love, had to be done 💖 #olympicrings #olympictattoo #Olympicringstattoo #olympicring #Olympiantattoo #Ringstattoo #Olympian #Tokyo2020 &lt;hyperlink&gt;</t>
  </si>
  <si>
    <t>LaurenW_TKD</t>
  </si>
  <si>
    <t>[Photo(previewUrl='https://pbs.twimg.com/media/E8cBC9zWQAYpUMI?format=jpg&amp;name=small', fullUrl='https://pbs.twimg.com/media/E8cBC9zWQAYpUMI?format=jpg&amp;name=large')]</t>
  </si>
  <si>
    <t>Ian Graham, Liverpool FC: “Recruitment is the most important application of analytics.”
#StatsBombConference &lt;hyperlink&gt;</t>
  </si>
  <si>
    <t>DistanceCovered</t>
  </si>
  <si>
    <t>[Photo(previewUrl='https://pbs.twimg.com/media/FBKrlQNWYBUM4GL?format=jpg&amp;name=small', fullUrl='https://pbs.twimg.com/media/FBKrlQNWYBUM4GL?format=jpg&amp;name=large'), Photo(previewUrl='https://pbs.twimg.com/media/FBKrlQNWUAMb_gO?format=jpg&amp;name=small', fullUrl='https://pbs.twimg.com/media/FBKrlQNWUAMb_gO?format=jpg&amp;name=large')]</t>
  </si>
  <si>
    <t>“The success of Africa lies in its natural resources and its people” – Hodari Oliver of #Rwanda. 
Africa’s youth population is its greatest asset. We must ensure young people are equipped with the skills they need to succeed in work and life. 
#WorldYouthSkillsDay &lt;hyperlink&gt;</t>
  </si>
  <si>
    <t>[Photo(previewUrl='https://pbs.twimg.com/media/FXsskTWUUAAOM7x?format=jpg&amp;name=small', fullUrl='https://pbs.twimg.com/media/FXsskTWUUAAOM7x?format=jpg&amp;name=large')]</t>
  </si>
  <si>
    <t>PRESALE: Take advantage of our &lt;mention&gt; presale for their November 7th Houston show at Toyota Center with &lt;mention&gt;! ➡️ &lt;hyperlink&gt; &lt;hyperlink&gt;</t>
  </si>
  <si>
    <t>[Photo(previewUrl='https://pbs.twimg.com/media/E66inpOXIAQSLQM?format=jpg&amp;name=small', fullUrl='https://pbs.twimg.com/media/E66inpOXIAQSLQM?format=jpg&amp;name=large')]</t>
  </si>
  <si>
    <t>We're excited to see you at #StocExpo in March and our team of experts are ready to solve your terminal challenges! 🤗 StocExpo is the leading event for the tank storage and future fuels industry and not to be missed. Register here: &lt;hyperlink&gt; &lt;hyperlink&gt;</t>
  </si>
  <si>
    <t>[Video(thumbnailUrl='https://pbs.twimg.com/ext_tw_video_thumb/1621069731116552196/pu/img/JJ5F8BpzjqATdEMq.jpg', variants=[VideoVariant(contentType='video/mp4', url='https://video.twimg.com/ext_tw_video/1621069731116552196/pu/vid/640x360/bhiYBQPAGnJOaasQ.mp4?tag=12', bitrate=832000), VideoVariant(contentType='video/mp4', url='https://video.twimg.com/ext_tw_video/1621069731116552196/pu/vid/1280x720/QZxSWQWVLPK_BgzR.mp4?tag=12', bitrate=2176000), VideoVariant(contentType='application/x-mpegURL', url='https://video.twimg.com/ext_tw_video/1621069731116552196/pu/pl/gUKG_1JttaLToN1w.m3u8?tag=12&amp;container=fmp4', bitrate=None), VideoVariant(contentType='video/mp4', url='https://video.twimg.com/ext_tw_video/1621069731116552196/pu/vid/480x270/evYreIUDalvYeXZK.mp4?tag=12', bitrate=256000)], duration=27.766, views=7)]</t>
  </si>
  <si>
    <t>The Toronto Caribbean Carnival is making its vibrant and triumphant return this weekend for its 55th anniversary #TheMoment &lt;hyperlink&gt;</t>
  </si>
  <si>
    <t>[Video(thumbnailUrl='https://pbs.twimg.com/media/FY4UvclXkAABcd0.jpg', variants=[VideoVariant(contentType='video/mp4', url='https://video.twimg.com/amplify_video/1553200446197702656/vid/640x360/FOZ-5rXaPVKbyPTv.mp4?tag=14', bitrate=832000), VideoVariant(contentType='video/mp4', url='https://video.twimg.com/amplify_video/1553200446197702656/vid/480x270/ZkgC5ahOWH-XPcoj.mp4?tag=14', bitrate=288000), VideoVariant(contentType='video/mp4', url='https://video.twimg.com/amplify_video/1553200446197702656/vid/1280x720/BJIpVaA8EjtmX_ob.mp4?tag=14', bitrate=2176000), VideoVariant(contentType='application/x-mpegURL', url='https://video.twimg.com/amplify_video/1553200446197702656/pl/KRdLnLeZb_7EJqkC.m3u8?tag=14&amp;container=fmp4', bitrate=None)], duration=70.77, views=13594)]</t>
  </si>
  <si>
    <t>I will be attending the 2022 &lt;mention&gt; Draft thanks to &lt;mention&gt;! 
Stop by the Subway Vault tomorrow and say hi! New subs will be unveiled and some special guests will be stopping by 👀👀 #ad #subwaypartner #craveability &lt;hyperlink&gt;</t>
  </si>
  <si>
    <t>[Photo(previewUrl='https://pbs.twimg.com/media/FRZTtd7VgAAWlFW?format=jpg&amp;name=small', fullUrl='https://pbs.twimg.com/media/FRZTtd7VgAAWlFW?format=jpg&amp;name=large')]</t>
  </si>
  <si>
    <t>NCPC Boss Hails Nigerians On Democracy Day &lt;hyperlink&gt; &lt;hyperlink&gt;</t>
  </si>
  <si>
    <t>[Photo(previewUrl='https://pbs.twimg.com/media/FVEJfkLUEAAQp3r?format=jpg&amp;name=small', fullUrl='https://pbs.twimg.com/media/FVEJfkLUEAAQp3r?format=jpg&amp;name=large')]</t>
  </si>
  <si>
    <t>There is no better way to end the day than with golden goodbyes from the skies in #Maldives. &lt;hyperlink&gt;</t>
  </si>
  <si>
    <t>[Photo(previewUrl='https://pbs.twimg.com/media/FWvhNMoWAAQzgX_?format=jpg&amp;name=small', fullUrl='https://pbs.twimg.com/media/FWvhNMoWAAQzgX_?format=jpg&amp;name=large')]</t>
  </si>
  <si>
    <t>Fuel Scarcity: Lagos Reverses Self On Restriction Of Major, Independent Marketers &lt;hyperlink&gt; &lt;hyperlink&gt;</t>
  </si>
  <si>
    <t>[Photo(previewUrl='https://pbs.twimg.com/media/Fm_usoSakAA64co?format=jpg&amp;name=small', fullUrl='https://pbs.twimg.com/media/Fm_usoSakAA64co?format=jpg&amp;name=large')]</t>
  </si>
  <si>
    <t>Osimhen May Leave Napoli Over Club’s Stance On AFCON  &lt;hyperlink&gt; &lt;hyperlink&gt;</t>
  </si>
  <si>
    <t>[Photo(previewUrl='https://pbs.twimg.com/media/FZRy166VsAAoxS-?format=jpg&amp;name=small', fullUrl='https://pbs.twimg.com/media/FZRy166VsAAoxS-?format=jpg&amp;name=large')]</t>
  </si>
  <si>
    <t>What's next for the Canadian men's 4x100m relay team? 🇨🇦👀
&lt;mention&gt; outlines a few expectations following the Canadians gold medal victory at the World Athletics Championships in Eugene. Ore.
WATCH: &lt;hyperlink&gt; &lt;hyperlink&gt;</t>
  </si>
  <si>
    <t>[Video(thumbnailUrl='https://pbs.twimg.com/amplify_video_thumb/1551351023775760384/img/OqYnSQvbY_eb-8t7.jpg', variants=[VideoVariant(contentType='video/mp4', url='https://video.twimg.com/amplify_video/1551351023775760384/vid/640x360/JUJPB7kHHEcQsqhz.mp4?tag=14', bitrate=832000), VideoVariant(contentType='video/mp4', url='https://video.twimg.com/amplify_video/1551351023775760384/vid/480x270/jjEAjRyQsFvCuJLI.mp4?tag=14', bitrate=288000), VideoVariant(contentType='video/mp4', url='https://video.twimg.com/amplify_video/1551351023775760384/vid/1280x720/JN2uVmIRdxsT-Y3H.mp4?tag=14', bitrate=2176000), VideoVariant(contentType='application/x-mpegURL', url='https://video.twimg.com/amplify_video/1551351023775760384/pl/snG2-5DQgHavtHYO.m3u8?tag=14&amp;container=fmp4', bitrate=None)], duration=49.773, views=2491)]</t>
  </si>
  <si>
    <t>How to Comply with the Police 101
Here are all my tickets and I’m still alive because I complied.
In this video I will teach everyone how to comply and how not to put get tased or shot by the police.
Share this with everyone! 
RT 👉 #JustComply &lt;hyperlink&gt;</t>
  </si>
  <si>
    <t>w_terrence</t>
  </si>
  <si>
    <t>[Video(thumbnailUrl='https://pbs.twimg.com/amplify_video_thumb/1382149386180947968/img/_Ps6nLMZKsHi3SJN.jpg', variants=[VideoVariant(contentType='video/mp4', url='https://video.twimg.com/amplify_video/1382149386180947968/vid/480x852/ywkkGmmHiow3J1P1.mp4?tag=14', bitrate=950000), VideoVariant(contentType='video/mp4', url='https://video.twimg.com/amplify_video/1382149386180947968/vid/720x1280/QTOe8dSgbj3MF2tM.mp4?tag=14', bitrate=2176000), VideoVariant(contentType='video/mp4', url='https://video.twimg.com/amplify_video/1382149386180947968/vid/320x568/XqfXhL4qIvOGquxq.mp4?tag=14', bitrate=632000), VideoVariant(contentType='application/x-mpegURL', url='https://video.twimg.com/amplify_video/1382149386180947968/pl/CHSiBZgiCMzyJwUA.m3u8?tag=14', bitrate=None)], duration=349.234, views=210233)]</t>
  </si>
  <si>
    <t>WENTZ JUST SLAUGHTERED A DUDE &lt;hyperlink&gt;</t>
  </si>
  <si>
    <t>[Video(thumbnailUrl='https://pbs.twimg.com/ext_tw_video_thumb/1580749417673629698/pu/img/oCzx96_1EQon8AID.jpg', variants=[VideoVariant(contentType='video/mp4', url='https://video.twimg.com/ext_tw_video/1580749417673629698/pu/vid/320x338/MHnq6mZKyRuxdgRx.mp4?tag=12', bitrate=632000), VideoVariant(contentType='video/mp4', url='https://video.twimg.com/ext_tw_video/1580749417673629698/pu/vid/480x508/n-KAMs0b5KEEAO6R.mp4?tag=12', bitrate=950000), VideoVariant(contentType='application/x-mpegURL', url='https://video.twimg.com/ext_tw_video/1580749417673629698/pu/pl/Kx0DS4smaxGEk6Nv.m3u8?tag=12&amp;container=fmp4', bitrate=None), VideoVariant(contentType='video/mp4', url='https://video.twimg.com/ext_tw_video/1580749417673629698/pu/vid/720x764/Mnse0FguAlYhLg9W.mp4?tag=12', bitrate=2176000)], duration=4.871, views=890842)]</t>
  </si>
  <si>
    <t>Got to go to &lt;mention&gt;’s 40th Anniversary Show last night in SF thanks to my friends at &lt;mention&gt;. Incredible show! Here’s to 40 more years! #Metallica40 &lt;hyperlink&gt;</t>
  </si>
  <si>
    <t>[Photo(previewUrl='https://pbs.twimg.com/media/FG51MWZVkAEkn3J?format=jpg&amp;name=small', fullUrl='https://pbs.twimg.com/media/FG51MWZVkAEkn3J?format=jpg&amp;name=large'), Photo(previewUrl='https://pbs.twimg.com/media/FG51MWZUUAQADA0?format=jpg&amp;name=small', fullUrl='https://pbs.twimg.com/media/FG51MWZUUAQADA0?format=jpg&amp;name=large'), Photo(previewUrl='https://pbs.twimg.com/media/FG51MWdVEAM28cE?format=jpg&amp;name=small', fullUrl='https://pbs.twimg.com/media/FG51MWdVEAM28cE?format=jpg&amp;name=large')]</t>
  </si>
  <si>
    <t>Brilliant. 👏 ♻️ &lt;hyperlink&gt;</t>
  </si>
  <si>
    <t>GreenpeaceUK</t>
  </si>
  <si>
    <t>[Photo(previewUrl='https://pbs.twimg.com/media/FFniHH7WQA4u2i6?format=png&amp;name=small', fullUrl='https://pbs.twimg.com/media/FFniHH7WQA4u2i6?format=png&amp;name=large')]</t>
  </si>
  <si>
    <t>"Today, we are celebrating the birthday of Balozi, one of four servals rescued from the European pet trade. He's now living his best life in South Africa with &lt;mention&gt;, spending his birthday in the sunshine with all his favourite snacks!
Happy Birthday Balozi! 🎉🎁🥳" &lt;hyperlink&gt;</t>
  </si>
  <si>
    <t>BornFreeFDN</t>
  </si>
  <si>
    <t>[Video(thumbnailUrl='https://pbs.twimg.com/ext_tw_video_thumb/1604481665144946688/pu/img/DIqORfzm8VCdE7Px.jpg', variants=[VideoVariant(contentType='video/mp4', url='https://video.twimg.com/ext_tw_video/1604481665144946688/pu/vid/960x720/4p1upQT-mMoYIIcB.mp4?tag=12', bitrate=2176000), VideoVariant(contentType='video/mp4', url='https://video.twimg.com/ext_tw_video/1604481665144946688/pu/vid/480x360/XTMSLsIKhH3RvefM.mp4?tag=12', bitrate=832000), VideoVariant(contentType='application/x-mpegURL', url='https://video.twimg.com/ext_tw_video/1604481665144946688/pu/pl/_n_z7l9Rryk-L0ov.m3u8?tag=12&amp;container=fmp4', bitrate=None), VideoVariant(contentType='video/mp4', url='https://video.twimg.com/ext_tw_video/1604481665144946688/pu/vid/360x270/JcCwn9rEH-_kZkBx.mp4?tag=12', bitrate=256000)], duration=40.0, views=1206)]</t>
  </si>
  <si>
    <t>Patrik Schick is only one goal away from equaling a club record for most Bundesliga goals scored in a single season - will he reach it this weekend in the BayArena? &lt;hyperlink&gt;</t>
  </si>
  <si>
    <t>[Photo(previewUrl='https://pbs.twimg.com/media/FSYT5HUXEAIVrFu?format=jpg&amp;name=small', fullUrl='https://pbs.twimg.com/media/FSYT5HUXEAIVrFu?format=jpg&amp;name=large')]</t>
  </si>
  <si>
    <t>The most wonderful time of the year...
The first double game week of the season!
#EveryGameMatters &lt;hyperlink&gt;</t>
  </si>
  <si>
    <t>[Photo(previewUrl='https://pbs.twimg.com/media/FfWbi3dXEAEUB_f?format=jpg&amp;name=small', fullUrl='https://pbs.twimg.com/media/FfWbi3dXEAEUB_f?format=jpg&amp;name=large')]</t>
  </si>
  <si>
    <t>It's never too early to join in on the Cisco Live conversation! Just make sure you use the #CiscoLive hashtag. ✅ 
We can't wait to chat with you live on March 31 &amp;amp; 1 April! 😃 &lt;hyperlink&gt; &lt;hyperlink&gt;</t>
  </si>
  <si>
    <t>[Photo(previewUrl='https://pbs.twimg.com/media/EvrWQLvXIAAwA10?format=jpg&amp;name=small', fullUrl='https://pbs.twimg.com/media/EvrWQLvXIAAwA10?format=jpg&amp;name=large')]</t>
  </si>
  <si>
    <t>Alleged N7.9bn Fraud: AGF Finally Okays Stella Oduah’s Arraignment &lt;hyperlink&gt; &lt;hyperlink&gt;</t>
  </si>
  <si>
    <t>[Photo(previewUrl='https://pbs.twimg.com/media/Fe7dNHZaUAAjSnT?format=jpg&amp;name=small', fullUrl='https://pbs.twimg.com/media/Fe7dNHZaUAAjSnT?format=jpg&amp;name=large')]</t>
  </si>
  <si>
    <t>Watch the moment &lt;mention&gt; won Artist of the Year! #AMAs2021 &lt;hyperlink&gt;</t>
  </si>
  <si>
    <t>MSTheater</t>
  </si>
  <si>
    <t>[Video(thumbnailUrl='https://pbs.twimg.com/ext_tw_video_thumb/1462626049863208962/pu/img/O17firJhI3cIli1T.jpg', variants=[VideoVariant(contentType='video/mp4', url='https://video.twimg.com/ext_tw_video/1462626049863208962/pu/vid/480x270/cuXp1deHLsFuGRoi.mp4?tag=12', bitrate=256000), VideoVariant(contentType='application/x-mpegURL', url='https://video.twimg.com/ext_tw_video/1462626049863208962/pu/pl/GfHV_w8ifef05ZKu.m3u8?tag=12&amp;container=fmp4', bitrate=None), VideoVariant(contentType='video/mp4', url='https://video.twimg.com/ext_tw_video/1462626049863208962/pu/vid/640x360/7ydruhGGFceCIxUq.mp4?tag=12', bitrate=832000), VideoVariant(contentType='video/mp4', url='https://video.twimg.com/ext_tw_video/1462626049863208962/pu/vid/1280x720/wynkiwOMAN_08L7X.mp4?tag=12', bitrate=2176000)], duration=26.155, views=306219)]</t>
  </si>
  <si>
    <t>#SupremeCourt bench led by Justice DY Chandrachud to shortly deliver JUDGMENT on an appeal filed by ECI against the oral observations made by Madras HC that &lt;mention&gt; was "singularly responsible" for the #COVIDSecondWave  in India &amp;amp; should be tried for "murder charges"
#MadrasHC &lt;hyperlink&gt;</t>
  </si>
  <si>
    <t>[Photo(previewUrl='https://pbs.twimg.com/media/E0rbb--UcAUXCub?format=jpg&amp;name=small', fullUrl='https://pbs.twimg.com/media/E0rbb--UcAUXCub?format=jpg&amp;name=large')]</t>
  </si>
  <si>
    <t>The public is reacting to the revelation that the B.C. Centre for Disease Control has been releasing a fraction of the COVID-19 data it collects. Our &lt;mention&gt; spoke with SFU data researcher on public health Caroline Colijn about the impact of the virus on this province. &lt;hyperlink&gt;</t>
  </si>
  <si>
    <t>cbcnewsbc</t>
  </si>
  <si>
    <t>[Video(thumbnailUrl='https://pbs.twimg.com/amplify_video_thumb/1390846935443984384/img/4oba1lgxbUcdLkV-.jpg', variants=[VideoVariant(contentType='video/mp4', url='https://video.twimg.com/amplify_video/1390846935443984384/vid/480x270/yikpZypO3bLR5EWm.mp4?tag=14', bitrate=288000), VideoVariant(contentType='video/mp4', url='https://video.twimg.com/amplify_video/1390846935443984384/vid/1280x720/pHEwv8cnq1qVV9IH.mp4?tag=14', bitrate=2176000), VideoVariant(contentType='application/x-mpegURL', url='https://video.twimg.com/amplify_video/1390846935443984384/pl/oQldw6dvvxbU0vb5.m3u8?tag=14', bitrate=None), VideoVariant(contentType='video/mp4', url='https://video.twimg.com/amplify_video/1390846935443984384/vid/640x360/kLWgh3Ubl3abczNk.mp4?tag=14', bitrate=832000)], duration=233.384, views=5662)]</t>
  </si>
  <si>
    <t>Save TDS on term deposit by conveniently submitting Form 15G/15H from the comfort and safety of your home using #ICICIBank #iMobilePay app. 
Learn more: &lt;hyperlink&gt;
Download the app to get started: &lt;hyperlink&gt; &lt;hyperlink&gt;</t>
  </si>
  <si>
    <t>[Photo(previewUrl='https://pbs.twimg.com/media/FBj9BSlUUAA1wcw?format=jpg&amp;name=small', fullUrl='https://pbs.twimg.com/media/FBj9BSlUUAA1wcw?format=jpg&amp;name=large')]</t>
  </si>
  <si>
    <t>Tyler The Creator doesn't believe Rush Hour 3 is a real movie &lt;hyperlink&gt;</t>
  </si>
  <si>
    <t>[Photo(previewUrl='https://pbs.twimg.com/media/Fe1gP5MVQAEYj0k?format=jpg&amp;name=small', fullUrl='https://pbs.twimg.com/media/Fe1gP5MVQAEYj0k?format=jpg&amp;name=large')]</t>
  </si>
  <si>
    <t>A couple in #Shanghai were dragged out of their homes for Covid camps. Praying for 387m Chinese, more than entire US pop.  under lockdown. My 30 classmates have been locked up In their homes for 8 wks. I saw one posted “I get it now why Americans love gun rights.”#lily4congress &lt;hyperlink&gt;</t>
  </si>
  <si>
    <t>Lily4Liberty</t>
  </si>
  <si>
    <t>[Video(thumbnailUrl='https://pbs.twimg.com/ext_tw_video_thumb/1525885053494087686/pu/img/Xccte7R2XDbivp3e.jpg', variants=[VideoVariant(contentType='video/mp4', url='https://video.twimg.com/ext_tw_video/1525885053494087686/pu/vid/480x778/raDXOSHBPjqbGZuV.mp4?tag=12', bitrate=950000), VideoVariant(contentType='application/x-mpegURL', url='https://video.twimg.com/ext_tw_video/1525885053494087686/pu/pl/MZ_9A_2oU4wx1sXX.m3u8?tag=12&amp;container=fmp4', bitrate=None), VideoVariant(contentType='video/mp4', url='https://video.twimg.com/ext_tw_video/1525885053494087686/pu/vid/720x1168/y7_U8z0BS7GwYMzO.mp4?tag=12', bitrate=2176000), VideoVariant(contentType='video/mp4', url='https://video.twimg.com/ext_tw_video/1525885053494087686/pu/vid/320x518/8zLLkafX7mv42SXI.mp4?tag=12', bitrate=632000)], duration=102.468, views=19689)]</t>
  </si>
  <si>
    <t>PRESALE: Take advantage of our &lt;mention&gt; presale that is happening right now for his March 26th #Houston show!
Get Tickets: &lt;hyperlink&gt; &lt;hyperlink&gt;</t>
  </si>
  <si>
    <t>[Photo(previewUrl='https://pbs.twimg.com/media/FGGztU-WQAY02ej?format=jpg&amp;name=small', fullUrl='https://pbs.twimg.com/media/FGGztU-WQAY02ej?format=jpg&amp;name=large')]</t>
  </si>
  <si>
    <t>Here comes &lt;mention&gt; to save the day in Baku 😘🏆 &lt;hyperlink&gt;</t>
  </si>
  <si>
    <t>[Video(thumbnailUrl='https://pbs.twimg.com/media/FHJUoEOWYA4r_l-.jpg', variants=[VideoVariant(contentType='video/mp4', url='https://video.twimg.com/amplify_video/1473332759158534147/vid/320x400/lyCxbHioXyo5_dWu.mp4?tag=14', bitrate=632000), VideoVariant(contentType='video/mp4', url='https://video.twimg.com/amplify_video/1473332759158534147/vid/480x600/gVIU29QwiFq9J97W.mp4?tag=14', bitrate=950000), VideoVariant(contentType='video/mp4', url='https://video.twimg.com/amplify_video/1473332759158534147/vid/720x900/GSfkc40AkKolLbNE.mp4?tag=14', bitrate=2176000), VideoVariant(contentType='application/x-mpegURL', url='https://video.twimg.com/amplify_video/1473332759158534147/pl/NY1OFn6LYkFgpYGW.m3u8?tag=14&amp;container=fmp4', bitrate=None)], duration=39.0, views=288262)]</t>
  </si>
  <si>
    <t>RT &lt;mention&gt;: he actions of today shape the #planet of tomorrow. Emerson is committed to driving #innovation and taking urgent action to support a global transition to a lower carbon future. Learn more: &lt;hyperlink&gt; &lt;hyperlink&gt;</t>
  </si>
  <si>
    <t>[Photo(previewUrl='https://pbs.twimg.com/media/FIwi2yMWQAUV6Sn?format=jpg&amp;name=small', fullUrl='https://pbs.twimg.com/media/FIwi2yMWQAUV6Sn?format=jpg&amp;name=large')]</t>
  </si>
  <si>
    <t>Designated as a UNESCO World Heritage Site, Al Zubarah was the Gulf's most important pearling and trading town in the 18th century. Featuring examples of traditional Qatari building techniques, the archeological site is now a popular tourist attraction. &lt;mention&gt; &lt;hyperlink&gt;</t>
  </si>
  <si>
    <t>[Photo(previewUrl='https://pbs.twimg.com/media/FKqs852XsAs8IVp?format=jpg&amp;name=small', fullUrl='https://pbs.twimg.com/media/FKqs852XsAs8IVp?format=jpg&amp;name=large')]</t>
  </si>
  <si>
    <t>Save the date, #BeAhead on January 13, 6PM (UTC+1) as #ASUS unveils new tech in #CES2021 to start the New Year right! 🎆 &lt;hyperlink&gt;</t>
  </si>
  <si>
    <t>ASUSUK</t>
  </si>
  <si>
    <t>[Photo(previewUrl='https://pbs.twimg.com/media/Ep7WMnRW8AIO8A1?format=jpg&amp;name=small', fullUrl='https://pbs.twimg.com/media/Ep7WMnRW8AIO8A1?format=jpg&amp;name=large')]</t>
  </si>
  <si>
    <t>Waking up the RB16B after a good night's rest ⏰💪 &lt;hyperlink&gt;</t>
  </si>
  <si>
    <t>[Video(thumbnailUrl='https://pbs.twimg.com/amplify_video_thumb/1411635702975143942/img/BdNKo4nFjTil7oZq.jpg', variants=[VideoVariant(contentType='video/mp4', url='https://video.twimg.com/amplify_video/1411635702975143942/vid/640x360/i13-NHqdhlVkHa8f.mp4?tag=14', bitrate=832000), VideoVariant(contentType='application/x-mpegURL', url='https://video.twimg.com/amplify_video/1411635702975143942/pl/X3iSjECeGCiXcEca.m3u8?tag=14', bitrate=None), VideoVariant(contentType='video/mp4', url='https://video.twimg.com/amplify_video/1411635702975143942/vid/1280x720/DuaRK6duh7QYcXYi.mp4?tag=14', bitrate=2176000), VideoVariant(contentType='video/mp4', url='https://video.twimg.com/amplify_video/1411635702975143942/vid/480x270/Id6v0eAjMREGX8oF.mp4?tag=14', bitrate=288000)], duration=30.0, views=33475)]</t>
  </si>
  <si>
    <t>The Toyota Cheetahs will be playing in a friendly match against SA Rugby Academy on Thursday, 19 May at 12:00  in Toyota Stadium., Bloemfontein. 
🏉Supporters are welcome.
&lt;mention&gt; &lt;hyperlink&gt;</t>
  </si>
  <si>
    <t>[Photo(previewUrl='https://pbs.twimg.com/media/FS9fCryXEAAsKEd?format=jpg&amp;name=small', fullUrl='https://pbs.twimg.com/media/FS9fCryXEAAsKEd?format=jpg&amp;name=large')]</t>
  </si>
  <si>
    <t>The summit moments have finally arrived, moments of jubilation and celebrations. To experience these empowering moments #TeamEdge has spend 15 long days amidst cruel circumstances and adverse conditions.  
CONGRATULATIONS  #TEAMEDGE for getting to the top this unscaled peak. &lt;hyperlink&gt;</t>
  </si>
  <si>
    <t>[Video(thumbnailUrl='https://pbs.twimg.com/amplify_video_thumb/1570040452178669581/img/TkRa8_exqVPaEp_Z.jpg', variants=[VideoVariant(contentType='video/mp4', url='https://video.twimg.com/amplify_video/1570040452178669581/vid/320x568/aPEJDlunpZbpUti5.mp4?tag=14', bitrate=632000), VideoVariant(contentType='video/mp4', url='https://video.twimg.com/amplify_video/1570040452178669581/vid/720x1280/PSHGAzWUoKg2cGeA.mp4?tag=14', bitrate=2176000), VideoVariant(contentType='application/x-mpegURL', url='https://video.twimg.com/amplify_video/1570040452178669581/pl/964ngMfRzo_VMhGR.m3u8?tag=14&amp;container=fmp4', bitrate=None), VideoVariant(contentType='video/mp4', url='https://video.twimg.com/amplify_video/1570040452178669581/vid/480x852/JttfPK_U9vJ3oXfm.mp4?tag=14', bitrate=950000)], duration=118.56, views=1168)]</t>
  </si>
  <si>
    <t>Want to win some of our brand new Miami merch? 🌴
Enter here! 👉 &lt;hyperlink&gt; &lt;hyperlink&gt;</t>
  </si>
  <si>
    <t>[Photo(previewUrl='https://pbs.twimg.com/media/FRW41W3XsAAoYfZ?format=jpg&amp;name=small', fullUrl='https://pbs.twimg.com/media/FRW41W3XsAAoYfZ?format=jpg&amp;name=large')]</t>
  </si>
  <si>
    <t>me during the mercury retrograde shadow &lt;hyperlink&gt;</t>
  </si>
  <si>
    <t>SydDivineTarot</t>
  </si>
  <si>
    <t>[Photo(previewUrl='https://pbs.twimg.com/media/FnrYBTbWYAUD7kG?format=jpg&amp;name=small', fullUrl='https://pbs.twimg.com/media/FnrYBTbWYAUD7kG?format=jpg&amp;name=large')]</t>
  </si>
  <si>
    <t>Take your hustle to the next level by subscribing for bigger bundles. Same price, but this time with MORE volume. Dial *175# or use #MyAirtel App here - &lt;hyperlink&gt; &lt;hyperlink&gt;</t>
  </si>
  <si>
    <t>Airtel_Ug</t>
  </si>
  <si>
    <t>[Photo(previewUrl='https://pbs.twimg.com/media/FS36NDsWQAEPhMJ?format=jpg&amp;name=small', fullUrl='https://pbs.twimg.com/media/FS36NDsWQAEPhMJ?format=jpg&amp;name=large')]</t>
  </si>
  <si>
    <t>The #BritishGP is here! ⏱ Where in the world are you watching from? 🌍 &lt;mention&gt; 🇬🇧 #F1 &lt;hyperlink&gt;</t>
  </si>
  <si>
    <t>[Video(thumbnailUrl='https://pbs.twimg.com/ext_tw_video_thumb/1416674087393546240/pu/img/vqgnML-fL1ULN7YL.jpg', variants=[VideoVariant(contentType='video/mp4', url='https://video.twimg.com/ext_tw_video/1416674087393546240/pu/vid/540x540/WsQk64Z8mGnM9gwo.mp4?tag=12', bitrate=832000), VideoVariant(contentType='video/mp4', url='https://video.twimg.com/ext_tw_video/1416674087393546240/pu/vid/320x320/Zb7N-Xwg8OfIavYv.mp4?tag=12', bitrate=432000), VideoVariant(contentType='video/mp4', url='https://video.twimg.com/ext_tw_video/1416674087393546240/pu/vid/720x720/5lVEr024wyKcySgA.mp4?tag=12', bitrate=1280000), VideoVariant(contentType='application/x-mpegURL', url='https://video.twimg.com/ext_tw_video/1416674087393546240/pu/pl/w-T5lryEYyUcrRh6.m3u8?tag=12&amp;container=fmp4', bitrate=None)], duration=15.0, views=29293)]</t>
  </si>
  <si>
    <t>“Juneteenth marks both the long, hard night of slavery and subjugation and a promise of a brighter morning to come. This is a day of profound, in my view, profound weight, and profound power,” President Biden said before signing a bill making Juneteenth a federal holiday &lt;hyperlink&gt;</t>
  </si>
  <si>
    <t>[Video(thumbnailUrl='https://pbs.twimg.com/amplify_video_thumb/1405625885475082246/img/LvXN4dSZf_L9lEOO.jpg', variants=[VideoVariant(contentType='video/mp4', url='https://video.twimg.com/amplify_video/1405625885475082246/vid/1280x720/N2oktEjPyWFM1bsQ.mp4?tag=14', bitrate=2176000), VideoVariant(contentType='video/mp4', url='https://video.twimg.com/amplify_video/1405625885475082246/vid/480x270/OPjcDZLGz77WkitG.mp4?tag=14', bitrate=288000), VideoVariant(contentType='video/mp4', url='https://video.twimg.com/amplify_video/1405625885475082246/vid/640x360/xPmyufd-gk1iuYg5.mp4?tag=14', bitrate=832000), VideoVariant(contentType='application/x-mpegURL', url='https://video.twimg.com/amplify_video/1405625885475082246/pl/KE8_o3cen5lDG-wH.m3u8?tag=14', bitrate=None)], duration=56.356, views=74904)]</t>
  </si>
  <si>
    <t>Let's take your &lt;mention&gt; game to the next level. Check out the latest episode of How to Portal Like a Pro brought to you by &lt;mention&gt; and &lt;mention&gt;. Master triple portaling and more! &lt;hyperlink&gt;</t>
  </si>
  <si>
    <t>ASTROTR</t>
  </si>
  <si>
    <t>[Video(thumbnailUrl='https://pbs.twimg.com/amplify_video_thumb/1465472872969695234/img/i7Vj41FJdXCivE0M.jpg', variants=[VideoVariant(contentType='video/mp4', url='https://video.twimg.com/amplify_video/1465472872969695234/vid/480x270/tTO3DHJ1aFQUG7QI.mp4?tag=14', bitrate=288000), VideoVariant(contentType='video/mp4', url='https://video.twimg.com/amplify_video/1465472872969695234/vid/1280x720/ndPRSZb_vXCtTR0o.mp4?tag=14', bitrate=2176000), VideoVariant(contentType='video/mp4', url='https://video.twimg.com/amplify_video/1465472872969695234/vid/640x360/NIzsBCHqjfvYnfGn.mp4?tag=14', bitrate=832000), VideoVariant(contentType='application/x-mpegURL', url='https://video.twimg.com/amplify_video/1465472872969695234/pl/SGdl-L6Q6oJbdjPp.m3u8?tag=14&amp;container=fmp4', bitrate=None)], duration=29.946, views=4305)]</t>
  </si>
  <si>
    <t>Get advice from an expert. Visit your local AAA Car Care or AAA-approved repair facility today! &lt;hyperlink&gt; &lt;hyperlink&gt;</t>
  </si>
  <si>
    <t>[Photo(previewUrl='https://pbs.twimg.com/media/E3Njw7WWQAQWYsc?format=jpg&amp;name=small', fullUrl='https://pbs.twimg.com/media/E3Njw7WWQAQWYsc?format=jpg&amp;name=large')]</t>
  </si>
  <si>
    <t>So I’m not allowed to be happy about a grown man signing my hat?
Who wouldn’t be happy if a President signed their hat
I was eating lunch &amp;amp; President Trump told me I was the greatest ( he is too) &amp;amp; then signed my hat so YEAH IM HAPPY 
It proves he’s not racist so y’all are mad &lt;hyperlink&gt;</t>
  </si>
  <si>
    <t>[Photo(previewUrl='https://pbs.twimg.com/media/EweCoNtXEAUpN0u?format=jpg&amp;name=small', fullUrl='https://pbs.twimg.com/media/EweCoNtXEAUpN0u?format=jpg&amp;name=large')]</t>
  </si>
  <si>
    <t>You don’t want to lose your appetite for dinner? Treat your belly with a combo 3 tinder chicken and Caesar salad. &lt;hyperlink&gt;</t>
  </si>
  <si>
    <t>[Photo(previewUrl='https://pbs.twimg.com/media/EyYYRsBWQAQ9v9y?format=jpg&amp;name=small', fullUrl='https://pbs.twimg.com/media/EyYYRsBWQAQ9v9y?format=jpg&amp;name=large')]</t>
  </si>
  <si>
    <t>Congratulations to Nacy Pelosi &lt;hyperlink&gt;</t>
  </si>
  <si>
    <t>totalfratmove</t>
  </si>
  <si>
    <t>[Photo(previewUrl='https://pbs.twimg.com/media/FHydyizWYAY9fAQ?format=jpg&amp;name=small', fullUrl='https://pbs.twimg.com/media/FHydyizWYAY9fAQ?format=jpg&amp;name=large')]</t>
  </si>
  <si>
    <t>⚡️Unexploded device kills emergency service member on demining task in Izium.
Serhiy Hotsuliak, 42, head of a pyrotechnic unit of the State Emergency Service, was killed in Izium, Kharkiv Oblast, on Jan. 4 due to the detonation of an unexploded device.
📷Emergency Service &lt;hyperlink&gt;</t>
  </si>
  <si>
    <t>[Photo(previewUrl='https://pbs.twimg.com/media/Flpoy63XoAA_33X?format=jpg&amp;name=small', fullUrl='https://pbs.twimg.com/media/Flpoy63XoAA_33X?format=jpg&amp;name=large')]</t>
  </si>
  <si>
    <t>Your 2022-23 Cincinnati #Bearcats men’s basketball team. &lt;hyperlink&gt;</t>
  </si>
  <si>
    <t>Williams_Justin</t>
  </si>
  <si>
    <t>[Photo(previewUrl='https://pbs.twimg.com/media/FeT1HHMWIAAnHn6?format=jpg&amp;name=small', fullUrl='https://pbs.twimg.com/media/FeT1HHMWIAAnHn6?format=jpg&amp;name=large')]</t>
  </si>
  <si>
    <t>.&lt;mention&gt; is championing What Strange Paradise by &lt;mention&gt; on #CanadaReads! &lt;hyperlink&gt; &lt;hyperlink&gt;</t>
  </si>
  <si>
    <t>cbcbooks</t>
  </si>
  <si>
    <t>[Photo(previewUrl='https://pbs.twimg.com/media/FKCcFjPXsAM4ROd?format=jpg&amp;name=small', fullUrl='https://pbs.twimg.com/media/FKCcFjPXsAM4ROd?format=jpg&amp;name=large')]</t>
  </si>
  <si>
    <t>Tyrese Haliburton has made his arrival back to Sacramento &lt;hyperlink&gt;</t>
  </si>
  <si>
    <t>[Video(thumbnailUrl='https://pbs.twimg.com/ext_tw_video_thumb/1598123193847332865/pu/img/BnF7RNwGkTglO9Wv.jpg', variants=[VideoVariant(contentType='application/x-mpegURL', url='https://video.twimg.com/ext_tw_video/1598123193847332865/pu/pl/H1IIwOOC2B8o9lU9.m3u8?tag=14&amp;container=fmp4', bitrate=None), VideoVariant(contentType='video/mp4', url='https://video.twimg.com/ext_tw_video/1598123193847332865/pu/vid/480x852/BlzsLm5plO1fMzb9.mp4?tag=14', bitrate=950000), VideoVariant(contentType='video/mp4', url='https://video.twimg.com/ext_tw_video/1598123193847332865/pu/vid/720x1280/W6xrWZvkzwoOyQh4.mp4?tag=14', bitrate=2176000), VideoVariant(contentType='video/mp4', url='https://video.twimg.com/ext_tw_video/1598123193847332865/pu/vid/1080x1920/HCaIN_sFRK_j7UTP.mp4?tag=14', bitrate=10368000), VideoVariant(contentType='video/mp4', url='https://video.twimg.com/ext_tw_video/1598123193847332865/pu/vid/320x568/zXrj3o3vilQSOClU.mp4?tag=14', bitrate=632000)], duration=6.135, views=30126)]</t>
  </si>
  <si>
    <t>*Checks Producer Notes* - Don't hit on &lt;mention&gt; &lt;hyperlink&gt;</t>
  </si>
  <si>
    <t>[Video(thumbnailUrl='https://pbs.twimg.com/ext_tw_video_thumb/1414980202195783681/pu/img/KNDj7T0saRQ_lJ33.jpg', variants=[VideoVariant(contentType='application/x-mpegURL', url='https://video.twimg.com/ext_tw_video/1414980202195783681/pu/pl/OZE3xH1UTVKqly8W.m3u8?tag=12&amp;container=fmp4', bitrate=None), VideoVariant(contentType='video/mp4', url='https://video.twimg.com/ext_tw_video/1414980202195783681/pu/vid/720x1280/zHn3lScraPTD2WiB.mp4?tag=12', bitrate=2176000), VideoVariant(contentType='video/mp4', url='https://video.twimg.com/ext_tw_video/1414980202195783681/pu/vid/320x568/VELjQyf5DT33FyL5.mp4?tag=12', bitrate=632000), VideoVariant(contentType='video/mp4', url='https://video.twimg.com/ext_tw_video/1414980202195783681/pu/vid/480x852/JCSGAPqGilWUCJ4H.mp4?tag=12', bitrate=950000)], duration=12.554, views=142062)]</t>
  </si>
  <si>
    <t>Free shipping is as easy as click, shop, save. &lt;hyperlink&gt; &lt;hyperlink&gt;</t>
  </si>
  <si>
    <t>HobbyLobby</t>
  </si>
  <si>
    <t>[Photo(previewUrl='https://pbs.twimg.com/media/FUVlyHwWIAEDUDq?format=jpg&amp;name=small', fullUrl='https://pbs.twimg.com/media/FUVlyHwWIAEDUDq?format=jpg&amp;name=large')]</t>
  </si>
  <si>
    <t>hobby lobby</t>
  </si>
  <si>
    <t>When drivers don’t slow down &amp;amp; move over for people working or stranded at the roadside … lives are lost. And loved ones are left behind. You can stop that from happening by paying attention &amp;amp; giving everyone at the side of the road space. &lt;hyperlink&gt;</t>
  </si>
  <si>
    <t>[Video(thumbnailUrl='https://pbs.twimg.com/amplify_video_thumb/1449806935361040385/img/XdzVCz-pB6Ia6Yh6.jpg', variants=[VideoVariant(contentType='video/mp4', url='https://video.twimg.com/amplify_video/1449806935361040385/vid/480x270/9gksHBqhZcOUK4wP.mp4?tag=14', bitrate=288000), VideoVariant(contentType='video/mp4', url='https://video.twimg.com/amplify_video/1449806935361040385/vid/1280x720/eVSJ5wumUHZRYXFj.mp4?tag=14', bitrate=2176000), VideoVariant(contentType='application/x-mpegURL', url='https://video.twimg.com/amplify_video/1449806935361040385/pl/76N8vG86IKjlB14p.m3u8?tag=14', bitrate=None), VideoVariant(contentType='video/mp4', url='https://video.twimg.com/amplify_video/1449806935361040385/vid/640x360/sRkoRfuj6XBBvBN8.mp4?tag=14', bitrate=832000)], duration=60.06, views=11)]</t>
  </si>
  <si>
    <t>"Russia will be strategically defeated and we've already laid the groundwork for that." - State Department spokesperson Ned Price speaks with CNN's &lt;mention&gt; about the US' partnership with Ukraine and sanctions on Russia. &lt;hyperlink&gt;</t>
  </si>
  <si>
    <t>[Video(thumbnailUrl='https://pbs.twimg.com/amplify_video_thumb/1513693665121734657/img/756FEBCDY2XDU56M.jpg', variants=[VideoVariant(contentType='video/mp4', url='https://video.twimg.com/amplify_video/1513693665121734657/vid/640x360/cArptpLszcyJ7P7_.mp4?tag=14', bitrate=832000), VideoVariant(contentType='video/mp4', url='https://video.twimg.com/amplify_video/1513693665121734657/vid/480x270/_05VwqMqI4gCRlvP.mp4?tag=14', bitrate=288000), VideoVariant(contentType='video/mp4', url='https://video.twimg.com/amplify_video/1513693665121734657/vid/1280x720/GPLrFUd0P7XT0aKH.mp4?tag=14', bitrate=2176000), VideoVariant(contentType='application/x-mpegURL', url='https://video.twimg.com/amplify_video/1513693665121734657/pl/5VJxOvCWkRNmJbfz.m3u8?tag=14&amp;container=fmp4&amp;v=be6', bitrate=None)], duration=431.198, views=126477)]</t>
  </si>
  <si>
    <t>Hey Brewers fans! Escape the cold AND cheer on your favorite team with our Spring Baseball Flyaway Sweepstakes. Enter to win an all-expenses-paid trip this spring to Phoenix, Arizona – including airfare, hotel, game tickets and more! #ThisIsMyCrew &lt;hyperlink&gt; &lt;hyperlink&gt;</t>
  </si>
  <si>
    <t>amfam</t>
  </si>
  <si>
    <t>[Photo(previewUrl='https://pbs.twimg.com/media/FFyDVbMXIAMqKwo?format=jpg&amp;name=small', fullUrl='https://pbs.twimg.com/media/FFyDVbMXIAMqKwo?format=jpg&amp;name=large')]</t>
  </si>
  <si>
    <t>american family insurance</t>
  </si>
  <si>
    <t>It’s golden hour in Tel Aviv 💛🌅 &lt;hyperlink&gt;</t>
  </si>
  <si>
    <t>[Photo(previewUrl='https://pbs.twimg.com/media/FWWvGwQVUAIcCxm?format=jpg&amp;name=small', fullUrl='https://pbs.twimg.com/media/FWWvGwQVUAIcCxm?format=jpg&amp;name=large')]</t>
  </si>
  <si>
    <t>.&lt;mention&gt; showning UP on the defensive end ⛔
#7DAYSMagicMoment &lt;hyperlink&gt;</t>
  </si>
  <si>
    <t>[Video(thumbnailUrl='https://pbs.twimg.com/media/ErjITcHXEAI3hy7.jpg', variants=[VideoVariant(contentType='video/mp4', url='https://video.twimg.com/amplify_video/1349047970906345474/vid/320x320/lwII_0zQK8v2UXHz.mp4?tag=13', bitrate=432000), VideoVariant(contentType='video/mp4', url='https://video.twimg.com/amplify_video/1349047970906345474/vid/480x480/FFP-VIFj-xm3SFuf.mp4?tag=13', bitrate=832000), VideoVariant(contentType='application/x-mpegURL', url='https://video.twimg.com/amplify_video/1349047970906345474/pl/9v232U96ixYfNm5J.m3u8?tag=13', bitrate=None), VideoVariant(contentType='video/mp4', url='https://video.twimg.com/amplify_video/1349047970906345474/vid/720x720/nK-kuMtbHVXyVgcB.mp4?tag=13', bitrate=1280000)], duration=18.24, views=2213)]</t>
  </si>
  <si>
    <t>Based on an energy audit, KMRL decided to put on minimum required lights at all the metro stations - cost saving. &lt;hyperlink&gt;</t>
  </si>
  <si>
    <t>MetroRailKochi</t>
  </si>
  <si>
    <t>[Photo(previewUrl='https://pbs.twimg.com/media/E-298QlUcAA5BLT?format=jpg&amp;name=small', fullUrl='https://pbs.twimg.com/media/E-298QlUcAA5BLT?format=jpg&amp;name=large')]</t>
  </si>
  <si>
    <t>You have the chance to go on a date with a member from &lt;mention&gt;, what would you like to do? Click on your preference to find your ideal date &amp;lt;3 
#SpotifyxNCT127 #STICKERtheEnhancedAlbum #NCT127_Sticker #NCT127 &lt;hyperlink&gt;</t>
  </si>
  <si>
    <t>SpotifyKpop</t>
  </si>
  <si>
    <t>[Photo(previewUrl='https://pbs.twimg.com/media/E_yBa6mVEAQOb3i?format=jpg&amp;name=small', fullUrl='https://pbs.twimg.com/media/E_yBa6mVEAQOb3i?format=jpg&amp;name=large')]</t>
  </si>
  <si>
    <t>This Ukrainian airline company has decided to put an end to heels and pencil skirts after collecting feedback from flight attendants. The carrier's uniform for women now includes white Nike sneakers and a loose orange suit with trousers and a silk scarf. &lt;hyperlink&gt; &lt;hyperlink&gt;</t>
  </si>
  <si>
    <t>[Video(thumbnailUrl='https://pbs.twimg.com/amplify_video_thumb/1447662833811050499/img/6dB3uOKOY2-iuNJR.jpg', variants=[VideoVariant(contentType='video/mp4', url='https://video.twimg.com/amplify_video/1447662833811050499/vid/480x270/X0apJRsJWBJDd9Ch.mp4?tag=14', bitrate=288000), VideoVariant(contentType='application/x-mpegURL', url='https://video.twimg.com/amplify_video/1447662833811050499/pl/5mf3nDZa9rr_N6mU.m3u8?tag=14', bitrate=None), VideoVariant(contentType='video/mp4', url='https://video.twimg.com/amplify_video/1447662833811050499/vid/640x360/FemIdsQP8n6QH0yF.mp4?tag=14', bitrate=832000), VideoVariant(contentType='video/mp4', url='https://video.twimg.com/amplify_video/1447662833811050499/vid/1280x720/u_dAxESnuLDWQ2i6.mp4?tag=14', bitrate=2176000)], duration=75.208, views=599932)]</t>
  </si>
  <si>
    <t>When Kris Murray stepped to the FT line for Iowa, the Michigan State home crowd started chanting “Keegan’s better.” H/T &lt;mention&gt; &lt;hyperlink&gt;</t>
  </si>
  <si>
    <t>[Video(thumbnailUrl='https://pbs.twimg.com/amplify_video_thumb/1618789049455742979/img/oPb-LT1K2WdsyAN4.jpg', variants=[VideoVariant(contentType='application/x-mpegURL', url='https://video.twimg.com/amplify_video/1618789049455742979/pl/xEKvFIACgktALmrV.m3u8?tag=16&amp;container=fmp4', bitrate=None), VideoVariant(contentType='video/mp4', url='https://video.twimg.com/amplify_video/1618789049455742979/vid/320x148/h3s0Xz-KlIAYqD7v.mp4?tag=16', bitrate=288000)], duration=13.465, views=33172)]</t>
  </si>
  <si>
    <t>Where in the world have you collected plastic debris during a dive? #DiveAgainstDebris 📷: IG user '&lt;mention&gt;' &lt;hyperlink&gt;</t>
  </si>
  <si>
    <t>[Photo(previewUrl='https://pbs.twimg.com/media/E9uo7UVWQAEW9BT?format=jpg&amp;name=small', fullUrl='https://pbs.twimg.com/media/E9uo7UVWQAEW9BT?format=jpg&amp;name=large')]</t>
  </si>
  <si>
    <t>Cisco IoT solutions help you build a robust network to harness optimal value from your connected factory initiatives.
Visit now to learn more about the connected factory.
&lt;hyperlink&gt;
#Manufacturing #IIoT &lt;hyperlink&gt;</t>
  </si>
  <si>
    <t>[Photo(previewUrl='https://pbs.twimg.com/media/FPieGMPWYAEcGTI?format=png&amp;name=small', fullUrl='https://pbs.twimg.com/media/FPieGMPWYAEcGTI?format=png&amp;name=large')]</t>
  </si>
  <si>
    <t>Join the movement! The Pfizer Canada Oncology team is proud to support the &lt;mention&gt; Walk and Move for Melanoma event organized by &lt;mention&gt;. It's not too late to walk for bladder cancer or to move for melanoma this weekend! #PfizerEngaged #PatientsInFocus &lt;hyperlink&gt;</t>
  </si>
  <si>
    <t>[Photo(previewUrl='https://pbs.twimg.com/media/FdVxnvLWAAMwJ1H?format=jpg&amp;name=small', fullUrl='https://pbs.twimg.com/media/FdVxnvLWAAMwJ1H?format=jpg&amp;name=large')]</t>
  </si>
  <si>
    <t>[Oz has] said you have not paid your taxes ... how do you respond?"
Fetterman: "It was helping two students 17 years ago to help them buy their own homes. They for and didn’t pay the bills and got are paid and it has never been an issue in any of the campaign before." &lt;hyperlink&gt;</t>
  </si>
  <si>
    <t>FreeBeacon</t>
  </si>
  <si>
    <t>[Video(thumbnailUrl='https://pbs.twimg.com/ext_tw_video_thumb/1585061896461422593/pu/img/npYiKKp_vsExUg39.jpg', variants=[VideoVariant(contentType='application/x-mpegURL', url='https://video.twimg.com/ext_tw_video/1585061896461422593/pu/pl/o-jhDEwjDKyIVaci.m3u8?tag=14&amp;container=fmp4', bitrate=None), VideoVariant(contentType='video/mp4', url='https://video.twimg.com/ext_tw_video/1585061896461422593/pu/vid/478x270/o7nsCZ2_zLlNzXEq.mp4?tag=14', bitrate=256000), VideoVariant(contentType='video/mp4', url='https://video.twimg.com/ext_tw_video/1585061896461422593/pu/vid/720x406/Yvb-ZciFwGW05Zl5.mp4?tag=14', bitrate=832000)], duration=35.035, views=1281144)]</t>
  </si>
  <si>
    <t>Our town is a place of refuge. A sanctuary from darkness.  ✨ &lt;hyperlink&gt;</t>
  </si>
  <si>
    <t>OnyxEquinoxShow</t>
  </si>
  <si>
    <t>[Photo(previewUrl='https://pbs.twimg.com/media/EssLm37XYAEXf97?format=png&amp;name=small', fullUrl='https://pbs.twimg.com/media/EssLm37XYAEXf97?format=png&amp;name=large'), Photo(previewUrl='https://pbs.twimg.com/media/EssLm3-WMAAON0B?format=png&amp;name=small', fullUrl='https://pbs.twimg.com/media/EssLm3-WMAAON0B?format=png&amp;name=large'), Photo(previewUrl='https://pbs.twimg.com/media/EssLm4FWMAEnk2U?format=png&amp;name=small', fullUrl='https://pbs.twimg.com/media/EssLm4FWMAEnk2U?format=png&amp;name=large'), Photo(previewUrl='https://pbs.twimg.com/media/EssLoRmXUAAaWMX?format=png&amp;name=small', fullUrl='https://pbs.twimg.com/media/EssLoRmXUAAaWMX?format=png&amp;name=large')]</t>
  </si>
  <si>
    <t>equinox</t>
  </si>
  <si>
    <t>Here's to a new year &amp;amp; here's to you! Happy New Year 2023! ⭐️
#PaytmSeUPI #NewYear2023 &lt;hyperlink&gt;</t>
  </si>
  <si>
    <t>Paytm</t>
  </si>
  <si>
    <t>[Photo(previewUrl='https://pbs.twimg.com/media/FlUJMORaUAkU6xr?format=jpg&amp;name=small', fullUrl='https://pbs.twimg.com/media/FlUJMORaUAkU6xr?format=jpg&amp;name=large')]</t>
  </si>
  <si>
    <t>Senate Gives FCTA Pass Mark On Infrastructure Provision &lt;hyperlink&gt; &lt;hyperlink&gt;</t>
  </si>
  <si>
    <t>[Photo(previewUrl='https://pbs.twimg.com/media/FYNO9F5UIAAJFTh?format=jpg&amp;name=small', fullUrl='https://pbs.twimg.com/media/FYNO9F5UIAAJFTh?format=jpg&amp;name=large')]</t>
  </si>
  <si>
    <t>"I think he's a perfect combination of the old school mentality.. You know you're going to go out there &amp;amp; work..  
But at the same time he has enough of this new school recovery, likes to take care of the guys"
&lt;mention&gt; on #Giants HC Joe Judge #PatMcAfeeShowLIVE &lt;hyperlink&gt;</t>
  </si>
  <si>
    <t>[Video(thumbnailUrl='https://pbs.twimg.com/amplify_video_thumb/1375127482253332484/img/FFrbewoUUOaCMIqF.jpg', variants=[VideoVariant(contentType='video/mp4', url='https://video.twimg.com/amplify_video/1375127482253332484/vid/640x360/VA67w22vxLZr18OY.mp4?tag=14', bitrate=832000), VideoVariant(contentType='application/x-mpegURL', url='https://video.twimg.com/amplify_video/1375127482253332484/pl/KRCHLh9ocDc8PJeL.m3u8?tag=14', bitrate=None), VideoVariant(contentType='video/mp4', url='https://video.twimg.com/amplify_video/1375127482253332484/vid/1280x720/iiO_-kbsMjKuWwXL.mp4?tag=14', bitrate=2176000), VideoVariant(contentType='video/mp4', url='https://video.twimg.com/amplify_video/1375127482253332484/vid/480x270/hxBAT8yul1aoU9g-.mp4?tag=14', bitrate=288000)], duration=94.6, views=24016)]</t>
  </si>
  <si>
    <t>In this #blog by #ARMSAIL PI Daniel Feldman of &lt;mention&gt;, we get an update on the campaign and learn about #ARMdata collected during the 2022 “mud season” | &lt;hyperlink&gt; &lt;hyperlink&gt;</t>
  </si>
  <si>
    <t>[Photo(previewUrl='https://pbs.twimg.com/media/FcJKSd7WIAAfQ3Q?format=png&amp;name=small', fullUrl='https://pbs.twimg.com/media/FcJKSd7WIAAfQ3Q?format=png&amp;name=large')]</t>
  </si>
  <si>
    <t>Saturday! Charolett NC! &lt;mention&gt; &lt;hyperlink&gt;</t>
  </si>
  <si>
    <t>LanceHoyt</t>
  </si>
  <si>
    <t>[Photo(previewUrl='https://pbs.twimg.com/media/FAf02uEWEAk8E7n?format=jpg&amp;name=small', fullUrl='https://pbs.twimg.com/media/FAf02uEWEAk8E7n?format=jpg&amp;name=large')]</t>
  </si>
  <si>
    <t>Oh, the things we’d do to have #SUGA’s ear like the #GalaxyBuds2Pro and be carried around like his #GalaxyZFlip4.  
Pre-order now at: &lt;hyperlink&gt;
&lt;mention&gt; 
#GalaxyxBTS 
#FlexEveryAngle 
#SamsungUnpacked &lt;hyperlink&gt;</t>
  </si>
  <si>
    <t>SamsungMalaysia</t>
  </si>
  <si>
    <t>[Photo(previewUrl='https://pbs.twimg.com/media/FaxIYuaWAAE1KKP?format=jpg&amp;name=small', fullUrl='https://pbs.twimg.com/media/FaxIYuaWAAE1KKP?format=jpg&amp;name=large')]</t>
  </si>
  <si>
    <t>We're calling for an ambitious plan to protect and restore nature - bold targets that protect at least 30% of our lands and oceans by 2030 - in partnership with local and Indigenous communities. 
We stand #ForNature! 
#COP15
&lt;hyperlink&gt; &lt;hyperlink&gt;</t>
  </si>
  <si>
    <t>[Photo(previewUrl='https://pbs.twimg.com/media/E4UhiL2VkAMJyr3?format=jpg&amp;name=small', fullUrl='https://pbs.twimg.com/media/E4UhiL2VkAMJyr3?format=jpg&amp;name=large')]</t>
  </si>
  <si>
    <t>Let's chat #PatMcAfeeShowLIVE 
Watch LIVE~&amp;gt; &lt;hyperlink&gt;
Listen LIVE ~&amp;gt;  &lt;hyperlink&gt;
&lt;mention&gt; ~&amp;gt; 📞 888-623-3646 &lt;hyperlink&gt;</t>
  </si>
  <si>
    <t>[Photo(previewUrl='https://pbs.twimg.com/media/E1Ho7JoXEAYfuxJ?format=jpg&amp;name=small', fullUrl='https://pbs.twimg.com/media/E1Ho7JoXEAYfuxJ?format=jpg&amp;name=large')]</t>
  </si>
  <si>
    <t>Let your #creativity flow 💡 with the assist of the first #ProArt &lt;mention&gt; motherboard - ProArt B550 -Creator. 
Swipe left and explore some of its features accelerating your workflow. 
What would be your first creation with this beauty?
Learn more: &lt;hyperlink&gt; &lt;hyperlink&gt;</t>
  </si>
  <si>
    <t>[Photo(previewUrl='https://pbs.twimg.com/media/EydXgeTWEAc8_9l?format=jpg&amp;name=small', fullUrl='https://pbs.twimg.com/media/EydXgeTWEAc8_9l?format=jpg&amp;name=large'), Photo(previewUrl='https://pbs.twimg.com/media/EydXgehWUAEAinp?format=jpg&amp;name=small', fullUrl='https://pbs.twimg.com/media/EydXgehWUAEAinp?format=jpg&amp;name=large'), Photo(previewUrl='https://pbs.twimg.com/media/EydXgeiWYAMCjyh?format=jpg&amp;name=small', fullUrl='https://pbs.twimg.com/media/EydXgeiWYAMCjyh?format=jpg&amp;name=large')]</t>
  </si>
  <si>
    <t>British Prime Minister Liz Truss: “Queen Elizabeth II was the rock on which modern Britain was built. Our country has grown and flourished under her reign. Britain is the great country it is today because of her.” &lt;hyperlink&gt; &lt;hyperlink&gt;</t>
  </si>
  <si>
    <t>[Video(thumbnailUrl='https://pbs.twimg.com/amplify_video_thumb/1567939738790658049/img/TXv4tYMDFNopol_L.jpg', variants=[VideoVariant(contentType='video/mp4', url='https://video.twimg.com/amplify_video/1567939738790658049/vid/640x360/IwXiHwmF1MNTcui-.mp4?tag=14', bitrate=832000), VideoVariant(contentType='video/mp4', url='https://video.twimg.com/amplify_video/1567939738790658049/vid/480x270/8G8leRfPcEPWAZRU.mp4?tag=14', bitrate=288000), VideoVariant(contentType='application/x-mpegURL', url='https://video.twimg.com/amplify_video/1567939738790658049/pl/1saEuBzrC-kUy1j9.m3u8?tag=14&amp;container=fmp4', bitrate=None), VideoVariant(contentType='video/mp4', url='https://video.twimg.com/amplify_video/1567939738790658049/vid/1280x720/_vwPPpio-XaJ7ZaL.mp4?tag=14', bitrate=2176000)], duration=179.346, views=40626)]</t>
  </si>
  <si>
    <t>Use a wicked grin 😈 or grimace 👿 to unlock your PC. 
Set up Windows Hello: &lt;hyperlink&gt; &lt;hyperlink&gt;</t>
  </si>
  <si>
    <t>MicrosoftHelps</t>
  </si>
  <si>
    <t>[Gif(thumbnailUrl='https://pbs.twimg.com/tweet_video_thumb/FCqEQZzWEA0ink8.jpg', variants=[VideoVariant(contentType='video/mp4', url='https://video.twimg.com/tweet_video/FCqEQZzWEA0ink8.mp4', bitrate=0)])]</t>
  </si>
  <si>
    <t>This year marks 15 years since the establishment of the Asian American and Native American Pacific Islander-Serving Institutions program.
👉 Join &lt;mention&gt; and &lt;mention&gt; for a special event on September 29 as we celebrate the impact of AANAPISIs: &lt;hyperlink&gt; &lt;hyperlink&gt;</t>
  </si>
  <si>
    <t>[Photo(previewUrl='https://pbs.twimg.com/media/FdsAocgXEAc2Dly?format=jpg&amp;name=small', fullUrl='https://pbs.twimg.com/media/FdsAocgXEAc2Dly?format=jpg&amp;name=large')]</t>
  </si>
  <si>
    <t>🗞️MNPS student test scores have rebounded significantly, outpacing statewide test score improvements and gaining in almost every academic subject compared to 2020-2021. 🧵
&lt;hyperlink&gt; &lt;hyperlink&gt;</t>
  </si>
  <si>
    <t>MetroSchools</t>
  </si>
  <si>
    <t>[Photo(previewUrl='https://pbs.twimg.com/media/FW_S0KsXoAAOCn9?format=png&amp;name=small', fullUrl='https://pbs.twimg.com/media/FW_S0KsXoAAOCn9?format=png&amp;name=large')]</t>
  </si>
  <si>
    <t>#Trans people can have all kinds of appearances - just like everyone else! There are no tell-tale signs that show whether a person is trans or not, which is why it's best to avoid assuming anything. &lt;hyperlink&gt;</t>
  </si>
  <si>
    <t>[Photo(previewUrl='https://pbs.twimg.com/media/Fj3dWkbWIAAKoGg?format=jpg&amp;name=small', fullUrl='https://pbs.twimg.com/media/Fj3dWkbWIAAKoGg?format=jpg&amp;name=large')]</t>
  </si>
  <si>
    <t>Where do you turn for expert insights? Emerson has the expertise to help you achieve your digital transformation initiatives. Check out our new expert resource center, Operational Excellence in Digital Transformation: &lt;hyperlink&gt; #PAuto #SmartManufacturing &lt;hyperlink&gt;</t>
  </si>
  <si>
    <t>[Photo(previewUrl='https://pbs.twimg.com/media/Ez_TMK4XsAUOlOO?format=jpg&amp;name=small', fullUrl='https://pbs.twimg.com/media/Ez_TMK4XsAUOlOO?format=jpg&amp;name=large')]</t>
  </si>
  <si>
    <t>UPDATE | Ontario has now expanded vaccine eligibility to jobs such as grocery, restaurant and transit workers and health conditions such as heart disease, diabetes and respiratory illness.
More info and the booking link here: &lt;hyperlink&gt; #COVID19 &lt;hyperlink&gt;</t>
  </si>
  <si>
    <t>[Photo(previewUrl='https://pbs.twimg.com/media/E1GxJ0mXIAIPQyS?format=jpg&amp;name=small', fullUrl='https://pbs.twimg.com/media/E1GxJ0mXIAIPQyS?format=jpg&amp;name=large')]</t>
  </si>
  <si>
    <t>Let's make your #smallbusiness stand out online this year! &lt;mention&gt; is sharing his tips on how to achieve this on the #SmallBizChatPodcast. We talk growth strategies &amp;amp; how to win during the pandemic: &lt;hyperlink&gt;
#businessowner #smallbusinessadvice #smallbizlady &lt;hyperlink&gt;</t>
  </si>
  <si>
    <t>[Photo(previewUrl='https://pbs.twimg.com/media/ErfkL9WXcAIi1sG?format=jpg&amp;name=small', fullUrl='https://pbs.twimg.com/media/ErfkL9WXcAIi1sG?format=jpg&amp;name=large')]</t>
  </si>
  <si>
    <t>A U.S. college student and a group of Uyghur researchers have created a Uyghur version of the Braille alphabet, at a time when the Chinese government is working to slowly undermine the use of the language in Xinjiang.
“I hope this...script is used widely,” Mowbray told RFA. &lt;hyperlink&gt;</t>
  </si>
  <si>
    <t>[Photo(previewUrl='https://pbs.twimg.com/media/FKyrbJYX0AEUzwJ?format=jpg&amp;name=small', fullUrl='https://pbs.twimg.com/media/FKyrbJYX0AEUzwJ?format=jpg&amp;name=large')]</t>
  </si>
  <si>
    <t>My American visa was approved this morning... 💫🇺🇸 (don't know how they let me in tho coz I'm giving THUG 😅) &lt;hyperlink&gt;</t>
  </si>
  <si>
    <t>LaytonWilliams</t>
  </si>
  <si>
    <t>[Photo(previewUrl='https://pbs.twimg.com/media/FHx-D_YWYAEOboN?format=jpg&amp;name=small', fullUrl='https://pbs.twimg.com/media/FHx-D_YWYAEOboN?format=jpg&amp;name=large')]</t>
  </si>
  <si>
    <t>Our 6 month journey at &lt;mention&gt; was filled with innovation, fun, smiles &amp;amp; a lifetime of memories &amp;amp; we’re glad to have shared it with millions of visitors…
Here’s a recap of our remarkable journey; let us know which part was your favorite!
#PepsiCo #Expo2020 #Dubai &lt;hyperlink&gt;</t>
  </si>
  <si>
    <t>[Photo(previewUrl='https://pbs.twimg.com/media/FRRnytxWQAAn2KN?format=jpg&amp;name=small', fullUrl='https://pbs.twimg.com/media/FRRnytxWQAAn2KN?format=jpg&amp;name=large'), Photo(previewUrl='https://pbs.twimg.com/media/FRRny5TXEAIbnOq?format=jpg&amp;name=small', fullUrl='https://pbs.twimg.com/media/FRRny5TXEAIbnOq?format=jpg&amp;name=large'), Photo(previewUrl='https://pbs.twimg.com/media/FRRnzGWXwAEdCqC?format=jpg&amp;name=small', fullUrl='https://pbs.twimg.com/media/FRRnzGWXwAEdCqC?format=jpg&amp;name=large'), Photo(previewUrl='https://pbs.twimg.com/media/FRRnzSlXoAAe-er?format=jpg&amp;name=small', fullUrl='https://pbs.twimg.com/media/FRRnzSlXoAAe-er?format=jpg&amp;name=large')]</t>
  </si>
  <si>
    <t>A mother’s hug lasts long after she lets go.
Today we celebrate all the wonderful mothers and our thoughts are with those who cannot give their mum a hug on this special day.
#MothersDay
📷 &lt;mention&gt; &lt;hyperlink&gt;</t>
  </si>
  <si>
    <t>[Photo(previewUrl='https://pbs.twimg.com/media/EwbjzsFWQAMwW4U?format=jpg&amp;name=small', fullUrl='https://pbs.twimg.com/media/EwbjzsFWQAMwW4U?format=jpg&amp;name=large')]</t>
  </si>
  <si>
    <t>Even in challenging times like these, the #BankComesHome to ensure you never run out of funds!
The #ICICIBank #InstaBIZ app enables users to get instant disbursement of collateral-free OD limit. 
To know more, visit: &lt;hyperlink&gt; &lt;hyperlink&gt;</t>
  </si>
  <si>
    <t>[Photo(previewUrl='https://pbs.twimg.com/media/E4EfkcAVgAAjwFs?format=jpg&amp;name=small', fullUrl='https://pbs.twimg.com/media/E4EfkcAVgAAjwFs?format=jpg&amp;name=large')]</t>
  </si>
  <si>
    <t>Cowboys vs. Chargers Fan Reaction
Did the refs screw the Chargers?? &lt;hyperlink&gt;</t>
  </si>
  <si>
    <t>[Video(thumbnailUrl='https://pbs.twimg.com/media/E_wN6iqUUAIiFtL.jpg', variants=[VideoVariant(contentType='video/mp4', url='https://video.twimg.com/amplify_video/1440038781264924673/vid/640x360/d2K38qT8LV1kRAUl.mp4?tag=14', bitrate=832000), VideoVariant(contentType='application/x-mpegURL', url='https://video.twimg.com/amplify_video/1440038781264924673/pl/vuf3267aYtwvRL4J.m3u8?tag=14&amp;v=500', bitrate=None), VideoVariant(contentType='video/mp4', url='https://video.twimg.com/amplify_video/1440038781264924673/vid/1280x720/Z4Kt82a8Kk9gdXO7.mp4?tag=14', bitrate=2176000), VideoVariant(contentType='video/mp4', url='https://video.twimg.com/amplify_video/1440038781264924673/vid/480x270/fn_RdG33KPJd9uVj.mp4?tag=14', bitrate=288000)], duration=221.875, views=8437)]</t>
  </si>
  <si>
    <t>Biden at a Hispanic heritage month reception: "Maybe some of you are dreamers. It's like why don't what people expect to say when your mom's taking you across the Rio Grande, and say no mom, I'm staying here. I'm not going, I've got to make my choice. Come on!" &lt;hyperlink&gt;</t>
  </si>
  <si>
    <t>[Video(thumbnailUrl='https://pbs.twimg.com/ext_tw_video_thumb/1575944966878134284/pu/img/CW3ax2HV-xsRQrKg.jpg', variants=[VideoVariant(contentType='video/mp4', url='https://video.twimg.com/ext_tw_video/1575944966878134284/pu/vid/474x270/-8Lbg81doVbDWhQa.mp4?tag=14', bitrate=256000), VideoVariant(contentType='video/mp4', url='https://video.twimg.com/ext_tw_video/1575944966878134284/pu/vid/720x410/8SC8Qu1ZhSLl55yq.mp4?tag=14', bitrate=832000), VideoVariant(contentType='application/x-mpegURL', url='https://video.twimg.com/ext_tw_video/1575944966878134284/pu/pl/mCASX7z-8kkV0oSC.m3u8?tag=14&amp;container=fmp4', bitrate=None)], duration=24.024, views=134578)]</t>
  </si>
  <si>
    <t>We’re proud to be named to &lt;mention&gt;’s 2022 Best Companies for Multicultural Women list, which highlights companies that help Black, Hispanic, Asian, Native American and Pacific Islander women advance at work. #AllTogetherPossible &lt;hyperlink&gt;</t>
  </si>
  <si>
    <t>MetLife</t>
  </si>
  <si>
    <t>[Photo(previewUrl='https://pbs.twimg.com/media/FYNCzYcXEAA_nW0?format=jpg&amp;name=small', fullUrl='https://pbs.twimg.com/media/FYNCzYcXEAA_nW0?format=jpg&amp;name=large')]</t>
  </si>
  <si>
    <t>metlife</t>
  </si>
  <si>
    <t>Your daily dose of incredible: &lt;mention&gt; cooking up a storm, looking like a cozy 👑See what’s cooking in our stories stat! &lt;hyperlink&gt;</t>
  </si>
  <si>
    <t>[Photo(previewUrl='https://pbs.twimg.com/media/FjTpj8CXgAQktyX?format=jpg&amp;name=small', fullUrl='https://pbs.twimg.com/media/FjTpj8CXgAQktyX?format=jpg&amp;name=large'), Photo(previewUrl='https://pbs.twimg.com/media/FjTpkoJWYAUwbxZ?format=jpg&amp;name=small', fullUrl='https://pbs.twimg.com/media/FjTpkoJWYAUwbxZ?format=jpg&amp;name=large')]</t>
  </si>
  <si>
    <t>#WATCH The Ombudsman for Children says society is failing to provide enough support for children with disabilities. Doctor Niall Muldoon was speaking at an event in Limerick where disabled children made their voices heard
&lt;mention&gt; reports ⤵️ 
#VMNews | &lt;mention&gt; &lt;hyperlink&gt;</t>
  </si>
  <si>
    <t>VirginMediaNews</t>
  </si>
  <si>
    <t>[Video(thumbnailUrl='https://pbs.twimg.com/media/FfL-jEnWYAAdz_W.jpg', variants=[VideoVariant(contentType='video/mp4', url='https://video.twimg.com/amplify_video/1581604134289133568/vid/1280x720/-p_PodI_9B7xuPee.mp4?tag=14', bitrate=2176000), VideoVariant(contentType='application/x-mpegURL', url='https://video.twimg.com/amplify_video/1581604134289133568/pl/ndENfec9BiLGY0Nq.m3u8?tag=14&amp;container=fmp4', bitrate=None), VideoVariant(contentType='video/mp4', url='https://video.twimg.com/amplify_video/1581604134289133568/vid/640x360/UzFlpJsUrpqpLTVp.mp4?tag=14', bitrate=832000), VideoVariant(contentType='video/mp4', url='https://video.twimg.com/amplify_video/1581604134289133568/vid/480x270/y46w2Jde5AzA-1z9.mp4?tag=14', bitrate=288000)], duration=118.2, views=2180)]</t>
  </si>
  <si>
    <t>Save more on our wide range of baby essentials! Get these low prices on Jolly Tots items at our Baby Promotion 👶🏿🍼 Valid until 8 May 2022. 
View more Baby deals: &lt;hyperlink&gt;
#ShopriteBabyPromo &lt;hyperlink&gt;</t>
  </si>
  <si>
    <t>Shoprite_SA</t>
  </si>
  <si>
    <t>[Video(thumbnailUrl='https://pbs.twimg.com/amplify_video_thumb/1516462252643205130/img/aOdGa6iOJHWaVNVc.jpg', variants=[VideoVariant(contentType='video/mp4', url='https://video.twimg.com/amplify_video/1516462252643205130/vid/320x320/Jt5uV0o-VuI1bhfG.mp4?tag=14', bitrate=432000), VideoVariant(contentType='video/mp4', url='https://video.twimg.com/amplify_video/1516462252643205130/vid/720x720/JMot5Kx1DR4tqo4M.mp4?tag=14', bitrate=1280000), VideoVariant(contentType='application/x-mpegURL', url='https://video.twimg.com/amplify_video/1516462252643205130/pl/aVqWLccIBP2eTxwl.m3u8?tag=14&amp;container=fmp4', bitrate=None), VideoVariant(contentType='video/mp4', url='https://video.twimg.com/amplify_video/1516462252643205130/vid/540x540/WsBbWRRrS8E2uA3p.mp4?tag=14', bitrate=832000)], duration=5.0, views=90)]</t>
  </si>
  <si>
    <t>We're thrilled to announce that an independent jury has awarded €420,000 to 14 EU x-border investigative journalism projects as part of our #IJ4EU Investigation Support Scheme.
Congratulations to all teams!
Read more about the projects here: &lt;hyperlink&gt; &lt;hyperlink&gt;</t>
  </si>
  <si>
    <t>globalfreemedia</t>
  </si>
  <si>
    <t>[Photo(previewUrl='https://pbs.twimg.com/media/E8a7Z3bX0BcjiX4?format=png&amp;name=small', fullUrl='https://pbs.twimg.com/media/E8a7Z3bX0BcjiX4?format=png&amp;name=large')]</t>
  </si>
  <si>
    <t>WE’RE HEADED BACK TO CHROMATICA &lt;hyperlink&gt;</t>
  </si>
  <si>
    <t>sbstryker</t>
  </si>
  <si>
    <t>[Photo(previewUrl='https://pbs.twimg.com/media/FNQWrQeUcAEc47P?format=jpg&amp;name=small', fullUrl='https://pbs.twimg.com/media/FNQWrQeUcAEc47P?format=jpg&amp;name=large')]</t>
  </si>
  <si>
    <t>stryker</t>
  </si>
  <si>
    <t>Less than 24 hours hours till our Monster Hunter Digital Event – April 2021.
📺 &lt;hyperlink&gt; &lt;hyperlink&gt;</t>
  </si>
  <si>
    <t>[Video(thumbnailUrl='https://pbs.twimg.com/amplify_video_thumb/1385390841657585667/img/APFlYx0noZrJTry-.jpg', variants=[VideoVariant(contentType='application/x-mpegURL', url='https://video.twimg.com/amplify_video/1385390841657585667/pl/KxKTd2Vr6RXkd8pY.m3u8?tag=14', bitrate=None), VideoVariant(contentType='video/mp4', url='https://video.twimg.com/amplify_video/1385390841657585667/vid/640x360/IX38RAIowkCaGJ_x.mp4?tag=14', bitrate=832000), VideoVariant(contentType='video/mp4', url='https://video.twimg.com/amplify_video/1385390841657585667/vid/1280x720/TrHEkLyu08t7dz3E.mp4?tag=14', bitrate=2176000), VideoVariant(contentType='video/mp4', url='https://video.twimg.com/amplify_video/1385390841657585667/vid/480x270/Zwx7YeZm5on0HKwe.mp4?tag=14', bitrate=288000)], duration=8.0, views=486779)]</t>
  </si>
  <si>
    <t>I. Can’t. Believe. It. We just won the &lt;mention&gt; 🏆. What an amazing team effort by the #8 crew and everyone at &lt;mention&gt; . So thankful. Still don’t understand how it happened. But so unbelievably happy 🤩 #ME8 #INDYCAR &lt;hyperlink&gt;</t>
  </si>
  <si>
    <t>Ericsson_Marcus</t>
  </si>
  <si>
    <t>[Photo(previewUrl='https://pbs.twimg.com/media/E8UeYFOXEAET4kN?format=jpg&amp;name=small', fullUrl='https://pbs.twimg.com/media/E8UeYFOXEAET4kN?format=jpg&amp;name=large')]</t>
  </si>
  <si>
    <t>R e s p e c t 👊 Seb and Max after the #AzerbaijanGP 🇦🇿 
&lt;hyperlink&gt;</t>
  </si>
  <si>
    <t>[Video(thumbnailUrl='https://pbs.twimg.com/media/E3XnLGlXoAIa6gz.jpg', variants=[VideoVariant(contentType='video/mp4', url='https://video.twimg.com/amplify_video/1402280456217890817/vid/320x320/ZmHmQ4-mbaaRQbun.mp4?tag=14', bitrate=432000), VideoVariant(contentType='application/x-mpegURL', url='https://video.twimg.com/amplify_video/1402280456217890817/pl/VyOx-AicrOGl1d2I.m3u8?tag=14', bitrate=None), VideoVariant(contentType='video/mp4', url='https://video.twimg.com/amplify_video/1402280456217890817/vid/540x540/QrrZlj_buEiLWK0O.mp4?tag=14', bitrate=832000), VideoVariant(contentType='video/mp4', url='https://video.twimg.com/amplify_video/1402280456217890817/vid/720x720/P7yKGLQljrgkzcm8.mp4?tag=14', bitrate=1280000)], duration=22.76, views=292825)]</t>
  </si>
  <si>
    <t>What happened in DC? A timeline of insurrection &lt;hyperlink&gt;</t>
  </si>
  <si>
    <t>[Video(thumbnailUrl='https://pbs.twimg.com/amplify_video_thumb/1347190436536971264/img/z3mgI8DK57T6vw0z.jpg', variants=[VideoVariant(contentType='video/mp4', url='https://video.twimg.com/amplify_video/1347190436536971264/vid/320x320/6U34TKQnm4JTfBIv.mp4?tag=13', bitrate=432000), VideoVariant(contentType='video/mp4', url='https://video.twimg.com/amplify_video/1347190436536971264/vid/480x480/IU9_2oxD1q8MyWlD.mp4?tag=13', bitrate=832000), VideoVariant(contentType='application/x-mpegURL', url='https://video.twimg.com/amplify_video/1347190436536971264/pl/mpeg9-1pHW5PKL0R.m3u8?tag=13', bitrate=None), VideoVariant(contentType='video/mp4', url='https://video.twimg.com/amplify_video/1347190436536971264/vid/720x720/oE5_CiRy-oxRl6Ki.mp4?tag=13', bitrate=1280000)], duration=248.72, views=31104)]</t>
  </si>
  <si>
    <t>Welcome to Wal–
heywaitaminute &lt;hyperlink&gt;</t>
  </si>
  <si>
    <t>[Photo(previewUrl='https://pbs.twimg.com/media/E8irm90WQAECqye?format=png&amp;name=small', fullUrl='https://pbs.twimg.com/media/E8irm90WQAECqye?format=png&amp;name=large')]</t>
  </si>
  <si>
    <t>Hello beautiful people.. IT IS THURSDAY NIGHT FOOTBALL THURSDAY
#PMSLive #TNF &lt;hyperlink&gt;</t>
  </si>
  <si>
    <t>[Video(thumbnailUrl='https://pbs.twimg.com/amplify_video_thumb/1585664597021032449/img/zk9IjX9FmqoQmzhw.jpg', variants=[VideoVariant(contentType='video/mp4', url='https://video.twimg.com/amplify_video/1585664597021032449/vid/640x360/AplTo0a1Ctz5Xb6z.mp4?tag=14', bitrate=832000), VideoVariant(contentType='video/mp4', url='https://video.twimg.com/amplify_video/1585664597021032449/vid/480x270/gW9Q7Xm4qNQZ0jST.mp4?tag=14', bitrate=288000), VideoVariant(contentType='video/mp4', url='https://video.twimg.com/amplify_video/1585664597021032449/vid/1280x720/-S9GtZBEaZZJCGqo.mp4?tag=14', bitrate=2176000), VideoVariant(contentType='application/x-mpegURL', url='https://video.twimg.com/amplify_video/1585664597021032449/pl/BQEkiAiQ2l39wqgE.m3u8?tag=14&amp;container=fmp4', bitrate=None)], duration=212.7, views=28993)]</t>
  </si>
  <si>
    <t>According to the Donbas Frontliner reporting project, two bodies of civilians were exhumed in the yard of a house where a unit of the Russian occupation forces lived in the village Lvivski Otruby in the liberated area of Kherson Oblast. &lt;hyperlink&gt;</t>
  </si>
  <si>
    <t>[Photo(previewUrl='https://pbs.twimg.com/media/FihXx8XWIAAhOA7?format=jpg&amp;name=small', fullUrl='https://pbs.twimg.com/media/FihXx8XWIAAhOA7?format=jpg&amp;name=large'), Photo(previewUrl='https://pbs.twimg.com/media/FihX8AlXgAEu4W9?format=jpg&amp;name=small', fullUrl='https://pbs.twimg.com/media/FihX8AlXgAEu4W9?format=jpg&amp;name=large'), Photo(previewUrl='https://pbs.twimg.com/media/FihYBP3WQAEMTEV?format=jpg&amp;name=small', fullUrl='https://pbs.twimg.com/media/FihYBP3WQAEMTEV?format=jpg&amp;name=large'), Photo(previewUrl='https://pbs.twimg.com/media/FihYB1AWQAAPrf1?format=jpg&amp;name=small', fullUrl='https://pbs.twimg.com/media/FihYB1AWQAAPrf1?format=jpg&amp;name=large')]</t>
  </si>
  <si>
    <t>Members of a local council in Moscow who spoke out against Russia's invasion of Ukraine are now facing criminal proceedings that could carry a 10-year prison sentence. One councilor said it would be a "show trial." Report by &lt;mention&gt; &lt;hyperlink&gt;</t>
  </si>
  <si>
    <t>[Video(thumbnailUrl='https://pbs.twimg.com/amplify_video_thumb/1520092503151628288/img/Xa16YLDlRC703whH.jpg', variants=[VideoVariant(contentType='application/x-mpegURL', url='https://video.twimg.com/amplify_video/1520092503151628288/pl/kr2hPOdUKZaggVl6.m3u8?tag=14&amp;container=fmp4', bitrate=None), VideoVariant(contentType='video/mp4', url='https://video.twimg.com/amplify_video/1520092503151628288/vid/480x270/URlu23m_ZH6iPwFI.mp4?tag=14', bitrate=288000), VideoVariant(contentType='video/mp4', url='https://video.twimg.com/amplify_video/1520092503151628288/vid/640x360/CiCNdGecCvA1ushj.mp4?tag=14', bitrate=832000)], duration=165.418, views=6805)]</t>
  </si>
  <si>
    <t>Happy birthday to my darling boy &lt;mention&gt; ❤️ You’re a part of our family and we adore you. We need you home asap, we miss you so much 💞 #bakingbesties &lt;hyperlink&gt;</t>
  </si>
  <si>
    <t>brionymaybakes</t>
  </si>
  <si>
    <t>[Photo(previewUrl='https://pbs.twimg.com/media/FJU0IS3WYAQhppN?format=jpg&amp;name=small', fullUrl='https://pbs.twimg.com/media/FJU0IS3WYAQhppN?format=jpg&amp;name=large')]</t>
  </si>
  <si>
    <t>#ContestAlert, #MentorsofGlobalBharat contest ends in a few hours. Don’t miss this chance as Amazon Vouchers of INR 5K are up to grab. To participate comment on our previous post and check its caption for the rules. Hurry Up!
#Giveaway #GiveawayAlert #Contest &lt;hyperlink&gt;</t>
  </si>
  <si>
    <t>SAPIndia</t>
  </si>
  <si>
    <t>[Photo(previewUrl='https://pbs.twimg.com/media/FHXPfFBXwAI7Pf_?format=jpg&amp;name=small', fullUrl='https://pbs.twimg.com/media/FHXPfFBXwAI7Pf_?format=jpg&amp;name=large')]</t>
  </si>
  <si>
    <t>&lt;mention&gt; my big brother here!!! #MFinalFour &lt;hyperlink&gt;</t>
  </si>
  <si>
    <t>camjordan94</t>
  </si>
  <si>
    <t>[Photo(previewUrl='https://pbs.twimg.com/media/FPX4PnCWYAENvLs?format=jpg&amp;name=small', fullUrl='https://pbs.twimg.com/media/FPX4PnCWYAENvLs?format=jpg&amp;name=large')]</t>
  </si>
  <si>
    <t>Good morning, Milton Keynes 🙌😎 &lt;hyperlink&gt;</t>
  </si>
  <si>
    <t>[Photo(previewUrl='https://pbs.twimg.com/media/FjnECwJXkAAfRs7?format=jpg&amp;name=small', fullUrl='https://pbs.twimg.com/media/FjnECwJXkAAfRs7?format=jpg&amp;name=large'), Photo(previewUrl='https://pbs.twimg.com/media/FjnECxKWYAAn0Jk?format=jpg&amp;name=small', fullUrl='https://pbs.twimg.com/media/FjnECxKWYAAn0Jk?format=jpg&amp;name=large'), Photo(previewUrl='https://pbs.twimg.com/media/FjnECu7XEAIi4q7?format=jpg&amp;name=small', fullUrl='https://pbs.twimg.com/media/FjnECu7XEAIi4q7?format=jpg&amp;name=large')]</t>
  </si>
  <si>
    <t>#SupremeCourt to hear PIL by BJP leader and advocate &lt;mention&gt; against forced religious conversions. 
#religion #conversion #SupremeCourtOfIndia &lt;hyperlink&gt;</t>
  </si>
  <si>
    <t>[Photo(previewUrl='https://pbs.twimg.com/media/FjLwRCZaAAAT-Zz?format=jpg&amp;name=small', fullUrl='https://pbs.twimg.com/media/FjLwRCZaAAAT-Zz?format=jpg&amp;name=large')]</t>
  </si>
  <si>
    <t>Strapping in for FP3. 👊
#ToyotaGAZOORacing #GoHyper #8HBahrain &lt;hyperlink&gt;</t>
  </si>
  <si>
    <t>TGR_WEC</t>
  </si>
  <si>
    <t>[Photo(previewUrl='https://pbs.twimg.com/media/FhRJnKhXwAAZXcB?format=jpg&amp;name=small', fullUrl='https://pbs.twimg.com/media/FhRJnKhXwAAZXcB?format=jpg&amp;name=large')]</t>
  </si>
  <si>
    <t>‘PINK SUNDAY IN QC’
Quezon City Mayor Joy Belmonte with councilors Marivic Co-Pilar, Peachy de Leon, and Mayen Juico are here to welcome presidential candidate Vice President Leni Robredo at QC Hall | &lt;mention&gt; &lt;hyperlink&gt;</t>
  </si>
  <si>
    <t>[Photo(previewUrl='https://pbs.twimg.com/media/FLb1X0MaQAAab10?format=jpg&amp;name=small', fullUrl='https://pbs.twimg.com/media/FLb1X0MaQAAab10?format=jpg&amp;name=large')]</t>
  </si>
  <si>
    <t>Pipeline Surveillance: Agitated Oil Thieves, Collaborators Blackmailing Tompolo – Group &lt;hyperlink&gt; &lt;hyperlink&gt;</t>
  </si>
  <si>
    <t>[Photo(previewUrl='https://pbs.twimg.com/media/Fc1EvzZaUAAOs4T?format=png&amp;name=small', fullUrl='https://pbs.twimg.com/media/Fc1EvzZaUAAOs4T?format=png&amp;name=large')]</t>
  </si>
  <si>
    <t>2023 Presidency: Enenche Opens Up On Removal From Peter Obi’s Campaign Team &lt;hyperlink&gt; &lt;hyperlink&gt;</t>
  </si>
  <si>
    <t>[Photo(previewUrl='https://pbs.twimg.com/media/FfDf9NsaAAIfrOU?format=jpg&amp;name=small', fullUrl='https://pbs.twimg.com/media/FfDf9NsaAAIfrOU?format=jpg&amp;name=large')]</t>
  </si>
  <si>
    <t>Keegan Messing ALWAYS brings the fun and this skate to &lt;mention&gt; at the #SCI21 Gala is no exception 🙌
&lt;hyperlink&gt; &lt;hyperlink&gt;</t>
  </si>
  <si>
    <t>[Video(thumbnailUrl='https://pbs.twimg.com/amplify_video_thumb/1454945090632257540/img/s2YUFr3XPmKmRUG3.jpg', variants=[VideoVariant(contentType='video/mp4', url='https://video.twimg.com/amplify_video/1454945090632257540/vid/480x270/QlYFVxKlGSjzCo1Y.mp4?tag=14', bitrate=288000), VideoVariant(contentType='video/mp4', url='https://video.twimg.com/amplify_video/1454945090632257540/vid/1280x720/IeXvP_vcE34VMeRw.mp4?tag=14', bitrate=2176000), VideoVariant(contentType='video/mp4', url='https://video.twimg.com/amplify_video/1454945090632257540/vid/640x360/7k7ucwo3GTUOiXfB.mp4?tag=14', bitrate=832000), VideoVariant(contentType='application/x-mpegURL', url='https://video.twimg.com/amplify_video/1454945090632257540/pl/sLBwoZy2iaXEeuL6.m3u8?tag=14&amp;container=fmp4', bitrate=None)], duration=47.341, views=12757)]</t>
  </si>
  <si>
    <t>Alex Abrines collects the steal and detonates the dunk🔨
&lt;mention&gt; 
#F4GLORY I #7DAYSMagicMoment &lt;hyperlink&gt;</t>
  </si>
  <si>
    <t>[Video(thumbnailUrl='https://pbs.twimg.com/media/FTSmt_OVUAITUWL.jpg', variants=[VideoVariant(contentType='application/x-mpegURL', url='https://video.twimg.com/amplify_video/1528029485064278016/pl/0DQI_26dja-xOOvw.m3u8?tag=14&amp;container=fmp4', bitrate=None), VideoVariant(contentType='video/mp4', url='https://video.twimg.com/amplify_video/1528029485064278016/vid/720x720/k59mRx4-irvr2IG2.mp4?tag=14', bitrate=1280000), VideoVariant(contentType='video/mp4', url='https://video.twimg.com/amplify_video/1528029485064278016/vid/320x320/z-BMz2gKMgnt32WB.mp4?tag=14', bitrate=432000), VideoVariant(contentType='video/mp4', url='https://video.twimg.com/amplify_video/1528029485064278016/vid/540x540/uoxkp0mGxSVq0ia7.mp4?tag=14', bitrate=832000)], duration=7.732, views=6227)]</t>
  </si>
  <si>
    <t>Looking for #XDR insight? Matthew Robertson has you covered in his new 3-part #security blog series: Relevant and Extended Detection with #SecureX. 💭 🔐 👉 &lt;hyperlink&gt; &lt;hyperlink&gt;</t>
  </si>
  <si>
    <t>CiscoSecure</t>
  </si>
  <si>
    <t>[Photo(previewUrl='https://pbs.twimg.com/media/FJ-Rr2GX0AAr92A?format=jpg&amp;name=small', fullUrl='https://pbs.twimg.com/media/FJ-Rr2GX0AAr92A?format=jpg&amp;name=large')]</t>
  </si>
  <si>
    <t>Officer Brenna Hosey's work on the overnight shift downtown is featured in a profile being broadcast today by WSMV.  Check it out here: &lt;hyperlink&gt; &lt;hyperlink&gt;</t>
  </si>
  <si>
    <t>[Photo(previewUrl='https://pbs.twimg.com/media/EuDB-OmXEAEPTlv?format=jpg&amp;name=small', fullUrl='https://pbs.twimg.com/media/EuDB-OmXEAEPTlv?format=jpg&amp;name=large')]</t>
  </si>
  <si>
    <t>Here's where #TeamToyota stands in the Truck Series #NASCARPlayoffs. &lt;hyperlink&gt;</t>
  </si>
  <si>
    <t>ToyotaRacing</t>
  </si>
  <si>
    <t>[Photo(previewUrl='https://pbs.twimg.com/media/FaDKxOIXkAAlvMB?format=jpg&amp;name=small', fullUrl='https://pbs.twimg.com/media/FaDKxOIXkAAlvMB?format=jpg&amp;name=large')]</t>
  </si>
  <si>
    <t>Infectious disease expert on returning to in-person work, getting COVID more than once &lt;hyperlink&gt; &lt;hyperlink&gt;</t>
  </si>
  <si>
    <t>[Photo(previewUrl='https://pbs.twimg.com/media/FR8rATXWYAEtNEb?format=jpg&amp;name=small', fullUrl='https://pbs.twimg.com/media/FR8rATXWYAEtNEb?format=jpg&amp;name=large')]</t>
  </si>
  <si>
    <t>When you rely on 3rd-party vendors for 1000s of lines of code, how can guarantee the security of your critical software?
Join #BlackBerryQNX &amp;amp; &lt;mention&gt; to learn how to detect known CVEs, discover unknown weaknesses &amp;amp; more in "black box" code: &lt;hyperlink&gt; &lt;hyperlink&gt;</t>
  </si>
  <si>
    <t>[Photo(previewUrl='https://pbs.twimg.com/media/FASk18UVUAEQ93d?format=jpg&amp;name=small', fullUrl='https://pbs.twimg.com/media/FASk18UVUAEQ93d?format=jpg&amp;name=large')]</t>
  </si>
  <si>
    <t>Hey &lt;mention&gt;, you got it right! Congratulations on winning the contest. A brand new #GalaxyA12 is about to reach your doorstep. Now capture your awesome moments with its True 48MP Quad Camera. Please DM us your details. T&amp;amp;C apply. 
#AwesomeIsForEveryone #Samsung &lt;hyperlink&gt;</t>
  </si>
  <si>
    <t>SamsungIndia</t>
  </si>
  <si>
    <t>[Photo(previewUrl='https://pbs.twimg.com/media/E_a__0-XsAI0C5d?format=jpg&amp;name=small', fullUrl='https://pbs.twimg.com/media/E_a__0-XsAI0C5d?format=jpg&amp;name=large')]</t>
  </si>
  <si>
    <t>Kyndryl Names General Counsel and Head of Corporate Affairs &lt;hyperlink&gt; &lt;hyperlink&gt;</t>
  </si>
  <si>
    <t>[Photo(previewUrl='https://pbs.twimg.com/media/Ez57fLhWYAIja7x?format=jpg&amp;name=small', fullUrl='https://pbs.twimg.com/media/Ez57fLhWYAIja7x?format=jpg&amp;name=large')]</t>
  </si>
  <si>
    <t>Ulefunta Festival, Avenue For Customs, Culture Promotion &lt;hyperlink&gt; &lt;hyperlink&gt;</t>
  </si>
  <si>
    <t>[Photo(previewUrl='https://pbs.twimg.com/media/Fc1GHuMaAAECe4F?format=png&amp;name=small', fullUrl='https://pbs.twimg.com/media/Fc1GHuMaAAECe4F?format=png&amp;name=large')]</t>
  </si>
  <si>
    <t>you'll always be MY best actress kristen stewart #oscars &lt;hyperlink&gt;</t>
  </si>
  <si>
    <t>_demiwilliams</t>
  </si>
  <si>
    <t>[Video(thumbnailUrl='https://pbs.twimg.com/ext_tw_video_thumb/1457769926597349379/pu/img/h05Zd0hSQYAxCu2_.jpg', variants=[VideoVariant(contentType='video/mp4', url='https://video.twimg.com/ext_tw_video/1457769926597349379/pu/vid/540x540/XNMmmxmwe1wcMQUK.mp4?tag=12', bitrate=832000), VideoVariant(contentType='video/mp4', url='https://video.twimg.com/ext_tw_video/1457769926597349379/pu/vid/720x720/4TKW1Xk3zqwgBJdv.mp4?tag=12', bitrate=1280000), VideoVariant(contentType='application/x-mpegURL', url='https://video.twimg.com/ext_tw_video/1457769926597349379/pu/pl/Tehnzz7aOQ1wSayt.m3u8?tag=12&amp;container=fmp4', bitrate=None), VideoVariant(contentType='video/mp4', url='https://video.twimg.com/ext_tw_video/1457769926597349379/pu/vid/320x320/n77RfB2zwwBMTxoh.mp4?tag=12', bitrate=432000)], duration=13.43, views=144943)]</t>
  </si>
  <si>
    <t>1/
What happened this week...
Muted Tiananmen crackdown commemorations, an activist released from jail, and leader says further easing of Covid-19 rules likely to be delayed amid bar clusters. &lt;hyperlink&gt;</t>
  </si>
  <si>
    <t>[Photo(previewUrl='https://pbs.twimg.com/media/FUfVHNrUYAEyy9r?format=jpg&amp;name=small', fullUrl='https://pbs.twimg.com/media/FUfVHNrUYAEyy9r?format=jpg&amp;name=large')]</t>
  </si>
  <si>
    <t>Why hasn't the Washington Wolfpack happened yet? #PatMcAfeeShowLIVE &lt;hyperlink&gt;</t>
  </si>
  <si>
    <t>[Video(thumbnailUrl='https://pbs.twimg.com/amplify_video_thumb/1415375991866855426/img/xV11G5iFocrWD5DD.jpg', variants=[VideoVariant(contentType='video/mp4', url='https://video.twimg.com/amplify_video/1415375991866855426/vid/1280x720/EX1wsuHqGaHHGe0T.mp4?tag=14', bitrate=2176000), VideoVariant(contentType='video/mp4', url='https://video.twimg.com/amplify_video/1415375991866855426/vid/480x270/dwOi0oHGIWkVPhaI.mp4?tag=14', bitrate=288000), VideoVariant(contentType='application/x-mpegURL', url='https://video.twimg.com/amplify_video/1415375991866855426/pl/Fu9C09WcJIjliG1H.m3u8?tag=14', bitrate=None), VideoVariant(contentType='video/mp4', url='https://video.twimg.com/amplify_video/1415375991866855426/vid/640x360/1AslTk3315ZeUP44.mp4?tag=14', bitrate=832000)], duration=168.8, views=40452)]</t>
  </si>
  <si>
    <t>#SupremeCourt is hearing petition challenging the Agnipath scheme of the Central government
Justice DY Chandrachud: There is a petition in the Delhi HC, We can have a benefit of the reasoning of the High Court in this case. We will have benefit of HC View
#AgnipathScheme &lt;hyperlink&gt;</t>
  </si>
  <si>
    <t>[Photo(previewUrl='https://pbs.twimg.com/media/FYAT5Q4acAYs2H5?format=jpg&amp;name=small', fullUrl='https://pbs.twimg.com/media/FYAT5Q4acAYs2H5?format=jpg&amp;name=large')]</t>
  </si>
  <si>
    <t>.&lt;mention&gt; bringing the HAMMER 🔨
#7DAYSMagicMoment &lt;hyperlink&gt;</t>
  </si>
  <si>
    <t>[Video(thumbnailUrl='https://pbs.twimg.com/media/EvFvBsGXUAMN5jP.jpg', variants=[VideoVariant(contentType='video/mp4', url='https://video.twimg.com/amplify_video/1364994059169792003/vid/720x720/cBjz2iZmAUaCr2-i.mp4?tag=13', bitrate=1280000), VideoVariant(contentType='application/x-mpegURL', url='https://video.twimg.com/amplify_video/1364994059169792003/pl/dRCyFS_K56kjvjeE.m3u8?tag=13', bitrate=None), VideoVariant(contentType='video/mp4', url='https://video.twimg.com/amplify_video/1364994059169792003/vid/480x480/lt5P4VSPIf690r2I.mp4?tag=13', bitrate=832000), VideoVariant(contentType='video/mp4', url='https://video.twimg.com/amplify_video/1364994059169792003/vid/320x320/HSd_tAypKGSjE-Kh.mp4?tag=13', bitrate=432000)], duration=19.28, views=3597)]</t>
  </si>
  <si>
    <t>&lt;mention&gt; Let’s gooooo &lt;hyperlink&gt;</t>
  </si>
  <si>
    <t>[Gif(thumbnailUrl='https://pbs.twimg.com/tweet_video_thumb/FUSAD2CXsAAqL3-.jpg', variants=[VideoVariant(contentType='video/mp4', url='https://video.twimg.com/tweet_video/FUSAD2CXsAAqL3-.mp4', bitrate=0)])]</t>
  </si>
  <si>
    <t>To the garage we go 💪 Time for #AbuDhabiGP Quali ⏱️ &lt;hyperlink&gt;</t>
  </si>
  <si>
    <t>[Photo(previewUrl='https://pbs.twimg.com/media/Fh7oVIuWQAMzBdy?format=jpg&amp;name=small', fullUrl='https://pbs.twimg.com/media/Fh7oVIuWQAMzBdy?format=jpg&amp;name=large')]</t>
  </si>
  <si>
    <t>NEW: Announcing &lt;mention&gt; generally available for IBM Linux on Z &amp;amp; #LinuxONE- the latest step toward bringing popular data science frameworks and libraries to these enterprise platforms. 
Get the details: &lt;hyperlink&gt; &lt;hyperlink&gt;</t>
  </si>
  <si>
    <t>IBMZ</t>
  </si>
  <si>
    <t>[Gif(thumbnailUrl='https://pbs.twimg.com/tweet_video_thumb/E1rVS6HWYAA2GND.jpg', variants=[VideoVariant(contentType='video/mp4', url='https://video.twimg.com/tweet_video/E1rVS6HWYAA2GND.mp4', bitrate=0)])]</t>
  </si>
  <si>
    <t>Keep the last gate standing until time's up, or repel all Major Threats and Apex Monsters in the final horde to complete a Rampage Quest! &lt;hyperlink&gt;</t>
  </si>
  <si>
    <t>[Photo(previewUrl='https://pbs.twimg.com/media/Eyj4jr1UUAM87lV?format=jpg&amp;name=small', fullUrl='https://pbs.twimg.com/media/Eyj4jr1UUAM87lV?format=jpg&amp;name=large')]</t>
  </si>
  <si>
    <t>Twas the night at Lenovo 
When all through the halls
The tech came to life
With merry wishes for all!
Happy holidays from Lenovo ❄️ &lt;hyperlink&gt;</t>
  </si>
  <si>
    <t>LenovoThinkPad</t>
  </si>
  <si>
    <t>[Video(thumbnailUrl='https://pbs.twimg.com/ext_tw_video_thumb/1606650907411845120/pu/img/Vl6gI6Y4s5iPm0Uo.jpg', variants=[VideoVariant(contentType='application/x-mpegURL', url='https://video.twimg.com/ext_tw_video/1606650907411845120/pu/pl/Vzyz5k31bX5f140Y.m3u8?tag=12&amp;container=fmp4', bitrate=None), VideoVariant(contentType='video/mp4', url='https://video.twimg.com/ext_tw_video/1606650907411845120/pu/vid/320x320/n2xGV7fU-yyacIKi.mp4?tag=12', bitrate=432000), VideoVariant(contentType='video/mp4', url='https://video.twimg.com/ext_tw_video/1606650907411845120/pu/vid/540x540/ckoLYOEnBB-iba5G.mp4?tag=12', bitrate=832000), VideoVariant(contentType='video/mp4', url='https://video.twimg.com/ext_tw_video/1606650907411845120/pu/vid/720x720/Oee4DsKc7Y5HImO6.mp4?tag=12', bitrate=1280000)], duration=54.28, views=36269)]</t>
  </si>
  <si>
    <t>Meet Louisa, a freelance illustrator and content creator at Ectomorphe in Bordeaux, France. Watch to learn how she manages her digital creative process and multitasks with her #ASUS #ZenBookDuo14. &lt;hyperlink&gt;</t>
  </si>
  <si>
    <t>ASUS</t>
  </si>
  <si>
    <t>[Video(thumbnailUrl='https://pbs.twimg.com/amplify_video_thumb/1417747944313278466/img/7Gf9WLy60eGEttNM.jpg', variants=[VideoVariant(contentType='video/mp4', url='https://video.twimg.com/amplify_video/1417747944313278466/vid/1280x720/KXB_135WkhFBhBy1.mp4?tag=14', bitrate=2176000), VideoVariant(contentType='application/x-mpegURL', url='https://video.twimg.com/amplify_video/1417747944313278466/pl/Vtl6k4GKZZHxUFeX.m3u8?tag=14', bitrate=None), VideoVariant(contentType='video/mp4', url='https://video.twimg.com/amplify_video/1417747944313278466/vid/480x270/IFTIIkHWTtsqnuK1.mp4?tag=14', bitrate=288000), VideoVariant(contentType='video/mp4', url='https://video.twimg.com/amplify_video/1417747944313278466/vid/640x360/Bat0dEhhKgstoIBK.mp4?tag=14', bitrate=832000)], duration=164.96, views=1980)]</t>
  </si>
  <si>
    <t>.&lt;mention&gt;: Trump "will be prosecuted... He's committed crimes in multiple jurisdictions. Obviously he's committed federal crimes, but he's also committed state crimes in NY, state election crimes in GA." &lt;hyperlink&gt;</t>
  </si>
  <si>
    <t>NoLieWithBTC</t>
  </si>
  <si>
    <t>[Video(thumbnailUrl='https://pbs.twimg.com/ext_tw_video_thumb/1483217601165594627/pu/img/tzQ1N0V2784BGWL3.jpg', variants=[VideoVariant(contentType='video/mp4', url='https://video.twimg.com/ext_tw_video/1483217601165594627/pu/vid/480x270/mmY37N-rNSh9q04b.mp4?tag=12', bitrate=256000), VideoVariant(contentType='application/x-mpegURL', url='https://video.twimg.com/ext_tw_video/1483217601165594627/pu/pl/0EL7k0kaOfIoi2L9.m3u8?tag=12&amp;container=fmp4', bitrate=None), VideoVariant(contentType='video/mp4', url='https://video.twimg.com/ext_tw_video/1483217601165594627/pu/vid/640x360/UgkKIV34Nt8AdsLB.mp4?tag=12', bitrate=832000), VideoVariant(contentType='video/mp4', url='https://video.twimg.com/ext_tw_video/1483217601165594627/pu/vid/1280x720/MsGrfHzbMRQEldpt.mp4?tag=12', bitrate=2176000)], duration=89.63, views=28718)]</t>
  </si>
  <si>
    <t>How I sleep knowing I'm already a AAA member... &lt;hyperlink&gt; &lt;hyperlink&gt;</t>
  </si>
  <si>
    <t>[Photo(previewUrl='https://pbs.twimg.com/media/EtfWcYVXYAAf0cv?format=jpg&amp;name=small', fullUrl='https://pbs.twimg.com/media/EtfWcYVXYAAf0cv?format=jpg&amp;name=large')]</t>
  </si>
  <si>
    <t>We want to wish all of the mothers, mother figures and moms-to-be a very #HappyMothersDay, from everyone here at Saks. &lt;hyperlink&gt;</t>
  </si>
  <si>
    <t>saks</t>
  </si>
  <si>
    <t>[Photo(previewUrl='https://pbs.twimg.com/media/FR6rdZSX0AAf2Mr?format=jpg&amp;name=small', fullUrl='https://pbs.twimg.com/media/FR6rdZSX0AAf2Mr?format=jpg&amp;name=large')]</t>
  </si>
  <si>
    <t>saks fifth avenue</t>
  </si>
  <si>
    <t>The #OnlyOnLGOLED Ultimate Female Gaming Showdown is going down TOMORROW. Join us on the &lt;mention&gt; #Twitch channel to see if &lt;mention&gt; or &lt;mention&gt; will win the Rocket League battle! 
See you at 7:30 PM ET. &lt;hyperlink&gt; &lt;hyperlink&gt;</t>
  </si>
  <si>
    <t>LGUS</t>
  </si>
  <si>
    <t>[Video(thumbnailUrl='https://pbs.twimg.com/amplify_video_thumb/1472612722751811590/img/_PVgrKAxeIUlUNHt.jpg', variants=[VideoVariant(contentType='application/x-mpegURL', url='https://video.twimg.com/amplify_video/1472612722751811590/pl/qSeTGt7W4uLDmvaV.m3u8?tag=14&amp;container=fmp4', bitrate=None), VideoVariant(contentType='video/mp4', url='https://video.twimg.com/amplify_video/1472612722751811590/vid/640x360/Eb5RmYHXdwvZdYmc.mp4?tag=14', bitrate=832000), VideoVariant(contentType='video/mp4', url='https://video.twimg.com/amplify_video/1472612722751811590/vid/1280x720/CwwnM6m_j65xDfWS.mp4?tag=14', bitrate=2176000), VideoVariant(contentType='video/mp4', url='https://video.twimg.com/amplify_video/1472612722751811590/vid/480x270/XMTM6HvMxSswqIiX.mp4?tag=14', bitrate=288000)], duration=61.394, views=4340)]</t>
  </si>
  <si>
    <t>lg electronics</t>
  </si>
  <si>
    <t>Patience rewards a delayed #ARM field campaign studying ice fog in #Alaska | Learn how ARM continues to support atmospheric #science during the #pandemic | &lt;hyperlink&gt; &lt;hyperlink&gt;</t>
  </si>
  <si>
    <t>[Photo(previewUrl='https://pbs.twimg.com/media/E1mWd7ZXMAoaAf8?format=png&amp;name=small', fullUrl='https://pbs.twimg.com/media/E1mWd7ZXMAoaAf8?format=png&amp;name=large')]</t>
  </si>
  <si>
    <t>Drivers talking on a cellphone are up to four times as likely to crash while those who text are up to eight times as likely to be involved in a crash. #AAA #stopdrivingdistracted &lt;hyperlink&gt;</t>
  </si>
  <si>
    <t>[Gif(thumbnailUrl='https://pbs.twimg.com/tweet_video_thumb/E7pA8HDXoAgQOq2.jpg', variants=[VideoVariant(contentType='video/mp4', url='https://video.twimg.com/tweet_video/E7pA8HDXoAgQOq2.mp4', bitrate=0)])]</t>
  </si>
  <si>
    <t>The ❤️ is 💪 with these Father's Day deals! Get deals on #GalaxyGifts for Dads who stay fit like #GalaxyWatch4 and #GalaxyBudsPro.
Learn more: &lt;hyperlink&gt; &lt;hyperlink&gt;</t>
  </si>
  <si>
    <t>[Photo(previewUrl='https://pbs.twimg.com/media/FVV-UPzVIAEQvJE?format=jpg&amp;name=small', fullUrl='https://pbs.twimg.com/media/FVV-UPzVIAEQvJE?format=jpg&amp;name=large')]</t>
  </si>
  <si>
    <t>Join “&lt;mention&gt;'s Places to Love” in Kentucky’s Bourbon Country and #Louisville, where you’ll learn more about art, horses and the legacy of boxer Muhammad Ali. 📌Follow along with #AAATravel at &lt;hyperlink&gt; &lt;hyperlink&gt;</t>
  </si>
  <si>
    <t>[Video(thumbnailUrl='https://pbs.twimg.com/ext_tw_video_thumb/1532843827232391174/pu/img/CEn_3u248OrOA4qj.jpg', variants=[VideoVariant(contentType='video/mp4', url='https://video.twimg.com/ext_tw_video/1532843827232391174/pu/vid/640x360/jqItU3rz9oFdoaNr.mp4?tag=12', bitrate=832000), VideoVariant(contentType='video/mp4', url='https://video.twimg.com/ext_tw_video/1532843827232391174/pu/vid/480x270/NGd7Z3YyIf-gsAm6.mp4?tag=12', bitrate=256000), VideoVariant(contentType='application/x-mpegURL', url='https://video.twimg.com/ext_tw_video/1532843827232391174/pu/pl/eyGN_bqbh_zpmbbn.m3u8?tag=12&amp;container=fmp4', bitrate=None), VideoVariant(contentType='video/mp4', url='https://video.twimg.com/ext_tw_video/1532843827232391174/pu/vid/1280x720/eQXlxTVGIMnsu1c4.mp4?tag=12', bitrate=2176000)], duration=52.266, views=15)]</t>
  </si>
  <si>
    <t>Meeting HE Mr Emmanuel Lenain, Amb of France to India, PM Dr Lotay Tshering shared Bhutan’s pandemic stories &amp;amp; coming out of it with renewed conviction to define Bhutan as “peacefully developed nation”. Ambassador offered all possible support &amp;amp; discussed new areas of cooperation. &lt;hyperlink&gt;</t>
  </si>
  <si>
    <t>PMBhutan</t>
  </si>
  <si>
    <t>[Photo(previewUrl='https://pbs.twimg.com/media/FgD35mxUoAA7OW8?format=jpg&amp;name=small', fullUrl='https://pbs.twimg.com/media/FgD35mxUoAA7OW8?format=jpg&amp;name=large')]</t>
  </si>
  <si>
    <t>ALBONO CAM IS HERE! 👀📸
See the full vlog with Off Grid! 👉 &lt;hyperlink&gt;
#WeAreWilliams #MonacoGP &lt;hyperlink&gt;</t>
  </si>
  <si>
    <t>[Video(thumbnailUrl='https://pbs.twimg.com/amplify_video_thumb/1532417064861851650/img/-aygZeD8_toPVU2l.jpg', variants=[VideoVariant(contentType='video/mp4', url='https://video.twimg.com/amplify_video/1532417064861851650/vid/320x400/z5KKd8OO_ffGcRah.mp4?tag=14', bitrate=632000), VideoVariant(contentType='application/x-mpegURL', url='https://video.twimg.com/amplify_video/1532417064861851650/pl/dWhOU-vyqZhvzQi2.m3u8?tag=14&amp;container=fmp4', bitrate=None), VideoVariant(contentType='video/mp4', url='https://video.twimg.com/amplify_video/1532417064861851650/vid/720x900/5LDM4HqfEDAHA1r3.mp4?tag=14', bitrate=2176000), VideoVariant(contentType='video/mp4', url='https://video.twimg.com/amplify_video/1532417064861851650/vid/480x600/SvoMSTBdwBqy92Cz.mp4?tag=14', bitrate=950000)], duration=33.16, views=18931)]</t>
  </si>
  <si>
    <t>Sun is high with blue skies at the Clark International Speedway! 🏁 We're expecting an epic finale today at Leg 3 of the #TGRViosCup2021, so tune in to our Facebook live stream starting 10 AM: &lt;hyperlink&gt; &lt;hyperlink&gt;</t>
  </si>
  <si>
    <t>[Photo(previewUrl='https://pbs.twimg.com/media/FDeHlYDUYAE_mFV?format=jpg&amp;name=small', fullUrl='https://pbs.twimg.com/media/FDeHlYDUYAE_mFV?format=jpg&amp;name=large')]</t>
  </si>
  <si>
    <t>It is an unusual film...': &lt;mention&gt; on his upcoming Netflix release #Dhamaka 
By &lt;mention&gt; 
&lt;hyperlink&gt; &lt;hyperlink&gt;</t>
  </si>
  <si>
    <t>[Photo(previewUrl='https://pbs.twimg.com/media/FCHcSHoXIAA_eah?format=jpg&amp;name=small', fullUrl='https://pbs.twimg.com/media/FCHcSHoXIAA_eah?format=jpg&amp;name=large')]</t>
  </si>
  <si>
    <t>A guide on how to answer yes/no using tarot!
&lt;hyperlink&gt; &lt;hyperlink&gt;</t>
  </si>
  <si>
    <t>teaxtarot</t>
  </si>
  <si>
    <t>[Photo(previewUrl='https://pbs.twimg.com/media/E1inNGoWQAA2x-A?format=jpg&amp;name=small', fullUrl='https://pbs.twimg.com/media/E1inNGoWQAA2x-A?format=jpg&amp;name=large')]</t>
  </si>
  <si>
    <t>Kasa Memorial Tennis Tourney Ends Today &lt;hyperlink&gt; &lt;hyperlink&gt;</t>
  </si>
  <si>
    <t>[Photo(previewUrl='https://pbs.twimg.com/media/FkQw_3LagAAn1eD?format=jpg&amp;name=small', fullUrl='https://pbs.twimg.com/media/FkQw_3LagAAn1eD?format=jpg&amp;name=large')]</t>
  </si>
  <si>
    <t>The 90-minute Q&amp;amp;A session covered topics ranging from the local to the global, past and future. This article focuses on six major questions.
#ToyotaTimes #GeneralShareholdersMeeting #AkioToyoda #CarbonNeutrality #GlobalToyota #CxO
&lt;hyperlink&gt; &lt;hyperlink&gt;</t>
  </si>
  <si>
    <t>ToyotaMotorCorp</t>
  </si>
  <si>
    <t>[Photo(previewUrl='https://pbs.twimg.com/media/FV2lc2jaUAAkjNB?format=jpg&amp;name=small', fullUrl='https://pbs.twimg.com/media/FV2lc2jaUAAkjNB?format=jpg&amp;name=large')]</t>
  </si>
  <si>
    <t>Watch an oral presentation on long-term follow-up data from a phase 3 trial evaluating efficacy and safety of a 1L maintenance therapy in patients with unresectable locally advanced or metastatic #UrothelialCancer at #AUA22 PD10-02 &lt;hyperlink&gt; &lt;hyperlink&gt;</t>
  </si>
  <si>
    <t>PfizerOncMed</t>
  </si>
  <si>
    <t>[Photo(previewUrl='https://pbs.twimg.com/media/FSpKx7PWYAINXlS?format=jpg&amp;name=small', fullUrl='https://pbs.twimg.com/media/FSpKx7PWYAINXlS?format=jpg&amp;name=large')]</t>
  </si>
  <si>
    <t>"Whatever the circumstances, whatever the outcome, Kamila Valieva is a human being—and a very young one" 
ROC's Kamila Valieva has difficulty landing her jumps throughout her free skate and is overcome with emotion 
Watch on the CBC Sports App or &lt;mention&gt; &lt;hyperlink&gt;</t>
  </si>
  <si>
    <t>[Video(thumbnailUrl='https://pbs.twimg.com/media/FLzb0ShWYAQw96p.jpg', variants=[VideoVariant(contentType='video/mp4', url='https://video.twimg.com/amplify_video/1494310806439223297/vid/1280x720/Kr3AnglH62EjXRjM.mp4?tag=14', bitrate=2176000), VideoVariant(contentType='application/x-mpegURL', url='https://video.twimg.com/amplify_video/1494310806439223297/pl/uCwpJz-FsiYl2-K9.m3u8?tag=14&amp;container=fmp4', bitrate=None), VideoVariant(contentType='video/mp4', url='https://video.twimg.com/amplify_video/1494310806439223297/vid/640x360/Xd2byqOZaNeqLhVW.mp4?tag=14', bitrate=832000), VideoVariant(contentType='video/mp4', url='https://video.twimg.com/amplify_video/1494310806439223297/vid/480x270/DxS9F8QucoHa7EXw.mp4?tag=14', bitrate=288000)], duration=100.296, views=8003)]</t>
  </si>
  <si>
    <t>Atta boy Hot Rod &lt;hyperlink&gt;</t>
  </si>
  <si>
    <t>[Gif(thumbnailUrl='https://pbs.twimg.com/tweet_video_thumb/E_qj0qxX0AAOOJE.jpg', variants=[VideoVariant(contentType='video/mp4', url='https://video.twimg.com/tweet_video/E_qj0qxX0AAOOJE.mp4', bitrate=0)])]</t>
  </si>
  <si>
    <t>Ontario set to require naloxone at construction sites, bars, settings where workers at risk of overdose &lt;hyperlink&gt; &lt;hyperlink&gt;</t>
  </si>
  <si>
    <t>CBCToronto</t>
  </si>
  <si>
    <t>[Photo(previewUrl='https://pbs.twimg.com/media/FMyEcDqXsAMj9XU?format=jpg&amp;name=small', fullUrl='https://pbs.twimg.com/media/FMyEcDqXsAMj9XU?format=jpg&amp;name=large')]</t>
  </si>
  <si>
    <t>Makes ya think. &lt;hyperlink&gt;</t>
  </si>
  <si>
    <t>GreenpeaceNZ</t>
  </si>
  <si>
    <t>[Photo(previewUrl='https://pbs.twimg.com/media/FZxOFeoaQAEy9Oq?format=jpg&amp;name=small', fullUrl='https://pbs.twimg.com/media/FZxOFeoaQAEy9Oq?format=jpg&amp;name=large')]</t>
  </si>
  <si>
    <t>State Of The Nation: NUJ Expresses Concerns, Urges Buhari To Safe Country From Total Collapse &lt;hyperlink&gt; &lt;hyperlink&gt;</t>
  </si>
  <si>
    <t>[Photo(previewUrl='https://pbs.twimg.com/media/FXFc1DjVQAES_AH?format=jpg&amp;name=small', fullUrl='https://pbs.twimg.com/media/FXFc1DjVQAES_AH?format=jpg&amp;name=large')]</t>
  </si>
  <si>
    <t>. &lt;mention&gt; is now accepting preliminary proposals from scientists worldwide to use ARM components for field campaigns | Deadline is April 5 | #DOEClimateScience | &lt;hyperlink&gt; &lt;hyperlink&gt;</t>
  </si>
  <si>
    <t>[Photo(previewUrl='https://pbs.twimg.com/media/FNQXl4eXsAUX1Vw?format=png&amp;name=small', fullUrl='https://pbs.twimg.com/media/FNQXl4eXsAUX1Vw?format=png&amp;name=large')]</t>
  </si>
  <si>
    <t>That’s all, folks. For the second and final time, CouRageous Sherbet is sold out!
Now… who do you want to see next? 😏 &lt;hyperlink&gt;</t>
  </si>
  <si>
    <t>MTNDEWGaming</t>
  </si>
  <si>
    <t>[Photo(previewUrl='https://pbs.twimg.com/media/FBqhxpGUcAgsQcx?format=jpg&amp;name=small', fullUrl='https://pbs.twimg.com/media/FBqhxpGUcAgsQcx?format=jpg&amp;name=large')]</t>
  </si>
  <si>
    <t>Make every day #EarthDay ❤🌎❤ &lt;hyperlink&gt;</t>
  </si>
  <si>
    <t>SamsungMobileSA</t>
  </si>
  <si>
    <t>[Video(thumbnailUrl='https://pbs.twimg.com/ext_tw_video_thumb/1517449855765028867/pu/img/MjCGDv_nrQhU9-aD.jpg', variants=[VideoVariant(contentType='application/x-mpegURL', url='https://video.twimg.com/ext_tw_video/1517449855765028867/pu/pl/R1HOY1ccRXgdzBeS.m3u8?tag=12&amp;container=fmp4', bitrate=None), VideoVariant(contentType='video/mp4', url='https://video.twimg.com/ext_tw_video/1517449855765028867/pu/vid/320x580/1sj-eiBzuZ4SS0_3.mp4?tag=12', bitrate=632000), VideoVariant(contentType='video/mp4', url='https://video.twimg.com/ext_tw_video/1517449855765028867/pu/vid/352x640/JAQq9Awsat6cEQQN.mp4?tag=12', bitrate=950000)], duration=15.018, views=170372)]</t>
  </si>
  <si>
    <t>So: TADA! Here it is, folks! 🩸✨💎 
LITTLE THIEVES, coming 10.5.21.
And to glam things up about as much as I can: you can read the prologue and first chapter right meow. &lt;hyperlink&gt; &lt;hyperlink&gt;</t>
  </si>
  <si>
    <t>[Photo(previewUrl='https://pbs.twimg.com/media/ErakJ_1U0AASZfK?format=jpg&amp;name=small', fullUrl='https://pbs.twimg.com/media/ErakJ_1U0AASZfK?format=jpg&amp;name=large')]</t>
  </si>
  <si>
    <t>&lt;mention&gt; Not everything is as it seems. Want a hint? 🕵️‍♀️ &lt;hyperlink&gt;</t>
  </si>
  <si>
    <t>united</t>
  </si>
  <si>
    <t>[Video(thumbnailUrl='https://pbs.twimg.com/ext_tw_video_thumb/1448335130985123843/pu/img/OOMDaPEq7ZecBS-D.jpg', variants=[VideoVariant(contentType='application/x-mpegURL', url='https://video.twimg.com/ext_tw_video/1448335130985123843/pu/pl/ibdlrijlm06PJgMP.m3u8?tag=12&amp;container=fmp4', bitrate=None), VideoVariant(contentType='video/mp4', url='https://video.twimg.com/ext_tw_video/1448335130985123843/pu/vid/1280x720/Vs2CKjjQpq92HeKg.mp4?tag=12', bitrate=2176000), VideoVariant(contentType='video/mp4', url='https://video.twimg.com/ext_tw_video/1448335130985123843/pu/vid/480x270/bj-cy-qffPJK5nTB.mp4?tag=12', bitrate=256000), VideoVariant(contentType='video/mp4', url='https://video.twimg.com/ext_tw_video/1448335130985123843/pu/vid/640x360/sajcRD-T6PMrLh1v.mp4?tag=12', bitrate=832000)], duration=3.25, views=752)]</t>
  </si>
  <si>
    <t>united airlines</t>
  </si>
  <si>
    <t>Nothing will stop Rosita from keeping her family safe. Don't miss her on the return of #TWD August 22nd or stream it early with &lt;mention&gt; starting on August 15th. &lt;hyperlink&gt;</t>
  </si>
  <si>
    <t>WalkingDead_AMC</t>
  </si>
  <si>
    <t>[Video(thumbnailUrl='https://pbs.twimg.com/ext_tw_video_thumb/1423797489795207170/pu/img/_4Z669axxcR1U0rw.jpg', variants=[VideoVariant(contentType='application/x-mpegURL', url='https://video.twimg.com/ext_tw_video/1423797489795207170/pu/pl/SUuuE-iABnIQh3hp.m3u8?tag=12&amp;container=fmp4', bitrate=None), VideoVariant(contentType='video/mp4', url='https://video.twimg.com/ext_tw_video/1423797489795207170/pu/vid/320x320/qISmCfbDSkNOxwIk.mp4?tag=12', bitrate=432000), VideoVariant(contentType='video/mp4', url='https://video.twimg.com/ext_tw_video/1423797489795207170/pu/vid/720x720/RU0tgOjNtA-PUfTs.mp4?tag=12', bitrate=1280000), VideoVariant(contentType='video/mp4', url='https://video.twimg.com/ext_tw_video/1423797489795207170/pu/vid/540x540/pTk6-Lxyuzx9r-Yq.mp4?tag=12', bitrate=832000)], duration=10.219, views=41191)]</t>
  </si>
  <si>
    <t>Trey Lance comes in to lead the 49ers with a playoff spot to take. #HOUvsSF &lt;hyperlink&gt;</t>
  </si>
  <si>
    <t>[Gif(thumbnailUrl='https://pbs.twimg.com/tweet_video_thumb/FIIExRqVQAABSlk.jpg', variants=[VideoVariant(contentType='video/mp4', url='https://video.twimg.com/tweet_video/FIIExRqVQAABSlk.mp4', bitrate=0)])]</t>
  </si>
  <si>
    <t>We see you Toronto, and yes, we've been keeping count. Streaming #TSmidnighTS for 13.6 million minutes in 4 days? Only this city could land such a lucky number✨ &lt;hyperlink&gt; &lt;hyperlink&gt;</t>
  </si>
  <si>
    <t>[Photo(previewUrl='https://pbs.twimg.com/media/FgKaOH8WIAEaV3T?format=jpg&amp;name=small', fullUrl='https://pbs.twimg.com/media/FgKaOH8WIAEaV3T?format=jpg&amp;name=large')]</t>
  </si>
  <si>
    <t>Join us in sending a huge congratulations to Paul at Store 3179 in Thousand Oaks, CA! 🎉 He has been with the company for 30 years. 👏 Paul, we appreciate you and can’t thank you enough. 🙏 Way to go! 👍 #MilestoneMonday #Motivation &lt;hyperlink&gt;</t>
  </si>
  <si>
    <t>[Photo(previewUrl='https://pbs.twimg.com/media/FPg86ZZXwAMXOdx?format=jpg&amp;name=small', fullUrl='https://pbs.twimg.com/media/FPg86ZZXwAMXOdx?format=jpg&amp;name=large')]</t>
  </si>
  <si>
    <t>The test campaign for next year’s #fit4f1 18-inch tyres resumes today, with &lt;mention&gt; out on track at the Red Bull Ring with &lt;mention&gt; before &lt;mention&gt; takes over tomorrow. Track temperature: 31 Celsius degrees. What do you think of the new look? &lt;mention&gt; &lt;mention&gt; &lt;hyperlink&gt;</t>
  </si>
  <si>
    <t>pirellisport</t>
  </si>
  <si>
    <t>[Photo(previewUrl='https://pbs.twimg.com/media/E5mNrpGX0AUotkr?format=jpg&amp;name=small', fullUrl='https://pbs.twimg.com/media/E5mNrpGX0AUotkr?format=jpg&amp;name=large')]</t>
  </si>
  <si>
    <t>pirelli</t>
  </si>
  <si>
    <t>Our food depends on bees, plants depend on bees, WE depend on bees. We must put a stop to toxic bee-killing pesticides that are harming bee populations. #WorldBeeDay #SaveBees &lt;hyperlink&gt;</t>
  </si>
  <si>
    <t>[Video(thumbnailUrl='https://pbs.twimg.com/ext_tw_video_thumb/1527715390939226112/pu/img/Y4joeSTjgcaSivv4.jpg', variants=[VideoVariant(contentType='application/x-mpegURL', url='https://video.twimg.com/ext_tw_video/1527715390939226112/pu/pl/SSRPkWbAZCbns4Dp.m3u8?tag=12&amp;container=fmp4', bitrate=None), VideoVariant(contentType='video/mp4', url='https://video.twimg.com/ext_tw_video/1527715390939226112/pu/vid/1280x720/XeQNtKfrMsFAMjNI.mp4?tag=12', bitrate=2176000), VideoVariant(contentType='video/mp4', url='https://video.twimg.com/ext_tw_video/1527715390939226112/pu/vid/480x270/afyKoAeLmFg7YYyQ.mp4?tag=12', bitrate=256000), VideoVariant(contentType='video/mp4', url='https://video.twimg.com/ext_tw_video/1527715390939226112/pu/vid/640x360/FF2TLCd3DgDj4eIs.mp4?tag=12', bitrate=832000)], duration=52.56, views=9297)]</t>
  </si>
  <si>
    <t>Our Rare Disease Medical Lead Dirk Vander Mijnsbrugge will discuss policy challenges and opportunities for #GeneTherapy in the EU. Tune in now and engage with #EHSTaskForce! &lt;hyperlink&gt; &lt;hyperlink&gt;</t>
  </si>
  <si>
    <t>[Photo(previewUrl='https://pbs.twimg.com/media/E5wz6NoXMAIRc9i?format=jpg&amp;name=small', fullUrl='https://pbs.twimg.com/media/E5wz6NoXMAIRc9i?format=jpg&amp;name=large')]</t>
  </si>
  <si>
    <t>We are always looking for our next #AAAHero. If you are ready for a rewarding career helping people then come join us. You’ll get the support you need to save the day for our members in their time of need. Visit &lt;hyperlink&gt; to start your mission today! &lt;hyperlink&gt;</t>
  </si>
  <si>
    <t>[Video(thumbnailUrl='https://pbs.twimg.com/amplify_video_thumb/1447182381220306949/img/bs3oeo8nbNLyuee1.jpg', variants=[VideoVariant(contentType='video/mp4', url='https://video.twimg.com/amplify_video/1447182381220306949/vid/1280x720/u2EmS3XwtC59hZNj.mp4?tag=14', bitrate=2176000), VideoVariant(contentType='application/x-mpegURL', url='https://video.twimg.com/amplify_video/1447182381220306949/pl/TkNS1PVoV15ViiMW.m3u8?tag=14', bitrate=None), VideoVariant(contentType='video/mp4', url='https://video.twimg.com/amplify_video/1447182381220306949/vid/640x360/Pa1cU0d9CqngAy8E.mp4?tag=14', bitrate=832000), VideoVariant(contentType='video/mp4', url='https://video.twimg.com/amplify_video/1447182381220306949/vid/480x270/NJYUqRXq3ZI20QDb.mp4?tag=14', bitrate=288000)], duration=38.872, views=6)]</t>
  </si>
  <si>
    <t>Planning a fall trip? Get paid to stay at a &lt;mention&gt; Hotel. AAA Members get a $20 Best Western gift card for each night’s stay, up to 5 nights or $100 in gift cards. &lt;hyperlink&gt; &lt;hyperlink&gt;</t>
  </si>
  <si>
    <t>AAAOklahoma</t>
  </si>
  <si>
    <t>[Photo(previewUrl='https://pbs.twimg.com/media/FAuk-OKXIAwJqB_?format=jpg&amp;name=small', fullUrl='https://pbs.twimg.com/media/FAuk-OKXIAwJqB_?format=jpg&amp;name=large')]</t>
  </si>
  <si>
    <t>Very happy to support this Bill. Great work from the many campaigners and MPs. The House at its best with strong cross party support to help improve the welfare of animals #FinnsLawPart2 
&lt;mention&gt; &lt;mention&gt; &lt;hyperlink&gt; &lt;hyperlink&gt;</t>
  </si>
  <si>
    <t>DrNeilHudson</t>
  </si>
  <si>
    <t>[Photo(previewUrl='https://pbs.twimg.com/media/EwS0HTFWUAAD-Sh?format=jpg&amp;name=small', fullUrl='https://pbs.twimg.com/media/EwS0HTFWUAAD-Sh?format=jpg&amp;name=large')]</t>
  </si>
  <si>
    <t>Stylish AND powerful! 
We are ready to #WOWTHEWORLD with Vivobook 13 Slate OLED! 
Psst.. it has the latest Windows 11, too.. #ASUS #Vivobook #VivobookSlate #OLED
Discover more ▶ &lt;hyperlink&gt; &lt;hyperlink&gt;</t>
  </si>
  <si>
    <t>[Photo(previewUrl='https://pbs.twimg.com/media/FDc7CDYXoAM97bk?format=jpg&amp;name=small', fullUrl='https://pbs.twimg.com/media/FDc7CDYXoAM97bk?format=jpg&amp;name=large')]</t>
  </si>
  <si>
    <t>NASSCOM President &lt;mention&gt; and Freshworks' Karthik Rajaram discuss the importance of skilling MSMEs to develop long-term strategies for their businesses💪
Tune in: &lt;hyperlink&gt;
#AmazonSmbhav #PragatiHarDishaMein #AmazonIndia &lt;hyperlink&gt;</t>
  </si>
  <si>
    <t>AmazonNews_IN</t>
  </si>
  <si>
    <t>[Video(thumbnailUrl='https://pbs.twimg.com/ext_tw_video_thumb/1527159156590776320/pu/img/rPrbmW1vvs2IZvmw.jpg', variants=[VideoVariant(contentType='video/mp4', url='https://video.twimg.com/ext_tw_video/1527159156590776320/pu/vid/640x360/bN1w8PI28WJyAjxx.mp4?tag=12', bitrate=832000), VideoVariant(contentType='video/mp4', url='https://video.twimg.com/ext_tw_video/1527159156590776320/pu/vid/480x270/ga_HqgZLqZlSwI2h.mp4?tag=12', bitrate=256000), VideoVariant(contentType='application/x-mpegURL', url='https://video.twimg.com/ext_tw_video/1527159156590776320/pu/pl/96CfBEXMeWxKYP-O.m3u8?tag=12&amp;container=fmp4', bitrate=None), VideoVariant(contentType='video/mp4', url='https://video.twimg.com/ext_tw_video/1527159156590776320/pu/vid/1280x720/N9s-qFlWP3z7q-XX.mp4?tag=12', bitrate=2176000)], duration=62.729, views=13578)]</t>
  </si>
  <si>
    <t>Use your Windows 365 Cloud PC without internet connection. See an early look of Windows 365 Offline. &lt;hyperlink&gt; #Windows365Updates #CloudPC #Windows11 &lt;hyperlink&gt;</t>
  </si>
  <si>
    <t>MSFTMechanics</t>
  </si>
  <si>
    <t>[Photo(previewUrl='https://pbs.twimg.com/media/FajWQCZXwAAo4Iv?format=jpg&amp;name=small', fullUrl='https://pbs.twimg.com/media/FajWQCZXwAAo4Iv?format=jpg&amp;name=large')]</t>
  </si>
  <si>
    <t>What are these whale sharks waiting for? &lt;hyperlink&gt;</t>
  </si>
  <si>
    <t>NatGeo</t>
  </si>
  <si>
    <t>[Video(thumbnailUrl='https://pbs.twimg.com/amplify_video_thumb/892824012220383232/img/Kv2VnexF9PVcvfy_.jpg', variants=[VideoVariant(contentType='video/mp4', url='https://video.twimg.com/amplify_video/892824012220383232/vid/1280x720/JpsdPN2MGP39Rd8K.mp4', bitrate=2176000), VideoVariant(contentType='video/mp4', url='https://video.twimg.com/amplify_video/892824012220383232/vid/320x180/lUMjade5bBXXzkNq.mp4', bitrate=320000), VideoVariant(contentType='application/x-mpegURL', url='https://video.twimg.com/amplify_video/892824012220383232/pl/dd9HrxLMTEiO1Q3T.m3u8', bitrate=None), VideoVariant(contentType='video/mp4', url='https://video.twimg.com/amplify_video/892824012220383232/vid/640x360/mtMfk0GWSGfh04WQ.mp4', bitrate=832000)], duration=94.194, views=424887)]</t>
  </si>
  <si>
    <t>national geographic</t>
  </si>
  <si>
    <t>No #F1, no problem 😜 Letting the RB8 rip at &lt;mention&gt; 🇳🇱 &lt;hyperlink&gt;</t>
  </si>
  <si>
    <t>[Video(thumbnailUrl='https://pbs.twimg.com/media/FZj25LFWIAAiQlM.jpg', variants=[VideoVariant(contentType='application/x-mpegURL', url='https://video.twimg.com/amplify_video/1556264500038434817/pl/yULMjbh27b8IYhOP.m3u8?tag=14&amp;container=fmp4', bitrate=None), VideoVariant(contentType='video/mp4', url='https://video.twimg.com/amplify_video/1556264500038434817/vid/480x600/zNJ2rJKk08prBQyC.mp4?tag=14', bitrate=950000), VideoVariant(contentType='video/mp4', url='https://video.twimg.com/amplify_video/1556264500038434817/vid/320x400/toW2QvvlMA-T-Xr5.mp4?tag=14', bitrate=632000), VideoVariant(contentType='video/mp4', url='https://video.twimg.com/amplify_video/1556264500038434817/vid/720x900/ZEvlW2enwdhvKmPa.mp4?tag=14', bitrate=2176000)], duration=19.466, views=92180)]</t>
  </si>
  <si>
    <t>[Siddique Kappan bail] There were protests at India Gate in 2011 also for Nirbhaya. Sometimes protests are needed to bring a change. You know after that there was change in laws: Supreme Court
Read more: &lt;hyperlink&gt; &lt;hyperlink&gt;</t>
  </si>
  <si>
    <t>[Photo(previewUrl='https://pbs.twimg.com/media/FcM5tjOaQAAuo-G?format=jpg&amp;name=small', fullUrl='https://pbs.twimg.com/media/FcM5tjOaQAAuo-G?format=jpg&amp;name=large')]</t>
  </si>
  <si>
    <t>Video conferencing has a host of vulnerabilities you need to be aware of. And we're not just talking about unintended filters😸 either! &lt;hyperlink&gt; &lt;hyperlink&gt;</t>
  </si>
  <si>
    <t>McAfee_Home</t>
  </si>
  <si>
    <t>[Photo(previewUrl='https://pbs.twimg.com/media/EuhMZlkXMAE6a4f?format=jpg&amp;name=small', fullUrl='https://pbs.twimg.com/media/EuhMZlkXMAE6a4f?format=jpg&amp;name=large')]</t>
  </si>
  <si>
    <t>WOW 😲
Quads for days from Daniel Grassl 🇮🇹 to start his free program &lt;hyperlink&gt;</t>
  </si>
  <si>
    <t>[Video(thumbnailUrl='https://pbs.twimg.com/media/FLNMf3HXsAA-MSW.jpg', variants=[VideoVariant(contentType='video/mp4', url='https://video.twimg.com/amplify_video/1491619955766349829/vid/640x360/eV8B3Bszp5EMWTUj.mp4?tag=14', bitrate=832000), VideoVariant(contentType='video/mp4', url='https://video.twimg.com/amplify_video/1491619955766349829/vid/480x270/C8o3kitMlA0zki45.mp4?tag=14', bitrate=288000), VideoVariant(contentType='application/x-mpegURL', url='https://video.twimg.com/amplify_video/1491619955766349829/pl/JoQg9rwL30qZWo_0.m3u8?tag=14&amp;container=fmp4', bitrate=None), VideoVariant(contentType='video/mp4', url='https://video.twimg.com/amplify_video/1491619955766349829/vid/1280x720/uunsL9RyhM8lwwHq.mp4?tag=14', bitrate=2176000)], duration=88.693, views=13082)]</t>
  </si>
  <si>
    <t>Take amazing photos with your iPhone with these clever tips! &lt;hyperlink&gt; &lt;hyperlink&gt;</t>
  </si>
  <si>
    <t>AAAClubAlliance</t>
  </si>
  <si>
    <t>[Photo(previewUrl='https://pbs.twimg.com/media/FBqH3LaWEAEFaet?format=jpg&amp;name=small', fullUrl='https://pbs.twimg.com/media/FBqH3LaWEAEFaet?format=jpg&amp;name=large')]</t>
  </si>
  <si>
    <t>Today we recognize #WorldMentalHealthDay. It's a topic we should talk about every day though. When someone asks 'how are you' - do you answer honestly? Opening up about #mentalhealth issues at work is sometimes still taboo. This needs to change &lt;hyperlink&gt;</t>
  </si>
  <si>
    <t>Siemens_Energy</t>
  </si>
  <si>
    <t>[Video(thumbnailUrl='https://pbs.twimg.com/amplify_video_thumb/1579351022350352388/img/OIKtgMj1sE-F4dEc.jpg', variants=[VideoVariant(contentType='application/x-mpegURL', url='https://video.twimg.com/amplify_video/1579351022350352388/pl/C388XlH_4PaBRnxf.m3u8?tag=14&amp;container=fmp4', bitrate=None), VideoVariant(contentType='video/mp4', url='https://video.twimg.com/amplify_video/1579351022350352388/vid/640x360/13bZ3X7yXSw3sWQg.mp4?tag=14', bitrate=832000), VideoVariant(contentType='video/mp4', url='https://video.twimg.com/amplify_video/1579351022350352388/vid/1280x720/O_-CWrENMDvRr-uu.mp4?tag=14', bitrate=2176000), VideoVariant(contentType='video/mp4', url='https://video.twimg.com/amplify_video/1579351022350352388/vid/480x270/i-FB0-6fVc9JAWk2.mp4?tag=14', bitrate=288000)], duration=15.0, views=2375)]</t>
  </si>
  <si>
    <t>In this episode of #CiscoChampion Radio, learn how our MX can help companies, large and small, deliver secure connectivity across multi-cloud environments and hub locations.
🎧 Tune in ⬇
&lt;hyperlink&gt;
#CiscoMeraki &lt;hyperlink&gt;</t>
  </si>
  <si>
    <t>[Photo(previewUrl='https://pbs.twimg.com/media/Ffjt8TMWQAEwXoy?format=jpg&amp;name=small', fullUrl='https://pbs.twimg.com/media/Ffjt8TMWQAEwXoy?format=jpg&amp;name=large')]</t>
  </si>
  <si>
    <t>This show stinks, but these guests do not.. Let's chat #PatMcAfeeShowLIVE 
Watch LIVE~&amp;gt; &lt;hyperlink&gt;
Listen LIVE ~&amp;gt;  &lt;hyperlink&gt;
&lt;mention&gt; ~&amp;gt; 📞 888-623-3646 &lt;hyperlink&gt;</t>
  </si>
  <si>
    <t>[Photo(previewUrl='https://pbs.twimg.com/media/ErtUQt5W8AEaSJV?format=jpg&amp;name=small', fullUrl='https://pbs.twimg.com/media/ErtUQt5W8AEaSJV?format=jpg&amp;name=large')]</t>
  </si>
  <si>
    <t>Happy birthday President Higgins! Thank you for your service &amp;amp; your leadership. You do our country proud. Always enjoy your company &amp;amp; insights &amp;amp; wisdom. Lá breithe shona duit &lt;hyperlink&gt;</t>
  </si>
  <si>
    <t>[Photo(previewUrl='https://pbs.twimg.com/media/EzPaTKlVcAMVxNv?format=jpg&amp;name=small', fullUrl='https://pbs.twimg.com/media/EzPaTKlVcAMVxNv?format=jpg&amp;name=large')]</t>
  </si>
  <si>
    <t>Who's camping this summer? Have you checked out TripTik Travel Planner for the latest updates on campgrounds? &lt;hyperlink&gt; &lt;hyperlink&gt;</t>
  </si>
  <si>
    <t>[Photo(previewUrl='https://pbs.twimg.com/media/FaosMrdXgAEku2z?format=jpg&amp;name=small', fullUrl='https://pbs.twimg.com/media/FaosMrdXgAEku2z?format=jpg&amp;name=large')]</t>
  </si>
  <si>
    <t>If you read our safety blogs, the name Judy Bitterli will be familiar to you as McAfee's tireless advocate for your safety. Cast your vote☑️ for her as the Cybersecurity Marketer of the year. &lt;hyperlink&gt; &lt;hyperlink&gt;</t>
  </si>
  <si>
    <t>[Photo(previewUrl='https://pbs.twimg.com/media/Ern9slpXEAUYmSW?format=jpg&amp;name=small', fullUrl='https://pbs.twimg.com/media/Ern9slpXEAUYmSW?format=jpg&amp;name=large')]</t>
  </si>
  <si>
    <t>Leader who listens to his people &amp;amp; doesn't dictates &lt;mention&gt; 
#RahulAnnavinTamilvannakkam &lt;hyperlink&gt;</t>
  </si>
  <si>
    <t>[Photo(previewUrl='https://pbs.twimg.com/media/EvNu5uHVEAIb_5z?format=jpg&amp;name=small', fullUrl='https://pbs.twimg.com/media/EvNu5uHVEAIb_5z?format=jpg&amp;name=large')]</t>
  </si>
  <si>
    <t>#Breaking Delhi High Court denies bail to Umar Khalid.
#DelhiHighCourt #UmarKhalid #DelhiRiots #UAPA &lt;hyperlink&gt;</t>
  </si>
  <si>
    <t>[Photo(previewUrl='https://pbs.twimg.com/media/FfVuiikaUAEfOk_?format=jpg&amp;name=small', fullUrl='https://pbs.twimg.com/media/FfVuiikaUAEfOk_?format=jpg&amp;name=large')]</t>
  </si>
  <si>
    <t>8️⃣0️⃣ #F1 wins and a first #MonacoGP since Ayrton Senna in 1992 👏🇲🇨 Congrats, &lt;mention&gt; 🏆 #PoweredByHonda &lt;hyperlink&gt;</t>
  </si>
  <si>
    <t>[Photo(previewUrl='https://pbs.twimg.com/media/E2YQoknXEAE87oX?format=jpg&amp;name=small', fullUrl='https://pbs.twimg.com/media/E2YQoknXEAE87oX?format=jpg&amp;name=large')]</t>
  </si>
  <si>
    <t>This little fish carries the same gene as four-legged animals &lt;hyperlink&gt;</t>
  </si>
  <si>
    <t>[Video(thumbnailUrl='https://pbs.twimg.com/amplify_video_thumb/967472690889220096/img/Po2lTSBkvhWGmpP9.jpg', variants=[VideoVariant(contentType='video/mp4', url='https://video.twimg.com/amplify_video/967472690889220096/vid/640x360/7j8kDM1BNRdeHlnC.mp4', bitrate=832000), VideoVariant(contentType='application/x-mpegURL', url='https://video.twimg.com/amplify_video/967472690889220096/pl/CiTln-dBDtCZoHEH.m3u8', bitrate=None), VideoVariant(contentType='video/mp4', url='https://video.twimg.com/amplify_video/967472690889220096/vid/1280x720/WUVPfwxlEL3b3NJU.mp4', bitrate=2176000), VideoVariant(contentType='video/mp4', url='https://video.twimg.com/amplify_video/967472690889220096/vid/320x180/3IdKMh59R4OylyBU.mp4', bitrate=320000)], duration=90.458, views=826844)]</t>
  </si>
  <si>
    <t>.&lt;mention&gt; getting it done right away 💪 
#7DAYSMagicMoment &lt;hyperlink&gt;</t>
  </si>
  <si>
    <t>[Video(thumbnailUrl='https://pbs.twimg.com/media/FGLoBw6VEAEYdHV.jpg', variants=[VideoVariant(contentType='video/mp4', url='https://video.twimg.com/amplify_video/1468991547043565569/vid/320x320/yBsmeqJDFsHQADiL.mp4?tag=14', bitrate=432000), VideoVariant(contentType='video/mp4', url='https://video.twimg.com/amplify_video/1468991547043565569/vid/720x720/S_Dz8eouknWzsvIO.mp4?tag=14', bitrate=1280000), VideoVariant(contentType='application/x-mpegURL', url='https://video.twimg.com/amplify_video/1468991547043565569/pl/4d3fKiYIlZl1BA2a.m3u8?tag=14&amp;container=fmp4', bitrate=None), VideoVariant(contentType='video/mp4', url='https://video.twimg.com/amplify_video/1468991547043565569/vid/540x540/BBSCJR5i1w0toXvP.mp4?tag=14', bitrate=832000)], duration=20.857, views=68501)]</t>
  </si>
  <si>
    <t>Persons wearing masks with mouth/nose exposed liable to same punitive action as those not wearing mask at all: Punjab &amp;amp; Haryana High Court
#COVIDEmergency2021 #COVID19 #MaskUpIndia 
Read story: &lt;hyperlink&gt; &lt;hyperlink&gt;</t>
  </si>
  <si>
    <t>[Photo(previewUrl='https://pbs.twimg.com/media/Ezu8tpNVoAgwcyJ?format=jpg&amp;name=small', fullUrl='https://pbs.twimg.com/media/Ezu8tpNVoAgwcyJ?format=jpg&amp;name=large')]</t>
  </si>
  <si>
    <t>Man who brought guns, Molotov cocktails near Capitol on January 6 sentenced to nearly four years in prison &lt;hyperlink&gt;</t>
  </si>
  <si>
    <t>TheLeadCNN</t>
  </si>
  <si>
    <t>[Video(thumbnailUrl='https://pbs.twimg.com/media/FPSvtOxXsA04ttq.jpg', variants=[VideoVariant(contentType='application/x-mpegURL', url='https://video.twimg.com/amplify_video/1510024970612756483/pl/BZHea0Nf7bsexE9q.m3u8?tag=14&amp;container=fmp4&amp;v=dcb', bitrate=None), VideoVariant(contentType='video/mp4', url='https://video.twimg.com/amplify_video/1510024970612756483/vid/1280x720/Li-SerUVVPGsq6Gx.mp4?tag=14', bitrate=2176000), VideoVariant(contentType='video/mp4', url='https://video.twimg.com/amplify_video/1510024970612756483/vid/640x360/JC4Q7UQ47z_IrGzm.mp4?tag=14', bitrate=832000), VideoVariant(contentType='video/mp4', url='https://video.twimg.com/amplify_video/1510024970612756483/vid/480x270/FM15XalXSmrnuYNz.mp4?tag=14', bitrate=288000)], duration=43.344, views=19706)]</t>
  </si>
  <si>
    <t>Most drivers think drinking and driving is dangerous…but have you ever considered the effects of over-the-counter or prescription medications? Yup...you could be impaired 👇 &lt;hyperlink&gt; &lt;hyperlink&gt;</t>
  </si>
  <si>
    <t>[Photo(previewUrl='https://pbs.twimg.com/media/FglNdC1XoAYouDm?format=jpg&amp;name=small', fullUrl='https://pbs.twimg.com/media/FglNdC1XoAYouDm?format=jpg&amp;name=large')]</t>
  </si>
  <si>
    <t>One more day to #AllEngland2022!  🏸
Stream LIVE on &lt;mention&gt;: &lt;hyperlink&gt; &lt;hyperlink&gt;</t>
  </si>
  <si>
    <t>[Photo(previewUrl='https://pbs.twimg.com/media/FN4DuOzXwAEujDZ?format=jpg&amp;name=small', fullUrl='https://pbs.twimg.com/media/FN4DuOzXwAEujDZ?format=jpg&amp;name=large')]</t>
  </si>
  <si>
    <t>Register now for the &lt;mention&gt; user facility’s #aerosol characterization webinar, scheduled for January 26, 2022 | #DOEClimateScience | Register at &lt;hyperlink&gt; &lt;hyperlink&gt;</t>
  </si>
  <si>
    <t>[Photo(previewUrl='https://pbs.twimg.com/media/FJUq4kTXsAEJNVY?format=png&amp;name=small', fullUrl='https://pbs.twimg.com/media/FJUq4kTXsAEJNVY?format=png&amp;name=large')]</t>
  </si>
  <si>
    <t>Don’t miss the energy of this crowd at the #FIFAFanFestival in 📍 Al Bidda Park!
#QatarAirways #Skyhouse #FIFAWorldCup #Qatar2022 &lt;hyperlink&gt;</t>
  </si>
  <si>
    <t>[Photo(previewUrl='https://pbs.twimg.com/media/Fj7ZGovXEAEmaYm?format=jpg&amp;name=small', fullUrl='https://pbs.twimg.com/media/Fj7ZGovXEAEmaYm?format=jpg&amp;name=large')]</t>
  </si>
  <si>
    <t>This is a sign to upgrade your music experience with the latest earphones from the #AmazonGreatIndianFestival 
You can win an Amazon voucher worth INR 1,000!
Just decode the deal price of Boat airdopes wireless earbuds and comment below
Do tag &lt;mention&gt; and use #AmazonSeLiya &lt;hyperlink&gt;</t>
  </si>
  <si>
    <t>[Video(thumbnailUrl='https://pbs.twimg.com/ext_tw_video_thumb/1577518438125555712/pu/img/XtDj6NKyKgKGAm0K.jpg', variants=[VideoVariant(contentType='video/mp4', url='https://video.twimg.com/ext_tw_video/1577518438125555712/pu/vid/720x720/RYyRsXgCBtDBzBUs.mp4?tag=12', bitrate=1280000), VideoVariant(contentType='video/mp4', url='https://video.twimg.com/ext_tw_video/1577518438125555712/pu/vid/320x320/i5QpwJxdJDfoUOKS.mp4?tag=12', bitrate=432000), VideoVariant(contentType='video/mp4', url='https://video.twimg.com/ext_tw_video/1577518438125555712/pu/vid/540x540/cxCOVc6_ctb5uZfC.mp4?tag=12', bitrate=832000), VideoVariant(contentType='application/x-mpegURL', url='https://video.twimg.com/ext_tw_video/1577518438125555712/pu/pl/FYRKUpcZwyzO_XB1.m3u8?tag=12&amp;container=fmp4', bitrate=None)], duration=10.04, views=7847)]</t>
  </si>
  <si>
    <t>Cyberthreats are everywhere. To safeguard your software, you need to understand what’s in your Software Bill of Materials (SBOM). Learn how #BlackBerryJarvis can uncover software vulnerabilities across your complex supply chain. &lt;hyperlink&gt; &lt;hyperlink&gt;</t>
  </si>
  <si>
    <t>[Video(thumbnailUrl='https://pbs.twimg.com/media/E_10zCSUcAA1Fkk.jpg', variants=[VideoVariant(contentType='video/mp4', url='https://video.twimg.com/amplify_video/1440435696443936774/vid/480x270/NcABKMcwTAGnGaGv.mp4?tag=14', bitrate=288000), VideoVariant(contentType='video/mp4', url='https://video.twimg.com/amplify_video/1440435696443936774/vid/640x360/5EAOgNA1n7amu5pC.mp4?tag=14', bitrate=832000), VideoVariant(contentType='application/x-mpegURL', url='https://video.twimg.com/amplify_video/1440435696443936774/pl/HvqZ51zCnbRaVjVQ.m3u8?tag=14', bitrate=None), VideoVariant(contentType='video/mp4', url='https://video.twimg.com/amplify_video/1440435696443936774/vid/1280x720/j6UuisMUjGkcr3ae.mp4?tag=14', bitrate=2176000)], duration=17.309, views=1428)]</t>
  </si>
  <si>
    <t>#FridayMorning Workout 💪💪 &lt;hyperlink&gt;</t>
  </si>
  <si>
    <t>[Photo(previewUrl='https://pbs.twimg.com/media/E9yf7ATXoAUDWCJ?format=jpg&amp;name=small', fullUrl='https://pbs.twimg.com/media/E9yf7ATXoAUDWCJ?format=jpg&amp;name=large')]</t>
  </si>
  <si>
    <t>Kosovo Shuts Main Border Crossing With Serbia &lt;hyperlink&gt; &lt;hyperlink&gt;</t>
  </si>
  <si>
    <t>[Photo(previewUrl='https://pbs.twimg.com/media/FlGk-d5aAAAHlKW?format=jpg&amp;name=small', fullUrl='https://pbs.twimg.com/media/FlGk-d5aAAAHlKW?format=jpg&amp;name=large')]</t>
  </si>
  <si>
    <t>𝐒𝐡𝐨𝐨𝐭𝐞𝐫𝐬 𝐬𝐡𝐨𝐨𝐭🎯
Catch&amp;amp;Shoot or Pull-up🔍
Yes, Sasha is averaging 19.6 PTS and does litterally not need to dribble to get buckets... &lt;hyperlink&gt;</t>
  </si>
  <si>
    <t>[Photo(previewUrl='https://pbs.twimg.com/media/FkVu6AaWIAoRMGG?format=jpg&amp;name=small', fullUrl='https://pbs.twimg.com/media/FkVu6AaWIAoRMGG?format=jpg&amp;name=large')]</t>
  </si>
  <si>
    <t>This 7-year-old’s “rock snake” at Kew Beach is turning heads &lt;hyperlink&gt; &lt;hyperlink&gt;</t>
  </si>
  <si>
    <t>[Photo(previewUrl='https://pbs.twimg.com/media/E1ReB2xWUAAOHld?format=jpg&amp;name=small', fullUrl='https://pbs.twimg.com/media/E1ReB2xWUAAOHld?format=jpg&amp;name=large')]</t>
  </si>
  <si>
    <t>Over 200 Benefit From Rev Fr Alia Support Foundation In Benue &lt;hyperlink&gt; &lt;hyperlink&gt;</t>
  </si>
  <si>
    <t>[Photo(previewUrl='https://pbs.twimg.com/media/FiW4tAXaAAAXrzz?format=jpg&amp;name=small', fullUrl='https://pbs.twimg.com/media/FiW4tAXaAAAXrzz?format=jpg&amp;name=large')]</t>
  </si>
  <si>
    <t>Barcelona Offered Three Low-cost Forwards As Aubameyang, Memphis Replacement  &lt;hyperlink&gt; &lt;hyperlink&gt;</t>
  </si>
  <si>
    <t>[Photo(previewUrl='https://pbs.twimg.com/media/Fa1UY6OUsAEWqRH?format=jpg&amp;name=small', fullUrl='https://pbs.twimg.com/media/Fa1UY6OUsAEWqRH?format=jpg&amp;name=large')]</t>
  </si>
  <si>
    <t>#MinaShin joins as new Gucci global brand ambassador. Here, the actress appears in a series of images wearing key pieces from #GucciAria, including a selection of #GucciJewelry.  #AlessandroMichele &lt;hyperlink&gt;</t>
  </si>
  <si>
    <t>gucci</t>
  </si>
  <si>
    <t>[Photo(previewUrl='https://pbs.twimg.com/media/FD3JtfKWEAE8pEN?format=jpg&amp;name=small', fullUrl='https://pbs.twimg.com/media/FD3JtfKWEAE8pEN?format=jpg&amp;name=large'), Photo(previewUrl='https://pbs.twimg.com/media/FD3JtfTX0AIHna7?format=jpg&amp;name=small', fullUrl='https://pbs.twimg.com/media/FD3JtfTX0AIHna7?format=jpg&amp;name=large')]</t>
  </si>
  <si>
    <t>BREAKING... &lt;mention&gt; tackles &lt;mention&gt;! &lt;hyperlink&gt;</t>
  </si>
  <si>
    <t>CamCox12</t>
  </si>
  <si>
    <t>[Video(thumbnailUrl='https://pbs.twimg.com/ext_tw_video_thumb/1491194909960904704/pu/img/yHqDaaNvPNFFfQd6.jpg', variants=[VideoVariant(contentType='video/mp4', url='https://video.twimg.com/ext_tw_video/1491194909960904704/pu/vid/480x270/A2hv_ckCo5DiSlfA.mp4?tag=12', bitrate=256000), VideoVariant(contentType='video/mp4', url='https://video.twimg.com/ext_tw_video/1491194909960904704/pu/vid/640x360/-e2ul4hsHqJ4FfBT.mp4?tag=12', bitrate=832000), VideoVariant(contentType='application/x-mpegURL', url='https://video.twimg.com/ext_tw_video/1491194909960904704/pu/pl/kiT707VSB2Bqa1rA.m3u8?tag=12&amp;container=fmp4', bitrate=None)], duration=10.301, views=12339)]</t>
  </si>
  <si>
    <t>Terrorism Financing: Go Beyond Emefiele, Group Urges DSS &lt;hyperlink&gt; &lt;hyperlink&gt;</t>
  </si>
  <si>
    <t>[Photo(previewUrl='https://pbs.twimg.com/media/Fk5jKs3aUAIUmCM?format=jpg&amp;name=small', fullUrl='https://pbs.twimg.com/media/Fk5jKs3aUAIUmCM?format=jpg&amp;name=large')]</t>
  </si>
  <si>
    <t>Residents are on edge as experts scramble to determine the cause of an unknown neurological disease in New Brunswick. | Reporting by Kayla Hounsell &lt;hyperlink&gt;</t>
  </si>
  <si>
    <t>[Video(thumbnailUrl='https://pbs.twimg.com/media/EyUsbdxXMAsAoeS.jpg', variants=[VideoVariant(contentType='video/mp4', url='https://video.twimg.com/amplify_video/1379554883146289156/vid/640x360/M2IAlfH20p5waoqN.mp4?tag=14', bitrate=832000), VideoVariant(contentType='video/mp4', url='https://video.twimg.com/amplify_video/1379554883146289156/vid/1280x720/PN2B-INXTvyVRG6s.mp4?tag=14', bitrate=2176000), VideoVariant(contentType='application/x-mpegURL', url='https://video.twimg.com/amplify_video/1379554883146289156/pl/fFDF5-hVd_5jfVOV.m3u8?tag=14&amp;v=c77', bitrate=None), VideoVariant(contentType='video/mp4', url='https://video.twimg.com/amplify_video/1379554883146289156/vid/480x270/eRjFDW8CecZH-MJ6.mp4?tag=14', bitrate=288000)], duration=121.288, views=19153)]</t>
  </si>
  <si>
    <t>It's time to raise some dust. #Tundra &lt;hyperlink&gt;</t>
  </si>
  <si>
    <t>[Photo(previewUrl='https://pbs.twimg.com/media/FKIwVG-X0AYs4fY?format=jpg&amp;name=small', fullUrl='https://pbs.twimg.com/media/FKIwVG-X0AYs4fY?format=jpg&amp;name=large')]</t>
  </si>
  <si>
    <t>The Perfect Goal &lt;hyperlink&gt;</t>
  </si>
  <si>
    <t>[Photo(previewUrl='https://pbs.twimg.com/media/E4q6iZUXEAQyM-X?format=jpg&amp;name=small', fullUrl='https://pbs.twimg.com/media/E4q6iZUXEAQyM-X?format=jpg&amp;name=large')]</t>
  </si>
  <si>
    <t>🎶 Get ready to rock! 🎶 No Straight Roads: Encore Edition is coming to Steam later this year!
Wishlist: &lt;hyperlink&gt; &lt;hyperlink&gt;</t>
  </si>
  <si>
    <t>NoStraightRoads</t>
  </si>
  <si>
    <t>[Photo(previewUrl='https://pbs.twimg.com/media/E9o36aqXoAERLx9?format=jpg&amp;name=small', fullUrl='https://pbs.twimg.com/media/E9o36aqXoAERLx9?format=jpg&amp;name=large')]</t>
  </si>
  <si>
    <t>These Texas Democrats caused good trouble last night and stopped the voter suppression bill. Salute! &lt;hyperlink&gt;</t>
  </si>
  <si>
    <t>AdrBell</t>
  </si>
  <si>
    <t>[Photo(previewUrl='https://pbs.twimg.com/media/E2uU4bXWEAY2COU?format=jpg&amp;name=small', fullUrl='https://pbs.twimg.com/media/E2uU4bXWEAY2COU?format=jpg&amp;name=large')]</t>
  </si>
  <si>
    <t>Deadline today! ARM users, make your voice heard! Nominations for the #ARM User Executive Committee (UEC) are due Friday, September 9 | &lt;hyperlink&gt; &lt;hyperlink&gt;</t>
  </si>
  <si>
    <t>[Photo(previewUrl='https://pbs.twimg.com/media/FcO56y9WQAMSFeS?format=png&amp;name=small', fullUrl='https://pbs.twimg.com/media/FcO56y9WQAMSFeS?format=png&amp;name=large')]</t>
  </si>
  <si>
    <t>This year at &lt;mention&gt;, &lt;mention&gt; Watson is mining thousands of articles for insights about each player, helping you to pick the perfect fantasy golf line-up. Learn more at &lt;hyperlink&gt; #TheMasters &lt;hyperlink&gt;</t>
  </si>
  <si>
    <t>IBMSports</t>
  </si>
  <si>
    <t>[Video(thumbnailUrl='https://pbs.twimg.com/amplify_video_thumb/1378071014987468803/img/zbYIxuQa1cUWSqOw.jpg', variants=[VideoVariant(contentType='application/x-mpegURL', url='https://video.twimg.com/amplify_video/1378071014987468803/pl/LSVb0Igm18PBuo6Z.m3u8?tag=14', bitrate=None), VideoVariant(contentType='video/mp4', url='https://video.twimg.com/amplify_video/1378071014987468803/vid/640x360/cn7w1PL14au9T68p.mp4?tag=14', bitrate=832000), VideoVariant(contentType='video/mp4', url='https://video.twimg.com/amplify_video/1378071014987468803/vid/1280x720/OoI9RpZfSDahryCa.mp4?tag=14', bitrate=2176000), VideoVariant(contentType='video/mp4', url='https://video.twimg.com/amplify_video/1378071014987468803/vid/480x270/rX3XzetXhB4f-VPA.mp4?tag=14', bitrate=288000)], duration=119.244, views=103735)]</t>
  </si>
  <si>
    <t>Sugar Ray Leonard at 64 years old
😳😳😳 &lt;hyperlink&gt;</t>
  </si>
  <si>
    <t>[Video(thumbnailUrl='https://pbs.twimg.com/ext_tw_video_thumb/1347860715642695680/pu/img/PijHyiwvolTbR2Z2.jpg', variants=[VideoVariant(contentType='video/mp4', url='https://video.twimg.com/ext_tw_video/1347860715642695680/pu/vid/320x400/8nI6quI4v7zHtVYG.mp4?tag=10', bitrate=632000), VideoVariant(contentType='application/x-mpegURL', url='https://video.twimg.com/ext_tw_video/1347860715642695680/pu/pl/RV1Ig9izybxxZW31.m3u8?tag=10', bitrate=None), VideoVariant(contentType='video/mp4', url='https://video.twimg.com/ext_tw_video/1347860715642695680/pu/vid/640x800/bJgA2u71crRLcBin.mp4?tag=10', bitrate=2176000), VideoVariant(contentType='video/mp4', url='https://video.twimg.com/ext_tw_video/1347860715642695680/pu/vid/360x450/P3mpUT_7YozZbJUR.mp4?tag=10', bitrate=832000)], duration=24.033, views=30031)]</t>
  </si>
  <si>
    <t>Israel Gonzalez and Pablo Laso go way back...
It will be a special reunion for &lt;mention&gt;'s coach on Tuesday night as both coaches share a strong connection 👏
#EveryGameMatters &lt;hyperlink&gt;</t>
  </si>
  <si>
    <t>[Photo(previewUrl='https://pbs.twimg.com/media/FGgRs_HXIAYy-J_?format=jpg&amp;name=small', fullUrl='https://pbs.twimg.com/media/FGgRs_HXIAYy-J_?format=jpg&amp;name=large')]</t>
  </si>
  <si>
    <t>Fear Heightens As $1 May Spike Beyond N1000 Soon | TV Independent &lt;hyperlink&gt; &lt;hyperlink&gt;</t>
  </si>
  <si>
    <t>[Photo(previewUrl='https://pbs.twimg.com/media/FgYTix5akAAO4sF?format=jpg&amp;name=small', fullUrl='https://pbs.twimg.com/media/FgYTix5akAAO4sF?format=jpg&amp;name=large')]</t>
  </si>
  <si>
    <t>Starting Monday, join the atmospheric science community at #AGU21. Check out #ARM presentations at &lt;hyperlink&gt; and #ASRnews presentations at &lt;hyperlink&gt; | #ARMAGU &lt;hyperlink&gt;</t>
  </si>
  <si>
    <t>[Photo(previewUrl='https://pbs.twimg.com/media/FGWwV-4XEAYzt3z?format=png&amp;name=small', fullUrl='https://pbs.twimg.com/media/FGWwV-4XEAYzt3z?format=png&amp;name=large')]</t>
  </si>
  <si>
    <t>The #ASUSDial is a customizable physical control tool to help you be more productive with creative apps!⭕🎨🖌 Now available on #Zenbook Pro 16X #OLED!
#ASUS #ASUSLaunchEvent
#ThePinnacleOfPerformance &lt;hyperlink&gt; &lt;hyperlink&gt;</t>
  </si>
  <si>
    <t>[Photo(previewUrl='https://pbs.twimg.com/media/FSVDoyjUcAIJRHu?format=jpg&amp;name=small', fullUrl='https://pbs.twimg.com/media/FSVDoyjUcAIJRHu?format=jpg&amp;name=large'), Photo(previewUrl='https://pbs.twimg.com/media/FSVDozDVUAMb9Bn?format=jpg&amp;name=small', fullUrl='https://pbs.twimg.com/media/FSVDozDVUAMb9Bn?format=jpg&amp;name=large')]</t>
  </si>
  <si>
    <t>The twirl/walk/almost albatross combo is tough to top &lt;hyperlink&gt;</t>
  </si>
  <si>
    <t>[Video(thumbnailUrl='https://pbs.twimg.com/media/E46NsJlVEAA7lXq.jpg', variants=[VideoVariant(contentType='video/mp4', url='https://video.twimg.com/amplify_video/1409219524977598464/vid/640x360/TTrBP8zbNhjS69SD.mp4?tag=14', bitrate=832000), VideoVariant(contentType='application/x-mpegURL', url='https://video.twimg.com/amplify_video/1409219524977598464/pl/Prh_kd9QkKQdB3LA.m3u8?tag=14', bitrate=None), VideoVariant(contentType='video/mp4', url='https://video.twimg.com/amplify_video/1409219524977598464/vid/1280x720/v_MlJoUYsR8iKQp-.mp4?tag=14', bitrate=2176000), VideoVariant(contentType='video/mp4', url='https://video.twimg.com/amplify_video/1409219524977598464/vid/480x270/RO6CH7xTnAL1H098.mp4?tag=14', bitrate=288000)], duration=20.52, views=189331)]</t>
  </si>
  <si>
    <t>.&lt;mention&gt; basketball at its fluid best!
#7DAYSMagicMoment &lt;hyperlink&gt;</t>
  </si>
  <si>
    <t>[Video(thumbnailUrl='https://pbs.twimg.com/media/FLGFD-gXoAYDic-.jpg', variants=[VideoVariant(contentType='application/x-mpegURL', url='https://video.twimg.com/amplify_video/1491119097500684288/pl/3MJWniOpJ7HcqMH1.m3u8?tag=14&amp;container=fmp4', bitrate=None), VideoVariant(contentType='video/mp4', url='https://video.twimg.com/amplify_video/1491119097500684288/vid/720x720/ZkcAW5RRAiL6383T.mp4?tag=14', bitrate=1280000), VideoVariant(contentType='video/mp4', url='https://video.twimg.com/amplify_video/1491119097500684288/vid/320x320/xBT1fpVUKAr-mvyk.mp4?tag=14', bitrate=432000), VideoVariant(contentType='video/mp4', url='https://video.twimg.com/amplify_video/1491119097500684288/vid/540x540/243X7MYaXaV9vT9T.mp4?tag=14', bitrate=832000)], duration=37.016, views=147386)]</t>
  </si>
  <si>
    <t>Dear Santa, I live in the fast lane. Please provide me with an ultralight toy that can help my multi-hyphenate lifestyle. Sincerely, Elle. #12JoysOfAcer:
&lt;hyperlink&gt; &lt;hyperlink&gt;</t>
  </si>
  <si>
    <t>AcerAmerica</t>
  </si>
  <si>
    <t>[Photo(previewUrl='https://pbs.twimg.com/media/FFw-qgHXEAM1muS?format=jpg&amp;name=small', fullUrl='https://pbs.twimg.com/media/FFw-qgHXEAM1muS?format=jpg&amp;name=large')]</t>
  </si>
  <si>
    <t>acer</t>
  </si>
  <si>
    <t>Although she was initially discouraged from revealing an alleged violent encounter with Jian Ghomeshi, Canadian filmmaker Sarah Polley says she "knew that I had to tell this story one day."
Read more &amp;amp; listen to the full interview on our website: &lt;hyperlink&gt; &lt;hyperlink&gt;</t>
  </si>
  <si>
    <t>TheCurrentCBC</t>
  </si>
  <si>
    <t>[Video(thumbnailUrl='https://pbs.twimg.com/media/FMskHrmX0AMOvV_.jpg', variants=[VideoVariant(contentType='video/mp4', url='https://video.twimg.com/amplify_video/1497324421211725831/vid/480x270/43QyoQFG3ijUXknL.mp4?tag=14', bitrate=288000), VideoVariant(contentType='video/mp4', url='https://video.twimg.com/amplify_video/1497324421211725831/vid/640x360/c5oboLTQxJ8EVRrp.mp4?tag=14', bitrate=832000), VideoVariant(contentType='video/mp4', url='https://video.twimg.com/amplify_video/1497324421211725831/vid/1280x720/wuB2V4KB4i3-dRQN.mp4?tag=14', bitrate=2176000), VideoVariant(contentType='application/x-mpegURL', url='https://video.twimg.com/amplify_video/1497324421211725831/pl/HUlZN4cblQYQhMlV.m3u8?tag=14&amp;container=fmp4&amp;v=652', bitrate=None)], duration=195.695, views=16185)]</t>
  </si>
  <si>
    <t>We're pleased to report Henry, 92, who went missing earlier tonight in South Bristol has in the past few minutes been found safe and well by officers.
Thank you to those of you who helped us share our appeal or called in with information. It makes all the difference. &lt;hyperlink&gt;</t>
  </si>
  <si>
    <t>[Photo(previewUrl='https://pbs.twimg.com/media/Eyj9ZYSXIAI3mWm?format=jpg&amp;name=small', fullUrl='https://pbs.twimg.com/media/Eyj9ZYSXIAI3mWm?format=jpg&amp;name=large')]</t>
  </si>
  <si>
    <t>Two beauties in one shot - that's Epic. 
Happy weekend. &lt;hyperlink&gt;</t>
  </si>
  <si>
    <t>Samsung_Ghana</t>
  </si>
  <si>
    <t>[Photo(previewUrl='https://pbs.twimg.com/media/E5ZKcBsWEAkJtkL?format=jpg&amp;name=small', fullUrl='https://pbs.twimg.com/media/E5ZKcBsWEAkJtkL?format=jpg&amp;name=large')]</t>
  </si>
  <si>
    <t>So... Morris Day can no longer use the name Morris Day &amp;amp; The Time?!? That's crazy!!
Prince wouldn't approve of this. &lt;hyperlink&gt;</t>
  </si>
  <si>
    <t>bwilliamsmusic</t>
  </si>
  <si>
    <t>[Photo(previewUrl='https://pbs.twimg.com/media/FM8-7b0WYAM3Pbf?format=jpg&amp;name=small', fullUrl='https://pbs.twimg.com/media/FM8-7b0WYAM3Pbf?format=jpg&amp;name=large')]</t>
  </si>
  <si>
    <t>With new beginnings around the corner, it’s time to add more colour to life! We are delighted to partner with Pantone and show you what we have in store! First up, can you guess the pantone colour of the year 2023? &lt;hyperlink&gt;</t>
  </si>
  <si>
    <t>[Photo(previewUrl='https://pbs.twimg.com/media/FlcoH_4aAAY3M8u?format=jpg&amp;name=small', fullUrl='https://pbs.twimg.com/media/FlcoH_4aAAY3M8u?format=jpg&amp;name=large')]</t>
  </si>
  <si>
    <t>See those electrifying smiles from some of our winners who got the chance to test drive Toyota Corolla Cross HEV and Toyota Corolla Altis HEV! Join us here at Alabang Town Center Activity Center until January 22. #GoElectrified &lt;hyperlink&gt;</t>
  </si>
  <si>
    <t>[Photo(previewUrl='https://pbs.twimg.com/media/Fm5uRazaMAAHWlK?format=jpg&amp;name=small', fullUrl='https://pbs.twimg.com/media/Fm5uRazaMAAHWlK?format=jpg&amp;name=large'), Photo(previewUrl='https://pbs.twimg.com/media/Fm5uRa9akAAFpG6?format=jpg&amp;name=small', fullUrl='https://pbs.twimg.com/media/Fm5uRa9akAAFpG6?format=jpg&amp;name=large')]</t>
  </si>
  <si>
    <t>A record-breaking career 👏 
Congratulations to &lt;mention&gt; on 23 iconic years with the &lt;mention&gt; and &lt;mention&gt;! &lt;hyperlink&gt;</t>
  </si>
  <si>
    <t>SAPSports</t>
  </si>
  <si>
    <t>[Photo(previewUrl='https://pbs.twimg.com/media/FSbPi0mWQAIqvK-?format=jpg&amp;name=small', fullUrl='https://pbs.twimg.com/media/FSbPi0mWQAIqvK-?format=jpg&amp;name=large')]</t>
  </si>
  <si>
    <t>Data and #DigitalTechnology initiatives offer incredible benefits for EU patients.
👉 automate repetitive processes
👉 expedite drug discovery &amp;amp; development
👉 enhance patient experiences &amp;amp; outcomes
More details in our #LivingInnovation article:
&lt;hyperlink&gt; &lt;hyperlink&gt;</t>
  </si>
  <si>
    <t>[Photo(previewUrl='https://pbs.twimg.com/media/FGAmsHKWYAEnGXC?format=jpg&amp;name=small', fullUrl='https://pbs.twimg.com/media/FGAmsHKWYAEnGXC?format=jpg&amp;name=large')]</t>
  </si>
  <si>
    <t>My wife (&lt;mention&gt;) brought this to me quietly, off camera while I was in a zoom meeting this week bc she is a real one. &lt;hyperlink&gt;</t>
  </si>
  <si>
    <t>[Photo(previewUrl='https://pbs.twimg.com/media/E25HHZeVIAMIfuD?format=jpg&amp;name=small', fullUrl='https://pbs.twimg.com/media/E25HHZeVIAMIfuD?format=jpg&amp;name=large')]</t>
  </si>
  <si>
    <t>Climate change causes severe and widespread coral bleaching event on Great Barrier Reef in La Niña year 
Temps up to 4 degrees above average.
&lt;hyperlink&gt; #auspol &lt;hyperlink&gt;</t>
  </si>
  <si>
    <t>GreenpeaceAP</t>
  </si>
  <si>
    <t>[Photo(previewUrl='https://pbs.twimg.com/media/FOGl_DZaIAAN3ZO?format=jpg&amp;name=small', fullUrl='https://pbs.twimg.com/media/FOGl_DZaIAAN3ZO?format=jpg&amp;name=large'), Photo(previewUrl='https://pbs.twimg.com/media/FOGmJw8acAYSLHR?format=jpg&amp;name=small', fullUrl='https://pbs.twimg.com/media/FOGmJw8acAYSLHR?format=jpg&amp;name=large')]</t>
  </si>
  <si>
    <t>We have a double bill of Masandawana on our screens today. Don’t miss the 2nd leg of the CAF Champions League match between &lt;mention&gt; &amp;amp; Maniema Union LIVE on the SABC Sport Channel on DTT, &lt;mention&gt; 124 &amp;amp; also available on &lt;mention&gt;. &lt;hyperlink&gt;</t>
  </si>
  <si>
    <t>SABC_Sport</t>
  </si>
  <si>
    <t>[Photo(previewUrl='https://pbs.twimg.com/media/FCc7HezXMAoJaI6?format=jpg&amp;name=small', fullUrl='https://pbs.twimg.com/media/FCc7HezXMAoJaI6?format=jpg&amp;name=large')]</t>
  </si>
  <si>
    <t>We believe in a world where everyone's human rights are respected - no matter who you are or whom you love. A free &amp;amp; equal world is possible - help us spread the word! 🏳️‍🌈🏳️‍🌈🏳️‍🌈 #StandUp4HumanRights #LGBTIQ+ &lt;hyperlink&gt;</t>
  </si>
  <si>
    <t>[Photo(previewUrl='https://pbs.twimg.com/media/FeOihYUWYAAlEsN?format=jpg&amp;name=small', fullUrl='https://pbs.twimg.com/media/FeOihYUWYAAlEsN?format=jpg&amp;name=large')]</t>
  </si>
  <si>
    <t>AAA service techs work along busy highways competing with speeding cars for a few inches to do their job &amp;amp; sometimes they don’t even get that. Help us keep them safe. Slow down, move over &amp;amp; give them space. &lt;hyperlink&gt;</t>
  </si>
  <si>
    <t>[Video(thumbnailUrl='https://pbs.twimg.com/amplify_video_thumb/1534642429831307265/img/hxixYfxYy7mvUMhO.jpg', variants=[VideoVariant(contentType='video/mp4', url='https://video.twimg.com/amplify_video/1534642429831307265/vid/1280x720/f-5iK-4GG5ofDC3x.mp4?tag=14', bitrate=2176000), VideoVariant(contentType='video/mp4', url='https://video.twimg.com/amplify_video/1534642429831307265/vid/640x360/x1cXYpP1DxP2wxZP.mp4?tag=14', bitrate=832000), VideoVariant(contentType='application/x-mpegURL', url='https://video.twimg.com/amplify_video/1534642429831307265/pl/_ng2YuDiFRHrP_lQ.m3u8?tag=14&amp;container=fmp4', bitrate=None), VideoVariant(contentType='video/mp4', url='https://video.twimg.com/amplify_video/1534642429831307265/vid/480x270/mPH8iDVcmIE5Vtyg.mp4?tag=14', bitrate=288000)], duration=57.536, views=7)]</t>
  </si>
  <si>
    <t>LETHAL fast break basketball from &lt;mention&gt; 
💥 &lt;mention&gt; &lt;hyperlink&gt;</t>
  </si>
  <si>
    <t>[Video(thumbnailUrl='https://pbs.twimg.com/media/EuncXN-XYAI-nzO.jpg', variants=[VideoVariant(contentType='video/mp4', url='https://video.twimg.com/amplify_video/1362862512228556802/vid/480x480/7pVmSaL5WoFoTMPL.mp4?tag=13', bitrate=832000), VideoVariant(contentType='video/mp4', url='https://video.twimg.com/amplify_video/1362862512228556802/vid/720x720/TRGVmSIuEuRfHQz1.mp4?tag=13', bitrate=1280000), VideoVariant(contentType='application/x-mpegURL', url='https://video.twimg.com/amplify_video/1362862512228556802/pl/Xekrg6WMCpdnSaD5.m3u8?tag=13', bitrate=None), VideoVariant(contentType='video/mp4', url='https://video.twimg.com/amplify_video/1362862512228556802/vid/320x320/AQdh35inADaDfJ6P.mp4?tag=13', bitrate=432000)], duration=28.28, views=3128)]</t>
  </si>
  <si>
    <t>Using #tech to track hospital equipment like infusion devices, ventilators, wheelchairs and other devices - that was just one brilliant idea from our #Partner &lt;mention&gt;. See how they stepped up when the #healthcare 🏥 industry needed them most: &lt;hyperlink&gt; &lt;hyperlink&gt;</t>
  </si>
  <si>
    <t>CiscoPartners</t>
  </si>
  <si>
    <t>[Photo(previewUrl='https://pbs.twimg.com/media/Ewnysf4WUAMHcM1?format=jpg&amp;name=small', fullUrl='https://pbs.twimg.com/media/Ewnysf4WUAMHcM1?format=jpg&amp;name=large')]</t>
  </si>
  <si>
    <t>Today is #IDAHOT, important date for #LGBTIQ+ community. Like last year we are raising the #Rainbow Flag at our sites. We want everybody to be comfortable to bring their authentic self to work, be confident and proud of who they are.  #IDAHOBIT #DEI #Diversity #Inclusion &lt;hyperlink&gt;</t>
  </si>
  <si>
    <t>[Photo(previewUrl='https://pbs.twimg.com/media/FS9rpCbXwAg2G10?format=jpg&amp;name=small', fullUrl='https://pbs.twimg.com/media/FS9rpCbXwAg2G10?format=jpg&amp;name=large'), Photo(previewUrl='https://pbs.twimg.com/media/FS9rpeyXsAEyQIM?format=jpg&amp;name=small', fullUrl='https://pbs.twimg.com/media/FS9rpeyXsAEyQIM?format=jpg&amp;name=large'), Photo(previewUrl='https://pbs.twimg.com/media/FS9rpt1XEAAqv5P?format=jpg&amp;name=small', fullUrl='https://pbs.twimg.com/media/FS9rpt1XEAAqv5P?format=jpg&amp;name=large')]</t>
  </si>
  <si>
    <t>First episode of our new podcast, First Money In, dropped last night!!
We chat the future of #Bitcoin, &lt;mention&gt;, and the disaster in Texas.
&lt;hyperlink&gt; &lt;hyperlink&gt;</t>
  </si>
  <si>
    <t>lacostejonathan</t>
  </si>
  <si>
    <t>[Photo(previewUrl='https://pbs.twimg.com/media/Eu6nRgEXYAQoHpL?format=jpg&amp;name=small', fullUrl='https://pbs.twimg.com/media/Eu6nRgEXYAQoHpL?format=jpg&amp;name=large')]</t>
  </si>
  <si>
    <t>lacoste</t>
  </si>
  <si>
    <t>#BernieSanders pulled up to the Inauguration yesterday and became an instant meme🤣🤣🤣 &lt;hyperlink&gt;</t>
  </si>
  <si>
    <t>[Photo(previewUrl='https://pbs.twimg.com/media/EsR6urLVEAMrIcq?format=jpg&amp;name=small', fullUrl='https://pbs.twimg.com/media/EsR6urLVEAMrIcq?format=jpg&amp;name=large'), Photo(previewUrl='https://pbs.twimg.com/media/EsR6uryU0AAyOUq?format=jpg&amp;name=small', fullUrl='https://pbs.twimg.com/media/EsR6uryU0AAyOUq?format=jpg&amp;name=large'), Photo(previewUrl='https://pbs.twimg.com/media/EsR6uuGUcAAlaIn?format=jpg&amp;name=small', fullUrl='https://pbs.twimg.com/media/EsR6uuGUcAAlaIn?format=jpg&amp;name=large'), Photo(previewUrl='https://pbs.twimg.com/media/EsR6uuRU4AExK3Y?format=jpg&amp;name=small', fullUrl='https://pbs.twimg.com/media/EsR6uuRU4AExK3Y?format=jpg&amp;name=large')]</t>
  </si>
  <si>
    <t>FG To Inaugurate Grant To Lift 100m Nigerians Out Of Poverty &lt;hyperlink&gt; &lt;hyperlink&gt;</t>
  </si>
  <si>
    <t>[Photo(previewUrl='https://pbs.twimg.com/media/FYwZT5pUIAA4pqX?format=jpg&amp;name=small', fullUrl='https://pbs.twimg.com/media/FYwZT5pUIAA4pqX?format=jpg&amp;name=large')]</t>
  </si>
  <si>
    <t>Rallies were held at dozens of RCMP detachments across B.C. in support of logging blockades at Fairy Creek on Vancouver Island. As &lt;mention&gt; reports, protesters are accusing police of excessive and unnecessary use of force. &lt;hyperlink&gt;</t>
  </si>
  <si>
    <t>[Video(thumbnailUrl='https://pbs.twimg.com/amplify_video_thumb/1430249877951287296/img/GYfZY0DMnaymkr2-.jpg', variants=[VideoVariant(contentType='video/mp4', url='https://video.twimg.com/amplify_video/1430249877951287296/vid/640x360/TYxxs6M2cEw43M0P.mp4?tag=14', bitrate=832000), VideoVariant(contentType='video/mp4', url='https://video.twimg.com/amplify_video/1430249877951287296/vid/1280x720/i7e9YnbnglL48S9w.mp4?tag=14', bitrate=2176000), VideoVariant(contentType='video/mp4', url='https://video.twimg.com/amplify_video/1430249877951287296/vid/480x270/rtAVpRxJVglBOP17.mp4?tag=14', bitrate=288000), VideoVariant(contentType='application/x-mpegURL', url='https://video.twimg.com/amplify_video/1430249877951287296/pl/4Uu8x50aipTUfQu5.m3u8?tag=14', bitrate=None)], duration=138.171, views=5697)]</t>
  </si>
  <si>
    <t>Enjoying the final days of pumpkin spice latte season &lt;hyperlink&gt;</t>
  </si>
  <si>
    <t>[Photo(previewUrl='https://pbs.twimg.com/media/FhYBOT3X0AIk19L?format=jpg&amp;name=small', fullUrl='https://pbs.twimg.com/media/FhYBOT3X0AIk19L?format=jpg&amp;name=large'), Photo(previewUrl='https://pbs.twimg.com/media/FhYBPh9XgAMNO7Y?format=jpg&amp;name=small', fullUrl='https://pbs.twimg.com/media/FhYBPh9XgAMNO7Y?format=jpg&amp;name=large')]</t>
  </si>
  <si>
    <t>A series of warrants were carried out in Yeovil and London this morning as part of a joint operation with &lt;mention&gt; to disrupt a county lines network.
14 arrests were made and a quantity of class drugs were seized.
More details: &lt;hyperlink&gt; &lt;hyperlink&gt;</t>
  </si>
  <si>
    <t>[Photo(previewUrl='https://pbs.twimg.com/media/Et4OfcgWQAAOGa5?format=jpg&amp;name=small', fullUrl='https://pbs.twimg.com/media/Et4OfcgWQAAOGa5?format=jpg&amp;name=large')]</t>
  </si>
  <si>
    <t>#youngthug out here throwin’ stacks of cash in the club. 👀 &lt;hyperlink&gt;</t>
  </si>
  <si>
    <t>[Photo(previewUrl='https://pbs.twimg.com/media/E44ML_AVgAEuj1n?format=jpg&amp;name=small', fullUrl='https://pbs.twimg.com/media/E44ML_AVgAEuj1n?format=jpg&amp;name=large')]</t>
  </si>
  <si>
    <t>Hong Kong scholar Hui Po-keung, who was also a trustee for the 612 Humanitarian Relief Fund, has been released from the Kwai Chung Police Station at around midnight on Thursday. &lt;hyperlink&gt;</t>
  </si>
  <si>
    <t>[Photo(previewUrl='https://pbs.twimg.com/media/FSfeV0lUUAEcoez?format=jpg&amp;name=small', fullUrl='https://pbs.twimg.com/media/FSfeV0lUUAEcoez?format=jpg&amp;name=large')]</t>
  </si>
  <si>
    <t>Running to a ring 💍
We have a Paralympic PROPOSAL ❤️
Manuel Antonio Vaz da Veiga, guide to Keula Nidreia Pereira Semedo, popped the question after the women's T11 200m heats &lt;hyperlink&gt;</t>
  </si>
  <si>
    <t>[Video(thumbnailUrl='https://pbs.twimg.com/media/E-QKAgFXsAU-vnD.jpg', variants=[VideoVariant(contentType='application/x-mpegURL', url='https://video.twimg.com/amplify_video/1433281544379043840/pl/ogkc5KvEZzrpFlpw.m3u8?tag=14', bitrate=None), VideoVariant(contentType='video/mp4', url='https://video.twimg.com/amplify_video/1433281544379043840/vid/640x360/oewVtPYX7VoITAPF.mp4?tag=14', bitrate=832000), VideoVariant(contentType='video/mp4', url='https://video.twimg.com/amplify_video/1433281544379043840/vid/480x270/ZE4y1sYomp-MXdei.mp4?tag=14', bitrate=288000), VideoVariant(contentType='video/mp4', url='https://video.twimg.com/amplify_video/1433281544379043840/vid/1280x720/BQbEvdzVf_yGJiZI.mp4?tag=14', bitrate=2176000)], duration=62.863, views=8886)]</t>
  </si>
  <si>
    <t>ON SALE NOW: &lt;mention&gt; in Houston on August 27 at Toyota Center! Grab your tickets now! 
Tickets: &lt;hyperlink&gt; &lt;hyperlink&gt;</t>
  </si>
  <si>
    <t>[Photo(previewUrl='https://pbs.twimg.com/media/FC4D8W8WYAEqQAq?format=jpg&amp;name=small', fullUrl='https://pbs.twimg.com/media/FC4D8W8WYAEqQAq?format=jpg&amp;name=large')]</t>
  </si>
  <si>
    <t>Stop. Pop. Buzzer-Beater.
&lt;mention&gt; ends the quarter in STYLE!
#7DAYSMagicMoment &lt;hyperlink&gt;</t>
  </si>
  <si>
    <t>[Video(thumbnailUrl='https://pbs.twimg.com/media/FGlmJyJXMAERpCr.jpg', variants=[VideoVariant(contentType='video/mp4', url='https://video.twimg.com/amplify_video/1470818881212010500/vid/540x540/ym7Ll9A8Tw8MhOxh.mp4?tag=14', bitrate=832000), VideoVariant(contentType='application/x-mpegURL', url='https://video.twimg.com/amplify_video/1470818881212010500/pl/mOk1gbWjip4EO_xT.m3u8?tag=14&amp;container=fmp4', bitrate=None), VideoVariant(contentType='video/mp4', url='https://video.twimg.com/amplify_video/1470818881212010500/vid/320x320/XxoKlU4XQDeN0MzK.mp4?tag=14', bitrate=432000), VideoVariant(contentType='video/mp4', url='https://video.twimg.com/amplify_video/1470818881212010500/vid/720x720/quXOdx4Aep-7xIFD.mp4?tag=14', bitrate=1280000)], duration=27.297, views=2709)]</t>
  </si>
  <si>
    <t>Movie Producer, Seun Egbegbe, Gets 7 Years Jail Term For Fraud &lt;hyperlink&gt; &lt;hyperlink&gt;</t>
  </si>
  <si>
    <t>[Photo(previewUrl='https://pbs.twimg.com/media/Fe7juVragAATYmo?format=jpg&amp;name=small', fullUrl='https://pbs.twimg.com/media/Fe7juVragAATYmo?format=jpg&amp;name=large')]</t>
  </si>
  <si>
    <t>Whoever was ingenious enough to fry grits... and then told me bout it... 👀 thanks for this, shmackim &lt;hyperlink&gt;</t>
  </si>
  <si>
    <t>[Photo(previewUrl='https://pbs.twimg.com/media/Ex0si-aVgAcnHz2?format=jpg&amp;name=small', fullUrl='https://pbs.twimg.com/media/Ex0si-aVgAcnHz2?format=jpg&amp;name=large')]</t>
  </si>
  <si>
    <t>Samoa Joe is BACK!
&lt;mention&gt; 
#ROH #SupercardOfHonor &lt;hyperlink&gt;</t>
  </si>
  <si>
    <t>[Photo(previewUrl='https://pbs.twimg.com/media/FPTqpwYWUAAOcKm?format=jpg&amp;name=small', fullUrl='https://pbs.twimg.com/media/FPTqpwYWUAAOcKm?format=jpg&amp;name=large')]</t>
  </si>
  <si>
    <t>Have you gotten the 4G #MTNWakanetMifi yet? 🤗  For only 75K get to stream, study, play, and work from anywhere. 💃🏾 It also includes a free 15GB non-expiry bundle. 💛#WakanetMiFi #MTNInternet &lt;hyperlink&gt;</t>
  </si>
  <si>
    <t>[Video(thumbnailUrl='https://pbs.twimg.com/ext_tw_video_thumb/1574361826808193026/pu/img/-_LTEsxPKlI0GXUe.jpg', variants=[VideoVariant(contentType='application/x-mpegURL', url='https://video.twimg.com/ext_tw_video/1574361826808193026/pu/pl/MJMw1UIGxoKn7xeR.m3u8?tag=12&amp;container=fmp4', bitrate=None), VideoVariant(contentType='video/mp4', url='https://video.twimg.com/ext_tw_video/1574361826808193026/pu/vid/480x480/mhgdJqm9PFpzgqqf.mp4?tag=12', bitrate=832000), VideoVariant(contentType='video/mp4', url='https://video.twimg.com/ext_tw_video/1574361826808193026/pu/vid/320x320/rm7XhLA5u7oVfZmf.mp4?tag=12', bitrate=432000)], duration=14.013, views=3829)]</t>
  </si>
  <si>
    <t>I'm delighted to voice Kharmine in Lost Ark, which is now AVAILABLE FOR EVERYONE to play!! Let me know if you hear me while running around Arkesia 😈
Thanks so much &lt;mention&gt;, &lt;mention&gt;, and &lt;mention&gt; for having me!!
Totally too this graphic look from &lt;mention&gt; &lt;hyperlink&gt;</t>
  </si>
  <si>
    <t>[Photo(previewUrl='https://pbs.twimg.com/media/FLgCLucVgAEvy7H?format=jpg&amp;name=small', fullUrl='https://pbs.twimg.com/media/FLgCLucVgAEvy7H?format=jpg&amp;name=large')]</t>
  </si>
  <si>
    <t>NEW | There's something about Port Union: Actor Ben Stiller spotted in N.L. scouting film sets
&lt;hyperlink&gt; #cbcnl &lt;hyperlink&gt;</t>
  </si>
  <si>
    <t>CBCNL</t>
  </si>
  <si>
    <t>[Photo(previewUrl='https://pbs.twimg.com/media/FcuCTB_XkAI1SGp?format=png&amp;name=small', fullUrl='https://pbs.twimg.com/media/FcuCTB_XkAI1SGp?format=png&amp;name=large')]</t>
  </si>
  <si>
    <t>Tonight we’re debating my Bill to give SIPO the power to investigate &amp;amp; sanction former politicians &amp;amp; officials who take up lobbying jobs directly related to their former roles within a year of leaving office or a senior public service job.
The revolving door must end. &lt;hyperlink&gt;</t>
  </si>
  <si>
    <t>geraldnash</t>
  </si>
  <si>
    <t>[Photo(previewUrl='https://pbs.twimg.com/media/E4G5flpWQA0Y_dN?format=jpg&amp;name=small', fullUrl='https://pbs.twimg.com/media/E4G5flpWQA0Y_dN?format=jpg&amp;name=large')]</t>
  </si>
  <si>
    <t>Today, &lt;mention&gt; bids farewell to the iconic #Boeing747 with its final delivery. The beloved Boeing 747 has been a part of Lufthansa’s fleet for over 50 years. Our #queenoftheskies will continue gracing airports and delighting passengers for many years to come. #SayYesToTheWorld &lt;hyperlink&gt;</t>
  </si>
  <si>
    <t>Lufthansa_USA</t>
  </si>
  <si>
    <t>[Photo(previewUrl='https://pbs.twimg.com/media/Fn0e0jfWYAQBA3M?format=jpg&amp;name=small', fullUrl='https://pbs.twimg.com/media/Fn0e0jfWYAQBA3M?format=jpg&amp;name=large')]</t>
  </si>
  <si>
    <t>lufthansa</t>
  </si>
  <si>
    <t>.&lt;mention&gt;: "No offense, &lt;mention&gt; [is] the biggest club in Malaysia"
A sneak peek into the conversation on Man on the Street, happening tonight at 9pm on Channel 813!
#MOTS #StadiumAstro
&lt;mention&gt;
&lt;mention&gt;
&lt;mention&gt; &lt;hyperlink&gt;</t>
  </si>
  <si>
    <t>[Video(thumbnailUrl='https://pbs.twimg.com/amplify_video_thumb/1385170133946040320/img/VwfIetiocXEygK_G.jpg', variants=[VideoVariant(contentType='application/x-mpegURL', url='https://video.twimg.com/amplify_video/1385170133946040320/pl/W5gdNvVoID3l6IlB.m3u8?tag=14', bitrate=None), VideoVariant(contentType='video/mp4', url='https://video.twimg.com/amplify_video/1385170133946040320/vid/1280x720/AKt0AgSnYNPR1Q0_.mp4?tag=14', bitrate=2176000), VideoVariant(contentType='video/mp4', url='https://video.twimg.com/amplify_video/1385170133946040320/vid/480x270/Zb9nlqG40YUM8uSU.mp4?tag=14', bitrate=288000), VideoVariant(contentType='video/mp4', url='https://video.twimg.com/amplify_video/1385170133946040320/vid/640x360/udvw-3KMMUNaPMNt.mp4?tag=14', bitrate=832000)], duration=79.54, views=9488)]</t>
  </si>
  <si>
    <t>I80 Golfers Register For NGF Southwest Zonal Championship &lt;hyperlink&gt; &lt;hyperlink&gt;</t>
  </si>
  <si>
    <t>[Photo(previewUrl='https://pbs.twimg.com/media/FgqCO1PakAIUnfx?format=jpg&amp;name=small', fullUrl='https://pbs.twimg.com/media/FgqCO1PakAIUnfx?format=jpg&amp;name=large')]</t>
  </si>
  <si>
    <t>Are you prepared for flu season? Today you can visit participating Walmart pharmacy locations from 10am-2pm to get a flu shot or COVID-19 vaccine, plus get pneumonia, shingles or other immunizations. More info here: &lt;hyperlink&gt; &lt;hyperlink&gt;</t>
  </si>
  <si>
    <t>Walmart</t>
  </si>
  <si>
    <t>[Photo(previewUrl='https://pbs.twimg.com/media/FejxifVXgAMQpWG?format=jpg&amp;name=small', fullUrl='https://pbs.twimg.com/media/FejxifVXgAMQpWG?format=jpg&amp;name=large')]</t>
  </si>
  <si>
    <t>It’s time to knock off that wish list, and get rewarded on your spends!
Be it shopping, dining, fuel or bills, the #AmazonPayICICIBankCreditCard pays you back, everywhere.
Know more: &lt;hyperlink&gt; &lt;hyperlink&gt;</t>
  </si>
  <si>
    <t>[Photo(previewUrl='https://pbs.twimg.com/media/Fkqv-MmUAAA8yBl?format=jpg&amp;name=small', fullUrl='https://pbs.twimg.com/media/Fkqv-MmUAAA8yBl?format=jpg&amp;name=large')]</t>
  </si>
  <si>
    <t>&lt;mention&gt; I got ya. ✨
&lt;mention&gt; &lt;hyperlink&gt;</t>
  </si>
  <si>
    <t>[Video(thumbnailUrl='https://pbs.twimg.com/ext_tw_video_thumb/1595211030933770241/pu/img/fmOiW2aBJQjdLOY7.jpg', variants=[VideoVariant(contentType='video/mp4', url='https://video.twimg.com/ext_tw_video/1595211030933770241/pu/vid/640x360/lagS63bTaG4UusoQ.mp4?tag=12', bitrate=832000), VideoVariant(contentType='video/mp4', url='https://video.twimg.com/ext_tw_video/1595211030933770241/pu/vid/1280x720/9Jp_L3MePjjdF0Rs.mp4?tag=12', bitrate=2176000), VideoVariant(contentType='video/mp4', url='https://video.twimg.com/ext_tw_video/1595211030933770241/pu/vid/480x270/4-FcCZnzw0P4zOsY.mp4?tag=12', bitrate=256000), VideoVariant(contentType='application/x-mpegURL', url='https://video.twimg.com/ext_tw_video/1595211030933770241/pu/pl/000z_zdR-6be19zK.m3u8?tag=12&amp;container=fmp4', bitrate=None)], duration=8.792, views=6156)]</t>
  </si>
  <si>
    <t>Coca-Cola is introducing its first bottle made from 100% recycled plastic &lt;hyperlink&gt; &lt;hyperlink&gt;</t>
  </si>
  <si>
    <t>[Photo(previewUrl='https://pbs.twimg.com/media/EtzH8caWQAEjtyv?format=jpg&amp;name=small', fullUrl='https://pbs.twimg.com/media/EtzH8caWQAEjtyv?format=jpg&amp;name=large')]</t>
  </si>
  <si>
    <t>At military camps in the Myanmar jungle, doctors and students learn how to fire guns &lt;hyperlink&gt; &lt;hyperlink&gt;</t>
  </si>
  <si>
    <t>[Photo(previewUrl='https://pbs.twimg.com/media/E0ndz6dXsAIhg6g?format=jpg&amp;name=small', fullUrl='https://pbs.twimg.com/media/E0ndz6dXsAIhg6g?format=jpg&amp;name=large')]</t>
  </si>
  <si>
    <t>Back on the podium &lt;mention&gt; 🏆🇲🇽 &lt;hyperlink&gt;</t>
  </si>
  <si>
    <t>[Photo(previewUrl='https://pbs.twimg.com/media/FbQobKuXoAc6auk?format=jpg&amp;name=small', fullUrl='https://pbs.twimg.com/media/FbQobKuXoAc6auk?format=jpg&amp;name=large')]</t>
  </si>
  <si>
    <t>Prepare for #WW84 with cocktails inspired by the film! The Golden Eagle and the Immortal Warrior are available for a short time, only at MacGuffins Bar! Get your tickets at #AMCTheaters: &lt;hyperlink&gt; &lt;hyperlink&gt;</t>
  </si>
  <si>
    <t>[Photo(previewUrl='https://pbs.twimg.com/media/Epj18fnWMAA2tZZ?format=jpg&amp;name=small', fullUrl='https://pbs.twimg.com/media/Epj18fnWMAA2tZZ?format=jpg&amp;name=large')]</t>
  </si>
  <si>
    <t>UN Peacekeeper Killed In Eastern DR Congo &lt;hyperlink&gt; &lt;hyperlink&gt;</t>
  </si>
  <si>
    <t>[Photo(previewUrl='https://pbs.twimg.com/media/Fd_PaJaaAAAwZOH?format=jpg&amp;name=small', fullUrl='https://pbs.twimg.com/media/Fd_PaJaaAAAwZOH?format=jpg&amp;name=large')]</t>
  </si>
  <si>
    <t>From Mike McDaniel’s comments that Tua Tagovailoa is feeling good, sweating (seemingly after exercise) but not yet cleared for non-contact football activity yet it would appear Tua is in Phase 2 or 3 of NFL return-to-participation concussion protocol.
Reminder breakdown here: &lt;hyperlink&gt;</t>
  </si>
  <si>
    <t>CameronWolfe</t>
  </si>
  <si>
    <t>[Photo(previewUrl='https://pbs.twimg.com/media/FmEEE52X0AMbiPm?format=jpg&amp;name=small', fullUrl='https://pbs.twimg.com/media/FmEEE52X0AMbiPm?format=jpg&amp;name=large')]</t>
  </si>
  <si>
    <t>Dybala: ‘A Surprise Always Ruins World Cup Predictions’ &lt;hyperlink&gt; &lt;hyperlink&gt;</t>
  </si>
  <si>
    <t>[Photo(previewUrl='https://pbs.twimg.com/media/Fh6vhqpaUAANFXZ?format=jpg&amp;name=small', fullUrl='https://pbs.twimg.com/media/Fh6vhqpaUAANFXZ?format=jpg&amp;name=large')]</t>
  </si>
  <si>
    <t>Nothing lifts spirits like snuggling up and watching your fave #FeelGoodMovies! 🍿  
As part of our work with &lt;mention&gt; we’ve got free movie nights for unpaid carers to enjoy🎁  
Tap the link 👉 &lt;hyperlink&gt; &lt;hyperlink&gt;</t>
  </si>
  <si>
    <t>[Video(thumbnailUrl='https://pbs.twimg.com/ext_tw_video_thumb/1470717613932269570/pu/img/wwv-tRKT8YlVHHID.jpg', variants=[VideoVariant(contentType='video/mp4', url='https://video.twimg.com/ext_tw_video/1470717613932269570/pu/vid/320x320/SgIPGVIBbLdVQ_oJ.mp4?tag=12', bitrate=432000), VideoVariant(contentType='video/mp4', url='https://video.twimg.com/ext_tw_video/1470717613932269570/pu/vid/540x540/bPiJRo5J-aMrdoVV.mp4?tag=12', bitrate=832000), VideoVariant(contentType='application/x-mpegURL', url='https://video.twimg.com/ext_tw_video/1470717613932269570/pu/pl/nEiJxuNNmoWczEmH.m3u8?tag=12&amp;container=fmp4', bitrate=None), VideoVariant(contentType='video/mp4', url='https://video.twimg.com/ext_tw_video/1470717613932269570/pu/vid/720x720/8s0c6dV03bwVGXdo.mp4?tag=12', bitrate=1280000)], duration=31.92, views=216645)]</t>
  </si>
  <si>
    <t>&lt;mention&gt; Yes!! Kostas is here 😊 &lt;hyperlink&gt;</t>
  </si>
  <si>
    <t>[Photo(previewUrl='https://pbs.twimg.com/media/FdBVg3rWAAExGWY?format=jpg&amp;name=small', fullUrl='https://pbs.twimg.com/media/FdBVg3rWAAExGWY?format=jpg&amp;name=large')]</t>
  </si>
  <si>
    <t>Here ya go. Cyno in Spanish for fun 😊 &lt;hyperlink&gt;</t>
  </si>
  <si>
    <t>[Video(thumbnailUrl='https://pbs.twimg.com/ext_tw_video_thumb/1584950388167319552/pu/img/qH3PDdiwEZ0AaxDW.jpg', variants=[VideoVariant(contentType='video/mp4', url='https://video.twimg.com/ext_tw_video/1584950388167319552/pu/vid/720x1280/RWHYZIkQxl0bGmJr.mp4?tag=12', bitrate=2176000), VideoVariant(contentType='video/mp4', url='https://video.twimg.com/ext_tw_video/1584950388167319552/pu/vid/320x568/AUnjXKQ5QinU_ray.mp4?tag=12', bitrate=632000), VideoVariant(contentType='video/mp4', url='https://video.twimg.com/ext_tw_video/1584950388167319552/pu/vid/480x852/zLVN_hkCioMbDqsz.mp4?tag=12', bitrate=950000), VideoVariant(contentType='application/x-mpegURL', url='https://video.twimg.com/ext_tw_video/1584950388167319552/pu/pl/3BOhVCh5lmV4wBSr.m3u8?tag=12&amp;container=fmp4', bitrate=None)], duration=43.51, views=322302)]</t>
  </si>
  <si>
    <t>From all of us at Cisco to all of you, Happy Holidays! ❄ &lt;hyperlink&gt;</t>
  </si>
  <si>
    <t>[Video(thumbnailUrl='https://pbs.twimg.com/amplify_video_thumb/1606954910561570816/img/qCwPiDZ6S1xTYglk.jpg', variants=[VideoVariant(contentType='video/mp4', url='https://video.twimg.com/amplify_video/1606954910561570816/vid/720x720/TuIMwwx0mm_YuuHp.mp4?tag=16', bitrate=1280000), VideoVariant(contentType='video/mp4', url='https://video.twimg.com/amplify_video/1606954910561570816/vid/540x540/LkCbt8Q8qrMIj9CA.mp4?tag=16', bitrate=832000), VideoVariant(contentType='video/mp4', url='https://video.twimg.com/amplify_video/1606954910561570816/vid/1080x1080/5fC9gDNgrKhGxxj8.mp4?tag=16', bitrate=8768000), VideoVariant(contentType='video/mp4', url='https://video.twimg.com/amplify_video/1606954910561570816/vid/320x320/6AD3sYFDDRxxq-s_.mp4?tag=16', bitrate=432000), VideoVariant(contentType='application/x-mpegURL', url='https://video.twimg.com/amplify_video/1606954910561570816/pl/AdRYRpVEpYk2UlNL.m3u8?tag=16&amp;container=fmp4', bitrate=None)], duration=14.167, views=23)]</t>
  </si>
  <si>
    <t>Dartmouth haunted house raises thousands for IWK &lt;hyperlink&gt; &lt;hyperlink&gt;</t>
  </si>
  <si>
    <t>[Photo(previewUrl='https://pbs.twimg.com/media/FDJvqGsXsAI8APD?format=jpg&amp;name=small', fullUrl='https://pbs.twimg.com/media/FDJvqGsXsAI8APD?format=jpg&amp;name=large')]</t>
  </si>
  <si>
    <t>Microsoft is a Leader in the 2022 Gartner® Magic Quadrant™ for Unified Endpoint Management Tools Read the report: &lt;hyperlink&gt; #MSIntune #MEMPowered &lt;hyperlink&gt;</t>
  </si>
  <si>
    <t>MSIntune</t>
  </si>
  <si>
    <t>[Photo(previewUrl='https://pbs.twimg.com/media/Fax63UtVsAAdB6O?format=jpg&amp;name=small', fullUrl='https://pbs.twimg.com/media/Fax63UtVsAAdB6O?format=jpg&amp;name=large')]</t>
  </si>
  <si>
    <t>We are very happy to be announcing our second signing of the day, &lt;mention&gt; ✍️🤩
The midfielder joins us for the 2021/22 season, which you can read all about in the article below 👇
&lt;hyperlink&gt; &lt;hyperlink&gt;</t>
  </si>
  <si>
    <t>pbtfc</t>
  </si>
  <si>
    <t>[Photo(previewUrl='https://pbs.twimg.com/media/E4HAtS_XMAs0Fu8?format=jpg&amp;name=small', fullUrl='https://pbs.twimg.com/media/E4HAtS_XMAs0Fu8?format=jpg&amp;name=large')]</t>
  </si>
  <si>
    <t>Ravens have been considered symbols of unpleasantness in many cultures around the world. The truth about these birds is that they are intelligent and sociable creatures. They are known to hold a grudge so let's treat them with some respect before we end up on their bad side. &lt;hyperlink&gt;</t>
  </si>
  <si>
    <t>bing</t>
  </si>
  <si>
    <t>[Photo(previewUrl='https://pbs.twimg.com/media/FC5TTjnXoAI9dUC?format=jpg&amp;name=small', fullUrl='https://pbs.twimg.com/media/FC5TTjnXoAI9dUC?format=jpg&amp;name=large')]</t>
  </si>
  <si>
    <t>Round Nine starts tonight with six games!
Which clash are you most looking forward to?👇
#EveryGameMatters &lt;hyperlink&gt;</t>
  </si>
  <si>
    <t>[Photo(previewUrl='https://pbs.twimg.com/media/FiLQ_jgXoAI-Yds?format=jpg&amp;name=small', fullUrl='https://pbs.twimg.com/media/FiLQ_jgXoAI-Yds?format=jpg&amp;name=large')]</t>
  </si>
  <si>
    <t>… into this - to fill a small lorry with everything from nappies to sanitary products, warm clothes to first aid kits. &lt;hyperlink&gt;</t>
  </si>
  <si>
    <t>David_Cameron</t>
  </si>
  <si>
    <t>[Video(thumbnailUrl='https://pbs.twimg.com/ext_tw_video_thumb/1504870532302442513/pu/img/vleqk2-EA37Ejktl.jpg', variants=[VideoVariant(contentType='video/mp4', url='https://video.twimg.com/ext_tw_video/1504870532302442513/pu/vid/480x848/M4UPTWyPYGQDhNzP.mp4?tag=12', bitrate=950000), VideoVariant(contentType='application/x-mpegURL', url='https://video.twimg.com/ext_tw_video/1504870532302442513/pu/pl/j5ErzO2lQ6M2VTIz.m3u8?tag=12&amp;container=fmp4', bitrate=None), VideoVariant(contentType='video/mp4', url='https://video.twimg.com/ext_tw_video/1504870532302442513/pu/vid/320x564/4r-GH-tCxNMVaVGt.mp4?tag=12', bitrate=632000)], duration=12.074, views=115028)]</t>
  </si>
  <si>
    <t>"This is a good result. I don't think you can make apples to apples across trials," says &lt;mention&gt; on the $JNJ vaccine results. "The good news about this vaccine is it's one dose...it's a great addition to the market." &lt;hyperlink&gt;</t>
  </si>
  <si>
    <t>CNBCClosingBell</t>
  </si>
  <si>
    <t>[Video(thumbnailUrl='https://pbs.twimg.com/media/Es7kQ3RXcAEzksL.jpg', variants=[VideoVariant(contentType='video/mp4', url='https://video.twimg.com/amplify_video/1355271424311762944/vid/1280x720/zJWjGTYfe1W6RH-2.mp4?tag=13', bitrate=2176000), VideoVariant(contentType='video/mp4', url='https://video.twimg.com/amplify_video/1355271424311762944/vid/480x270/zBtz732huO-b0ccp.mp4?tag=13', bitrate=288000), VideoVariant(contentType='video/mp4', url='https://video.twimg.com/amplify_video/1355271424311762944/vid/640x360/eXPv1Qu8IjdYhGJE.mp4?tag=13', bitrate=832000), VideoVariant(contentType='application/x-mpegURL', url='https://video.twimg.com/amplify_video/1355271424311762944/pl/VnbM4UhNW65aFeeZ.m3u8?tag=13&amp;v=b74', bitrate=None)], duration=71.906, views=48952)]</t>
  </si>
  <si>
    <t>Spoke with &lt;mention&gt; about his bill to crack down on employers that unfairly withhold wages from their workers. 
"If you've earned that pay, you ought to get it."
#NexstarDC &lt;hyperlink&gt;</t>
  </si>
  <si>
    <t>ReshadHudson</t>
  </si>
  <si>
    <t>[Video(thumbnailUrl='https://pbs.twimg.com/ext_tw_video_thumb/1529915590831394821/pu/img/SA9pWHKlrB630CgC.jpg', variants=[VideoVariant(contentType='application/x-mpegURL', url='https://video.twimg.com/ext_tw_video/1529915590831394821/pu/pl/dwANqkr0tz51O4z6.m3u8?tag=12&amp;container=fmp4', bitrate=None), VideoVariant(contentType='video/mp4', url='https://video.twimg.com/ext_tw_video/1529915590831394821/pu/vid/480x270/LwT8u-_A8Vd2Xxsc.mp4?tag=12', bitrate=256000), VideoVariant(contentType='video/mp4', url='https://video.twimg.com/ext_tw_video/1529915590831394821/pu/vid/1280x720/hHJhihDqZ5kv5a6C.mp4?tag=12', bitrate=2176000), VideoVariant(contentType='video/mp4', url='https://video.twimg.com/ext_tw_video/1529915590831394821/pu/vid/640x360/jzll5mT3451XFLJe.mp4?tag=12', bitrate=832000)], duration=81.281, views=3780)]</t>
  </si>
  <si>
    <t>The men who racked up the &lt;mention&gt; points!
#EveryGameMatters &lt;hyperlink&gt;</t>
  </si>
  <si>
    <t>[Photo(previewUrl='https://pbs.twimg.com/media/FDmJikvWEAoC0G3?format=jpg&amp;name=small', fullUrl='https://pbs.twimg.com/media/FDmJikvWEAoC0G3?format=jpg&amp;name=large')]</t>
  </si>
  <si>
    <t>What’s for dinner &lt;mention&gt; ? 🔥
#スーパーコーラ 🍔🤙
#MonsterEnergy #超炭酸力アップ #JPTHEWAVY &lt;hyperlink&gt;</t>
  </si>
  <si>
    <t>MonsterEnergyJP</t>
  </si>
  <si>
    <t>[Photo(previewUrl='https://pbs.twimg.com/media/FcNI667X0AAjkl1?format=jpg&amp;name=small', fullUrl='https://pbs.twimg.com/media/FcNI667X0AAjkl1?format=jpg&amp;name=large')]</t>
  </si>
  <si>
    <t>&lt;mention&gt; Charlotte, I feel like the dinosaurs-wearing-Santa-hats pajama pants I had on at that moment didn’t get the airtime they deserved in this tweet &lt;hyperlink&gt;</t>
  </si>
  <si>
    <t>elliotcwilliams</t>
  </si>
  <si>
    <t>[Photo(previewUrl='https://pbs.twimg.com/media/E1EXdQbXoAAtaU5?format=jpg&amp;name=small', fullUrl='https://pbs.twimg.com/media/E1EXdQbXoAAtaU5?format=jpg&amp;name=large')]</t>
  </si>
  <si>
    <t>Republican Sen. Pat Toomey says, “There should be no place in the Republican Party for people who believe in insane conspiracy theories like QAnon… That is madness, that has nothing to do with conservatism." #CNNSOTU &lt;hyperlink&gt; &lt;hyperlink&gt;</t>
  </si>
  <si>
    <t>CNNPolitics</t>
  </si>
  <si>
    <t>[Video(thumbnailUrl='https://pbs.twimg.com/media/EtobwScXMAANw7e.jpg', variants=[VideoVariant(contentType='video/mp4', url='https://video.twimg.com/amplify_video/1358428756914958336/vid/480x270/o6YOJ8PLq6W02RQq.mp4?tag=13', bitrate=288000), VideoVariant(contentType='video/mp4', url='https://video.twimg.com/amplify_video/1358428756914958336/vid/640x360/gt8A4XL7aXocRqob.mp4?tag=13', bitrate=832000), VideoVariant(contentType='application/x-mpegURL', url='https://video.twimg.com/amplify_video/1358428756914958336/pl/_fu0w4iymJarPpgN.m3u8?tag=13&amp;v=c55', bitrate=None), VideoVariant(contentType='video/mp4', url='https://video.twimg.com/amplify_video/1358428756914958336/vid/1280x720/nUVqGuQyeEp_m4dh.mp4?tag=13', bitrate=2176000)], duration=127.161, views=22694)]</t>
  </si>
  <si>
    <t>NES#28: NESG To Set Agenda For Incoming Administration &lt;hyperlink&gt; &lt;hyperlink&gt;</t>
  </si>
  <si>
    <t>[Photo(previewUrl='https://pbs.twimg.com/media/FcIiISaaUAEsJ9M?format=jpg&amp;name=small', fullUrl='https://pbs.twimg.com/media/FcIiISaaUAEsJ9M?format=jpg&amp;name=large')]</t>
  </si>
  <si>
    <t>The July 4th celebration we're looking at here is in San Francisco, where crowds traditionally gather at various spots along the waterfront area to take in the fireworks display over the bay. &lt;hyperlink&gt;</t>
  </si>
  <si>
    <t>[Photo(previewUrl='https://pbs.twimg.com/media/E5exSb2XoAEKKOs?format=jpg&amp;name=small', fullUrl='https://pbs.twimg.com/media/E5exSb2XoAEKKOs?format=jpg&amp;name=large')]</t>
  </si>
  <si>
    <t>From 💜 to 🖤, what do you think of #Jungkook and his brand-new #GalaxyS21Ultra and #GalaxyBudsPro in Phantom Black? Shop now: &lt;hyperlink&gt; &lt;hyperlink&gt;</t>
  </si>
  <si>
    <t>SamsungUK</t>
  </si>
  <si>
    <t>[Photo(previewUrl='https://pbs.twimg.com/media/EtYyr_bXUAEtv6k?format=jpg&amp;name=small', fullUrl='https://pbs.twimg.com/media/EtYyr_bXUAEtv6k?format=jpg&amp;name=large')]</t>
  </si>
  <si>
    <t>What &lt;mention&gt; says goes. Get in the spirit with her brand new Amazon Original “I Want To Come Home For Christmas” and raise your hand if you also want to celebrate the holidays with her 🖐 
Listen to the track: &lt;hyperlink&gt; &lt;hyperlink&gt;</t>
  </si>
  <si>
    <t>[Photo(previewUrl='https://pbs.twimg.com/media/FECKwv9WYAAJfB-?format=jpg&amp;name=small', fullUrl='https://pbs.twimg.com/media/FECKwv9WYAAJfB-?format=jpg&amp;name=large')]</t>
  </si>
  <si>
    <t>Snow and mist settles in Grand Canyon &lt;hyperlink&gt;</t>
  </si>
  <si>
    <t>[Video(thumbnailUrl='https://pbs.twimg.com/amplify_video_thumb/1353673559495888896/img/ckB5_vIXfyk0p6gI.jpg', variants=[VideoVariant(contentType='application/x-mpegURL', url='https://video.twimg.com/amplify_video/1353673559495888896/pl/5PdwICCzpFc8SmH2.m3u8?tag=13', bitrate=None), VideoVariant(contentType='video/mp4', url='https://video.twimg.com/amplify_video/1353673559495888896/vid/480x480/JoyAUOBGR6SjGCw9.mp4?tag=13', bitrate=832000), VideoVariant(contentType='video/mp4', url='https://video.twimg.com/amplify_video/1353673559495888896/vid/720x720/j1hl3sNNS2ecBICm.mp4?tag=13', bitrate=1280000), VideoVariant(contentType='video/mp4', url='https://video.twimg.com/amplify_video/1353673559495888896/vid/320x320/HiyFZ6XuFQpN1hHs.mp4?tag=13', bitrate=432000)], duration=39.623, views=7027)]</t>
  </si>
  <si>
    <t>Rights and Duty cannot be seen separately. 
The focus should be on performing our duties and only then we can demand the rights with strength: PM Modi
&lt;mention&gt; #NarendraModi #PMOIndia #NHRCFoundationDay #NHRC &lt;hyperlink&gt;</t>
  </si>
  <si>
    <t>[Photo(previewUrl='https://pbs.twimg.com/media/FBfEl7ZVcAUgDY9?format=jpg&amp;name=small', fullUrl='https://pbs.twimg.com/media/FBfEl7ZVcAUgDY9?format=jpg&amp;name=large')]</t>
  </si>
  <si>
    <t>The journey to #GoBeyond has now begun! Join the ride by heading to &lt;mention&gt; and grabbing the latest #motog60 at just ₹17,999. Also, avail an instant ₹1500 off using ICICI credit cards &amp;amp; Debit/Credit EMI transactions. &lt;hyperlink&gt; &lt;hyperlink&gt;</t>
  </si>
  <si>
    <t>[Video(thumbnailUrl='https://pbs.twimg.com/ext_tw_video_thumb/1386752109035458560/pu/img/Or_UyZsPuGsCDNjs.jpg', variants=[VideoVariant(contentType='video/mp4', url='https://video.twimg.com/ext_tw_video/1386752109035458560/pu/vid/640x360/NcVDF9Yvlq6a1Vlw.mp4?tag=12', bitrate=832000), VideoVariant(contentType='video/mp4', url='https://video.twimg.com/ext_tw_video/1386752109035458560/pu/vid/1280x720/fly5zXsBjKIqVI3U.mp4?tag=12', bitrate=2176000), VideoVariant(contentType='application/x-mpegURL', url='https://video.twimg.com/ext_tw_video/1386752109035458560/pu/pl/UjAGME4EbgPG-v5T.m3u8?tag=12&amp;container=fmp4', bitrate=None), VideoVariant(contentType='video/mp4', url='https://video.twimg.com/ext_tw_video/1386752109035458560/pu/vid/480x270/kM-bEECHI-onrcGy.mp4?tag=12', bitrate=256000)], duration=45.0, views=1781)]</t>
  </si>
  <si>
    <t>Missouri ER doctor: people waiting to get vaccinated are only inviting more Covid-19 variants to mutate and spread &lt;hyperlink&gt;</t>
  </si>
  <si>
    <t>[Video(thumbnailUrl='https://pbs.twimg.com/media/E7lFaB-WEAIexJW.jpg', variants=[VideoVariant(contentType='application/x-mpegURL', url='https://video.twimg.com/amplify_video/1421243473873747971/pl/CaOgX9yYgzAPW3wb.m3u8?tag=14&amp;v=67e', bitrate=None), VideoVariant(contentType='video/mp4', url='https://video.twimg.com/amplify_video/1421243473873747971/vid/480x270/lgzgRZEjD1R5qSxE.mp4?tag=14', bitrate=288000), VideoVariant(contentType='video/mp4', url='https://video.twimg.com/amplify_video/1421243473873747971/vid/640x360/Z0PmNd6k_Hd8Yz8h.mp4?tag=14', bitrate=832000), VideoVariant(contentType='video/mp4', url='https://video.twimg.com/amplify_video/1421243473873747971/vid/1280x720/umRMix7yAjzSUSWX.mp4?tag=14', bitrate=2176000)], duration=396.396, views=21027)]</t>
  </si>
  <si>
    <t>Thumbs up! 
&lt;mention&gt; 
#AEWDark &lt;hyperlink&gt;</t>
  </si>
  <si>
    <t>[Photo(previewUrl='https://pbs.twimg.com/media/FX0vcngVUAIFI8h?format=jpg&amp;name=small', fullUrl='https://pbs.twimg.com/media/FX0vcngVUAIFI8h?format=jpg&amp;name=large')]</t>
  </si>
  <si>
    <t>Our adorable little princess on her saree ceremony 😍🥰😘
#padishrinikareddy #sareecermony #daughter #PKR &lt;hyperlink&gt;</t>
  </si>
  <si>
    <t>KaushikTRS</t>
  </si>
  <si>
    <t>[Photo(previewUrl='https://pbs.twimg.com/media/FPGBIg_VkAILkcU?format=jpg&amp;name=small', fullUrl='https://pbs.twimg.com/media/FPGBIg_VkAILkcU?format=jpg&amp;name=large'), Photo(previewUrl='https://pbs.twimg.com/media/FPGBIhrUYAIEO34?format=jpg&amp;name=small', fullUrl='https://pbs.twimg.com/media/FPGBIhrUYAIEO34?format=jpg&amp;name=large'), Photo(previewUrl='https://pbs.twimg.com/media/FPGBIifVIAIWMpL?format=jpg&amp;name=small', fullUrl='https://pbs.twimg.com/media/FPGBIifVIAIWMpL?format=jpg&amp;name=large'), Photo(previewUrl='https://pbs.twimg.com/media/FPGBIkAVUAAAji1?format=jpg&amp;name=small', fullUrl='https://pbs.twimg.com/media/FPGBIkAVUAAAji1?format=jpg&amp;name=large')]</t>
  </si>
  <si>
    <t>Our first trip to Texas in 2012 ⏪ Those hats 🤠 #ThrowbackThursday &lt;hyperlink&gt;</t>
  </si>
  <si>
    <t>[Photo(previewUrl='https://pbs.twimg.com/media/FCPbTk_WEAcDMz1?format=jpg&amp;name=small', fullUrl='https://pbs.twimg.com/media/FCPbTk_WEAcDMz1?format=jpg&amp;name=large')]</t>
  </si>
  <si>
    <t>BREAKING: Bronny James has signed a landmark NIL deal with &lt;mention&gt;, making him the first high school athlete to sign with the company. 
Full circle moment for the James family, as &lt;mention&gt; was Beats first ambassador back in 2008. 
#Bronny | #LeBron | #Beats | #NIL &lt;hyperlink&gt;</t>
  </si>
  <si>
    <t>randalIwilliams</t>
  </si>
  <si>
    <t>[Photo(previewUrl='https://pbs.twimg.com/media/FfSH2HyWYAMph7N?format=jpg&amp;name=small', fullUrl='https://pbs.twimg.com/media/FfSH2HyWYAMph7N?format=jpg&amp;name=large'), Photo(previewUrl='https://pbs.twimg.com/media/FfSH2IOXgAE1iwu?format=jpg&amp;name=small', fullUrl='https://pbs.twimg.com/media/FfSH2IOXgAE1iwu?format=jpg&amp;name=large'), Photo(previewUrl='https://pbs.twimg.com/media/FfSH2H1WYAMu1XN?format=jpg&amp;name=small', fullUrl='https://pbs.twimg.com/media/FfSH2H1WYAMu1XN?format=jpg&amp;name=large'), Photo(previewUrl='https://pbs.twimg.com/media/FfSH2H0WQAAf8cP?format=jpg&amp;name=small', fullUrl='https://pbs.twimg.com/media/FfSH2H0WQAAf8cP?format=jpg&amp;name=large')]</t>
  </si>
  <si>
    <t>Birthday greetings to dynamic, tech savvy, people friendly, and hard working Chief Minister of Assam Shri &lt;mention&gt; ji. 
Under your leadership Assam has turned into an engine of growth and development. 
Keep shining..💐 &lt;hyperlink&gt;</t>
  </si>
  <si>
    <t>pm_saiprasad</t>
  </si>
  <si>
    <t>[Photo(previewUrl='https://pbs.twimg.com/media/FKfNpb5agAA7EGf?format=jpg&amp;name=small', fullUrl='https://pbs.twimg.com/media/FKfNpb5agAA7EGf?format=jpg&amp;name=large')]</t>
  </si>
  <si>
    <t>I can’t find anymore screws so pretend like this is hung up &lt;hyperlink&gt;</t>
  </si>
  <si>
    <t>imdavisss</t>
  </si>
  <si>
    <t>[Photo(previewUrl='https://pbs.twimg.com/media/EzyDn-0WYAAq_nl?format=jpg&amp;name=small', fullUrl='https://pbs.twimg.com/media/EzyDn-0WYAAq_nl?format=jpg&amp;name=large')]</t>
  </si>
  <si>
    <t>amp</t>
  </si>
  <si>
    <t>Joe &lt;mention&gt; &amp;amp; &lt;mention&gt; have been CRUSHING IT in the booth for over 20 years now..
"He &amp;amp; I have never had 1 argument in 20 years...
There's no hiding it. You either really like each other or I think people can see the fractures in there" #PatMcAfeeShowLIVE &lt;hyperlink&gt;</t>
  </si>
  <si>
    <t>[Video(thumbnailUrl='https://pbs.twimg.com/amplify_video_thumb/1425166288838606853/img/tXor25miZ9sH2tzu.jpg', variants=[VideoVariant(contentType='video/mp4', url='https://video.twimg.com/amplify_video/1425166288838606853/vid/640x360/052HpRzcbW7xCjFl.mp4?tag=14', bitrate=832000), VideoVariant(contentType='video/mp4', url='https://video.twimg.com/amplify_video/1425166288838606853/vid/1280x720/AUu-t8wXk-2PfGKA.mp4?tag=14', bitrate=2176000), VideoVariant(contentType='video/mp4', url='https://video.twimg.com/amplify_video/1425166288838606853/vid/480x270/fw1nReYnTH0JaGJZ.mp4?tag=14', bitrate=288000), VideoVariant(contentType='application/x-mpegURL', url='https://video.twimg.com/amplify_video/1425166288838606853/pl/f_C_rs-LrIUOh0MQ.m3u8?tag=14', bitrate=None)], duration=134.867, views=42117)]</t>
  </si>
  <si>
    <t>More BWS X-Men in b&amp;amp;w. &lt;hyperlink&gt;</t>
  </si>
  <si>
    <t>Robwilliams71</t>
  </si>
  <si>
    <t>[Photo(previewUrl='https://pbs.twimg.com/media/E9lcQ40XMAMhIF7?format=jpg&amp;name=small', fullUrl='https://pbs.twimg.com/media/E9lcQ40XMAMhIF7?format=jpg&amp;name=large')]</t>
  </si>
  <si>
    <t>Welcoming all Deployment engineers to review the latest ongoing learning map for Contact Center Enterprise here: &lt;hyperlink&gt;
#CiscoBlackBelt #ContactCenter &lt;hyperlink&gt;</t>
  </si>
  <si>
    <t>[Photo(previewUrl='https://pbs.twimg.com/media/E8X_QZ1WQAQ9aPQ?format=jpg&amp;name=small', fullUrl='https://pbs.twimg.com/media/E8X_QZ1WQAQ9aPQ?format=jpg&amp;name=large')]</t>
  </si>
  <si>
    <t>Debt Settlement: AMCON Returns Standard Shoe Company Limited To Imo &lt;hyperlink&gt; &lt;hyperlink&gt;</t>
  </si>
  <si>
    <t>[Photo(previewUrl='https://pbs.twimg.com/media/FY-r68UVUAAqfNK?format=jpg&amp;name=small', fullUrl='https://pbs.twimg.com/media/FY-r68UVUAAqfNK?format=jpg&amp;name=large')]</t>
  </si>
  <si>
    <t>[Blog] Reduce your actuation emissions for the Natural Gas Pipeline. Read to here learn more &lt;hyperlink&gt;
#Emerson #Zeroemissions #Sustainability #ECAT #Shafer #Gasoveroil #Decarbonization &lt;hyperlink&gt;</t>
  </si>
  <si>
    <t>[Video(thumbnailUrl='https://pbs.twimg.com/ext_tw_video_thumb/1567300428273967105/pu/img/2gnJx4HkNNTkdbjV.jpg', variants=[VideoVariant(contentType='application/x-mpegURL', url='https://video.twimg.com/ext_tw_video/1567300428273967105/pu/pl/cjAY2aB3d3FjXYgM.m3u8?tag=12&amp;container=fmp4', bitrate=None), VideoVariant(contentType='video/mp4', url='https://video.twimg.com/ext_tw_video/1567300428273967105/pu/vid/480x270/cy1mhC3DtjTHEBGp.mp4?tag=12', bitrate=256000), VideoVariant(contentType='video/mp4', url='https://video.twimg.com/ext_tw_video/1567300428273967105/pu/vid/1280x720/-hhbdO8JK0QcSXmw.mp4?tag=12', bitrate=2176000), VideoVariant(contentType='video/mp4', url='https://video.twimg.com/ext_tw_video/1567300428273967105/pu/vid/640x360/9Z699TM6vxSGPk4d.mp4?tag=12', bitrate=832000)], duration=45.4, views=45)]</t>
  </si>
  <si>
    <t>RT for "Nothing Was The Same"— Like for "Scorpion" &lt;hyperlink&gt;</t>
  </si>
  <si>
    <t>[Photo(previewUrl='https://pbs.twimg.com/media/E-3JwC5VIBAyfMq?format=jpg&amp;name=small', fullUrl='https://pbs.twimg.com/media/E-3JwC5VIBAyfMq?format=jpg&amp;name=large')]</t>
  </si>
  <si>
    <t>Subscribe to our Instagram. Receive visual content and daily updates from the Kyiv Independent. Help us remain Ukraine’s voice in the world: &lt;hyperlink&gt; &lt;hyperlink&gt;</t>
  </si>
  <si>
    <t>[Photo(previewUrl='https://pbs.twimg.com/media/FjDj-9LWYAYyotU?format=jpg&amp;name=small', fullUrl='https://pbs.twimg.com/media/FjDj-9LWYAYyotU?format=jpg&amp;name=large')]</t>
  </si>
  <si>
    <t>Dear Metro passengers, 
The below Metro Stations will be closed between 5:30 PM &amp;amp; 8 PM today(Sunday), in view of the security concerns around our Honourable Prime Minister’s public meeting at Parade Grounds.
We regret the inconvenience 
&lt;mention&gt; &lt;mention&gt; 
#ImportantAnnouncement &lt;hyperlink&gt;</t>
  </si>
  <si>
    <t>ltmhyd</t>
  </si>
  <si>
    <t>[Photo(previewUrl='https://pbs.twimg.com/media/FWuOBBoaQAA-h4Q?format=jpg&amp;name=small', fullUrl='https://pbs.twimg.com/media/FWuOBBoaQAA-h4Q?format=jpg&amp;name=large')]</t>
  </si>
  <si>
    <t>From color tab customization to new color themes, Visual Studio 2022 is more flexible than ever! Watch the video to start setting up Visual Studio how you want: &lt;hyperlink&gt; #VS2022 #VisualStudio &lt;hyperlink&gt;</t>
  </si>
  <si>
    <t>VisualStudio</t>
  </si>
  <si>
    <t>[Photo(previewUrl='https://pbs.twimg.com/media/FKSOomOXoAkJeP0?format=jpg&amp;name=small', fullUrl='https://pbs.twimg.com/media/FKSOomOXoAkJeP0?format=jpg&amp;name=large')]</t>
  </si>
  <si>
    <t>Warren Moon has commented on the Russell Wilson &amp;amp; Pete Carroll relationship.. 
"I think the marriage is not going to end very well going down the road. I think the squabble is going to turn into more of a separation &amp;amp; then a divorce at some point" #PatMcAfeeShowLIVE &lt;hyperlink&gt;</t>
  </si>
  <si>
    <t>[Video(thumbnailUrl='https://pbs.twimg.com/amplify_video_thumb/1381688427507290117/img/zd51mgFXzQa-1oyx.jpg', variants=[VideoVariant(contentType='application/x-mpegURL', url='https://video.twimg.com/amplify_video/1381688427507290117/pl/CEk8KKtYEXKWoKv-.m3u8?tag=14', bitrate=None), VideoVariant(contentType='video/mp4', url='https://video.twimg.com/amplify_video/1381688427507290117/vid/480x270/ZvnYhFgZmMN_Z2fD.mp4?tag=14', bitrate=288000), VideoVariant(contentType='video/mp4', url='https://video.twimg.com/amplify_video/1381688427507290117/vid/640x360/hlTxebGqd_CydQr5.mp4?tag=14', bitrate=832000), VideoVariant(contentType='video/mp4', url='https://video.twimg.com/amplify_video/1381688427507290117/vid/1280x720/SKZryiXDXOnmcKnI.mp4?tag=14', bitrate=2176000)], duration=64.667, views=19063)]</t>
  </si>
  <si>
    <t>If not now, then when , if not for me , then who ? &lt;hyperlink&gt;</t>
  </si>
  <si>
    <t>[Photo(previewUrl='https://pbs.twimg.com/media/E5zTy-MXEAwqdoJ?format=jpg&amp;name=small', fullUrl='https://pbs.twimg.com/media/E5zTy-MXEAwqdoJ?format=jpg&amp;name=large')]</t>
  </si>
  <si>
    <t>It's your last chance to join our 13th annual USA Military Career Day for transitioning service members, veterans, and military spouses.
RSVP now ⬇️
&lt;hyperlink&gt;
#CiscoMeraki #MerakiMagic #WeAreCisco &lt;hyperlink&gt;</t>
  </si>
  <si>
    <t>[Photo(previewUrl='https://pbs.twimg.com/media/FevCg4mXEBwU2lz?format=jpg&amp;name=small', fullUrl='https://pbs.twimg.com/media/FevCg4mXEBwU2lz?format=jpg&amp;name=large')]</t>
  </si>
  <si>
    <t>We recommend you don’t try this at home 😅 &lt;mention&gt; 👏 &lt;hyperlink&gt;</t>
  </si>
  <si>
    <t>[Video(thumbnailUrl='https://pbs.twimg.com/media/FehEyUEXwAAju6T.jpg', variants=[VideoVariant(contentType='video/mp4', url='https://video.twimg.com/amplify_video/1578573563119927298/vid/320x400/jkw4R9a7gNlC1nam.mp4?tag=14', bitrate=632000), VideoVariant(contentType='video/mp4', url='https://video.twimg.com/amplify_video/1578573563119927298/vid/720x900/ffSgMwu4WhJt2iRx.mp4?tag=14', bitrate=2176000), VideoVariant(contentType='application/x-mpegURL', url='https://video.twimg.com/amplify_video/1578573563119927298/pl/ClApM8DFz_HLFcc1.m3u8?tag=14&amp;container=fmp4', bitrate=None), VideoVariant(contentType='video/mp4', url='https://video.twimg.com/amplify_video/1578573563119927298/vid/480x600/DwhELK1Zp8IoW0wL.mp4?tag=14', bitrate=950000)], duration=16.316, views=61303)]</t>
  </si>
  <si>
    <t>&lt;mention&gt; Here you go. My wife and son tonight. They are my joy &lt;hyperlink&gt;</t>
  </si>
  <si>
    <t>[Photo(previewUrl='https://pbs.twimg.com/media/FbYhP7XWAAAoSw2?format=jpg&amp;name=small', fullUrl='https://pbs.twimg.com/media/FbYhP7XWAAAoSw2?format=jpg&amp;name=large')]</t>
  </si>
  <si>
    <t>Take flight with &lt;mention&gt; in #ShadowInTheCloud, now playing at home on #AMCTheatresOnDemand! Stream now: &lt;hyperlink&gt; &lt;hyperlink&gt;</t>
  </si>
  <si>
    <t>[Photo(previewUrl='https://pbs.twimg.com/media/ErBWnEJXUAgCKv8?format=jpg&amp;name=small', fullUrl='https://pbs.twimg.com/media/ErBWnEJXUAgCKv8?format=jpg&amp;name=large')]</t>
  </si>
  <si>
    <t>Here’s how the expertise, analytics, insights, and automation of Cisco Business Critical
Services and our partners can empower you at every turn. &lt;hyperlink&gt; &lt;hyperlink&gt;</t>
  </si>
  <si>
    <t>CiscoCX</t>
  </si>
  <si>
    <t>[Photo(previewUrl='https://pbs.twimg.com/media/Euig1-ZWQAI64aE?format=jpg&amp;name=small', fullUrl='https://pbs.twimg.com/media/Euig1-ZWQAI64aE?format=jpg&amp;name=large')]</t>
  </si>
  <si>
    <t>Nothing says TALENT like TAEYEON with “Can’t Control Myself”. Literally peak queen behaviour 🔥 
&lt;hyperlink&gt;
#TAEYEON #CantControlMyself &lt;mention&gt; &lt;hyperlink&gt;</t>
  </si>
  <si>
    <t>[Video(thumbnailUrl='https://pbs.twimg.com/ext_tw_video_thumb/1486530954176831488/pu/img/H6vmmFJet_0Tx7FI.jpg', variants=[VideoVariant(contentType='video/mp4', url='https://video.twimg.com/ext_tw_video/1486530954176831488/pu/vid/320x320/q2Z7zD5XWMyWemJv.mp4?tag=12', bitrate=432000), VideoVariant(contentType='video/mp4', url='https://video.twimg.com/ext_tw_video/1486530954176831488/pu/vid/720x720/X8oCzCLwfq66JTzb.mp4?tag=12', bitrate=1280000), VideoVariant(contentType='application/x-mpegURL', url='https://video.twimg.com/ext_tw_video/1486530954176831488/pu/pl/sm-dwvH_LPvwGZbA.m3u8?tag=12&amp;container=fmp4', bitrate=None), VideoVariant(contentType='video/mp4', url='https://video.twimg.com/ext_tw_video/1486530954176831488/pu/vid/540x540/VTKijHWCeDCyCwUV.mp4?tag=12', bitrate=832000)], duration=56.92, views=18620)]</t>
  </si>
  <si>
    <t>Standing 250 meters tall, the "Dubai Eye" is the largest observation wheel in the world &lt;hyperlink&gt; &lt;hyperlink&gt;</t>
  </si>
  <si>
    <t>[Video(thumbnailUrl='https://pbs.twimg.com/amplify_video_thumb/1439849312343805952/img/fgmEn5q3AKqiq3P5.jpg', variants=[VideoVariant(contentType='application/x-mpegURL', url='https://video.twimg.com/amplify_video/1439849312343805952/pl/CmtgnP16mTTamKOZ.m3u8?tag=14', bitrate=None), VideoVariant(contentType='video/mp4', url='https://video.twimg.com/amplify_video/1439849312343805952/vid/540x540/YHJD-h6s2h1gmnYP.mp4?tag=14', bitrate=832000), VideoVariant(contentType='video/mp4', url='https://video.twimg.com/amplify_video/1439849312343805952/vid/720x720/JfbTvmCKRBNOlRxl.mp4?tag=14', bitrate=1280000), VideoVariant(contentType='video/mp4', url='https://video.twimg.com/amplify_video/1439849312343805952/vid/320x320/o1Q0v-5t0AfBNx0b.mp4?tag=14', bitrate=432000)], duration=76.743, views=68625)]</t>
  </si>
  <si>
    <t>Save big with #AMCTheatresOnDemand! Browse movies on sale and start streaming: &lt;hyperlink&gt; &lt;hyperlink&gt;</t>
  </si>
  <si>
    <t>[Photo(previewUrl='https://pbs.twimg.com/media/Ewof78kWEAkEMMC?format=jpg&amp;name=small', fullUrl='https://pbs.twimg.com/media/Ewof78kWEAkEMMC?format=jpg&amp;name=large')]</t>
  </si>
  <si>
    <t>Help us help you. Sign up for AAA auto-renewal to ensure complete coverage and comfort in your everyday routine. Learn more at &lt;hyperlink&gt; &lt;hyperlink&gt;</t>
  </si>
  <si>
    <t>[Photo(previewUrl='https://pbs.twimg.com/media/FhNIsSMWQAAWhFv?format=jpg&amp;name=small', fullUrl='https://pbs.twimg.com/media/FhNIsSMWQAAWhFv?format=jpg&amp;name=large')]</t>
  </si>
  <si>
    <t>Break out the tinsel, and call up your besties! ✨ 
Holiday drinks are coming this November 2. 💚
#BrightenYourHolidays &lt;hyperlink&gt;</t>
  </si>
  <si>
    <t>starbucksph</t>
  </si>
  <si>
    <t>[Video(thumbnailUrl='https://pbs.twimg.com/ext_tw_video_thumb/1587322336495259648/pu/img/a5qHcQHepwlCpphR.jpg', variants=[VideoVariant(contentType='video/mp4', url='https://video.twimg.com/ext_tw_video/1587322336495259648/pu/vid/720x720/pTI20BIuak8sRaEJ.mp4?tag=12', bitrate=1280000), VideoVariant(contentType='video/mp4', url='https://video.twimg.com/ext_tw_video/1587322336495259648/pu/vid/540x540/6X4LHQcZTtqEbJaJ.mp4?tag=12', bitrate=832000), VideoVariant(contentType='video/mp4', url='https://video.twimg.com/ext_tw_video/1587322336495259648/pu/vid/320x320/ibo-4ZPFml4NJPOT.mp4?tag=12', bitrate=432000), VideoVariant(contentType='application/x-mpegURL', url='https://video.twimg.com/ext_tw_video/1587322336495259648/pu/pl/CcY9Y4VZ5xUDtmtH.m3u8?tag=12&amp;container=fmp4', bitrate=None)], duration=6.0, views=4296)]</t>
  </si>
  <si>
    <t>Big night for Olivia Rodrigo! She takes home both the Best New Artist and Best Pop Vocal Album awards during the 64th annual GRAMMY Awards in Las Vegas.
More 📸 #GRAMMYs 👉 &lt;hyperlink&gt; 
 #GrammyAwards #oliviarodrigo #sour #good4u #driverslicense &lt;hyperlink&gt;</t>
  </si>
  <si>
    <t>[Photo(previewUrl='https://pbs.twimg.com/media/FPd2crcVQAAZTMy?format=jpg&amp;name=small', fullUrl='https://pbs.twimg.com/media/FPd2crcVQAAZTMy?format=jpg&amp;name=large'), Photo(previewUrl='https://pbs.twimg.com/media/FPd2craVsAUitca?format=jpg&amp;name=small', fullUrl='https://pbs.twimg.com/media/FPd2craVsAUitca?format=jpg&amp;name=large')]</t>
  </si>
  <si>
    <t>Ed Sheeran and Courteney Cox took to Instagram to recreate Cox's famous dance routine from an episode of "Friends" &lt;hyperlink&gt; &lt;hyperlink&gt;</t>
  </si>
  <si>
    <t>[Video(thumbnailUrl='https://pbs.twimg.com/amplify_video_thumb/1399452857980628993/img/ywRXA8dYIW4nKj19.jpg', variants=[VideoVariant(contentType='application/x-mpegURL', url='https://video.twimg.com/amplify_video/1399452857980628993/pl/TeaStPsIpJz2qw4Z.m3u8?tag=14', bitrate=None), VideoVariant(contentType='video/mp4', url='https://video.twimg.com/amplify_video/1399452857980628993/vid/480x270/udkd6NIWwPV_4GVT.mp4?tag=14', bitrate=288000), VideoVariant(contentType='video/mp4', url='https://video.twimg.com/amplify_video/1399452857980628993/vid/1280x720/IKq2KudrD3GCJXPB.mp4?tag=14', bitrate=2176000), VideoVariant(contentType='video/mp4', url='https://video.twimg.com/amplify_video/1399452857980628993/vid/640x360/NfHBGkI7bp4OYCWf.mp4?tag=14', bitrate=832000)], duration=36.403, views=297432)]</t>
  </si>
  <si>
    <t>A Nation In Chains president in 2023. This president &lt;hyperlink&gt; &lt;hyperlink&gt;</t>
  </si>
  <si>
    <t>[Photo(previewUrl='https://pbs.twimg.com/media/FbTaqKqaIAAGr-O?format=jpg&amp;name=small', fullUrl='https://pbs.twimg.com/media/FbTaqKqaIAAGr-O?format=jpg&amp;name=large')]</t>
  </si>
  <si>
    <t>Hong Kong police charge activist Andy Li under security law after release from Chinese prison 
&lt;hyperlink&gt; &lt;hyperlink&gt;</t>
  </si>
  <si>
    <t>[Photo(previewUrl='https://pbs.twimg.com/media/ExPF9U7XMAA3bYd?format=jpg&amp;name=small', fullUrl='https://pbs.twimg.com/media/ExPF9U7XMAA3bYd?format=jpg&amp;name=large')]</t>
  </si>
  <si>
    <t>"This [grant] is going to transform animal care in a big way in Nova Scotia &amp;amp; we are so ready &amp;amp; so excited." By providing much-needed care to pets, &lt;mention&gt; will be helping people keep &amp;amp; care for their companions, who might not have otherwise been able to: &lt;hyperlink&gt; &lt;hyperlink&gt;</t>
  </si>
  <si>
    <t>PetSmartChariTs</t>
  </si>
  <si>
    <t>[Photo(previewUrl='https://pbs.twimg.com/media/FBCNlP5XEAMrFY0?format=jpg&amp;name=small', fullUrl='https://pbs.twimg.com/media/FBCNlP5XEAMrFY0?format=jpg&amp;name=large')]</t>
  </si>
  <si>
    <t>petsmart</t>
  </si>
  <si>
    <t>SAHCO Revenue Rises By 24.72% In 2021 Financial Year  &lt;hyperlink&gt; &lt;hyperlink&gt;</t>
  </si>
  <si>
    <t>[Photo(previewUrl='https://pbs.twimg.com/media/FWjK4h2VUAAxpL4?format=png&amp;name=small', fullUrl='https://pbs.twimg.com/media/FWjK4h2VUAAxpL4?format=png&amp;name=large')]</t>
  </si>
  <si>
    <t>Keisha Staples, come on down! 😃 You’ve just won $10K as a 2022 Thrive Grand Champion. 🙌 What will you do next? 🤔 
See how Keisha from Store 5823 in Dallas, TX, got healthier, improved her marriage and connected more with her family! &lt;hyperlink&gt; &lt;hyperlink&gt;</t>
  </si>
  <si>
    <t>[Photo(previewUrl='https://pbs.twimg.com/media/FmiMsfsX0AAFa9K?format=jpg&amp;name=small', fullUrl='https://pbs.twimg.com/media/FmiMsfsX0AAFa9K?format=jpg&amp;name=large')]</t>
  </si>
  <si>
    <t>Happy #ValentinesDay ❤️ Which one of these would you share with your special connection? &lt;hyperlink&gt;</t>
  </si>
  <si>
    <t>[Photo(previewUrl='https://pbs.twimg.com/media/EuM2DDiXUAktb2O?format=jpg&amp;name=small', fullUrl='https://pbs.twimg.com/media/EuM2DDiXUAktb2O?format=jpg&amp;name=large')]</t>
  </si>
  <si>
    <t>#WatchItWednesday: Missed the premier of #MalwareLive? Catch it on-demand to learn about the top malware offenders of 2021 and watch a sample of malware get deconstructed, showing how it behaves and how to prevent it from causing a breach: &lt;hyperlink&gt; &lt;hyperlink&gt;</t>
  </si>
  <si>
    <t>[Video(thumbnailUrl='https://pbs.twimg.com/media/FN-esHKXoAkLCRq.jpg', variants=[VideoVariant(contentType='application/x-mpegURL', url='https://video.twimg.com/amplify_video/1504095205972221953/pl/9pktPrSYhnsMYuqD.m3u8?tag=14&amp;container=fmp4', bitrate=None), VideoVariant(contentType='video/mp4', url='https://video.twimg.com/amplify_video/1504095205972221953/vid/640x360/lCJlgRseb_jBpVap.mp4?tag=14', bitrate=832000), VideoVariant(contentType='video/mp4', url='https://video.twimg.com/amplify_video/1504095205972221953/vid/1280x720/ucJG8nXqqS6QM8YN.mp4?tag=14', bitrate=2176000), VideoVariant(contentType='video/mp4', url='https://video.twimg.com/amplify_video/1504095205972221953/vid/480x270/IcuJtrPWm8fC5q8n.mp4?tag=14', bitrate=288000)], duration=35.791, views=887)]</t>
  </si>
  <si>
    <t>ICONIC MESSI 💋🏆 &lt;hyperlink&gt;</t>
  </si>
  <si>
    <t>[Photo(previewUrl='https://pbs.twimg.com/media/FkR9f52WAAAojS4?format=jpg&amp;name=small', fullUrl='https://pbs.twimg.com/media/FkR9f52WAAAojS4?format=jpg&amp;name=large')]</t>
  </si>
  <si>
    <t>Meet 'Snappy Gilmore,' the viral TikTok sensation reinventing the golf swing. &lt;hyperlink&gt; &lt;hyperlink&gt;</t>
  </si>
  <si>
    <t>[Video(thumbnailUrl='https://pbs.twimg.com/amplify_video_thumb/1562765592288976896/img/h5DaxuuKwE-rAUCx.jpg', variants=[VideoVariant(contentType='video/mp4', url='https://video.twimg.com/amplify_video/1562765592288976896/vid/480x270/iCVAFUNbGHWjkuf_.mp4?tag=14', bitrate=288000), VideoVariant(contentType='video/mp4', url='https://video.twimg.com/amplify_video/1562765592288976896/vid/1280x720/2hGEYVXJ22LuW7nR.mp4?tag=14', bitrate=2176000), VideoVariant(contentType='application/x-mpegURL', url='https://video.twimg.com/amplify_video/1562765592288976896/pl/GUVAAI_C98Cpxooh.m3u8?tag=14&amp;container=fmp4', bitrate=None), VideoVariant(contentType='video/mp4', url='https://video.twimg.com/amplify_video/1562765592288976896/vid/640x360/5ySlR8j9Y_UxBZCi.mp4?tag=14', bitrate=832000)], duration=153.586, views=278463)]</t>
  </si>
  <si>
    <t>Canadian Olympian Brigette Lacquette honours the 215 children who lost their lives in Kamloops at a residential school 🧡
(via &lt;mention&gt; ) &lt;hyperlink&gt;</t>
  </si>
  <si>
    <t>[Photo(previewUrl='https://pbs.twimg.com/media/E2vC4AJXEAIAEvn?format=jpg&amp;name=small', fullUrl='https://pbs.twimg.com/media/E2vC4AJXEAIAEvn?format=jpg&amp;name=large')]</t>
  </si>
  <si>
    <t>Perfect Saturday for road course racing at IMS! #TeamToyota &lt;hyperlink&gt;</t>
  </si>
  <si>
    <t>[Photo(previewUrl='https://pbs.twimg.com/media/FY8CYcDWAAEA1us?format=jpg&amp;name=small', fullUrl='https://pbs.twimg.com/media/FY8CYcDWAAEA1us?format=jpg&amp;name=large')]</t>
  </si>
  <si>
    <t>Good news story': Missing cows in Orwell found with help from neighbours &lt;hyperlink&gt; #pei &lt;hyperlink&gt;</t>
  </si>
  <si>
    <t>CBCPEI</t>
  </si>
  <si>
    <t>[Photo(previewUrl='https://pbs.twimg.com/media/E3OYt5eVUAEZPWn?format=jpg&amp;name=small', fullUrl='https://pbs.twimg.com/media/E3OYt5eVUAEZPWn?format=jpg&amp;name=large')]</t>
  </si>
  <si>
    <t>Excitement As Abagana Women Celebrate 50th Anniversary In Lagos &lt;hyperlink&gt; &lt;hyperlink&gt;</t>
  </si>
  <si>
    <t>[Photo(previewUrl='https://pbs.twimg.com/media/Fi-NJBLakAEXzzC?format=jpg&amp;name=small', fullUrl='https://pbs.twimg.com/media/Fi-NJBLakAEXzzC?format=jpg&amp;name=large')]</t>
  </si>
  <si>
    <t>“Deliberate investment in youth is the most transformative investment any society can make.” – Reeta Roy. 
Join &lt;mention&gt; live at #ATF2021 to discuss how we can transform African economies &amp;amp; enable young people to secure or create meaningful work. &lt;hyperlink&gt; &lt;hyperlink&gt;</t>
  </si>
  <si>
    <t>[Photo(previewUrl='https://pbs.twimg.com/media/E6RVrMEWEAoagug?format=jpg&amp;name=small', fullUrl='https://pbs.twimg.com/media/E6RVrMEWEAoagug?format=jpg&amp;name=large')]</t>
  </si>
  <si>
    <t>#Now &lt;mention&gt; addresses #Hurricane prep here in SC &lt;mention&gt; #chsnews &lt;hyperlink&gt;</t>
  </si>
  <si>
    <t>AnneTEmerson</t>
  </si>
  <si>
    <t>[Photo(previewUrl='https://pbs.twimg.com/media/FUV5MoPXwAEbwwI?format=jpg&amp;name=small', fullUrl='https://pbs.twimg.com/media/FUV5MoPXwAEbwwI?format=jpg&amp;name=large')]</t>
  </si>
  <si>
    <t>Chilling at the office 🏆🏆 &lt;mention&gt; &lt;hyperlink&gt;</t>
  </si>
  <si>
    <t>[Photo(previewUrl='https://pbs.twimg.com/media/FdkwRtSXkAALl6d?format=jpg&amp;name=small', fullUrl='https://pbs.twimg.com/media/FdkwRtSXkAALl6d?format=jpg&amp;name=large')]</t>
  </si>
  <si>
    <t>Congrats to Randy Bullock on hitting a 44 yard dagger to the fucking heart of the Super Boost hitting 3 straight
This Titans team has won so many games in which it makes no sense for them to win.. so many injuries.. so many potential excuses.. Vrabes and ‘em LOVE BALL dude &lt;hyperlink&gt;</t>
  </si>
  <si>
    <t>[Gif(thumbnailUrl='https://pbs.twimg.com/tweet_video_thumb/FHWGRPCVUAENaay.jpg', variants=[VideoVariant(contentType='video/mp4', url='https://video.twimg.com/tweet_video/FHWGRPCVUAENaay.mp4', bitrate=0)])]</t>
  </si>
  <si>
    <t>Today, Prime Minister &lt;mention&gt; attended, on behalf of President Kagame, the State Funeral for the Late President of the United Republic of Tanzania, H.E. Dr. John Pombe Joseph Magufuli at Jamuhuri Stadium in Dodoma, Tanzania. &lt;hyperlink&gt;</t>
  </si>
  <si>
    <t>PrimatureRwanda</t>
  </si>
  <si>
    <t>[Photo(previewUrl='https://pbs.twimg.com/media/ExFMENYW8AE2xUk?format=jpg&amp;name=small', fullUrl='https://pbs.twimg.com/media/ExFMENYW8AE2xUk?format=jpg&amp;name=large'), Photo(previewUrl='https://pbs.twimg.com/media/ExFMR5aWYAIpYh8?format=jpg&amp;name=small', fullUrl='https://pbs.twimg.com/media/ExFMR5aWYAIpYh8?format=jpg&amp;name=large')]</t>
  </si>
  <si>
    <t>In our effort to nurture &amp;amp; protect nature, we at #ICICIBank strive to develop initiatives that help create a #SustainableEcosystem &amp;amp; build a #GreenerFuture.
Read our #ESG Report 2021-22 to know more about the initiatives: &lt;hyperlink&gt;
 #Sustainability #BetterTomorrow &lt;hyperlink&gt;</t>
  </si>
  <si>
    <t>[Video(thumbnailUrl='https://pbs.twimg.com/ext_tw_video_thumb/1570282559929724931/pu/img/hkFJbusHmkJ2qY5V.jpg', variants=[VideoVariant(contentType='application/x-mpegURL', url='https://video.twimg.com/ext_tw_video/1570282559929724931/pu/pl/KWjxvC54nGRk6v9e.m3u8?tag=12&amp;container=fmp4', bitrate=None), VideoVariant(contentType='video/mp4', url='https://video.twimg.com/ext_tw_video/1570282559929724931/pu/vid/320x400/CPcvTrk2OU_Z1WP4.mp4?tag=12', bitrate=632000), VideoVariant(contentType='video/mp4', url='https://video.twimg.com/ext_tw_video/1570282559929724931/pu/vid/720x900/TO5IHwEc0P1chL0S.mp4?tag=12', bitrate=2176000), VideoVariant(contentType='video/mp4', url='https://video.twimg.com/ext_tw_video/1570282559929724931/pu/vid/480x600/uEE6YZpgwsw0FY5x.mp4?tag=12', bitrate=950000)], duration=43.176, views=168408)]</t>
  </si>
  <si>
    <t>You supported us every step of the way and now it's our turn to support more businesses. #UGIsHome #GoodTogether &lt;hyperlink&gt;</t>
  </si>
  <si>
    <t>[Photo(previewUrl='https://pbs.twimg.com/media/FBHjXKRXEAEeEFp?format=jpg&amp;name=small', fullUrl='https://pbs.twimg.com/media/FBHjXKRXEAEeEFp?format=jpg&amp;name=large')]</t>
  </si>
  <si>
    <t>🚀 Clio Maxi
⚡️ Maxi Megane
👊 Clio Super 1600
These three legendary cars, which marked Renault’s rally history, will be given new impetus this year within the Philippe Bugalski Challenge organised over six rounds of the &lt;mention&gt;!
🇬🇧 &lt;hyperlink&gt; &lt;hyperlink&gt;</t>
  </si>
  <si>
    <t>RenaultSeries</t>
  </si>
  <si>
    <t>[Photo(previewUrl='https://pbs.twimg.com/media/EuScMtyXYAIE-vT?format=jpg&amp;name=small', fullUrl='https://pbs.twimg.com/media/EuScMtyXYAIE-vT?format=jpg&amp;name=large')]</t>
  </si>
  <si>
    <t>Why Polaris Bank Promotes SMEs, Sponsors The Fashion Souk  &lt;hyperlink&gt; &lt;hyperlink&gt;</t>
  </si>
  <si>
    <t>[Photo(previewUrl='https://pbs.twimg.com/media/FjMcb_haMAAFMmd?format=jpg&amp;name=small', fullUrl='https://pbs.twimg.com/media/FjMcb_haMAAFMmd?format=jpg&amp;name=large')]</t>
  </si>
  <si>
    <t>Adam scores his first &lt;mention&gt; goal! 👏
#B04FCU I 4-0 I 68‘ &lt;hyperlink&gt;</t>
  </si>
  <si>
    <t>[Photo(previewUrl='https://pbs.twimg.com/media/Fg5HOqvXkAAqTGg?format=jpg&amp;name=small', fullUrl='https://pbs.twimg.com/media/Fg5HOqvXkAAqTGg?format=jpg&amp;name=large')]</t>
  </si>
  <si>
    <t>Camp Nou ⇢ Circuit de Barcelona-Catalunya ⚽️ Great to have you in the garage, &lt;mention&gt; 💪 &lt;hyperlink&gt;</t>
  </si>
  <si>
    <t>[Video(thumbnailUrl='https://pbs.twimg.com/media/FTTHVUBWAAAQMBQ.jpg', variants=[VideoVariant(contentType='application/x-mpegURL', url='https://video.twimg.com/amplify_video/1528064679926542336/pl/61Yg_smbw_paJNKs.m3u8?tag=14&amp;container=fmp4', bitrate=None), VideoVariant(contentType='video/mp4', url='https://video.twimg.com/amplify_video/1528064679926542336/vid/1280x720/Tx5CkytQntJK3tfM.mp4?tag=14', bitrate=2176000), VideoVariant(contentType='video/mp4', url='https://video.twimg.com/amplify_video/1528064679926542336/vid/640x360/iAJqHyGI0Tc1_CtQ.mp4?tag=14', bitrate=832000), VideoVariant(contentType='video/mp4', url='https://video.twimg.com/amplify_video/1528064679926542336/vid/480x270/tuYNyOTthNKqSc1n.mp4?tag=14', bitrate=288000)], duration=51.44, views=54242)]</t>
  </si>
  <si>
    <t>The cubs at Chengdu Research Base of Giant Panda Breeding in China are dropping, flopping and rolling their way into our hearts. &lt;hyperlink&gt;</t>
  </si>
  <si>
    <t>[Video(thumbnailUrl='https://pbs.twimg.com/amplify_video_thumb/1614371101072658434/img/GDped0JwdvcTVXQ6.jpg', variants=[VideoVariant(contentType='application/x-mpegURL', url='https://video.twimg.com/amplify_video/1614371101072658434/pl/wCPP1FMzf-33HbdM.m3u8?tag=16&amp;container=fmp4', bitrate=None), VideoVariant(contentType='video/mp4', url='https://video.twimg.com/amplify_video/1614371101072658434/vid/640x360/MJNyHGeBG2bgkDgo.mp4?tag=16', bitrate=832000), VideoVariant(contentType='video/mp4', url='https://video.twimg.com/amplify_video/1614371101072658434/vid/480x270/68I9vIau_hIh4-fy.mp4?tag=16', bitrate=288000), VideoVariant(contentType='video/mp4', url='https://video.twimg.com/amplify_video/1614371101072658434/vid/1280x720/hsW9llnJDVb2cfn3.mp4?tag=16', bitrate=2176000), VideoVariant(contentType='video/mp4', url='https://video.twimg.com/amplify_video/1614371101072658434/vid/1920x1080/WS2hUAPweSlyVk0s.mp4?tag=16', bitrate=10368000)], duration=49.916, views=76916)]</t>
  </si>
  <si>
    <t>MURDERHAWKS!!  St Louis airport!! &lt;hyperlink&gt;</t>
  </si>
  <si>
    <t>[Photo(previewUrl='https://pbs.twimg.com/media/FT2zrZ0XEAEdj63?format=jpg&amp;name=small', fullUrl='https://pbs.twimg.com/media/FT2zrZ0XEAEdj63?format=jpg&amp;name=large')]</t>
  </si>
  <si>
    <t>Join us for DePaul Night at Wrigley Field on 4/19! Watch &lt;mention&gt; throw the first pitch &amp;amp; sing with &lt;mention&gt; for the 7th inning stretch.
Buy your ticket through this link, &amp;amp; &lt;mention&gt; will donate proceeds to the Student Emergency Assistance Fund: &lt;hyperlink&gt; &lt;hyperlink&gt;</t>
  </si>
  <si>
    <t>DePaulU</t>
  </si>
  <si>
    <t>[Photo(previewUrl='https://pbs.twimg.com/media/FQLPXxZWYAUkJAK?format=jpg&amp;name=small', fullUrl='https://pbs.twimg.com/media/FQLPXxZWYAUkJAK?format=jpg&amp;name=large'), Photo(previewUrl='https://pbs.twimg.com/media/FQLPX0EXEAMCf7b?format=jpg&amp;name=small', fullUrl='https://pbs.twimg.com/media/FQLPX0EXEAMCf7b?format=jpg&amp;name=large')]</t>
  </si>
  <si>
    <t>depaul university</t>
  </si>
  <si>
    <t>Hey.
Hey you.
I'm just saying, it's not too late to get the best gear to help succeed this school year 😎🏫
Check out our deals and treat yourself to nicer academic experience!
💻🖥️ &amp;gt;&amp;gt; &lt;hyperlink&gt; &lt;hyperlink&gt;</t>
  </si>
  <si>
    <t>[Photo(previewUrl='https://pbs.twimg.com/media/FZwgBDEWQAkKjeV?format=jpg&amp;name=small', fullUrl='https://pbs.twimg.com/media/FZwgBDEWQAkKjeV?format=jpg&amp;name=large')]</t>
  </si>
  <si>
    <t>gemini, pisces &amp;amp; virgo placements 😩 &lt;hyperlink&gt;</t>
  </si>
  <si>
    <t>[Photo(previewUrl='https://pbs.twimg.com/media/FF3vqVQXMAQ3XFv?format=jpg&amp;name=small', fullUrl='https://pbs.twimg.com/media/FF3vqVQXMAQ3XFv?format=jpg&amp;name=large')]</t>
  </si>
  <si>
    <t>Getting ready for action. 
#ToyotaChallenge #LegendaryToughness
&lt;mention&gt; &lt;hyperlink&gt;</t>
  </si>
  <si>
    <t>[Photo(previewUrl='https://pbs.twimg.com/media/FEFRpbEXMA4TP94?format=jpg&amp;name=small', fullUrl='https://pbs.twimg.com/media/FEFRpbEXMA4TP94?format=jpg&amp;name=large'), Photo(previewUrl='https://pbs.twimg.com/media/FEFRpbEXEAIfv8V?format=jpg&amp;name=small', fullUrl='https://pbs.twimg.com/media/FEFRpbEXEAIfv8V?format=jpg&amp;name=large'), Photo(previewUrl='https://pbs.twimg.com/media/FEFRpbDWQAobWqj?format=jpg&amp;name=small', fullUrl='https://pbs.twimg.com/media/FEFRpbDWQAobWqj?format=jpg&amp;name=large')]</t>
  </si>
  <si>
    <t>so I'm three episodes into Euphoria season 1 &lt;hyperlink&gt;</t>
  </si>
  <si>
    <t>OriginalFresca</t>
  </si>
  <si>
    <t>[Photo(previewUrl='https://pbs.twimg.com/media/FLUfmoaXMAM9x9O?format=png&amp;name=small', fullUrl='https://pbs.twimg.com/media/FLUfmoaXMAM9x9O?format=png&amp;name=large')]</t>
  </si>
  <si>
    <t>"I'm super happy with that" 
Two-time Canadian National Champion Michelle Harrison reflects on her performance in the women's 100m hurdles semifinal, where she set a new personal best time of 12.74 &lt;hyperlink&gt;</t>
  </si>
  <si>
    <t>[Video(thumbnailUrl='https://pbs.twimg.com/amplify_video_thumb/1551366274437074944/img/1IrNoKNGgPlTsLR4.jpg', variants=[VideoVariant(contentType='video/mp4', url='https://video.twimg.com/amplify_video/1551366274437074944/vid/640x360/oA5LPYcxXGJCEtvV.mp4?tag=14', bitrate=832000), VideoVariant(contentType='video/mp4', url='https://video.twimg.com/amplify_video/1551366274437074944/vid/480x270/sjgCL7pL8QxsTd47.mp4?tag=14', bitrate=288000), VideoVariant(contentType='application/x-mpegURL', url='https://video.twimg.com/amplify_video/1551366274437074944/pl/C_tgu2_vZ1Stgqqr.m3u8?tag=14&amp;container=fmp4', bitrate=None), VideoVariant(contentType='video/mp4', url='https://video.twimg.com/amplify_video/1551366274437074944/vid/1280x720/RtQpGFWBGfEAfRxj.mp4?tag=14', bitrate=2176000)], duration=45.364, views=5085)]</t>
  </si>
  <si>
    <t>I present to you -- Co-worker Jeff, Kitten cuteness: Factor 5. &lt;hyperlink&gt;</t>
  </si>
  <si>
    <t>cbcotttraffic</t>
  </si>
  <si>
    <t>[Video(thumbnailUrl='https://pbs.twimg.com/ext_tw_video_thumb/1478808059065548803/pu/img/X_c0hChfkDRlkMs-.jpg', variants=[VideoVariant(contentType='video/mp4', url='https://video.twimg.com/ext_tw_video/1478808059065548803/pu/vid/320x568/CuWXB5D5u9M_rErV.mp4?tag=12', bitrate=632000), VideoVariant(contentType='video/mp4', url='https://video.twimg.com/ext_tw_video/1478808059065548803/pu/vid/480x852/tB44cCPzl8kkCxkh.mp4?tag=12', bitrate=950000), VideoVariant(contentType='video/mp4', url='https://video.twimg.com/ext_tw_video/1478808059065548803/pu/vid/720x1280/vXPpLqXuueRLUbXy.mp4?tag=12', bitrate=2176000), VideoVariant(contentType='application/x-mpegURL', url='https://video.twimg.com/ext_tw_video/1478808059065548803/pu/pl/7QPDqq0H4NO3uPtD.m3u8?tag=12', bitrate=None)], duration=8.234, views=4195)]</t>
  </si>
  <si>
    <t>These are the indicative estimates of Russia’s combat losses as of July 25, according to the Armed Forces of Ukraine. &lt;hyperlink&gt;</t>
  </si>
  <si>
    <t>[Photo(previewUrl='https://pbs.twimg.com/media/FYfh_VgXwAITR1F?format=png&amp;name=small', fullUrl='https://pbs.twimg.com/media/FYfh_VgXwAITR1F?format=png&amp;name=large')]</t>
  </si>
  <si>
    <t>Organiser of Hong Kong’s mass pro-democracy demos faces police probe, as force demands financial records 
&lt;hyperlink&gt; &lt;hyperlink&gt;</t>
  </si>
  <si>
    <t>[Photo(previewUrl='https://pbs.twimg.com/media/Ez9L8V6WYAIsvWE?format=jpg&amp;name=small', fullUrl='https://pbs.twimg.com/media/Ez9L8V6WYAIsvWE?format=jpg&amp;name=large')]</t>
  </si>
  <si>
    <t>Congratulations to each of the 2021 &lt;mention&gt; Awards nominees for Female Solo Artist ✨ Official playlist out now on Amazon Music 🔥 &lt;hyperlink&gt;
🙌 &lt;mention&gt; 
🙌 &lt;mention&gt;⁣
🙌 &lt;mention&gt; 
🙌 &lt;mention&gt; 
🙌 &lt;mention&gt; &lt;hyperlink&gt;</t>
  </si>
  <si>
    <t>[Video(thumbnailUrl='https://pbs.twimg.com/amplify_video_thumb/1377281971148181509/img/q94IWLTFXVI9Wq5L.jpg', variants=[VideoVariant(contentType='application/x-mpegURL', url='https://video.twimg.com/amplify_video/1377281971148181509/pl/mEzDWO93mgPki0Yz.m3u8?tag=14', bitrate=None), VideoVariant(contentType='video/mp4', url='https://video.twimg.com/amplify_video/1377281971148181509/vid/540x540/57z-g2DxYjC0SRzI.mp4?tag=14', bitrate=832000), VideoVariant(contentType='video/mp4', url='https://video.twimg.com/amplify_video/1377281971148181509/vid/720x720/L0nOnsd61T8M0RHb.mp4?tag=14', bitrate=1280000), VideoVariant(contentType='video/mp4', url='https://video.twimg.com/amplify_video/1377281971148181509/vid/320x320/NxDvB3qX2wKDoisP.mp4?tag=14', bitrate=432000)], duration=22.75, views=33417)]</t>
  </si>
  <si>
    <t>Latest queues from South Shields to get on the Metro back to Newcastle with an estimated wait of 45mins. We have extra trains running to get you all home. Thank you for your patience. &lt;hyperlink&gt;</t>
  </si>
  <si>
    <t>My_Metro</t>
  </si>
  <si>
    <t>[Photo(previewUrl='https://pbs.twimg.com/media/FcY1Qb1XoAE0i4V?format=jpg&amp;name=small', fullUrl='https://pbs.twimg.com/media/FcY1Qb1XoAE0i4V?format=jpg&amp;name=large'), Photo(previewUrl='https://pbs.twimg.com/media/FcY1SdQWIAU7rEN?format=jpg&amp;name=small', fullUrl='https://pbs.twimg.com/media/FcY1SdQWIAU7rEN?format=jpg&amp;name=large')]</t>
  </si>
  <si>
    <t>&lt;mention&gt; football is better with sauce &lt;hyperlink&gt;</t>
  </si>
  <si>
    <t>BWWings</t>
  </si>
  <si>
    <t>[Gif(thumbnailUrl='https://pbs.twimg.com/tweet_video_thumb/FeuF3JJXEAE72T3.jpg', variants=[VideoVariant(contentType='video/mp4', url='https://video.twimg.com/tweet_video/FeuF3JJXEAE72T3.mp4', bitrate=0)])]</t>
  </si>
  <si>
    <t>Me and my boo on our way to get wings &lt;hyperlink&gt;</t>
  </si>
  <si>
    <t>[Video(thumbnailUrl='https://pbs.twimg.com/ext_tw_video_thumb/1440001277648310277/pu/img/kcxaVCZGnnkjxkHB.jpg', variants=[VideoVariant(contentType='video/mp4', url='https://video.twimg.com/ext_tw_video/1440001277648310277/pu/vid/512x640/pASaxWQqALfo83Tw.mp4?tag=12', bitrate=950000), VideoVariant(contentType='application/x-mpegURL', url='https://video.twimg.com/ext_tw_video/1440001277648310277/pu/pl/HMUSV_MF4kHJwlMJ.m3u8?tag=12&amp;container=fmp4', bitrate=None), VideoVariant(contentType='video/mp4', url='https://video.twimg.com/ext_tw_video/1440001277648310277/pu/vid/320x400/xwxFnXN7LW58Zu2j.mp4?tag=12', bitrate=632000)], duration=13.8, views=5125)]</t>
  </si>
  <si>
    <t>So #RTÉ bring on Eddie Hobbs to attack Sinn Fein and warn about our ‘threat’ to the economy. Not sure he’s the best to give any financial advice🤷🏻‍♂️or indeed political advice, how’s Renua going? #cblive &lt;hyperlink&gt;</t>
  </si>
  <si>
    <t>johnbradysf</t>
  </si>
  <si>
    <t>[Photo(previewUrl='https://pbs.twimg.com/media/FLl8CTfXMAAPEQX?format=jpg&amp;name=small', fullUrl='https://pbs.twimg.com/media/FLl8CTfXMAAPEQX?format=jpg&amp;name=large')]</t>
  </si>
  <si>
    <t>Parallel parking test? Now it's optional as Ontario looks to clear DriveTest backlog &lt;hyperlink&gt; &lt;hyperlink&gt;</t>
  </si>
  <si>
    <t>[Photo(previewUrl='https://pbs.twimg.com/media/FI3cVc5XIAAZ0US?format=jpg&amp;name=small', fullUrl='https://pbs.twimg.com/media/FI3cVc5XIAAZ0US?format=jpg&amp;name=large')]</t>
  </si>
  <si>
    <t>Your Shot photographer Majed Al Zaabi photographed this puffin tucking its beak into its feathers in Norway &lt;hyperlink&gt;</t>
  </si>
  <si>
    <t>[Photo(previewUrl='https://pbs.twimg.com/media/E-9Okf2XEAIXNut?format=jpg&amp;name=small', fullUrl='https://pbs.twimg.com/media/E-9Okf2XEAIXNut?format=jpg&amp;name=large')]</t>
  </si>
  <si>
    <t>We’re secure enough to admit that imposter syndrome hits us all. But you know what fixes that? Sharing #cybersecurity achievements. Tell us what you've done that you’re proud of. &lt;hyperlink&gt;</t>
  </si>
  <si>
    <t>msftsecurity</t>
  </si>
  <si>
    <t>[Gif(thumbnailUrl='https://pbs.twimg.com/tweet_video_thumb/E2euVWyWYAk1dkJ.jpg', variants=[VideoVariant(contentType='video/mp4', url='https://video.twimg.com/tweet_video/E2euVWyWYAk1dkJ.mp4', bitrate=0)])]</t>
  </si>
  <si>
    <t>Furry birthdays are always the best! 🥳 From sweet treats &amp;amp; party hats, to an afternoon out with the whole family for lots of playtime... There are so many ways we can make our pets feel special on their day! Does your pet have any birthday traditions?
📹 IG: melissadalestev &lt;hyperlink&gt;</t>
  </si>
  <si>
    <t>[Video(thumbnailUrl='https://pbs.twimg.com/ext_tw_video_thumb/1433127622586900482/pu/img/xpmqSYNa_WHTxrGG.jpg', variants=[VideoVariant(contentType='video/mp4', url='https://video.twimg.com/ext_tw_video/1433127622586900482/pu/vid/578x1080/eb3aDn4LJzC10PBE.mp4?tag=12', bitrate=2176000), VideoVariant(contentType='video/mp4', url='https://video.twimg.com/ext_tw_video/1433127622586900482/pu/vid/320x596/4EewiD96KsTV9GMP.mp4?tag=12', bitrate=632000), VideoVariant(contentType='application/x-mpegURL', url='https://video.twimg.com/ext_tw_video/1433127622586900482/pu/pl/g5bAXQrZkfdO_dn4.m3u8?tag=12&amp;container=fmp4', bitrate=None), VideoVariant(contentType='video/mp4', url='https://video.twimg.com/ext_tw_video/1433127622586900482/pu/vid/480x896/KhOQKioLh5MRVTQI.mp4?tag=12', bitrate=950000)], duration=13.483, views=76)]</t>
  </si>
  <si>
    <t>How can #CIOs move to the cloud with agility and security while delivering the best application experience? ☁️ &lt;mention&gt;, Cisco VP of Emerging Technologies, shares his insights. &lt;hyperlink&gt; &lt;hyperlink&gt;</t>
  </si>
  <si>
    <t>CiscoUKI</t>
  </si>
  <si>
    <t>[Gif(thumbnailUrl='https://pbs.twimg.com/tweet_video_thumb/Evj_5jHXcAYcwch.jpg', variants=[VideoVariant(contentType='video/mp4', url='https://video.twimg.com/tweet_video/Evj_5jHXcAYcwch.mp4', bitrate=0)])]</t>
  </si>
  <si>
    <t>📍 Barnard Castle: you have to see it to believe it.
[📸 // &lt;mention&gt;]
#TourOfBritain 🔴🔵⚪️ &lt;hyperlink&gt;</t>
  </si>
  <si>
    <t>[Photo(previewUrl='https://pbs.twimg.com/media/Fb-RKxSX0AIg30D?format=jpg&amp;name=small', fullUrl='https://pbs.twimg.com/media/Fb-RKxSX0AIg30D?format=jpg&amp;name=large')]</t>
  </si>
  <si>
    <t>Even Shibata thinks &lt;mention&gt; is the coolest. 
#ForbiddenDoor 🚪
#AEWxNJPW #AEW &lt;hyperlink&gt;</t>
  </si>
  <si>
    <t>[Photo(previewUrl='https://pbs.twimg.com/media/FWU9dg2WAAMnBt3?format=jpg&amp;name=small', fullUrl='https://pbs.twimg.com/media/FWU9dg2WAAMnBt3?format=jpg&amp;name=large')]</t>
  </si>
  <si>
    <t>A first ever post-season place for &lt;mention&gt; and they've added &lt;mention&gt; to the team 
Could they go further next season? 👀📈 &lt;hyperlink&gt;</t>
  </si>
  <si>
    <t>[Video(thumbnailUrl='https://pbs.twimg.com/media/E33IVWOXwAQDO2C.jpg', variants=[VideoVariant(contentType='video/mp4', url='https://video.twimg.com/amplify_video/1404466825308499972/vid/320x320/jO7MCpT09H1tVM4n.mp4?tag=14', bitrate=432000), VideoVariant(contentType='application/x-mpegURL', url='https://video.twimg.com/amplify_video/1404466825308499972/pl/KoJ2nmHTooadBQCg.m3u8?tag=14', bitrate=None), VideoVariant(contentType='video/mp4', url='https://video.twimg.com/amplify_video/1404466825308499972/vid/540x540/vijLWFcMrJX0aVUo.mp4?tag=14', bitrate=832000), VideoVariant(contentType='video/mp4', url='https://video.twimg.com/amplify_video/1404466825308499972/vid/720x720/e_lmOEib9noQDfkQ.mp4?tag=14', bitrate=1280000)], duration=105.68, views=4666)]</t>
  </si>
  <si>
    <t>head of the class &lt;hyperlink&gt;</t>
  </si>
  <si>
    <t>[Photo(previewUrl='https://pbs.twimg.com/media/FQPhwOHXMBQmW5e?format=jpg&amp;name=small', fullUrl='https://pbs.twimg.com/media/FQPhwOHXMBQmW5e?format=jpg&amp;name=large')]</t>
  </si>
  <si>
    <t>Bulls are ready to race! 😎 ꜰᴜʟʟ ᴄʜᴀʀɢᴇ 🤘 #MonacoGP &lt;hyperlink&gt;</t>
  </si>
  <si>
    <t>[Photo(previewUrl='https://pbs.twimg.com/media/E2D0NVxWEAYjTFC?format=jpg&amp;name=small', fullUrl='https://pbs.twimg.com/media/E2D0NVxWEAYjTFC?format=jpg&amp;name=large'), Photo(previewUrl='https://pbs.twimg.com/media/E2D0OdBXoAAxWj5?format=jpg&amp;name=small', fullUrl='https://pbs.twimg.com/media/E2D0OdBXoAAxWj5?format=jpg&amp;name=large')]</t>
  </si>
  <si>
    <t>"Is that why you're running away? Or is that why you stayed as long as you did?" &lt;hyperlink&gt;</t>
  </si>
  <si>
    <t>[Photo(previewUrl='https://pbs.twimg.com/media/EssbiYWXMAoxnGB?format=png&amp;name=small', fullUrl='https://pbs.twimg.com/media/EssbiYWXMAoxnGB?format=png&amp;name=large'), Photo(previewUrl='https://pbs.twimg.com/media/EssbkirXUAY6WwC?format=png&amp;name=small', fullUrl='https://pbs.twimg.com/media/EssbkirXUAY6WwC?format=png&amp;name=large')]</t>
  </si>
  <si>
    <t>#Safety can go even further than zero road casualties. On top of equipping #Toyota cars with safety features &amp;amp; developing AD&amp;amp;AI, we offer for free our virtual crash test model #THUMS to help design better #ergonomics in both auto &amp;amp; non-auto areas 💡 ➡️ &lt;hyperlink&gt; &lt;hyperlink&gt;</t>
  </si>
  <si>
    <t>[Video(thumbnailUrl='https://pbs.twimg.com/ext_tw_video_thumb/1412051901680701440/pu/img/HYQ9ChRK59pVUMi7.jpg', variants=[VideoVariant(contentType='application/x-mpegURL', url='https://video.twimg.com/ext_tw_video/1412051901680701440/pu/pl/3VAuyxRi6s_zR6I4.m3u8?tag=12&amp;container=fmp4', bitrate=None), VideoVariant(contentType='video/mp4', url='https://video.twimg.com/ext_tw_video/1412051901680701440/pu/vid/1280x720/DQtApKFEasnAX6mV.mp4?tag=12', bitrate=2176000), VideoVariant(contentType='video/mp4', url='https://video.twimg.com/ext_tw_video/1412051901680701440/pu/vid/640x360/953jdWtdwn-PWa9L.mp4?tag=12', bitrate=832000), VideoVariant(contentType='video/mp4', url='https://video.twimg.com/ext_tw_video/1412051901680701440/pu/vid/480x270/zj9tZFVZd8NXDBgg.mp4?tag=12', bitrate=256000)], duration=36.96, views=431)]</t>
  </si>
  <si>
    <t>✅ In 2021, we improved our "Access to Medicine Index" ranking to 4th, 
up from 11th in 2018: &lt;hyperlink&gt;
The jump underscores our commitment to access in health care. In total, we reached more than 58m patients with access &amp;amp; affordability programs. #LivingInnovation &lt;hyperlink&gt;</t>
  </si>
  <si>
    <t>[Photo(previewUrl='https://pbs.twimg.com/media/FQT7OHpVQBgKD9u?format=jpg&amp;name=small', fullUrl='https://pbs.twimg.com/media/FQT7OHpVQBgKD9u?format=jpg&amp;name=large')]</t>
  </si>
  <si>
    <t>The Checkered Nobility Elite Pass is almost here! 🏁🎩
Don't miss out on grabbing the King of Lune Backpack as the exclusive reward when you pre-order! 
These cool items are also included:
Checkmate Dame Bundle
Checkmate Knight Bundle
Knight Gleam Skyboard
And more! &lt;hyperlink&gt;</t>
  </si>
  <si>
    <t>[Video(thumbnailUrl='https://pbs.twimg.com/ext_tw_video_thumb/1520448009758121985/pu/img/vzwdN8oVFPJsDn5f.jpg', variants=[VideoVariant(contentType='video/mp4', url='https://video.twimg.com/ext_tw_video/1520448009758121985/pu/vid/480x270/OSWKJbbNOrfkDdQp.mp4?tag=12', bitrate=256000), VideoVariant(contentType='application/x-mpegURL', url='https://video.twimg.com/ext_tw_video/1520448009758121985/pu/pl/uVB_7_pRqyIC-FgZ.m3u8?tag=12&amp;container=fmp4', bitrate=None), VideoVariant(contentType='video/mp4', url='https://video.twimg.com/ext_tw_video/1520448009758121985/pu/vid/640x360/zEdCKMuN0KgiipX1.mp4?tag=12', bitrate=832000), VideoVariant(contentType='video/mp4', url='https://video.twimg.com/ext_tw_video/1520448009758121985/pu/vid/1280x720/7-bzQxdpSweYNriE.mp4?tag=12', bitrate=2176000)], duration=101.766, views=450)]</t>
  </si>
  <si>
    <t>There is a snake in this picture 🐍
Can you spot it? 👀 &lt;hyperlink&gt;</t>
  </si>
  <si>
    <t>[Photo(previewUrl='https://pbs.twimg.com/media/E0oSXXLWEAAxP12?format=jpg&amp;name=small', fullUrl='https://pbs.twimg.com/media/E0oSXXLWEAAxP12?format=jpg&amp;name=large')]</t>
  </si>
  <si>
    <t>Government secures another 20M COVID-19 vaccine doses from Pfizer &lt;hyperlink&gt; &lt;hyperlink&gt;</t>
  </si>
  <si>
    <t>CBCHealth</t>
  </si>
  <si>
    <t>[Photo(previewUrl='https://pbs.twimg.com/media/ErjDEGaWMAshNMo?format=jpg&amp;name=small', fullUrl='https://pbs.twimg.com/media/ErjDEGaWMAshNMo?format=jpg&amp;name=large')]</t>
  </si>
  <si>
    <t>Queen Jasmine doing what she does best 👑 
Olympics champ &lt;mention&gt; wins the women's 100m hurdles in 12.43.
#ContinentalTourGold &lt;hyperlink&gt;</t>
  </si>
  <si>
    <t>[Photo(previewUrl='https://pbs.twimg.com/media/FUf5TgYXsAAOBrH?format=jpg&amp;name=small', fullUrl='https://pbs.twimg.com/media/FUf5TgYXsAAOBrH?format=jpg&amp;name=large'), Photo(previewUrl='https://pbs.twimg.com/media/FUf5Tg2WQAIt_24?format=jpg&amp;name=small', fullUrl='https://pbs.twimg.com/media/FUf5Tg2WQAIt_24?format=jpg&amp;name=large'), Photo(previewUrl='https://pbs.twimg.com/media/FUf5TgZXwAACVxO?format=jpg&amp;name=small', fullUrl='https://pbs.twimg.com/media/FUf5TgZXwAACVxO?format=jpg&amp;name=large'), Photo(previewUrl='https://pbs.twimg.com/media/FUf5TgYXsAIBqCI?format=jpg&amp;name=small', fullUrl='https://pbs.twimg.com/media/FUf5TgYXsAIBqCI?format=jpg&amp;name=large')]</t>
  </si>
  <si>
    <t>Strategically-placed flower pot hides coincidental ‘Hong Kong independence’ lettering on gov’t art piece 
&lt;hyperlink&gt; #HongKong &lt;hyperlink&gt;</t>
  </si>
  <si>
    <t>[Photo(previewUrl='https://pbs.twimg.com/media/Et7t9ZPXMAQQS8m?format=jpg&amp;name=small', fullUrl='https://pbs.twimg.com/media/Et7t9ZPXMAQQS8m?format=jpg&amp;name=large')]</t>
  </si>
  <si>
    <t>One day only! AAA members save up to 45% off the base rate* on daily and weekly rentals. Book April 19 for pickup through May 31st. Lets’s go! 
Book now at &lt;hyperlink&gt; *Discount applies to pay later rates. Taxes and fees excluded. Additional terms apply. &lt;hyperlink&gt;</t>
  </si>
  <si>
    <t>[Video(thumbnailUrl='https://pbs.twimg.com/ext_tw_video_thumb/1516384366674464772/pu/img/V88XvGEbEDlloQoW.jpg', variants=[VideoVariant(contentType='video/mp4', url='https://video.twimg.com/ext_tw_video/1516384366674464772/pu/vid/1024x512/Z5qzkgdONMRaTs-1.mp4?tag=12', bitrate=2176000), VideoVariant(contentType='video/mp4', url='https://video.twimg.com/ext_tw_video/1516384366674464772/pu/vid/720x360/uN_WajeI8dOGihUD.mp4?tag=12', bitrate=832000), VideoVariant(contentType='application/x-mpegURL', url='https://video.twimg.com/ext_tw_video/1516384366674464772/pu/pl/j35W6aV5pIqrM75z.m3u8?tag=12&amp;container=fmp4', bitrate=None), VideoVariant(contentType='video/mp4', url='https://video.twimg.com/ext_tw_video/1516384366674464772/pu/vid/540x270/GqIUuwxByJQg4IQY.mp4?tag=12', bitrate=256000)], duration=4.019, views=3)]</t>
  </si>
  <si>
    <t>Back 2️⃣ Back Titles 🏆🏆 &lt;hyperlink&gt;</t>
  </si>
  <si>
    <t>[Video(thumbnailUrl='https://pbs.twimg.com/ext_tw_video_thumb/1579058462360756227/pu/img/JLjyU7vXaKAJtUhn.jpg', variants=[VideoVariant(contentType='video/mp4', url='https://video.twimg.com/ext_tw_video/1579058462360756227/pu/vid/320x400/IIH5JuqU_WQ1_O1-.mp4?tag=12', bitrate=632000), VideoVariant(contentType='application/x-mpegURL', url='https://video.twimg.com/ext_tw_video/1579058462360756227/pu/pl/SF9PWmBBhFIDx6YZ.m3u8?tag=12&amp;container=fmp4', bitrate=None), VideoVariant(contentType='video/mp4', url='https://video.twimg.com/ext_tw_video/1579058462360756227/pu/vid/720x900/Vi__G4OOngIlcTP0.mp4?tag=12', bitrate=2176000), VideoVariant(contentType='video/mp4', url='https://video.twimg.com/ext_tw_video/1579058462360756227/pu/vid/480x600/02fqe_QApE1BolQc.mp4?tag=12', bitrate=950000)], duration=6.9, views=122950)]</t>
  </si>
  <si>
    <t>#SupremeCourt to hear plea by &lt;mention&gt; &amp;amp; various journalists including &lt;mention&gt;, &lt;mention&gt; &lt;mention&gt; who seek to quash the FIRs registered against them for allegedly "misreporting" and "spreading disharmony" over tweets &amp;amp; reports on the ongoing #farmersprotests &lt;hyperlink&gt;</t>
  </si>
  <si>
    <t>[Photo(previewUrl='https://pbs.twimg.com/media/Etwggz7UYAUMRbv?format=jpg&amp;name=small', fullUrl='https://pbs.twimg.com/media/Etwggz7UYAUMRbv?format=jpg&amp;name=large')]</t>
  </si>
  <si>
    <t>Scrutineering and Media Day are done, let's get on the track tomorrow in Monza! 💪
But first, a few 📸 from the cars today!
#6HMonza | #WEC | &lt;mention&gt; | &lt;mention&gt; | #Peugeot9X8 | #PioneeringPerformanceAgain &lt;hyperlink&gt;</t>
  </si>
  <si>
    <t>peugeotsport</t>
  </si>
  <si>
    <t>[Photo(previewUrl='https://pbs.twimg.com/media/FXFkjKRWIAEeUfD?format=jpg&amp;name=small', fullUrl='https://pbs.twimg.com/media/FXFkjKRWIAEeUfD?format=jpg&amp;name=large'), Photo(previewUrl='https://pbs.twimg.com/media/FXFkkEnX0AAsWwQ?format=jpg&amp;name=small', fullUrl='https://pbs.twimg.com/media/FXFkkEnX0AAsWwQ?format=jpg&amp;name=large'), Photo(previewUrl='https://pbs.twimg.com/media/FXFklhtXwAM8N-k?format=jpg&amp;name=small', fullUrl='https://pbs.twimg.com/media/FXFklhtXwAM8N-k?format=jpg&amp;name=large'), Photo(previewUrl='https://pbs.twimg.com/media/FXFknU4XEAQSAm_?format=jpg&amp;name=small', fullUrl='https://pbs.twimg.com/media/FXFknU4XEAQSAm_?format=jpg&amp;name=large')]</t>
  </si>
  <si>
    <t>Tune in tonight for an all new episode of &lt;mention&gt; &lt;hyperlink&gt;</t>
  </si>
  <si>
    <t>MerEaton</t>
  </si>
  <si>
    <t>[Photo(previewUrl='https://pbs.twimg.com/media/EunNTgRVoAUpMdJ?format=jpg&amp;name=small', fullUrl='https://pbs.twimg.com/media/EunNTgRVoAUpMdJ?format=jpg&amp;name=large')]</t>
  </si>
  <si>
    <t>eaton</t>
  </si>
  <si>
    <t>People living with a #raredisease represent one of the largest underserved patient communities in the world. They deserve more, and that is why today we mark #RareDiseaseDay. We want to unlock the promise of science for the millions where the current standard of care falls short. &lt;hyperlink&gt;</t>
  </si>
  <si>
    <t>Pfizer_Ireland</t>
  </si>
  <si>
    <t>[Photo(previewUrl='https://pbs.twimg.com/media/FMboXgxXMAMDvBM?format=jpg&amp;name=small', fullUrl='https://pbs.twimg.com/media/FMboXgxXMAMDvBM?format=jpg&amp;name=large')]</t>
  </si>
  <si>
    <t>In the 2021 #BuzzsBunch calendar📆, in the month of June, we honor our friend: Christian
He has taught all of us how to
#careBETTER &lt;hyperlink&gt;</t>
  </si>
  <si>
    <t>TeamCoachBuzz</t>
  </si>
  <si>
    <t>[Photo(previewUrl='https://pbs.twimg.com/media/E2y_0OKXEAEGHe0?format=jpg&amp;name=small', fullUrl='https://pbs.twimg.com/media/E2y_0OKXEAEGHe0?format=jpg&amp;name=large')]</t>
  </si>
  <si>
    <t>Pool party at Coach Kellie’s! &lt;hyperlink&gt;</t>
  </si>
  <si>
    <t>UTCoachSam</t>
  </si>
  <si>
    <t>[Photo(previewUrl='https://pbs.twimg.com/media/FV4cLjQWYAAb2qJ?format=jpg&amp;name=small', fullUrl='https://pbs.twimg.com/media/FV4cLjQWYAAb2qJ?format=jpg&amp;name=large')]</t>
  </si>
  <si>
    <t>Ellie Black (&lt;mention&gt;) battles through an ankle injury to finish with her best individual performance at an Olympic Games
More: &lt;hyperlink&gt; #Tokyo2020 &lt;hyperlink&gt;</t>
  </si>
  <si>
    <t>[Photo(previewUrl='https://pbs.twimg.com/media/E73GZaHXoAMNrS3?format=jpg&amp;name=small', fullUrl='https://pbs.twimg.com/media/E73GZaHXoAMNrS3?format=jpg&amp;name=large')]</t>
  </si>
  <si>
    <t>Day 3: {Hijab Ban hearing}
Supreme Court to resume hearing batch of appeals challenging the Karnataka High Court verdict that effectively upheld the ban on wearing hijab in government schools and colleges
#SupremeCourt #hijab #HijabBan &lt;hyperlink&gt;</t>
  </si>
  <si>
    <t>[Photo(previewUrl='https://pbs.twimg.com/media/FcG1a5naMAE865K?format=jpg&amp;name=small', fullUrl='https://pbs.twimg.com/media/FcG1a5naMAE865K?format=jpg&amp;name=large')]</t>
  </si>
  <si>
    <t>Nation-Building: ACN Urges Youth To Shun Violence &lt;hyperlink&gt; &lt;hyperlink&gt;</t>
  </si>
  <si>
    <t>[Photo(previewUrl='https://pbs.twimg.com/media/FVtEtWsVIAEFD72?format=jpg&amp;name=small', fullUrl='https://pbs.twimg.com/media/FVtEtWsVIAEFD72?format=jpg&amp;name=large')]</t>
  </si>
  <si>
    <t>I stand here today in the spirit of my predecessor, Congressman John Lewis.
If my colleagues ever wondered what they would have done during the civil rights movement, this is their opportunity to find out.
We must vote YES to pass #HR4, the John R. Lewis Voting Rights Act. &lt;hyperlink&gt;</t>
  </si>
  <si>
    <t>RepNikema</t>
  </si>
  <si>
    <t>[Photo(previewUrl='https://pbs.twimg.com/media/E9lpbR2XoAM6Wuy?format=jpg&amp;name=small', fullUrl='https://pbs.twimg.com/media/E9lpbR2XoAM6Wuy?format=jpg&amp;name=large')]</t>
  </si>
  <si>
    <t>Stay fit by adding healthy greens to your basket today and get Rs.150 off on &lt;mention&gt;. Simply use your ICICI Bank credit/debit card to avail the offer. More here: &lt;hyperlink&gt; &lt;hyperlink&gt;</t>
  </si>
  <si>
    <t>[Photo(previewUrl='https://pbs.twimg.com/media/E9iKLI2UcAUde_3?format=jpg&amp;name=small', fullUrl='https://pbs.twimg.com/media/E9iKLI2UcAUde_3?format=jpg&amp;name=large')]</t>
  </si>
  <si>
    <t>Singer R. Kelly is convicted of racketeering and sex trafficking charges at federal trial
&lt;hyperlink&gt; &lt;hyperlink&gt;</t>
  </si>
  <si>
    <t>[Photo(previewUrl='https://pbs.twimg.com/media/FAUNPD3UUAI4VDD?format=jpg&amp;name=small', fullUrl='https://pbs.twimg.com/media/FAUNPD3UUAI4VDD?format=jpg&amp;name=large')]</t>
  </si>
  <si>
    <t>Nevada Independent/&lt;mention&gt; poll:
40% of likely Nevada voters support &lt;mention&gt; for lieutenant governor, 29% support &lt;mention&gt; &lt;hyperlink&gt;</t>
  </si>
  <si>
    <t>TheNVIndy</t>
  </si>
  <si>
    <t>[Photo(previewUrl='https://pbs.twimg.com/media/FeFncXkVQAAfWsM?format=jpg&amp;name=small', fullUrl='https://pbs.twimg.com/media/FeFncXkVQAAfWsM?format=jpg&amp;name=large')]</t>
  </si>
  <si>
    <t>We all deserve to be protected from COVID-19. I’m proudly supporting the &lt;mention&gt;'s &amp;amp; &lt;mention&gt; new campaign VaccinAid, which will provide nearly 2 billion COVID-19 vaccines to countries around the world. Will you #GiveTheWorldAShot? Visit &lt;hyperlink&gt; &lt;hyperlink&gt;</t>
  </si>
  <si>
    <t>robbiewilliams</t>
  </si>
  <si>
    <t>[Video(thumbnailUrl='https://pbs.twimg.com/ext_tw_video_thumb/1374789664138272771/pu/img/hjXkuEbdeUx4V3jr.jpg', variants=[VideoVariant(contentType='video/mp4', url='https://video.twimg.com/ext_tw_video/1374789664138272771/pu/vid/720x720/qnoFUhGcgyvhG0z9.mp4?tag=12', bitrate=1280000), VideoVariant(contentType='application/x-mpegURL', url='https://video.twimg.com/ext_tw_video/1374789664138272771/pu/pl/TLjO5CwmvtD_685t.m3u8?tag=12', bitrate=None), VideoVariant(contentType='video/mp4', url='https://video.twimg.com/ext_tw_video/1374789664138272771/pu/vid/320x320/U3JhZmvSdtShVEMR.mp4?tag=12', bitrate=432000), VideoVariant(contentType='video/mp4', url='https://video.twimg.com/ext_tw_video/1374789664138272771/pu/vid/540x540/ZQ-PXw2sC9IQ1L1d.mp4?tag=12', bitrate=832000)], duration=8.0, views=31564)]</t>
  </si>
  <si>
    <t>Real recognize real‼️ &lt;mention&gt; 
&lt;mention&gt; &lt;mention&gt; 🔥 &lt;hyperlink&gt;</t>
  </si>
  <si>
    <t>StateFarmArena</t>
  </si>
  <si>
    <t>[Photo(previewUrl='https://pbs.twimg.com/media/FCeuldfX0AkuViX?format=jpg&amp;name=small', fullUrl='https://pbs.twimg.com/media/FCeuldfX0AkuViX?format=jpg&amp;name=large'), Photo(previewUrl='https://pbs.twimg.com/media/FCeuldgXMAMfrRq?format=jpg&amp;name=small', fullUrl='https://pbs.twimg.com/media/FCeuldgXMAMfrRq?format=jpg&amp;name=large'), Photo(previewUrl='https://pbs.twimg.com/media/FCeu8D-XoAcLYii?format=jpg&amp;name=small', fullUrl='https://pbs.twimg.com/media/FCeu8D-XoAcLYii?format=jpg&amp;name=large')]</t>
  </si>
  <si>
    <t>state farm</t>
  </si>
  <si>
    <t>Take a trip beyond the skies with #QatarAirways this summer as sci-fi adventure ‘Voyagers’, starring Lily-Rose Depp, Tye Sheridan, Fionn Whitehead and Madison Hu, charts the battle for the future of the human race. Showing now on #OryxOne. &lt;hyperlink&gt;</t>
  </si>
  <si>
    <t>[Video(thumbnailUrl='https://pbs.twimg.com/media/E6PULpbWUAE8a3S.jpg', variants=[VideoVariant(contentType='video/mp4', url='https://video.twimg.com/amplify_video/1411903538079408129/vid/848x480/rLplAsw2jIJckXQx.mp4?tag=14', bitrate=2176000), VideoVariant(contentType='video/mp4', url='https://video.twimg.com/amplify_video/1411903538079408129/vid/476x270/KIu8osfNJP7vtctz.mp4?tag=14', bitrate=288000), VideoVariant(contentType='video/mp4', url='https://video.twimg.com/amplify_video/1411903538079408129/vid/636x360/MdF7Ap-MrOMUmzql.mp4?tag=14', bitrate=832000), VideoVariant(contentType='application/x-mpegURL', url='https://video.twimg.com/amplify_video/1411903538079408129/pl/fwOXj8_A9ZDL9EsQ.m3u8?tag=14', bitrate=None)], duration=48.748, views=8122)]</t>
  </si>
  <si>
    <t>TAKE ACTION NOW: pressure the biggest institutional investors in &lt;mention&gt; - &lt;mention&gt; &lt;mention&gt; &lt;mention&gt; &lt;mention&gt; - to join &lt;mention&gt; and VOTE YES on Resolution #10 at the May 25 Chevron AGM. Demand accountability! Video by &lt;mention&gt;. &lt;hyperlink&gt; &lt;hyperlink&gt;</t>
  </si>
  <si>
    <t>amazonwatch</t>
  </si>
  <si>
    <t>[Video(thumbnailUrl='https://pbs.twimg.com/ext_tw_video_thumb/1526303200063631360/pu/img/GgBb53FKyujdtCdt.jpg', variants=[VideoVariant(contentType='application/x-mpegURL', url='https://video.twimg.com/ext_tw_video/1526303200063631360/pu/pl/YI-vKCODM3VDHZdL.m3u8?tag=12&amp;container=fmp4', bitrate=None), VideoVariant(contentType='video/mp4', url='https://video.twimg.com/ext_tw_video/1526303200063631360/pu/vid/1280x720/LWhaC6T-LDEeYT2L.mp4?tag=12', bitrate=2176000), VideoVariant(contentType='video/mp4', url='https://video.twimg.com/ext_tw_video/1526303200063631360/pu/vid/480x270/cn3NGLUXtqCQ7R9V.mp4?tag=12', bitrate=256000), VideoVariant(contentType='video/mp4', url='https://video.twimg.com/ext_tw_video/1526303200063631360/pu/vid/640x360/09hG85odznnHQKPt.mp4?tag=12', bitrate=832000)], duration=128.32, views=10020)]</t>
  </si>
  <si>
    <t>Mining Sector Critical To Nigeria’s Economic Development —NESREA &lt;hyperlink&gt; &lt;hyperlink&gt;</t>
  </si>
  <si>
    <t>[Photo(previewUrl='https://pbs.twimg.com/media/Fe78GjNakAIrCt_?format=jpg&amp;name=small', fullUrl='https://pbs.twimg.com/media/Fe78GjNakAIrCt_?format=jpg&amp;name=large')]</t>
  </si>
  <si>
    <t>Closet transformation is coming along quite nicely :) #purpleshoes &lt;hyperlink&gt;</t>
  </si>
  <si>
    <t>[Video(thumbnailUrl='https://pbs.twimg.com/ext_tw_video_thumb/1428557551499583494/pu/img/GBWoeAFYTiXAe8Xu.jpg', variants=[VideoVariant(contentType='video/mp4', url='https://video.twimg.com/ext_tw_video/1428557551499583494/pu/vid/480x852/XHIb2wr2Gxt9yYJo.mp4?tag=12', bitrate=950000), VideoVariant(contentType='video/mp4', url='https://video.twimg.com/ext_tw_video/1428557551499583494/pu/vid/720x1280/OYF7vpqC0I31rGnF.mp4?tag=12', bitrate=2176000), VideoVariant(contentType='video/mp4', url='https://video.twimg.com/ext_tw_video/1428557551499583494/pu/vid/320x568/IdC0metvZZ-OF43T.mp4?tag=12', bitrate=632000), VideoVariant(contentType='application/x-mpegURL', url='https://video.twimg.com/ext_tw_video/1428557551499583494/pu/pl/2wq3xK4Fi-rsXdv5.m3u8?tag=12&amp;container=fmp4', bitrate=None)], duration=15.457, views=3804)]</t>
  </si>
  <si>
    <t>#DelhiHighCourt farewell reference for Justice RS Endlaw who retires today begins. Track thread for live updates. &lt;hyperlink&gt;</t>
  </si>
  <si>
    <t>[Photo(previewUrl='https://pbs.twimg.com/media/E8lH8ABVgAQnYpu?format=jpg&amp;name=small', fullUrl='https://pbs.twimg.com/media/E8lH8ABVgAQnYpu?format=jpg&amp;name=large')]</t>
  </si>
  <si>
    <t>Ride FREE on Metro on Sunday to &lt;mention&gt;, which includes the new 6th St Bridge! It's easy to reach the route via several of our rail stations and bikes are welcome on our trains. &lt;hyperlink&gt;</t>
  </si>
  <si>
    <t>metrolosangeles</t>
  </si>
  <si>
    <t>[Photo(previewUrl='https://pbs.twimg.com/media/Feb1i72XoAA8Sru?format=jpg&amp;name=small', fullUrl='https://pbs.twimg.com/media/Feb1i72XoAA8Sru?format=jpg&amp;name=large')]</t>
  </si>
  <si>
    <t>&lt;mention&gt; We tried 😔 &lt;hyperlink&gt;</t>
  </si>
  <si>
    <t>[Gif(thumbnailUrl='https://pbs.twimg.com/tweet_video_thumb/FhfaQecXwAE2Z6t.jpg', variants=[VideoVariant(contentType='video/mp4', url='https://video.twimg.com/tweet_video/FhfaQecXwAE2Z6t.mp4', bitrate=0)])]</t>
  </si>
  <si>
    <t>When Kollision debuts with her raw mixing style &amp;amp; cutting edge music at the BACARDÍ NH7 Weekender in Delhi.
.
&lt;hyperlink&gt;
#BACARDÍNH7 #DoWhatMakesYouHappyAgain #lineup2022 &lt;hyperlink&gt;</t>
  </si>
  <si>
    <t>[Photo(previewUrl='https://pbs.twimg.com/media/FHG11hUUYAM3Z6I?format=jpg&amp;name=small', fullUrl='https://pbs.twimg.com/media/FHG11hUUYAM3Z6I?format=jpg&amp;name=large')]</t>
  </si>
  <si>
    <t>THANK YEW ROMAN
#SmackDown #SmackDAHN &lt;hyperlink&gt;</t>
  </si>
  <si>
    <t>[Video(thumbnailUrl='https://pbs.twimg.com/ext_tw_video_thumb/1479621637033152525/pu/img/s57KNS-5haKJJ13M.jpg', variants=[VideoVariant(contentType='video/mp4', url='https://video.twimg.com/ext_tw_video/1479621637033152525/pu/vid/480x270/gu4SpynFwOetQcck.mp4?tag=12', bitrate=256000), VideoVariant(contentType='video/mp4', url='https://video.twimg.com/ext_tw_video/1479621637033152525/pu/vid/1280x720/m_60RhQZaaiv9K1A.mp4?tag=12', bitrate=2176000), VideoVariant(contentType='application/x-mpegURL', url='https://video.twimg.com/ext_tw_video/1479621637033152525/pu/pl/zC4AdtGfZj3rBbK0.m3u8?tag=12&amp;container=fmp4', bitrate=None), VideoVariant(contentType='video/mp4', url='https://video.twimg.com/ext_tw_video/1479621637033152525/pu/vid/640x360/gJoFflo0Y_26xhbg.mp4?tag=12', bitrate=832000)], duration=3.542, views=16547)]</t>
  </si>
  <si>
    <t>ICYMI: BlackBerry Triumphs at #SOCX Championship!
BlackBerry outperformed 49 other SOC teams to take home the prize. Congratulations to the BlackBerry Incident Response Team! &lt;hyperlink&gt; &lt;hyperlink&gt;</t>
  </si>
  <si>
    <t>[Photo(previewUrl='https://pbs.twimg.com/media/Ew70TBaWEAMgVyT?format=jpg&amp;name=small', fullUrl='https://pbs.twimg.com/media/Ew70TBaWEAMgVyT?format=jpg&amp;name=large')]</t>
  </si>
  <si>
    <t>Every experience improved began with a trailblazing idea in 1922: Soldiers insuring each other when no one else would. Learn more about how USAA continues to deliver innovation at &lt;hyperlink&gt; &lt;hyperlink&gt;</t>
  </si>
  <si>
    <t>[Photo(previewUrl='https://pbs.twimg.com/media/FTC6vGKXoAYhPT5?format=jpg&amp;name=small', fullUrl='https://pbs.twimg.com/media/FTC6vGKXoAYhPT5?format=jpg&amp;name=large')]</t>
  </si>
  <si>
    <t>NYU Stern School of Business Professor Dolly Chugh shares her top book recommendations. 📚 Explore the list now or save it for later. &lt;hyperlink&gt;</t>
  </si>
  <si>
    <t>[Photo(previewUrl='https://pbs.twimg.com/media/FFtcEsEXMAYf5FE?format=jpg&amp;name=small', fullUrl='https://pbs.twimg.com/media/FFtcEsEXMAYf5FE?format=jpg&amp;name=large')]</t>
  </si>
  <si>
    <t>Lamiya Valiyeva of Team #AZE celebrates winning #gold and setting a new Paralympic record of 55.00s in the Women's 400m T13 final. #Tokyo2020 #Paralympics #ParaAthletics 📸: Lintao Zhang &lt;hyperlink&gt;</t>
  </si>
  <si>
    <t>[Photo(previewUrl='https://pbs.twimg.com/media/E-axGeJVUAMWQFm?format=jpg&amp;name=small', fullUrl='https://pbs.twimg.com/media/E-axGeJVUAMWQFm?format=jpg&amp;name=large')]</t>
  </si>
  <si>
    <t>NANS Zone E Commends Borno APC Chairman, Bukar Dalori For Commitment To Students’ Welfare, Wellbeing &lt;hyperlink&gt; &lt;hyperlink&gt;</t>
  </si>
  <si>
    <t>[Photo(previewUrl='https://pbs.twimg.com/media/FiAZ9_1aEAAmLxH?format=jpg&amp;name=small', fullUrl='https://pbs.twimg.com/media/FiAZ9_1aEAAmLxH?format=jpg&amp;name=large')]</t>
  </si>
  <si>
    <t>Someone call the Twitter police! 
I just witnessed a Twitter murder! &lt;hyperlink&gt;</t>
  </si>
  <si>
    <t>OwsWills</t>
  </si>
  <si>
    <t>[Photo(previewUrl='https://pbs.twimg.com/media/E667iFoWUAUtBCh?format=jpg&amp;name=small', fullUrl='https://pbs.twimg.com/media/E667iFoWUAUtBCh?format=jpg&amp;name=large'), Photo(previewUrl='https://pbs.twimg.com/media/E667iFpWYAI0V9h?format=jpg&amp;name=small', fullUrl='https://pbs.twimg.com/media/E667iFpWYAI0V9h?format=jpg&amp;name=large'), Photo(previewUrl='https://pbs.twimg.com/media/E667iFjXMAQfSft?format=jpg&amp;name=small', fullUrl='https://pbs.twimg.com/media/E667iFjXMAQfSft?format=jpg&amp;name=large'), Photo(previewUrl='https://pbs.twimg.com/media/E667iFqWUAAolTi?format=jpg&amp;name=small', fullUrl='https://pbs.twimg.com/media/E667iFqWUAAolTi?format=jpg&amp;name=large')]</t>
  </si>
  <si>
    <t>Save on all your essential back-to-school vitamins and immune boosters at #Shoprite Medirite. Affordable healthcare made easy. Deals valid until 30 January 2022. View deals: &lt;hyperlink&gt; &lt;hyperlink&gt;</t>
  </si>
  <si>
    <t>[Video(thumbnailUrl='https://pbs.twimg.com/amplify_video_thumb/1483378352639680513/img/UQN0A_l9N7zTgRKx.jpg', variants=[VideoVariant(contentType='video/mp4', url='https://video.twimg.com/amplify_video/1483378352639680513/vid/320x320/eMRHByGiu57vucTO.mp4?tag=14', bitrate=432000), VideoVariant(contentType='video/mp4', url='https://video.twimg.com/amplify_video/1483378352639680513/vid/540x540/BpAvVGLqkuenmkTc.mp4?tag=14', bitrate=832000), VideoVariant(contentType='video/mp4', url='https://video.twimg.com/amplify_video/1483378352639680513/vid/720x720/srJyKTDBoYgZAV40.mp4?tag=14', bitrate=1280000), VideoVariant(contentType='application/x-mpegURL', url='https://video.twimg.com/amplify_video/1483378352639680513/pl/E3dBZLyTpyQ20F4L.m3u8?tag=14&amp;container=fmp4', bitrate=None)], duration=12.0, views=109)]</t>
  </si>
  <si>
    <t>The path to greatness starts somewhere. #WonderWoman1984 is now playing at #AMCTheatres! Get tickets now: &lt;hyperlink&gt; &lt;hyperlink&gt;</t>
  </si>
  <si>
    <t>[Video(thumbnailUrl='https://pbs.twimg.com/amplify_video_thumb/1367173939043196934/img/Ic3-b68KH1m5tp0z.jpg', variants=[VideoVariant(contentType='video/mp4', url='https://video.twimg.com/amplify_video/1367173939043196934/vid/720x720/MooPcTn6r0Q5WkM9.mp4?tag=13', bitrate=1280000), VideoVariant(contentType='video/mp4', url='https://video.twimg.com/amplify_video/1367173939043196934/vid/320x320/rIwSH3WrvuDqq8Py.mp4?tag=13', bitrate=432000), VideoVariant(contentType='application/x-mpegURL', url='https://video.twimg.com/amplify_video/1367173939043196934/pl/6wPdDL5tHGvXXTo2.m3u8?tag=13', bitrate=None), VideoVariant(contentType='video/mp4', url='https://video.twimg.com/amplify_video/1367173939043196934/vid/480x480/7Dp6-6LbM7CohuPq.mp4?tag=13', bitrate=832000)], duration=11.053, views=6553)]</t>
  </si>
  <si>
    <t>The stages of scoring a buzzer-beater in Over Time 😨
#EveryGameMatters &lt;hyperlink&gt;</t>
  </si>
  <si>
    <t>[Photo(previewUrl='https://pbs.twimg.com/media/FLQ_ydIWYAMOnGa?format=jpg&amp;name=small', fullUrl='https://pbs.twimg.com/media/FLQ_ydIWYAMOnGa?format=jpg&amp;name=large'), Photo(previewUrl='https://pbs.twimg.com/media/FLQ_ydFXIAM2VP8?format=jpg&amp;name=small', fullUrl='https://pbs.twimg.com/media/FLQ_ydFXIAM2VP8?format=jpg&amp;name=large'), Photo(previewUrl='https://pbs.twimg.com/media/FLQ_ydFWYAAhmyF?format=jpg&amp;name=small', fullUrl='https://pbs.twimg.com/media/FLQ_ydFWYAAhmyF?format=jpg&amp;name=large')]</t>
  </si>
  <si>
    <t>Even in #Jimin’s downtime, his selfie game is up. 
#GalaxyS22 #GalaxyxBTS #SamsungUnpacked 
&lt;mention&gt; #BTSARMY 
Learn more: &lt;hyperlink&gt; &lt;hyperlink&gt;</t>
  </si>
  <si>
    <t>[Photo(previewUrl='https://pbs.twimg.com/media/FLLEzM_WYAMYpt4?format=jpg&amp;name=small', fullUrl='https://pbs.twimg.com/media/FLLEzM_WYAMYpt4?format=jpg&amp;name=large')]</t>
  </si>
  <si>
    <t>🎙️ Today on #SecurityStories our guest is &lt;mention&gt;, Strategic Intelligence Lead of &lt;mention&gt;. 
🎧 The episode covers a vast range of discussion to inspire people to take charge of their #Privacy. 
Oh, and some exciting news for the #podcast! 🤫 &lt;hyperlink&gt; &lt;hyperlink&gt;</t>
  </si>
  <si>
    <t>[Video(thumbnailUrl='https://pbs.twimg.com/amplify_video_thumb/1575155050124541952/img/VQotkKtxt-zHFJVz.jpg', variants=[VideoVariant(contentType='application/x-mpegURL', url='https://video.twimg.com/amplify_video/1575155050124541952/pl/oNY8ZkUnoJ8kSNAJ.m3u8?tag=14&amp;container=fmp4', bitrate=None), VideoVariant(contentType='video/mp4', url='https://video.twimg.com/amplify_video/1575155050124541952/vid/640x360/WEmHUf-Tadpo7Zkx.mp4?tag=14', bitrate=832000), VideoVariant(contentType='video/mp4', url='https://video.twimg.com/amplify_video/1575155050124541952/vid/1280x720/8IEqAdZaT-wVGXCy.mp4?tag=14', bitrate=2176000), VideoVariant(contentType='video/mp4', url='https://video.twimg.com/amplify_video/1575155050124541952/vid/480x270/H2kX4BTtJB38_MZY.mp4?tag=14', bitrate=288000)], duration=81.34, views=425)]</t>
  </si>
  <si>
    <t>"It’s now the Iska/iskos of today turn to fight for this historic accord."
Sonia Soto, who signed the accord with then Defense Minister Juan Ponce Enrile, releases her statement on DND ending its three-decade-old pact with UP &lt;hyperlink&gt; &lt;hyperlink&gt;</t>
  </si>
  <si>
    <t>[Photo(previewUrl='https://pbs.twimg.com/media/EsDVzhTVQAEgpYl?format=jpg&amp;name=small', fullUrl='https://pbs.twimg.com/media/EsDVzhTVQAEgpYl?format=jpg&amp;name=large')]</t>
  </si>
  <si>
    <t>Katie Hobbs says she supports allowing abortion up until the moment of birth
"What limits on abortion do you support?"
Hobbs:"The decision to have an abortion should be between a woman and her doctor, period."
"You would veto any law with any limit on abortion?"
Hobbs: "Yes." &lt;hyperlink&gt;</t>
  </si>
  <si>
    <t>[Video(thumbnailUrl='https://pbs.twimg.com/ext_tw_video_thumb/1587815274862022656/pu/img/wlZgFmQsKMEi2CbI.jpg', variants=[VideoVariant(contentType='video/mp4', url='https://video.twimg.com/ext_tw_video/1587815274862022656/pu/vid/720x406/lueqbExDDddSfMQL.mp4?tag=14', bitrate=832000), VideoVariant(contentType='video/mp4', url='https://video.twimg.com/ext_tw_video/1587815274862022656/pu/vid/478x270/NtRBTZpkkMJscWlO.mp4?tag=14', bitrate=256000), VideoVariant(contentType='application/x-mpegURL', url='https://video.twimg.com/ext_tw_video/1587815274862022656/pu/pl/pOzo7yso3P-f3JWV.m3u8?tag=14&amp;container=fmp4', bitrate=None)], duration=39.039, views=4897)]</t>
  </si>
  <si>
    <t>🚨 The &lt;mention&gt; have their first win in franchise history! 
&lt;mention&gt; with the game-winner 
&lt;hyperlink&gt;</t>
  </si>
  <si>
    <t>[Video(thumbnailUrl='https://pbs.twimg.com/ext_tw_video_thumb/1354269847530725377/pu/img/BfqT-zgsppbp1XKh.jpg', variants=[VideoVariant(contentType='video/mp4', url='https://video.twimg.com/ext_tw_video/1354269847530725377/pu/vid/1280x720/eRQQoY72SrDId4dh.mp4?tag=10', bitrate=2176000), VideoVariant(contentType='application/x-mpegURL', url='https://video.twimg.com/ext_tw_video/1354269847530725377/pu/pl/m0pdBjEH9KINBXKJ.m3u8?tag=10', bitrate=None), VideoVariant(contentType='video/mp4', url='https://video.twimg.com/ext_tw_video/1354269847530725377/pu/vid/640x360/N2TTTt9HJk3RQ-Ds.mp4?tag=10', bitrate=832000), VideoVariant(contentType='video/mp4', url='https://video.twimg.com/ext_tw_video/1354269847530725377/pu/vid/480x270/6GlZt4OMNSRNWEQm.mp4?tag=10', bitrate=256000)], duration=17.0, views=35047)]</t>
  </si>
  <si>
    <t>Victory in our 100th race! 🎉🙌
#8HPortimao #GoHyper #ToyotaGAZOORacing &lt;hyperlink&gt;</t>
  </si>
  <si>
    <t>[Photo(previewUrl='https://pbs.twimg.com/media/E3x-K0OWYAYZZkq?format=jpg&amp;name=small', fullUrl='https://pbs.twimg.com/media/E3x-K0OWYAYZZkq?format=jpg&amp;name=large')]</t>
  </si>
  <si>
    <t>Looking to improve your leadership skills or add more value to your life? Join a nonprofit board! American Family leaders shared with us how they got involved with their chosen nonprofit and what skills are needed to be an effective board member. &lt;hyperlink&gt; &lt;hyperlink&gt;</t>
  </si>
  <si>
    <t>[Photo(previewUrl='https://pbs.twimg.com/media/E3CxdOMXoAMlNHo?format=jpg&amp;name=small', fullUrl='https://pbs.twimg.com/media/E3CxdOMXoAMlNHo?format=jpg&amp;name=large')]</t>
  </si>
  <si>
    <t>Today we pay our respects to our brave Armed Forces, and remember all those who made the ultimate sacrifice. At 11am and always. We will remember them. #RemembranceDay #LestWeForget &lt;hyperlink&gt;</t>
  </si>
  <si>
    <t>[Photo(previewUrl='https://pbs.twimg.com/media/FD6AW7eWYAEAN44?format=jpg&amp;name=small', fullUrl='https://pbs.twimg.com/media/FD6AW7eWYAEAN44?format=jpg&amp;name=large')]</t>
  </si>
  <si>
    <t>Fabricated Trump Statement Viral After Elon Musk’s Twitter Takeover &lt;hyperlink&gt; &lt;hyperlink&gt;</t>
  </si>
  <si>
    <t>[Photo(previewUrl='https://pbs.twimg.com/media/FgOT0slaMAAZtmD?format=png&amp;name=small', fullUrl='https://pbs.twimg.com/media/FgOT0slaMAAZtmD?format=png&amp;name=large')]</t>
  </si>
  <si>
    <t>Ain't nothing like a beach party 😎☀️
Your favorite is coming back! Are you hyped? Let us know down below! 👇👀 &lt;hyperlink&gt;</t>
  </si>
  <si>
    <t>[Video(thumbnailUrl='https://pbs.twimg.com/ext_tw_video_thumb/1503853559326011395/pu/img/lnLC-DjbEEKlGwW0.jpg', variants=[VideoVariant(contentType='application/x-mpegURL', url='https://video.twimg.com/ext_tw_video/1503853559326011395/pu/pl/xjWkp30lIWHALkZf.m3u8?tag=12&amp;container=fmp4', bitrate=None), VideoVariant(contentType='video/mp4', url='https://video.twimg.com/ext_tw_video/1503853559326011395/pu/vid/640x360/AZiPNqHAJeFnQID6.mp4?tag=12', bitrate=832000), VideoVariant(contentType='video/mp4', url='https://video.twimg.com/ext_tw_video/1503853559326011395/pu/vid/480x270/fX9m6aFPRTeN-ndr.mp4?tag=12', bitrate=256000), VideoVariant(contentType='video/mp4', url='https://video.twimg.com/ext_tw_video/1503853559326011395/pu/vid/1280x720/cUmF2af6HVmGOB72.mp4?tag=12', bitrate=2176000)], duration=19.0, views=860)]</t>
  </si>
  <si>
    <t>&lt;mention&gt; ¡Urge! &lt;hyperlink&gt;</t>
  </si>
  <si>
    <t>TimHortonsMX</t>
  </si>
  <si>
    <t>[Gif(thumbnailUrl='https://pbs.twimg.com/tweet_video_thumb/FWRSOXsXoAACtDa.jpg', variants=[VideoVariant(contentType='video/mp4', url='https://video.twimg.com/tweet_video/FWRSOXsXoAACtDa.mp4', bitrate=0)])]</t>
  </si>
  <si>
    <t>Thanks to the &lt;mention&gt; crew for the monitor hookup to help up put a bow on this dream setup. 
Enter for a chance to win // &lt;hyperlink&gt; &lt;hyperlink&gt;</t>
  </si>
  <si>
    <t>[Photo(previewUrl='https://pbs.twimg.com/media/FUHY-yqXsAASrv4?format=jpg&amp;name=small', fullUrl='https://pbs.twimg.com/media/FUHY-yqXsAASrv4?format=jpg&amp;name=large')]</t>
  </si>
  <si>
    <t>Now, avail up to 15% off on medicines using your credit/debit card at Apollo Pharmacy. Know more: &lt;hyperlink&gt; &lt;hyperlink&gt;</t>
  </si>
  <si>
    <t>[Photo(previewUrl='https://pbs.twimg.com/media/FIAMzWSVQAAtQEY?format=jpg&amp;name=small', fullUrl='https://pbs.twimg.com/media/FIAMzWSVQAAtQEY?format=jpg&amp;name=large')]</t>
  </si>
  <si>
    <t>Metro &amp;amp; &lt;mention&gt; request the honor of your presence for three nights of Alive &amp;amp; Well: The Metro Residency 🎟️ A very special Metro 40th Anniversary Celebration, Chicago Punk edition
With:
3/30 - &lt;mention&gt; 
3/31 - &lt;mention&gt; 
4/1 - &lt;mention&gt; &lt;hyperlink&gt;</t>
  </si>
  <si>
    <t>MetroChicago</t>
  </si>
  <si>
    <t>[Photo(previewUrl='https://pbs.twimg.com/media/Fnz-HdPXwAIZNVz?format=jpg&amp;name=small', fullUrl='https://pbs.twimg.com/media/Fnz-HdPXwAIZNVz?format=jpg&amp;name=large')]</t>
  </si>
  <si>
    <t>Judge orders Church of God doors locked in Aylmer, Ont., for defying pandemic health rules &lt;hyperlink&gt; &lt;hyperlink&gt;</t>
  </si>
  <si>
    <t>[Photo(previewUrl='https://pbs.twimg.com/media/E1W1cPnX0AEicJf?format=jpg&amp;name=small', fullUrl='https://pbs.twimg.com/media/E1W1cPnX0AEicJf?format=jpg&amp;name=large')]</t>
  </si>
  <si>
    <t>And we'll have a 🔥 clash for the top spot right after the international break!
🔜 #B04FCB &lt;hyperlink&gt;</t>
  </si>
  <si>
    <t>[Photo(previewUrl='https://pbs.twimg.com/media/FA1kcqnWYAEIp23?format=jpg&amp;name=small', fullUrl='https://pbs.twimg.com/media/FA1kcqnWYAEIp23?format=jpg&amp;name=large')]</t>
  </si>
  <si>
    <t>Sip a &lt;mention&gt; Tank 7 quietly when you see #AQuietPlace Part II at #AMCTheatres. Tune your taste buds to the perfect frequency with a citrusy saison and a suspense-filled sequel. Now pouring at participating MacGuffins Bars, get tickets: &lt;hyperlink&gt; &lt;hyperlink&gt;</t>
  </si>
  <si>
    <t>[Photo(previewUrl='https://pbs.twimg.com/media/E2aEj3dXwAAlLGx?format=jpg&amp;name=small', fullUrl='https://pbs.twimg.com/media/E2aEj3dXwAAlLGx?format=jpg&amp;name=large')]</t>
  </si>
  <si>
    <t>Makinde Didn’t Attend Peter Obi’s Rally In Ibadan – CPS &lt;hyperlink&gt; &lt;hyperlink&gt;</t>
  </si>
  <si>
    <t>[Photo(previewUrl='https://pbs.twimg.com/media/FbwkgpGaMAAZ9bf?format=jpg&amp;name=small', fullUrl='https://pbs.twimg.com/media/FbwkgpGaMAAZ9bf?format=jpg&amp;name=large')]</t>
  </si>
  <si>
    <t>Coworker: I hope this email finds you well.
Us: &lt;hyperlink&gt;</t>
  </si>
  <si>
    <t>MicrosoftEdge</t>
  </si>
  <si>
    <t>[Gif(thumbnailUrl='https://pbs.twimg.com/tweet_video_thumb/FJkGD0VWYAQ7GpR.jpg', variants=[VideoVariant(contentType='video/mp4', url='https://video.twimg.com/tweet_video/FJkGD0VWYAQ7GpR.mp4', bitrate=0)])]</t>
  </si>
  <si>
    <t>Duty comes first: An Indian army soldier stands strong amidst a snowstorm at the Kashmir border  
🎥 &lt;mention&gt; (PRO Udhampur, Ministry of Defence)
#News #Kashmir #IndianArmy #KashmirBorder #Snowfall #JammuKashmir #JammuAndKashmir #Soldiers &lt;hyperlink&gt;</t>
  </si>
  <si>
    <t>[Video(thumbnailUrl='https://pbs.twimg.com/media/FIj-0FHVIAMZ3ra.jpg', variants=[VideoVariant(contentType='video/mp4', url='https://video.twimg.com/amplify_video/1479705461918035968/vid/320x580/O3Ahh_bYKcaPF8qe.mp4?tag=14', bitrate=632000), VideoVariant(contentType='application/x-mpegURL', url='https://video.twimg.com/amplify_video/1479705461918035968/pl/4F3MokJt_QZrSHXd.m3u8?tag=14&amp;container=fmp4', bitrate=None), VideoVariant(contentType='video/mp4', url='https://video.twimg.com/amplify_video/1479705461918035968/vid/352x640/sPtfx9FgplqeqVEV.mp4?tag=14', bitrate=950000)], duration=13.629, views=1369)]</t>
  </si>
  <si>
    <t>Clear some space in your home with new cotton and rope containers from the Spring Shop™. &lt;hyperlink&gt; &lt;hyperlink&gt;</t>
  </si>
  <si>
    <t>[Photo(previewUrl='https://pbs.twimg.com/media/EvMHp_WXUAQpOpD?format=jpg&amp;name=small', fullUrl='https://pbs.twimg.com/media/EvMHp_WXUAQpOpD?format=jpg&amp;name=large')]</t>
  </si>
  <si>
    <t>I honestly, HONESTLY, thought my career was over when “Totally Biased” was canceled. I went on the road &amp;amp; did college gigs to feed my family. In 2014 I got a pilot on CNN where I met the KKK. And this Sunday, 7 seasons later, I’m doing a #UnitedShades show on #Landback.🤯 &lt;hyperlink&gt;</t>
  </si>
  <si>
    <t>[Video(thumbnailUrl='https://pbs.twimg.com/ext_tw_video_thumb/1557226556396904448/pu/img/ypaxADd3mtyvbeGF.jpg', variants=[VideoVariant(contentType='application/x-mpegURL', url='https://video.twimg.com/ext_tw_video/1557226556396904448/pu/pl/SkKDSX2PhxOkvcBg.m3u8?tag=12&amp;container=fmp4', bitrate=None), VideoVariant(contentType='video/mp4', url='https://video.twimg.com/ext_tw_video/1557226556396904448/pu/vid/540x540/KxVuYFwCo3PryMvk.mp4?tag=12', bitrate=832000), VideoVariant(contentType='video/mp4', url='https://video.twimg.com/ext_tw_video/1557226556396904448/pu/vid/720x720/jy72MP_NUfgUjisP.mp4?tag=12', bitrate=1280000), VideoVariant(contentType='video/mp4', url='https://video.twimg.com/ext_tw_video/1557226556396904448/pu/vid/320x320/c29e1l0PNwzRVjQF.mp4?tag=12', bitrate=432000)], duration=29.5, views=9343)]</t>
  </si>
  <si>
    <t>Meghan, the Duchess of Sussex made a formal complaint to British broadcaster ITV relating to Piers Morgan's comments about her, following the Sussexes' interview with Oprah, CNN has learned. &lt;hyperlink&gt; &lt;hyperlink&gt;</t>
  </si>
  <si>
    <t>[Video(thumbnailUrl='https://pbs.twimg.com/media/EwHsQoLWEAU_tcy.jpg', variants=[VideoVariant(contentType='application/x-mpegURL', url='https://video.twimg.com/amplify_video/1369635536458158081/pl/nIahwhl6mXNFF7NR.m3u8?tag=14&amp;v=d8d', bitrate=None), VideoVariant(contentType='video/mp4', url='https://video.twimg.com/amplify_video/1369635536458158081/vid/1280x720/l-gmAXMYzA0KmE1v.mp4?tag=14', bitrate=2176000), VideoVariant(contentType='video/mp4', url='https://video.twimg.com/amplify_video/1369635536458158081/vid/640x360/KpTYLLtbUKI-MetF.mp4?tag=14', bitrate=832000), VideoVariant(contentType='video/mp4', url='https://video.twimg.com/amplify_video/1369635536458158081/vid/480x270/PtjVYD_RTOLONgIX.mp4?tag=14', bitrate=288000)], duration=156.156, views=207190)]</t>
  </si>
  <si>
    <t>SEVENTEEN WORLD TOUR [BE THE SUN] - Atlanta is heading to State Farm Arena on August 30! 
Get exclusive access to the CARAT MEMBER - VERIFIED FAN PRESALE. 
More info: &lt;hyperlink&gt; 
Now thru Thur., May 26 at 10PM ET.
#세븐틴 #SEVENTEEN #SVT_WORLDTOUR_BETHESUN &lt;hyperlink&gt;</t>
  </si>
  <si>
    <t>[Photo(previewUrl='https://pbs.twimg.com/media/FTEomzCWUAA_-GQ?format=jpg&amp;name=small', fullUrl='https://pbs.twimg.com/media/FTEomzCWUAA_-GQ?format=jpg&amp;name=large')]</t>
  </si>
  <si>
    <t>A 🪣… &lt;mention&gt; is a WALKING 🪣 &lt;hyperlink&gt;</t>
  </si>
  <si>
    <t>[Video(thumbnailUrl='https://pbs.twimg.com/ext_tw_video_thumb/1565896685196288001/pu/img/9bu8yAyRatE-VYRp.jpg', variants=[VideoVariant(contentType='video/mp4', url='https://video.twimg.com/ext_tw_video/1565896685196288001/pu/vid/480x270/J_4UfEfsYYJJf6wQ.mp4?tag=12', bitrate=256000), VideoVariant(contentType='video/mp4', url='https://video.twimg.com/ext_tw_video/1565896685196288001/pu/vid/1280x720/vJCuIk9jM9j_wm8u.mp4?tag=12', bitrate=2176000), VideoVariant(contentType='application/x-mpegURL', url='https://video.twimg.com/ext_tw_video/1565896685196288001/pu/pl/Inc7_gidwU0bwBNV.m3u8?tag=12&amp;container=fmp4', bitrate=None), VideoVariant(contentType='video/mp4', url='https://video.twimg.com/ext_tw_video/1565896685196288001/pu/vid/640x360/Zfpt5PMn-ddp7goW.mp4?tag=12', bitrate=832000)], duration=9.054, views=2602298)]</t>
  </si>
  <si>
    <t>Our #FoliageFeature turns back to #HRPK’s Pier 26 where you can find autumnal paradise along the woodland walk. &lt;hyperlink&gt;</t>
  </si>
  <si>
    <t>[Photo(previewUrl='https://pbs.twimg.com/media/FilDhHlXkA0Td0b?format=jpg&amp;name=small', fullUrl='https://pbs.twimg.com/media/FilDhHlXkA0Td0b?format=jpg&amp;name=large')]</t>
  </si>
  <si>
    <t>Breathe in love. Breathe out trust.
Move from that place. 🌱 &lt;hyperlink&gt; &lt;hyperlink&gt;</t>
  </si>
  <si>
    <t>evan_m_williams</t>
  </si>
  <si>
    <t>[Photo(previewUrl='https://pbs.twimg.com/media/E4BvBLrXMAUTLQy?format=jpg&amp;name=small', fullUrl='https://pbs.twimg.com/media/E4BvBLrXMAUTLQy?format=jpg&amp;name=large')]</t>
  </si>
  <si>
    <t>I CAN'T WAIT to chat with &lt;mention&gt;
#PMSLive &lt;hyperlink&gt;</t>
  </si>
  <si>
    <t>[Video(thumbnailUrl='https://pbs.twimg.com/amplify_video_thumb/1562124723282006017/img/kUesjF7OItXJHo7E.jpg', variants=[VideoVariant(contentType='application/x-mpegURL', url='https://video.twimg.com/amplify_video/1562124723282006017/pl/t4JCFAxIdSwkGikL.m3u8?tag=14&amp;container=fmp4', bitrate=None), VideoVariant(contentType='video/mp4', url='https://video.twimg.com/amplify_video/1562124723282006017/vid/640x360/EWwsZvNfEtO3Hpu1.mp4?tag=14', bitrate=832000), VideoVariant(contentType='video/mp4', url='https://video.twimg.com/amplify_video/1562124723282006017/vid/480x270/uB7mwkSjoTCcYcRa.mp4?tag=14', bitrate=288000), VideoVariant(contentType='video/mp4', url='https://video.twimg.com/amplify_video/1562124723282006017/vid/1280x720/f3iahGu5AKfez_Am.mp4?tag=14', bitrate=2176000)], duration=189.134, views=21800)]</t>
  </si>
  <si>
    <t>Additive manufacturing expands our capability to manufacture solutions designed to solve uncontrolled cavitation in rotary valves while maintaining valve efficiency and increased safety. &lt;hyperlink&gt;
#cavitation #Anticavitation #technology &lt;hyperlink&gt;</t>
  </si>
  <si>
    <t>[Video(thumbnailUrl='https://pbs.twimg.com/ext_tw_video_thumb/1566938050843770883/pu/img/H91du1CrLKys5TSV.jpg', variants=[VideoVariant(contentType='application/x-mpegURL', url='https://video.twimg.com/ext_tw_video/1566938050843770883/pu/pl/TISxirzWqrKivoN9.m3u8?tag=12&amp;container=fmp4', bitrate=None), VideoVariant(contentType='video/mp4', url='https://video.twimg.com/ext_tw_video/1566938050843770883/pu/vid/1280x720/9UkNJHcnRDXJnDMT.mp4?tag=12', bitrate=2176000), VideoVariant(contentType='video/mp4', url='https://video.twimg.com/ext_tw_video/1566938050843770883/pu/vid/480x270/KlxEZ4ePZhijntRu.mp4?tag=12', bitrate=256000), VideoVariant(contentType='video/mp4', url='https://video.twimg.com/ext_tw_video/1566938050843770883/pu/vid/640x360/eMwh1btdpWlCEABN.mp4?tag=12', bitrate=832000)], duration=69.766, views=70)]</t>
  </si>
  <si>
    <t>As part of the 11th PRCI Excellence Awards, DMRC won awards for COVID Management in Public Sector; Arts, Culture, Sports Campaign and Best Use of Social Media. Sh Anuj Dayal, Executive Director/CC also received the Chanakya award from Sh Pramod Sawant, Hon’ble CM of Goa. &lt;hyperlink&gt;</t>
  </si>
  <si>
    <t>OfficialDMRC</t>
  </si>
  <si>
    <t>[Photo(previewUrl='https://pbs.twimg.com/media/E_zQtWwVQAQsmul?format=jpg&amp;name=small', fullUrl='https://pbs.twimg.com/media/E_zQtWwVQAQsmul?format=jpg&amp;name=large'), Photo(previewUrl='https://pbs.twimg.com/media/E_zQwE9UUA4Heys?format=jpg&amp;name=small', fullUrl='https://pbs.twimg.com/media/E_zQwE9UUA4Heys?format=jpg&amp;name=large')]</t>
  </si>
  <si>
    <t>We’re excited to announce  AAA Life Insurance Company is &lt;mention&gt;’s number one life insurance company for 2021, best for price and customer service. Learn more about the ranking here: &lt;hyperlink&gt; &lt;hyperlink&gt;</t>
  </si>
  <si>
    <t>[Photo(previewUrl='https://pbs.twimg.com/media/E2kDXEXWYAMTOBi?format=jpg&amp;name=small', fullUrl='https://pbs.twimg.com/media/E2kDXEXWYAMTOBi?format=jpg&amp;name=large')]</t>
  </si>
  <si>
    <t>Excalibur just called William Regal a snake and a coward. Love is dead.
#AEWDynamite &lt;hyperlink&gt;</t>
  </si>
  <si>
    <t>[Photo(previewUrl='https://pbs.twimg.com/media/Fi20v8AXgAEakPz?format=png&amp;name=small', fullUrl='https://pbs.twimg.com/media/Fi20v8AXgAEakPz?format=png&amp;name=large')]</t>
  </si>
  <si>
    <t>Diri Hails Senate’s Resolution On Atala Oilfield &lt;hyperlink&gt; &lt;hyperlink&gt;</t>
  </si>
  <si>
    <t>[Photo(previewUrl='https://pbs.twimg.com/media/FeoWwSZaAAMTgQq?format=jpg&amp;name=small', fullUrl='https://pbs.twimg.com/media/FeoWwSZaAAMTgQq?format=jpg&amp;name=large')]</t>
  </si>
  <si>
    <t>I could be fired from many jobs just for wearing my hair the way it is today. I am a proud co-sponsor of #theCROWNAct to federally protect our right to be who we are at work. It's time to #PasstheCROWN. &lt;hyperlink&gt;</t>
  </si>
  <si>
    <t>[Video(thumbnailUrl='https://pbs.twimg.com/amplify_video_thumb/1411446036661428225/img/GH-Z_nwXN1ucNeUr.jpg', variants=[VideoVariant(contentType='video/mp4', url='https://video.twimg.com/amplify_video/1411446036661428225/vid/1280x720/wseB4SrqBaAnAB7Y.mp4?tag=14', bitrate=2176000), VideoVariant(contentType='application/x-mpegURL', url='https://video.twimg.com/amplify_video/1411446036661428225/pl/Lt8J9CMIKH5UpMQ7.m3u8?tag=14', bitrate=None), VideoVariant(contentType='video/mp4', url='https://video.twimg.com/amplify_video/1411446036661428225/vid/480x270/bFDS6Z4WFnMxKX36.mp4?tag=14', bitrate=288000), VideoVariant(contentType='video/mp4', url='https://video.twimg.com/amplify_video/1411446036661428225/vid/640x360/opAhOUw6eTV4KFeC.mp4?tag=14', bitrate=832000)], duration=120.867, views=3876)]</t>
  </si>
  <si>
    <t>Europe's 🔝 assist providing defender in the last ten years &lt;mention&gt; &lt;hyperlink&gt;</t>
  </si>
  <si>
    <t>[Photo(previewUrl='https://pbs.twimg.com/media/FNSFdJGXwAE5JTo?format=jpg&amp;name=small', fullUrl='https://pbs.twimg.com/media/FNSFdJGXwAE5JTo?format=jpg&amp;name=large')]</t>
  </si>
  <si>
    <t>P.E.I. senator sponsors bill creating national day for truth and reconciliation &lt;hyperlink&gt; #pei &lt;hyperlink&gt;</t>
  </si>
  <si>
    <t>[Photo(previewUrl='https://pbs.twimg.com/media/E28ynBqWUAYqto8?format=jpg&amp;name=small', fullUrl='https://pbs.twimg.com/media/E28ynBqWUAYqto8?format=jpg&amp;name=large')]</t>
  </si>
  <si>
    <t>Time zone change kicking my ass right meow
Just seent that No PI call to end SNF.. big shahtaht to the &lt;mention&gt; for having their most destructive weekend of the year.. can’t wait to HAVE TO chat about that
Anyways… BRIGHT EYED AND BUSHY TAILED BRUH
No sleep in sight &lt;hyperlink&gt;</t>
  </si>
  <si>
    <t>[Gif(thumbnailUrl='https://pbs.twimg.com/tweet_video_thumb/FkUHLrtWQAAIppF.jpg', variants=[VideoVariant(contentType='video/mp4', url='https://video.twimg.com/tweet_video/FkUHLrtWQAAIppF.mp4', bitrate=0)])]</t>
  </si>
  <si>
    <t>Health Minister Tyler Shandro must step down after doctors reject agreement, Opposition says &lt;hyperlink&gt; &lt;hyperlink&gt;</t>
  </si>
  <si>
    <t>[Photo(previewUrl='https://pbs.twimg.com/media/Ex1NIuuWQAIoIb4?format=jpg&amp;name=small', fullUrl='https://pbs.twimg.com/media/Ex1NIuuWQAIoIb4?format=jpg&amp;name=large')]</t>
  </si>
  <si>
    <t>Get more of the holiday essentials you need for less with our #FestiveSeasonDeals! Don’t miss out – visit us in-store today. Valid until 26 December 2021. View more deals: &lt;hyperlink&gt; #ShopriteChristmas2021 &lt;hyperlink&gt;</t>
  </si>
  <si>
    <t>[Video(thumbnailUrl='https://pbs.twimg.com/amplify_video_thumb/1473227571525529603/img/J4Qw8cmZjvCldgqT.jpg', variants=[VideoVariant(contentType='video/mp4', url='https://video.twimg.com/amplify_video/1473227571525529603/vid/720x720/i8v1EmcHJkUmLNKH.mp4?tag=14', bitrate=1280000), VideoVariant(contentType='video/mp4', url='https://video.twimg.com/amplify_video/1473227571525529603/vid/320x320/fRVy9_Y4zQuELHFC.mp4?tag=14', bitrate=432000), VideoVariant(contentType='video/mp4', url='https://video.twimg.com/amplify_video/1473227571525529603/vid/540x540/Jnx5zb5_ybc9iSI6.mp4?tag=14', bitrate=832000), VideoVariant(contentType='application/x-mpegURL', url='https://video.twimg.com/amplify_video/1473227571525529603/pl/_tmGyxue-LIw_ssb.m3u8?tag=14&amp;container=fmp4', bitrate=None)], duration=10.0, views=206)]</t>
  </si>
  <si>
    <t>Spurs' new away kit...
👍 or 👎 &lt;hyperlink&gt;</t>
  </si>
  <si>
    <t>[Photo(previewUrl='https://pbs.twimg.com/media/E65P_u5XoAInyJf?format=jpg&amp;name=small', fullUrl='https://pbs.twimg.com/media/E65P_u5XoAInyJf?format=jpg&amp;name=large')]</t>
  </si>
  <si>
    <t>Are you under pressure to meet development timelines, but lack of in-house #FluidControl experience to maximize analyzer performance? Book an appointment with our experts today! &lt;hyperlink&gt; &lt;hyperlink&gt;</t>
  </si>
  <si>
    <t>[Photo(previewUrl='https://pbs.twimg.com/media/E4QPRQbXIAYeHm_?format=jpg&amp;name=small', fullUrl='https://pbs.twimg.com/media/E4QPRQbXIAYeHm_?format=jpg&amp;name=large')]</t>
  </si>
  <si>
    <t>📅 Dec 24 (GMT) / Dec 23 (PST)
📜 "Blazin' Soul of a Warrior"
⚔️ Hunt a Magnamalo
🗺️ Lava Caverns &lt;hyperlink&gt;</t>
  </si>
  <si>
    <t>[Photo(previewUrl='https://pbs.twimg.com/media/FHA3GLSVcAQA_Jv?format=jpg&amp;name=small', fullUrl='https://pbs.twimg.com/media/FHA3GLSVcAQA_Jv?format=jpg&amp;name=large')]</t>
  </si>
  <si>
    <t>We're adding more frequent buses to many lines on Sunday, Oct. 23, as we continue to restore service to pre-pandemic levels. More: &lt;hyperlink&gt; &lt;hyperlink&gt;</t>
  </si>
  <si>
    <t>[Photo(previewUrl='https://pbs.twimg.com/media/Fe01WgeX0AQ94z8?format=jpg&amp;name=small', fullUrl='https://pbs.twimg.com/media/Fe01WgeX0AQ94z8?format=jpg&amp;name=large')]</t>
  </si>
  <si>
    <t>Everybody thought Aaron Rodgers was gonna make a decision yesterday.. he did not but he seems to be VERY happy with the Packers organization
#PMSLive &lt;hyperlink&gt;</t>
  </si>
  <si>
    <t>[Video(thumbnailUrl='https://pbs.twimg.com/amplify_video_thumb/1496549657467658242/img/FAgZ8WlVowaaNCCn.jpg', variants=[VideoVariant(contentType='video/mp4', url='https://video.twimg.com/amplify_video/1496549657467658242/vid/480x270/O3qH4y8rdtERcOzC.mp4?tag=14', bitrate=288000), VideoVariant(contentType='video/mp4', url='https://video.twimg.com/amplify_video/1496549657467658242/vid/640x360/JmTNFq-fLQIpcRdQ.mp4?tag=14', bitrate=832000), VideoVariant(contentType='application/x-mpegURL', url='https://video.twimg.com/amplify_video/1496549657467658242/pl/eJYF6WaL5nFe49Fc.m3u8?tag=14&amp;container=fmp4', bitrate=None), VideoVariant(contentType='video/mp4', url='https://video.twimg.com/amplify_video/1496549657467658242/vid/1280x720/BwmwX0algn7vps3T.mp4?tag=14', bitrate=2176000)], duration=130.3, views=39954)]</t>
  </si>
  <si>
    <t>Charging into the weekend 👊 &lt;hyperlink&gt;</t>
  </si>
  <si>
    <t>[Photo(previewUrl='https://pbs.twimg.com/media/FBwXz9dXsA0nN9M?format=jpg&amp;name=small', fullUrl='https://pbs.twimg.com/media/FBwXz9dXsA0nN9M?format=jpg&amp;name=large')]</t>
  </si>
  <si>
    <t>Aussie audio moments from our trip down under 🤘 #AusGP 🇦🇺 &lt;hyperlink&gt;</t>
  </si>
  <si>
    <t>[Video(thumbnailUrl='https://pbs.twimg.com/media/FQJ4y7cXwAINRkN.jpg', variants=[VideoVariant(contentType='video/mp4', url='https://video.twimg.com/amplify_video/1513904912630956043/vid/640x360/DMWXBEhI1WcVBiZD.mp4?tag=14', bitrate=832000), VideoVariant(contentType='video/mp4', url='https://video.twimg.com/amplify_video/1513904912630956043/vid/1280x720/kxBGb3LIwX1akIrR.mp4?tag=14', bitrate=2176000), VideoVariant(contentType='application/x-mpegURL', url='https://video.twimg.com/amplify_video/1513904912630956043/pl/h_dGQQmYZWRBxZqP.m3u8?tag=14&amp;container=fmp4', bitrate=None), VideoVariant(contentType='video/mp4', url='https://video.twimg.com/amplify_video/1513904912630956043/vid/480x270/PUzCmIfgsysAJWSo.mp4?tag=14', bitrate=288000)], duration=60.0, views=91602)]</t>
  </si>
  <si>
    <t>AAA recently teamed up with the Technology and Public Purpose Project at Harvard Kennedy School's Belfer Center for new research &amp;amp; found that people are nervous about sharing the road with self-driving vehicles &lt;hyperlink&gt; &lt;hyperlink&gt;</t>
  </si>
  <si>
    <t>[Photo(previewUrl='https://pbs.twimg.com/media/E4kOB_ZWEAgyFvV?format=jpg&amp;name=small', fullUrl='https://pbs.twimg.com/media/E4kOB_ZWEAgyFvV?format=jpg&amp;name=large')]</t>
  </si>
  <si>
    <t>"If Lebron needs to speak to Adam Silver he'll reach out to Adam directly &amp;amp; vice versa"
&lt;mention&gt; chatting about &lt;mention&gt; &amp;amp; the play-in tournament #PatMcAfeeShowLIVE &lt;hyperlink&gt;</t>
  </si>
  <si>
    <t>[Video(thumbnailUrl='https://pbs.twimg.com/amplify_video_thumb/1391823994173677569/img/-JxdaAKTklpSWCAz.jpg', variants=[VideoVariant(contentType='video/mp4', url='https://video.twimg.com/amplify_video/1391823994173677569/vid/640x360/9P1l7h2QqRoMVR7Y.mp4?tag=14', bitrate=832000), VideoVariant(contentType='video/mp4', url='https://video.twimg.com/amplify_video/1391823994173677569/vid/480x270/Fsl4l-GHPkXCwVzL.mp4?tag=14', bitrate=288000), VideoVariant(contentType='application/x-mpegURL', url='https://video.twimg.com/amplify_video/1391823994173677569/pl/xA6rXN3ol4usR-cW.m3u8?tag=14', bitrate=None), VideoVariant(contentType='video/mp4', url='https://video.twimg.com/amplify_video/1391823994173677569/vid/1280x720/iWm54G1Ao56qmYjJ.mp4?tag=14', bitrate=2176000)], duration=111.667, views=48117)]</t>
  </si>
  <si>
    <t>"PUT JELANI WOODS IN THE GAME" ~&lt;mention&gt;
#PMSLive &lt;hyperlink&gt;</t>
  </si>
  <si>
    <t>[Video(thumbnailUrl='https://pbs.twimg.com/amplify_video_thumb/1578062424384864256/img/_G9MD-O_i4sz5bOJ.jpg', variants=[VideoVariant(contentType='video/mp4', url='https://video.twimg.com/amplify_video/1578062424384864256/vid/640x360/totUvPziU6btltWX.mp4?tag=14', bitrate=832000), VideoVariant(contentType='video/mp4', url='https://video.twimg.com/amplify_video/1578062424384864256/vid/1280x720/mD-V26LZYj4yF6CU.mp4?tag=14', bitrate=2176000), VideoVariant(contentType='video/mp4', url='https://video.twimg.com/amplify_video/1578062424384864256/vid/480x270/wavFVLPVgMNcFewJ.mp4?tag=14', bitrate=288000), VideoVariant(contentType='application/x-mpegURL', url='https://video.twimg.com/amplify_video/1578062424384864256/pl/vUWWyZwW82iJXOBM.m3u8?tag=14&amp;container=fmp4', bitrate=None)], duration=123.8, views=36275)]</t>
  </si>
  <si>
    <t>Unfold the all-new #GalaxyZFold3 5G and #GalaxyZFlip3 5G. #UnfoldYourWorld
Pre-book now and avail ₹ 7000 cashback* on HDFC cards or upgrade bonus*. Also, get 1 year free protection* with Samsung Care+.
Learn more: &lt;hyperlink&gt;
*T&amp;amp;C apply. #Samsung &lt;hyperlink&gt;</t>
  </si>
  <si>
    <t>[Video(thumbnailUrl='https://pbs.twimg.com/media/E9fuvcwXIAIDZ8j.jpg', variants=[VideoVariant(contentType='video/mp4', url='https://video.twimg.com/amplify_video/1429873833524305922/vid/540x540/kayGrtJ1mzuLMEbB.mp4?tag=14', bitrate=832000), VideoVariant(contentType='video/mp4', url='https://video.twimg.com/amplify_video/1429873833524305922/vid/320x320/dxBxtS6ncYmlWy7v.mp4?tag=14', bitrate=432000), VideoVariant(contentType='application/x-mpegURL', url='https://video.twimg.com/amplify_video/1429873833524305922/pl/sG38yZXSqakBnxZ2.m3u8?tag=14', bitrate=None), VideoVariant(contentType='video/mp4', url='https://video.twimg.com/amplify_video/1429873833524305922/vid/720x720/zGFb-c0jRYekVWnF.mp4?tag=14', bitrate=1280000)], duration=30.03, views=6163)]</t>
  </si>
  <si>
    <t>Every result from another amazing day in Doha 🏟️ 
Who were you supporting today?
#Qatar2022 #FIFAWorldCup &lt;hyperlink&gt;</t>
  </si>
  <si>
    <t>[Video(thumbnailUrl='https://pbs.twimg.com/ext_tw_video_thumb/1596613025548705793/pu/img/QryDsvrAG4dUd-g4.jpg', variants=[VideoVariant(contentType='application/x-mpegURL', url='https://video.twimg.com/ext_tw_video/1596613025548705793/pu/pl/7wRKISE9dORGfIe_.m3u8?tag=12&amp;container=fmp4', bitrate=None), VideoVariant(contentType='video/mp4', url='https://video.twimg.com/ext_tw_video/1596613025548705793/pu/vid/720x900/_gXwV_ZhqoCj_p0u.mp4?tag=12', bitrate=2176000), VideoVariant(contentType='video/mp4', url='https://video.twimg.com/ext_tw_video/1596613025548705793/pu/vid/480x600/n6i6m5nkBQXzBh-D.mp4?tag=12', bitrate=950000), VideoVariant(contentType='video/mp4', url='https://video.twimg.com/ext_tw_video/1596613025548705793/pu/vid/320x400/X98J4KONPwLOctzU.mp4?tag=12', bitrate=632000)], duration=15.0, views=2593)]</t>
  </si>
  <si>
    <t>Over half of dog-bite injuries occur at home with dogs that are familiar to the victim. Here is some more information about dog bite liability and homeowners insurance.
&lt;hyperlink&gt; &lt;hyperlink&gt;</t>
  </si>
  <si>
    <t>[Photo(previewUrl='https://pbs.twimg.com/media/E6R-aZZXIAEvlDv?format=jpg&amp;name=small', fullUrl='https://pbs.twimg.com/media/E6R-aZZXIAEvlDv?format=jpg&amp;name=large')]</t>
  </si>
  <si>
    <t>We are here for you always, serving to make your experience better on the Yoga 9i now with Lenovo Premium Care with 24x7 Support!
#LenovoYoga #ForAllofUs #IntelEvoPlatform
Learn More at &lt;hyperlink&gt; &lt;hyperlink&gt;</t>
  </si>
  <si>
    <t>[Video(thumbnailUrl='https://pbs.twimg.com/media/FJdVghUXoAAzAeA.jpg', variants=[VideoVariant(contentType='video/mp4', url='https://video.twimg.com/amplify_video/1483748573334446085/vid/480x270/xEFeKObA_Rj8XVKd.mp4?tag=14', bitrate=288000), VideoVariant(contentType='application/x-mpegURL', url='https://video.twimg.com/amplify_video/1483748573334446085/pl/YuKI0uCX2Cwbucs4.m3u8?tag=14&amp;container=fmp4', bitrate=None), VideoVariant(contentType='video/mp4', url='https://video.twimg.com/amplify_video/1483748573334446085/vid/1280x720/zsLZrcoYkyoWniec.mp4?tag=14', bitrate=2176000), VideoVariant(contentType='video/mp4', url='https://video.twimg.com/amplify_video/1483748573334446085/vid/640x360/kxy31Sq3RwBx2jat.mp4?tag=14', bitrate=832000)], duration=6.0, views=743)]</t>
  </si>
  <si>
    <t>2023 is the perfect time to start doing what you really love! 🤿👎🏼
A career as a PADI Professional not only opens up new possibilities, but also a life of adventure and travel. 🙌🏼
Learn more: &lt;hyperlink&gt; &lt;hyperlink&gt;</t>
  </si>
  <si>
    <t>[Photo(previewUrl='https://pbs.twimg.com/media/FlgYVSMWYAA_16b?format=jpg&amp;name=small', fullUrl='https://pbs.twimg.com/media/FlgYVSMWYAA_16b?format=jpg&amp;name=large'), Photo(previewUrl='https://pbs.twimg.com/media/FlgYVfNXoAQ7-Ls?format=jpg&amp;name=small', fullUrl='https://pbs.twimg.com/media/FlgYVfNXoAQ7-Ls?format=jpg&amp;name=large')]</t>
  </si>
  <si>
    <t>We're transforming a century of &lt;mention&gt; inventiveness into a future of possibilities. Learn more about our new #HVACR technologies that are clearing a path forward: &lt;hyperlink&gt; &lt;hyperlink&gt;</t>
  </si>
  <si>
    <t>[Photo(previewUrl='https://pbs.twimg.com/media/FAohe9TXEBshAt8?format=jpg&amp;name=small', fullUrl='https://pbs.twimg.com/media/FAohe9TXEBshAt8?format=jpg&amp;name=large')]</t>
  </si>
  <si>
    <t>Customs Zone C Boss Charges Officers On Customs Mandate  &lt;hyperlink&gt; &lt;hyperlink&gt;</t>
  </si>
  <si>
    <t>[Photo(previewUrl='https://pbs.twimg.com/media/FdGkjOJaEAgU-gH?format=jpg&amp;name=small', fullUrl='https://pbs.twimg.com/media/FdGkjOJaEAgU-gH?format=jpg&amp;name=large')]</t>
  </si>
  <si>
    <t>Ancelotti Provides Update On Benzema, Militao Ahead Of Derby &lt;hyperlink&gt; &lt;hyperlink&gt;</t>
  </si>
  <si>
    <t>[Photo(previewUrl='https://pbs.twimg.com/media/Fc2wyYlaEAA8a4d?format=jpg&amp;name=small', fullUrl='https://pbs.twimg.com/media/Fc2wyYlaEAA8a4d?format=jpg&amp;name=large')]</t>
  </si>
  <si>
    <t>Ready to upgrade to Ryzen 7000-series processors?
Swipe ◀️ and check out the Prime X670E-PRO WIFI for your white AM5 PC build.
️
#ASUSX670E #AM5
Let’s go👉 &lt;hyperlink&gt; &lt;hyperlink&gt;</t>
  </si>
  <si>
    <t>[Photo(previewUrl='https://pbs.twimg.com/media/FcDl6oqaIAIb8wa?format=jpg&amp;name=small', fullUrl='https://pbs.twimg.com/media/FcDl6oqaIAIb8wa?format=jpg&amp;name=large'), Photo(previewUrl='https://pbs.twimg.com/media/FcDl6o3aUAgRQDh?format=jpg&amp;name=small', fullUrl='https://pbs.twimg.com/media/FcDl6o3aUAgRQDh?format=jpg&amp;name=large'), Photo(previewUrl='https://pbs.twimg.com/media/FcDl6olaMAIvyGy?format=jpg&amp;name=small', fullUrl='https://pbs.twimg.com/media/FcDl6olaMAIvyGy?format=jpg&amp;name=large'), Photo(previewUrl='https://pbs.twimg.com/media/FcDl7ETaIAALt17?format=jpg&amp;name=small', fullUrl='https://pbs.twimg.com/media/FcDl7ETaIAALt17?format=jpg&amp;name=large')]</t>
  </si>
  <si>
    <t>NEW | Protestors disrupt COVID-19 booster shot clinic in St. John's, Eastern Health says
&lt;hyperlink&gt; &lt;hyperlink&gt;</t>
  </si>
  <si>
    <t>[Photo(previewUrl='https://pbs.twimg.com/media/FIqkYLcXoAAZ1OQ?format=jpg&amp;name=small', fullUrl='https://pbs.twimg.com/media/FIqkYLcXoAAZ1OQ?format=jpg&amp;name=large')]</t>
  </si>
  <si>
    <t>Nova Scotia reporting a daily record with 63 new cases of COVID-19 in the province &lt;hyperlink&gt;</t>
  </si>
  <si>
    <t>[Photo(previewUrl='https://pbs.twimg.com/media/Ez0r9u-XEAcafUo?format=png&amp;name=small', fullUrl='https://pbs.twimg.com/media/Ez0r9u-XEAcafUo?format=png&amp;name=large')]</t>
  </si>
  <si>
    <t>It’s showtime at the big top. 
High wire superstars and amazing artists add to the unforgettable experience for the whole family at Lusail’s Winter Wonderland on Al Maha island. &lt;hyperlink&gt;</t>
  </si>
  <si>
    <t>[Photo(previewUrl='https://pbs.twimg.com/media/Fiu3a_YXkAA1egB?format=jpg&amp;name=small', fullUrl='https://pbs.twimg.com/media/Fiu3a_YXkAA1egB?format=jpg&amp;name=large')]</t>
  </si>
  <si>
    <t>I’ll trade my birthday cake timbits for your chocolate glazed timbits &lt;hyperlink&gt;</t>
  </si>
  <si>
    <t>[Photo(previewUrl='https://pbs.twimg.com/media/FgEw3VMXoAA53mh?format=jpg&amp;name=small', fullUrl='https://pbs.twimg.com/media/FgEw3VMXoAA53mh?format=jpg&amp;name=large')]</t>
  </si>
  <si>
    <t>Dr. Anthony Fauci says President Biden's push to reopen schools in 100 days "may not happen" &lt;hyperlink&gt; &lt;hyperlink&gt;</t>
  </si>
  <si>
    <t>[Photo(previewUrl='https://pbs.twimg.com/media/EtAxwTQWMAcbIaF?format=jpg&amp;name=small', fullUrl='https://pbs.twimg.com/media/EtAxwTQWMAcbIaF?format=jpg&amp;name=large')]</t>
  </si>
  <si>
    <t>Mark your calendars 📅
Here are the upcoming streamers for this week's #BlackHistoryMonth feature. Live on &lt;hyperlink&gt; &lt;hyperlink&gt;</t>
  </si>
  <si>
    <t>FacebookGaming</t>
  </si>
  <si>
    <t>[Video(thumbnailUrl='https://pbs.twimg.com/ext_tw_video_thumb/1356012285173538818/pu/img/fuYeeUEI-BzE2jUv.jpg', variants=[VideoVariant(contentType='video/mp4', url='https://video.twimg.com/ext_tw_video/1356012285173538818/pu/vid/720x720/-N1JvrBElyixsRHV.mp4?tag=12', bitrate=1280000), VideoVariant(contentType='video/mp4', url='https://video.twimg.com/ext_tw_video/1356012285173538818/pu/vid/320x320/hTmNBh0ZmwwjDiDB.mp4?tag=12', bitrate=432000), VideoVariant(contentType='application/x-mpegURL', url='https://video.twimg.com/ext_tw_video/1356012285173538818/pu/pl/cEJMKy7-bvgLJ6qb.m3u8?tag=12', bitrate=None), VideoVariant(contentType='video/mp4', url='https://video.twimg.com/ext_tw_video/1356012285173538818/pu/vid/540x540/fytcVctKsokFxUJI.mp4?tag=12', bitrate=832000)], duration=13.067, views=8163)]</t>
  </si>
  <si>
    <t>2023: You’ve Not Won Election In 30 Years, Group Mocks Atiku &lt;hyperlink&gt; &lt;hyperlink&gt;</t>
  </si>
  <si>
    <t>[Photo(previewUrl='https://pbs.twimg.com/media/FkNEGh3agAAwVkY?format=jpg&amp;name=small', fullUrl='https://pbs.twimg.com/media/FkNEGh3agAAwVkY?format=jpg&amp;name=large')]</t>
  </si>
  <si>
    <t>Dollar To Exchange For N10 Soon, Pastor Prophesies &lt;hyperlink&gt; &lt;hyperlink&gt;</t>
  </si>
  <si>
    <t>[Photo(previewUrl='https://pbs.twimg.com/media/FZFPtNOVEAE6g6I?format=png&amp;name=small', fullUrl='https://pbs.twimg.com/media/FZFPtNOVEAE6g6I?format=png&amp;name=large')]</t>
  </si>
  <si>
    <t>Come out to the #UFC271 Ceremonial Weigh-Ins TODAY at 4pm! ⚖️
Doors open at 3pm. Free and open to the public! &lt;hyperlink&gt;</t>
  </si>
  <si>
    <t>[Photo(previewUrl='https://pbs.twimg.com/media/FLVelrlWYAYyyS0?format=jpg&amp;name=small', fullUrl='https://pbs.twimg.com/media/FLVelrlWYAYyyS0?format=jpg&amp;name=large')]</t>
  </si>
  <si>
    <t>.&lt;mention&gt; continued its climb up the standings by dominating last-place &lt;mention&gt; for a 99-60
Highlights... &lt;hyperlink&gt;</t>
  </si>
  <si>
    <t>[Video(thumbnailUrl='https://pbs.twimg.com/media/EruKZ1aW8AU6mnF.jpg', variants=[VideoVariant(contentType='video/mp4', url='https://video.twimg.com/amplify_video/1349823626028212227/vid/480x270/sENw656BctqiukLu.mp4?tag=13', bitrate=288000), VideoVariant(contentType='video/mp4', url='https://video.twimg.com/amplify_video/1349823626028212227/vid/640x360/XEwWBYhaUa9VjIME.mp4?tag=13', bitrate=832000), VideoVariant(contentType='video/mp4', url='https://video.twimg.com/amplify_video/1349823626028212227/vid/1280x720/SsbUD6hQ54LsbBBN.mp4?tag=13', bitrate=2176000), VideoVariant(contentType='application/x-mpegURL', url='https://video.twimg.com/amplify_video/1349823626028212227/pl/Dbf9ZpjtCk_obK0k.m3u8?tag=13', bitrate=None)], duration=139.84, views=5452)]</t>
  </si>
  <si>
    <t>Courtney Vandersloot and Allie Quigley walking the orange carpet for the WNBA All-Star game &lt;hyperlink&gt;</t>
  </si>
  <si>
    <t>KarliBell33</t>
  </si>
  <si>
    <t>[Photo(previewUrl='https://pbs.twimg.com/media/FXLp6nFXkAEhJXe?format=jpg&amp;name=small', fullUrl='https://pbs.twimg.com/media/FXLp6nFXkAEhJXe?format=jpg&amp;name=large')]</t>
  </si>
  <si>
    <t>Cafe that supported 'Freedom Convoy' says it's been evicted &lt;hyperlink&gt; #ottnews #ottawa &lt;hyperlink&gt;</t>
  </si>
  <si>
    <t>[Photo(previewUrl='https://pbs.twimg.com/media/FNhC3Q4XMAoI_DX?format=jpg&amp;name=small', fullUrl='https://pbs.twimg.com/media/FNhC3Q4XMAoI_DX?format=jpg&amp;name=large')]</t>
  </si>
  <si>
    <t>Victory Mondays 🤺.. keep rollin &lt;hyperlink&gt;</t>
  </si>
  <si>
    <t>andrecisco7</t>
  </si>
  <si>
    <t>[Photo(previewUrl='https://pbs.twimg.com/media/FirodttWYAEKSBn?format=jpg&amp;name=small', fullUrl='https://pbs.twimg.com/media/FirodttWYAEKSBn?format=jpg&amp;name=large'), Photo(previewUrl='https://pbs.twimg.com/media/FirodtsWQAYY5hQ?format=jpg&amp;name=small', fullUrl='https://pbs.twimg.com/media/FirodtsWQAYY5hQ?format=jpg&amp;name=large'), Photo(previewUrl='https://pbs.twimg.com/media/FirodtuWAAIeVU3?format=jpg&amp;name=small', fullUrl='https://pbs.twimg.com/media/FirodtuWAAIeVU3?format=jpg&amp;name=large')]</t>
  </si>
  <si>
    <t>Getting ready to use our FPL wildcard like: &lt;hyperlink&gt;</t>
  </si>
  <si>
    <t>[Photo(previewUrl='https://pbs.twimg.com/media/FBGX1WJXsAMpqrQ?format=png&amp;name=small', fullUrl='https://pbs.twimg.com/media/FBGX1WJXsAMpqrQ?format=png&amp;name=large')]</t>
  </si>
  <si>
    <t>Benin Monarch Warns Against Attempt To Divert Benin Artefacts &lt;hyperlink&gt; &lt;hyperlink&gt;</t>
  </si>
  <si>
    <t>[Photo(previewUrl='https://pbs.twimg.com/media/FbAyNJkakAElbx5?format=jpg&amp;name=small', fullUrl='https://pbs.twimg.com/media/FbAyNJkakAElbx5?format=jpg&amp;name=large')]</t>
  </si>
  <si>
    <t>Our Off-Ice Training Center is now OPEN! For details &amp;amp; to register for shooting lane &amp;amp; gym sessions or private lessons ▶️ &lt;hyperlink&gt; &lt;hyperlink&gt;</t>
  </si>
  <si>
    <t>[Photo(previewUrl='https://pbs.twimg.com/media/E2p6lk0VkAM-Wm8?format=jpg&amp;name=small', fullUrl='https://pbs.twimg.com/media/E2p6lk0VkAM-Wm8?format=jpg&amp;name=large')]</t>
  </si>
  <si>
    <t>Back on track for FP3! 👊
#LeMans24 #GoHyper #ToyotaGAZOORacing &lt;mention&gt; &lt;mention&gt; &lt;hyperlink&gt;</t>
  </si>
  <si>
    <t>[Video(thumbnailUrl='https://pbs.twimg.com/ext_tw_video_thumb/1428329199924809732/pu/img/227yj3-0g9ieEMA2.jpg', variants=[VideoVariant(contentType='video/mp4', url='https://video.twimg.com/ext_tw_video/1428329199924809732/pu/vid/474x270/_p2nIRPM4AjNj9ns.mp4?tag=12', bitrate=256000), VideoVariant(contentType='video/mp4', url='https://video.twimg.com/ext_tw_video/1428329199924809732/pu/vid/632x360/ilQTpJzztzYve-Z8.mp4?tag=12', bitrate=832000), VideoVariant(contentType='application/x-mpegURL', url='https://video.twimg.com/ext_tw_video/1428329199924809732/pu/pl/NN82z6_RqQtwNm78.m3u8?tag=12&amp;container=fmp4', bitrate=None), VideoVariant(contentType='video/mp4', url='https://video.twimg.com/ext_tw_video/1428329199924809732/pu/vid/1266x720/6BjFwDiUDHDnBfFh.mp4?tag=12', bitrate=2176000)], duration=24.383, views=8215)]</t>
  </si>
  <si>
    <t>Sagittarius placements &lt;hyperlink&gt;</t>
  </si>
  <si>
    <t>[Photo(previewUrl='https://pbs.twimg.com/media/FIgQmX0WYAM201t?format=png&amp;name=small', fullUrl='https://pbs.twimg.com/media/FIgQmX0WYAM201t?format=png&amp;name=large')]</t>
  </si>
  <si>
    <t>First time ever at a baseball game!!! &lt;hyperlink&gt;</t>
  </si>
  <si>
    <t>ow</t>
  </si>
  <si>
    <t>[Photo(previewUrl='https://pbs.twimg.com/media/E75sirCXsAIquUk?format=jpg&amp;name=small', fullUrl='https://pbs.twimg.com/media/E75sirCXsAIquUk?format=jpg&amp;name=large')]</t>
  </si>
  <si>
    <t>Gather your crew and get tickets today to join Raya and her crew on their mission to save Kumandra! #DisneyRaya featuring Kelly Marie Tran and &lt;mention&gt; is now playing at #AMCTheatres! Get Tix: &lt;hyperlink&gt; &lt;hyperlink&gt;</t>
  </si>
  <si>
    <t>[Video(thumbnailUrl='https://pbs.twimg.com/amplify_video_thumb/1372632468549959681/img/XpyC4yPASjYdDrSy.jpg', variants=[VideoVariant(contentType='video/mp4', url='https://video.twimg.com/amplify_video/1372632468549959681/vid/640x360/6Ytl4znsTifst_k_.mp4?tag=14', bitrate=832000), VideoVariant(contentType='video/mp4', url='https://video.twimg.com/amplify_video/1372632468549959681/vid/480x270/6DpjkzgCmFfo8CDn.mp4?tag=14', bitrate=288000), VideoVariant(contentType='application/x-mpegURL', url='https://video.twimg.com/amplify_video/1372632468549959681/pl/vDeoMAALPf3Ylggb.m3u8?tag=14', bitrate=None), VideoVariant(contentType='video/mp4', url='https://video.twimg.com/amplify_video/1372632468549959681/vid/1280x720/vkcUYOc-75BG_LGI.mp4?tag=14', bitrate=2176000)], duration=17.142, views=6230)]</t>
  </si>
  <si>
    <t>Buy the Samsung Galaxy S21 now and get the Spen with cover or a clear standing cover and other exciting gifts. 
Click to learn more - &lt;hyperlink&gt;
#GalaxyS21 &lt;hyperlink&gt;</t>
  </si>
  <si>
    <t>samsungmobileng</t>
  </si>
  <si>
    <t>[Video(thumbnailUrl='https://pbs.twimg.com/media/EvGe9aIXcAgilH1.jpg', variants=[VideoVariant(contentType='video/mp4', url='https://video.twimg.com/ext_tw_video/1365046914438336513/pu/vid/480x270/EmqWXvVnSDjRx6VN.mp4?tag=10', bitrate=256000), VideoVariant(contentType='video/mp4', url='https://video.twimg.com/ext_tw_video/1365046914438336513/pu/vid/640x360/Y_lyfhIMrvAgAqc9.mp4?tag=10', bitrate=832000), VideoVariant(contentType='application/x-mpegURL', url='https://video.twimg.com/ext_tw_video/1365046914438336513/pu/pl/SJOhC8_fMho9-bxU.m3u8?tag=10', bitrate=None), VideoVariant(contentType='video/mp4', url='https://video.twimg.com/ext_tw_video/1365046914438336513/pu/vid/1280x720/tqjD5bd0jiSK-URi.mp4?tag=10', bitrate=2176000)], duration=30.0, views=35327)]</t>
  </si>
  <si>
    <t>This summer, Target and &lt;mention&gt; present the #SceneInColor Film Series, spotlighting the value of diversity in film along with three emerging filmmakers. Hosted by &lt;mention&gt;.
🎬  Watch now on Peacock, One App or Rotten Tomatoes: &lt;hyperlink&gt; &lt;hyperlink&gt;</t>
  </si>
  <si>
    <t>Target</t>
  </si>
  <si>
    <t>[Video(thumbnailUrl='https://pbs.twimg.com/media/E5ObaRgXMAIgnpR.jpg', variants=[VideoVariant(contentType='application/x-mpegURL', url='https://video.twimg.com/amplify_video/1410637890384707585/pl/UMr0kVk_GQWn3bQW.m3u8?tag=14', bitrate=None), VideoVariant(contentType='video/mp4', url='https://video.twimg.com/amplify_video/1410637890384707585/vid/480x270/euyY-ErvM9_pzj0c.mp4?tag=14', bitrate=288000), VideoVariant(contentType='video/mp4', url='https://video.twimg.com/amplify_video/1410637890384707585/vid/640x360/WBhY1L9Q5lqwO26u.mp4?tag=14', bitrate=832000), VideoVariant(contentType='video/mp4', url='https://video.twimg.com/amplify_video/1410637890384707585/vid/1280x720/v0cXwREANAopsgWS.mp4?tag=14', bitrate=2176000)], duration=30.03, views=911803)]</t>
  </si>
  <si>
    <t>target</t>
  </si>
  <si>
    <t>"We're finding the best strategy that works for us" 🇨🇦🥇
Valerie Maltais, Ivanie Blondin and Isabelle Weidemann capture their 3rd straight World Cup GOLD in the women's team pursuit 🙌 &lt;hyperlink&gt;</t>
  </si>
  <si>
    <t>[Video(thumbnailUrl='https://pbs.twimg.com/amplify_video_thumb/1469803862274019329/img/qa2cpfUk0ZOwYATb.jpg', variants=[VideoVariant(contentType='video/mp4', url='https://video.twimg.com/amplify_video/1469803862274019329/vid/1280x720/peTT2ZtYielJcUsF.mp4?tag=14', bitrate=2176000), VideoVariant(contentType='video/mp4', url='https://video.twimg.com/amplify_video/1469803862274019329/vid/480x270/b1XZY-LIxM2m_kef.mp4?tag=14', bitrate=288000), VideoVariant(contentType='video/mp4', url='https://video.twimg.com/amplify_video/1469803862274019329/vid/640x360/_c4QigzSqmmNrlZx.mp4?tag=14', bitrate=832000), VideoVariant(contentType='application/x-mpegURL', url='https://video.twimg.com/amplify_video/1469803862274019329/pl/5eVc8wA8jHtJUtqL.m3u8?tag=14&amp;container=fmp4', bitrate=None)], duration=29.899, views=4059)]</t>
  </si>
  <si>
    <t>Make Instant connections to make life convenient with #GalaxyZFold3 5G. Take self-care to a new level with #GalaxyWatch4, and tune into your world like never before with #GalaxyBuds2.
T&amp;amp;C apply. &lt;hyperlink&gt;</t>
  </si>
  <si>
    <t>[Photo(previewUrl='https://pbs.twimg.com/media/E_5NqqSUYAcmqUZ?format=jpg&amp;name=small', fullUrl='https://pbs.twimg.com/media/E_5NqqSUYAcmqUZ?format=jpg&amp;name=large')]</t>
  </si>
  <si>
    <t>Austin Wells has a cannon. Pass it on. &lt;hyperlink&gt;</t>
  </si>
  <si>
    <t>HVRenegades</t>
  </si>
  <si>
    <t>[Video(thumbnailUrl='https://pbs.twimg.com/ext_tw_video_thumb/1519840540489129985/pu/img/A4Jsp16Lj0L3S1xM.jpg', variants=[VideoVariant(contentType='application/x-mpegURL', url='https://video.twimg.com/ext_tw_video/1519840540489129985/pu/pl/J_cOjlxuMvAkcS24.m3u8?tag=12', bitrate=None), VideoVariant(contentType='video/mp4', url='https://video.twimg.com/ext_tw_video/1519840540489129985/pu/vid/640x360/bKP-BuM0dRaL_0Jz.mp4?tag=12', bitrate=832000), VideoVariant(contentType='video/mp4', url='https://video.twimg.com/ext_tw_video/1519840540489129985/pu/vid/1280x720/syBHR3sOG7xPxmTg.mp4?tag=12', bitrate=2176000), VideoVariant(contentType='video/mp4', url='https://video.twimg.com/ext_tw_video/1519840540489129985/pu/vid/480x270/EVwl7g6oVH0B98MD.mp4?tag=12', bitrate=256000)], duration=16.024, views=54902)]</t>
  </si>
  <si>
    <t>BRITAIN HAS A WOMEN’S SINGLES #USOPEN FINALIST!
WE REPEAT.
BRITAIN HAS A WOMEN’S SINGLES #USOPEN FINALIST!
&lt;mention&gt; 🇬🇧 &lt;hyperlink&gt;</t>
  </si>
  <si>
    <t>[Gif(thumbnailUrl='https://pbs.twimg.com/tweet_video_thumb/E-5QZZZWEAgkgVh.jpg', variants=[VideoVariant(contentType='video/mp4', url='https://video.twimg.com/tweet_video/E-5QZZZWEAgkgVh.mp4', bitrate=0)])]</t>
  </si>
  <si>
    <t>Happy Birthday, Victor Sekekete! 🥳
&lt;mention&gt; &lt;hyperlink&gt;</t>
  </si>
  <si>
    <t>[Photo(previewUrl='https://pbs.twimg.com/media/FKLHElaWQAU4rOQ?format=jpg&amp;name=small', fullUrl='https://pbs.twimg.com/media/FKLHElaWQAU4rOQ?format=jpg&amp;name=large')]</t>
  </si>
  <si>
    <t>.&lt;mention&gt; has given his #F4GLORY predictions early on in the season 👀 
Do you agree with him? 
#EveryGameMatters &lt;hyperlink&gt;</t>
  </si>
  <si>
    <t>[Video(thumbnailUrl='https://pbs.twimg.com/media/FfnfxxcVsAAuRUp.jpg', variants=[VideoVariant(contentType='application/x-mpegURL', url='https://video.twimg.com/amplify_video/1583542589180940290/pl/qOHDML7fRA8qkf8u.m3u8?tag=14&amp;container=fmp4', bitrate=None), VideoVariant(contentType='video/mp4', url='https://video.twimg.com/amplify_video/1583542589180940290/vid/320x400/cr5Tj8SmGPhpXDls.mp4?tag=14', bitrate=632000), VideoVariant(contentType='video/mp4', url='https://video.twimg.com/amplify_video/1583542589180940290/vid/480x600/FT34kmKTQdCE8jDi.mp4?tag=14', bitrate=950000), VideoVariant(contentType='video/mp4', url='https://video.twimg.com/amplify_video/1583542589180940290/vid/720x900/B7yiH27WTRutMRpi.mp4?tag=14', bitrate=2176000)], duration=30.07, views=2540)]</t>
  </si>
  <si>
    <t>One year on, Mauritius is still reeling from the worst environmental disaster in the island’s history. 
And demanding action. #EndOil 
&lt;hyperlink&gt; &lt;hyperlink&gt;</t>
  </si>
  <si>
    <t>[Photo(previewUrl='https://pbs.twimg.com/media/E8Mk8cLVIAIMCc-?format=png&amp;name=small', fullUrl='https://pbs.twimg.com/media/E8Mk8cLVIAIMCc-?format=png&amp;name=large')]</t>
  </si>
  <si>
    <t>Rishi Sunak becomes UK’s third prime minister this year &lt;hyperlink&gt;</t>
  </si>
  <si>
    <t>[Video(thumbnailUrl='https://pbs.twimg.com/media/Ff2cMK9aAAAuq8O.jpg', variants=[VideoVariant(contentType='application/x-mpegURL', url='https://video.twimg.com/amplify_video/1584593142715928577/pl/Tdu9WhOq63MBGpQ6.m3u8?tag=14&amp;container=fmp4', bitrate=None), VideoVariant(contentType='video/mp4', url='https://video.twimg.com/amplify_video/1584593142715928577/vid/720x720/9obiE9GeGjrPBsJL.mp4?tag=14', bitrate=1280000), VideoVariant(contentType='video/mp4', url='https://video.twimg.com/amplify_video/1584593142715928577/vid/540x540/18dlCR1Mi0o9XE1g.mp4?tag=14', bitrate=832000), VideoVariant(contentType='video/mp4', url='https://video.twimg.com/amplify_video/1584593142715928577/vid/320x320/DnxePX0xQzNNJ4Gp.mp4?tag=14', bitrate=432000)], duration=167.4, views=208796)]</t>
  </si>
  <si>
    <t>Bruno Fernandes responds to rumours linking him with Barcelona... 😂 &lt;hyperlink&gt;</t>
  </si>
  <si>
    <t>[Photo(previewUrl='https://pbs.twimg.com/media/FIvZvWQWQAE8tYp?format=jpg&amp;name=small', fullUrl='https://pbs.twimg.com/media/FIvZvWQWQAE8tYp?format=jpg&amp;name=large')]</t>
  </si>
  <si>
    <t>A moment of zen with IBM. 🧘
🎧 Listen to the sounds of this 20-qubit quantum system as it maintains a temperature colder than outer space. &lt;hyperlink&gt;</t>
  </si>
  <si>
    <t>IBM</t>
  </si>
  <si>
    <t>[Video(thumbnailUrl='https://pbs.twimg.com/amplify_video_thumb/1355184904812847104/img/tJKFtCiREmkE4szw.jpg', variants=[VideoVariant(contentType='video/mp4', url='https://video.twimg.com/amplify_video/1355184904812847104/vid/1280x720/DTpdL76umVhgIKgC.mp4?tag=13', bitrate=2176000), VideoVariant(contentType='video/mp4', url='https://video.twimg.com/amplify_video/1355184904812847104/vid/480x270/VpNsQ0Ly8ucSgzpf.mp4?tag=13', bitrate=288000), VideoVariant(contentType='application/x-mpegURL', url='https://video.twimg.com/amplify_video/1355184904812847104/pl/n9pYaMwjo75uCA0N.m3u8?tag=13', bitrate=None), VideoVariant(contentType='video/mp4', url='https://video.twimg.com/amplify_video/1355184904812847104/vid/640x360/IjqMBA9qciW_cUcA.mp4?tag=13', bitrate=832000)], duration=15.917, views=25855)]</t>
  </si>
  <si>
    <t>Donnell Turner, Briana Henry, Sydney Mikayla and Tajh Bellow of General Hospital attend the 48th Annual Daytime Emmy Awards at Associated Television Int'l Studios in Burbank, California
More 📸 #DaytimeEmmys 👉 &lt;hyperlink&gt;
#Daytime #Emmys &lt;mention&gt; &lt;hyperlink&gt;</t>
  </si>
  <si>
    <t>[Photo(previewUrl='https://pbs.twimg.com/media/E4bcm6hWUAE35HU?format=jpg&amp;name=small', fullUrl='https://pbs.twimg.com/media/E4bcm6hWUAE35HU?format=jpg&amp;name=large')]</t>
  </si>
  <si>
    <t>Welcome &lt;mention&gt; to the #BillionsClub 💜 #Dynamite just passed 1 billion streams &lt;hyperlink&gt; &lt;hyperlink&gt;</t>
  </si>
  <si>
    <t>[Photo(previewUrl='https://pbs.twimg.com/media/E61QZ3SXoAQ2NlN?format=jpg&amp;name=small', fullUrl='https://pbs.twimg.com/media/E61QZ3SXoAQ2NlN?format=jpg&amp;name=large')]</t>
  </si>
  <si>
    <t>Me in the bathroom after I had Taco Bell and Chipotle for the weekend. &lt;hyperlink&gt;</t>
  </si>
  <si>
    <t>Maister_SSB</t>
  </si>
  <si>
    <t>[Photo(previewUrl='https://pbs.twimg.com/media/FAUIGDzUUAAqUoL?format=jpg&amp;name=small', fullUrl='https://pbs.twimg.com/media/FAUIGDzUUAAqUoL?format=jpg&amp;name=large')]</t>
  </si>
  <si>
    <t>Who's backing Tom Hoge, currently around +2000 on the &lt;mention&gt;, to successfully defend his title at Pebble Beach this week? Not &lt;mention&gt;: &lt;hyperlink&gt;</t>
  </si>
  <si>
    <t>[Video(thumbnailUrl='https://pbs.twimg.com/ext_tw_video_thumb/1620545954003697665/pu/img/ELL_nZ_uSqOB3SKq.jpg', variants=[VideoVariant(contentType='video/mp4', url='https://video.twimg.com/ext_tw_video/1620545954003697665/pu/vid/480x270/NNYNlkuMjmaAFNl4.mp4?tag=12', bitrate=256000), VideoVariant(contentType='application/x-mpegURL', url='https://video.twimg.com/ext_tw_video/1620545954003697665/pu/pl/un8aeoGZb8W0z_Sq.m3u8?tag=12&amp;container=fmp4', bitrate=None), VideoVariant(contentType='video/mp4', url='https://video.twimg.com/ext_tw_video/1620545954003697665/pu/vid/1280x720/F0ifBz0kQNTNFYj6.mp4?tag=12', bitrate=2176000), VideoVariant(contentType='video/mp4', url='https://video.twimg.com/ext_tw_video/1620545954003697665/pu/vid/640x360/muZ2fhMcciDZxvxi.mp4?tag=12', bitrate=832000)], duration=75.241, views=1202)]</t>
  </si>
  <si>
    <t>Farewell, P2020 👋🏼
As we receive new light rail cars, the old cars are being decommissioned. Car 100 (pictured here) will be heading to Long Beach to be displayed on First Street! &lt;hyperlink&gt;</t>
  </si>
  <si>
    <t>[Photo(previewUrl='https://pbs.twimg.com/media/Ez6f3uyXIAcy03W?format=jpg&amp;name=small', fullUrl='https://pbs.twimg.com/media/Ez6f3uyXIAcy03W?format=jpg&amp;name=large'), Photo(previewUrl='https://pbs.twimg.com/media/Ez6f3v4WYAsP7Uw?format=jpg&amp;name=small', fullUrl='https://pbs.twimg.com/media/Ez6f3v4WYAsP7Uw?format=jpg&amp;name=large')]</t>
  </si>
  <si>
    <t>Israel's Schneider Medical Center sent medical personnel to rescue 10 Ukrainian children with cancer and bring them to Israel for treatment 💙 &lt;hyperlink&gt;</t>
  </si>
  <si>
    <t>[Photo(previewUrl='https://pbs.twimg.com/media/FNYZFOhWYAEQLU2?format=jpg&amp;name=small', fullUrl='https://pbs.twimg.com/media/FNYZFOhWYAEQLU2?format=jpg&amp;name=large')]</t>
  </si>
  <si>
    <t>We continue to reach new heights when it comes to delivery. 🚀 We’re working with &lt;mention&gt; to expand the convenience of drone delivery to six states with the potential to reach 4 million U.S. households. Read more: &lt;hyperlink&gt; &lt;hyperlink&gt;</t>
  </si>
  <si>
    <t>[Photo(previewUrl='https://pbs.twimg.com/media/FTidMlpXsAEOw_x?format=jpg&amp;name=small', fullUrl='https://pbs.twimg.com/media/FTidMlpXsAEOw_x?format=jpg&amp;name=large')]</t>
  </si>
  <si>
    <t>Hit the open road with confidence. Join AAA! &lt;hyperlink&gt; &lt;hyperlink&gt;</t>
  </si>
  <si>
    <t>[Photo(previewUrl='https://pbs.twimg.com/media/FME5frlXMAA20L9?format=jpg&amp;name=small', fullUrl='https://pbs.twimg.com/media/FME5frlXMAA20L9?format=jpg&amp;name=large')]</t>
  </si>
  <si>
    <t>It’s #followfriday
🐾 Did you know at AF&amp;amp;RS
we have three pawsome dogs who assist our hoomans in fire investigation by sniffing out accelerants. You can keep updated and follow Jet, Sally and Buddy here &lt;mention&gt; 🐾 &lt;hyperlink&gt;</t>
  </si>
  <si>
    <t>AvonFireRescue</t>
  </si>
  <si>
    <t>[Photo(previewUrl='https://pbs.twimg.com/media/Eukv0NmXMAEnxdU?format=jpg&amp;name=small', fullUrl='https://pbs.twimg.com/media/Eukv0NmXMAEnxdU?format=jpg&amp;name=large'), Photo(previewUrl='https://pbs.twimg.com/media/Eukv0NkXAAonhTA?format=jpg&amp;name=small', fullUrl='https://pbs.twimg.com/media/Eukv0NkXAAonhTA?format=jpg&amp;name=large'), Photo(previewUrl='https://pbs.twimg.com/media/Eukv0NlXAAIR-uQ?format=jpg&amp;name=small', fullUrl='https://pbs.twimg.com/media/Eukv0NlXAAIR-uQ?format=jpg&amp;name=large'), Photo(previewUrl='https://pbs.twimg.com/media/Eukv0NmXMAIW1eL?format=jpg&amp;name=small', fullUrl='https://pbs.twimg.com/media/Eukv0NmXMAIW1eL?format=jpg&amp;name=large')]</t>
  </si>
  <si>
    <t>Happy National Volunteer Month! Volunteering is a great way to give back to your community and contribute to the greater good. Learn how to get started and find 12 different ideas for places where you can make a difference! &lt;hyperlink&gt; &lt;hyperlink&gt;</t>
  </si>
  <si>
    <t>[Photo(previewUrl='https://pbs.twimg.com/media/FQtknpsWQA0Ne0q?format=jpg&amp;name=small', fullUrl='https://pbs.twimg.com/media/FQtknpsWQA0Ne0q?format=jpg&amp;name=large')]</t>
  </si>
  <si>
    <t>READ: Frankie's will close its BGC branch for two days to conduct a sensitivity and core values training after a staff reportedly displayed "rude attitude" towards supporters of presidential bet VP Leni Robredo.
📸 &lt;mention&gt; &lt;hyperlink&gt;</t>
  </si>
  <si>
    <t>[Photo(previewUrl='https://pbs.twimg.com/media/FOfYAi5agAE7Lod?format=jpg&amp;name=small', fullUrl='https://pbs.twimg.com/media/FOfYAi5agAE7Lod?format=jpg&amp;name=large')]</t>
  </si>
  <si>
    <t>There have been many times when experienced divers have thought, "If I knew then what I know now..." 
This doesn't have to be you!
Check out these scuba diving tips for beginners and learn how to save your time, money, and stress! 😉 &lt;hyperlink&gt; &lt;hyperlink&gt;</t>
  </si>
  <si>
    <t>[Photo(previewUrl='https://pbs.twimg.com/media/Ff3rG1kXkAEx5-W?format=jpg&amp;name=small', fullUrl='https://pbs.twimg.com/media/Ff3rG1kXkAEx5-W?format=jpg&amp;name=large')]</t>
  </si>
  <si>
    <t>If your "home office" is your kitchen counter, we have a meeting setting for you. Suppress all background noise, including roommates making lunch, pets playing with toys, and kids being kids. Learn how: &lt;hyperlink&gt; #MicrosoftTeams &lt;hyperlink&gt;</t>
  </si>
  <si>
    <t>MicrosoftTeams</t>
  </si>
  <si>
    <t>[Photo(previewUrl='https://pbs.twimg.com/media/ExW2cftXEAE_tI9?format=jpg&amp;name=small', fullUrl='https://pbs.twimg.com/media/ExW2cftXEAE_tI9?format=jpg&amp;name=large')]</t>
  </si>
  <si>
    <t>Understanding builds empathy. 
Join us on March 17 for #Include2021, a free, all-digital event focused on diversity &amp;amp; inclusion.
Register now: &lt;hyperlink&gt; &lt;hyperlink&gt;</t>
  </si>
  <si>
    <t>[Gif(thumbnailUrl='https://pbs.twimg.com/tweet_video_thumb/EwPSg2HWYAMSgYC.jpg', variants=[VideoVariant(contentType='video/mp4', url='https://video.twimg.com/tweet_video/EwPSg2HWYAMSgYC.mp4', bitrate=0)])]</t>
  </si>
  <si>
    <t>Wizkid is bringing the #MORELOVELESSEGOTOUR on March 9! 
Get more info here: &lt;hyperlink&gt; &lt;hyperlink&gt;</t>
  </si>
  <si>
    <t>[Photo(previewUrl='https://pbs.twimg.com/media/Fhnj7FqXkAcCBzS?format=jpg&amp;name=small', fullUrl='https://pbs.twimg.com/media/Fhnj7FqXkAcCBzS?format=jpg&amp;name=large')]</t>
  </si>
  <si>
    <t>Our recommendations for today go to 
📍 Souq Waqif
📍 Lusail Winter Wonderland
📍 Daydream Festival
We hope you like them 😍
#QatarAirways #Qatar2022 &lt;hyperlink&gt;</t>
  </si>
  <si>
    <t>[Photo(previewUrl='https://pbs.twimg.com/media/Fi4EiWhXkAABCmb?format=jpg&amp;name=small', fullUrl='https://pbs.twimg.com/media/Fi4EiWhXkAABCmb?format=jpg&amp;name=large'), Photo(previewUrl='https://pbs.twimg.com/media/Fi4E-jFXwAIeLGy?format=jpg&amp;name=small', fullUrl='https://pbs.twimg.com/media/Fi4E-jFXwAIeLGy?format=jpg&amp;name=large'), Photo(previewUrl='https://pbs.twimg.com/media/Fi4FSDSWYAI0ylg?format=jpg&amp;name=small', fullUrl='https://pbs.twimg.com/media/Fi4FSDSWYAI0ylg?format=jpg&amp;name=large')]</t>
  </si>
  <si>
    <t>Ontario-Quebec border restrictions to end Wednesday &lt;hyperlink&gt; #ottnews #ottawa &lt;hyperlink&gt;</t>
  </si>
  <si>
    <t>[Photo(previewUrl='https://pbs.twimg.com/media/E322LfMWYAci1AJ?format=jpg&amp;name=small', fullUrl='https://pbs.twimg.com/media/E322LfMWYAci1AJ?format=jpg&amp;name=large')]</t>
  </si>
  <si>
    <t>Kim Kardashian Reportedly Hires
Lawyers in Fear of Ray J Releasing
Another Sex Tape &lt;hyperlink&gt;</t>
  </si>
  <si>
    <t>[Photo(previewUrl='https://pbs.twimg.com/media/FQG78CQXMAAlj_o?format=jpg&amp;name=small', fullUrl='https://pbs.twimg.com/media/FQG78CQXMAAlj_o?format=jpg&amp;name=large')]</t>
  </si>
  <si>
    <t>With more 5G coverage on highways than anyone else and exclusive rate plans for customers 55+, T-Mobile is AAA’s trusted wireless Partner. Plus, with their PRICE LOCK guarantee, T-Mobile won’t raise the price of your rate plan! The time to switch is now. &lt;hyperlink&gt; &lt;hyperlink&gt;</t>
  </si>
  <si>
    <t>[Photo(previewUrl='https://pbs.twimg.com/media/Fahlo3MXgAAwi6O?format=jpg&amp;name=small', fullUrl='https://pbs.twimg.com/media/Fahlo3MXgAAwi6O?format=jpg&amp;name=large')]</t>
  </si>
  <si>
    <t>7 y/o walks through the room while my mom watches the George Carlin doc. Looks at me.
7y/o: “Have you ever said a bad word while you did comedy?”
Me: “Yes.”
7y/o *shocked*: “HOW MANY TIMES?”
Me: &lt;hyperlink&gt;</t>
  </si>
  <si>
    <t>[Gif(thumbnailUrl='https://pbs.twimg.com/tweet_video_thumb/Fe16NSyUcAAJsdy.jpg', variants=[VideoVariant(contentType='video/mp4', url='https://video.twimg.com/tweet_video/Fe16NSyUcAAJsdy.mp4', bitrate=0)])]</t>
  </si>
  <si>
    <t>Governors Hit Back At Buhari, Says Your Failure Responsible For Nationwide Hardship &lt;hyperlink&gt; &lt;hyperlink&gt;</t>
  </si>
  <si>
    <t>[Photo(previewUrl='https://pbs.twimg.com/media/FjEUMEdaEAAo_XF?format=jpg&amp;name=small', fullUrl='https://pbs.twimg.com/media/FjEUMEdaEAAo_XF?format=jpg&amp;name=large')]</t>
  </si>
  <si>
    <t>The Selectric is turning 60! 🎉
First introduced in 1961, the iconic typewriter helped boost the productivity of typists around the world. &lt;hyperlink&gt; &lt;hyperlink&gt;</t>
  </si>
  <si>
    <t>[Photo(previewUrl='https://pbs.twimg.com/media/E7jhTeLWQAgSLKN?format=jpg&amp;name=small', fullUrl='https://pbs.twimg.com/media/E7jhTeLWQAgSLKN?format=jpg&amp;name=large')]</t>
  </si>
  <si>
    <t>With the help of #ICICIBank iMobile Pay app, ATM, Internet Banking or InstaBIZ app, you can now place a request for a new cheque book conveniently from the comfort and safety of your home. Know more here: &lt;hyperlink&gt;  
#StaySafeBankSafe #BankFromHome &lt;hyperlink&gt;</t>
  </si>
  <si>
    <t>[Photo(previewUrl='https://pbs.twimg.com/media/FF7HWhLVUAIvNIP?format=jpg&amp;name=small', fullUrl='https://pbs.twimg.com/media/FF7HWhLVUAIvNIP?format=jpg&amp;name=large')]</t>
  </si>
  <si>
    <t>Canada's Mattea Roach ties 5th longest Jeopardy! streak with 20th straight win &lt;hyperlink&gt; &lt;hyperlink&gt;</t>
  </si>
  <si>
    <t>[Photo(previewUrl='https://pbs.twimg.com/media/FR1l942X0AAL0jl?format=jpg&amp;name=small', fullUrl='https://pbs.twimg.com/media/FR1l942X0AAL0jl?format=jpg&amp;name=large')]</t>
  </si>
  <si>
    <t>&lt;mention&gt; saw this the other day and was like holy shit that’s spot-on 😂🙃 #merica &lt;hyperlink&gt;</t>
  </si>
  <si>
    <t>[Photo(previewUrl='https://pbs.twimg.com/media/FmYOJD7XEAAf18x?format=jpg&amp;name=small', fullUrl='https://pbs.twimg.com/media/FmYOJD7XEAAf18x?format=jpg&amp;name=large')]</t>
  </si>
  <si>
    <t>ICYMI: We are honored to be selected as a 2021 Awards of Excellence finalist in &lt;mention&gt;'s Product/Service Provider of the Year category: &lt;hyperlink&gt; #DRIAwards &lt;hyperlink&gt;</t>
  </si>
  <si>
    <t>[Photo(previewUrl='https://pbs.twimg.com/media/Es_QmbUW4Ao2sGd?format=jpg&amp;name=small', fullUrl='https://pbs.twimg.com/media/Es_QmbUW4Ao2sGd?format=jpg&amp;name=large')]</t>
  </si>
  <si>
    <t>Flamingos’ Fascinating Feats  &lt;hyperlink&gt; &lt;hyperlink&gt;</t>
  </si>
  <si>
    <t>[Photo(previewUrl='https://pbs.twimg.com/media/FiAOvBeaAAAlcx2?format=jpg&amp;name=small', fullUrl='https://pbs.twimg.com/media/FiAOvBeaAAAlcx2?format=jpg&amp;name=large')]</t>
  </si>
  <si>
    <t>Time is ticking down ⏳ 20 minutes to go. &lt;hyperlink&gt;</t>
  </si>
  <si>
    <t>[Gif(thumbnailUrl='https://pbs.twimg.com/tweet_video_thumb/FT77HtlWAAARslt.jpg', variants=[VideoVariant(contentType='video/mp4', url='https://video.twimg.com/tweet_video/FT77HtlWAAARslt.mp4', bitrate=0)])]</t>
  </si>
  <si>
    <t>"I WANT TO RAKE FREEEEE" 🎤🎶
This is the kind of energy that you just love to see at the Commonwealth Games from volunteers raking the sand during the break in a beach volleyball match
h/t: &lt;mention&gt; &lt;hyperlink&gt;</t>
  </si>
  <si>
    <t>[Video(thumbnailUrl='https://pbs.twimg.com/amplify_video_thumb/1556358113745424385/img/2G4W7YleTaFP4zzO.jpg', variants=[VideoVariant(contentType='video/mp4', url='https://video.twimg.com/amplify_video/1556358113745424385/vid/480x852/JMz0kTk-a9TqVhfP.mp4?tag=14', bitrate=950000), VideoVariant(contentType='application/x-mpegURL', url='https://video.twimg.com/amplify_video/1556358113745424385/pl/Hm_2HZaMXHWbr5BX.m3u8?tag=14&amp;container=fmp4', bitrate=None), VideoVariant(contentType='video/mp4', url='https://video.twimg.com/amplify_video/1556358113745424385/vid/720x1280/RUNGzAxF5JX25DeQ.mp4?tag=14', bitrate=2176000), VideoVariant(contentType='video/mp4', url='https://video.twimg.com/amplify_video/1556358113745424385/vid/320x568/OrkI1mgq3cQV6imz.mp4?tag=14', bitrate=632000)], duration=37.566, views=19600)]</t>
  </si>
  <si>
    <t>Oop-time 🕔
Landry Nnoko coming DOWN! 
#7DAYSMagicMoment &lt;hyperlink&gt;</t>
  </si>
  <si>
    <t>[Video(thumbnailUrl='https://pbs.twimg.com/media/ExV1wDAWYAs9fJI.jpg', variants=[VideoVariant(contentType='video/mp4', url='https://video.twimg.com/amplify_video/1375134312119496707/vid/540x540/RhqLCmeWH29DX0Vw.mp4?tag=14', bitrate=832000), VideoVariant(contentType='video/mp4', url='https://video.twimg.com/amplify_video/1375134312119496707/vid/320x320/dPltnL2qp1aLEkx2.mp4?tag=14', bitrate=432000), VideoVariant(contentType='application/x-mpegURL', url='https://video.twimg.com/amplify_video/1375134312119496707/pl/YkyuKm14uZlQA99N.m3u8?tag=14', bitrate=None), VideoVariant(contentType='video/mp4', url='https://video.twimg.com/amplify_video/1375134312119496707/vid/720x720/1tAaZxeU6jKslRgc.mp4?tag=14', bitrate=1280000)], duration=20.64, views=4070)]</t>
  </si>
  <si>
    <t>Ready for legendary golf? 😉
#PNCchampionship #CelebrateFamily &lt;hyperlink&gt;</t>
  </si>
  <si>
    <t>PNCchampionship</t>
  </si>
  <si>
    <t>[Photo(previewUrl='https://pbs.twimg.com/media/FkL20O6WQAEQsji?format=jpg&amp;name=small', fullUrl='https://pbs.twimg.com/media/FkL20O6WQAEQsji?format=jpg&amp;name=large')]</t>
  </si>
  <si>
    <t>pnc</t>
  </si>
  <si>
    <t>Good morning! The best way to start race day? By riding onboard with &lt;mention&gt; for his pole lap. 👌
#GoHyper #ToyotaGAZOORacing #6HBahrain &lt;hyperlink&gt;</t>
  </si>
  <si>
    <t>[Video(thumbnailUrl='https://pbs.twimg.com/ext_tw_video_thumb/1454326538762084353/pu/img/-f46APJCSCnKMWjk.jpg', variants=[VideoVariant(contentType='application/x-mpegURL', url='https://video.twimg.com/ext_tw_video/1454326538762084353/pu/pl/vdkCtE0wy7DQ1LmM.m3u8?tag=12&amp;container=fmp4', bitrate=None), VideoVariant(contentType='video/mp4', url='https://video.twimg.com/ext_tw_video/1454326538762084353/pu/vid/480x270/24iuhNUf36ay1_Ve.mp4?tag=12', bitrate=256000), VideoVariant(contentType='video/mp4', url='https://video.twimg.com/ext_tw_video/1454326538762084353/pu/vid/1280x720/ZIy-BEfb1_r7A0FO.mp4?tag=12', bitrate=2176000), VideoVariant(contentType='video/mp4', url='https://video.twimg.com/ext_tw_video/1454326538762084353/pu/vid/640x360/aIMwV_IkFc-zah53.mp4?tag=12', bitrate=832000)], duration=113.28, views=6393)]</t>
  </si>
  <si>
    <t>If a working woman can say NO to conventional vehicular transport and chose a Nature Friendly Metro ride with her bicycle, why can’t you?
#BicyclesInMetro #NatureFriendlyRide &lt;hyperlink&gt;</t>
  </si>
  <si>
    <t>MetroRailNagpur</t>
  </si>
  <si>
    <t>[Photo(previewUrl='https://pbs.twimg.com/media/FKkKLM5VcAQVxj5?format=jpg&amp;name=small', fullUrl='https://pbs.twimg.com/media/FKkKLM5VcAQVxj5?format=jpg&amp;name=large')]</t>
  </si>
  <si>
    <t>This guy gets it &lt;hyperlink&gt;</t>
  </si>
  <si>
    <t>[Photo(previewUrl='https://pbs.twimg.com/media/FSAm45JWUAA1593?format=jpg&amp;name=small', fullUrl='https://pbs.twimg.com/media/FSAm45JWUAA1593?format=jpg&amp;name=large')]</t>
  </si>
  <si>
    <t>Attending &lt;mention&gt; SoCal #CyberSecVirtual Summit? Join Tony Lee, BlackBerry VP, Global Services Technical Operations for an expert panel discussion on Users-Centric Security.
Register here to learn more: &lt;hyperlink&gt; &lt;hyperlink&gt;</t>
  </si>
  <si>
    <t>[Photo(previewUrl='https://pbs.twimg.com/media/EwEPS5wWQAUyv0f?format=jpg&amp;name=small', fullUrl='https://pbs.twimg.com/media/EwEPS5wWQAUyv0f?format=jpg&amp;name=large')]</t>
  </si>
  <si>
    <t>&lt;mention&gt; We are ready whenever you are 🙈 &lt;hyperlink&gt;</t>
  </si>
  <si>
    <t>[Gif(thumbnailUrl='https://pbs.twimg.com/tweet_video_thumb/FVKeA0qVUAAax3j.jpg', variants=[VideoVariant(contentType='video/mp4', url='https://video.twimg.com/tweet_video/FVKeA0qVUAAax3j.mp4', bitrate=0)])]</t>
  </si>
  <si>
    <t>This, right here, is why we love this stupid sport so much. &lt;hyperlink&gt;</t>
  </si>
  <si>
    <t>Andy_Staples</t>
  </si>
  <si>
    <t>[Photo(previewUrl='https://pbs.twimg.com/media/E-k3RAkWUAwoCsU?format=jpg&amp;name=small', fullUrl='https://pbs.twimg.com/media/E-k3RAkWUAwoCsU?format=jpg&amp;name=large')]</t>
  </si>
  <si>
    <t>staples</t>
  </si>
  <si>
    <t>&lt;mention&gt; &lt;mention&gt; Selfie taken outside my house in Magodo-Isheri, Kosofe local government, Lagos. &lt;hyperlink&gt;</t>
  </si>
  <si>
    <t>[Photo(previewUrl='https://pbs.twimg.com/media/Fcn70QxaUAA_n_S?format=jpg&amp;name=small', fullUrl='https://pbs.twimg.com/media/Fcn70QxaUAA_n_S?format=jpg&amp;name=large')]</t>
  </si>
  <si>
    <t>Something amazing happened. &lt;hyperlink&gt;</t>
  </si>
  <si>
    <t>GoMikeG</t>
  </si>
  <si>
    <t>[Photo(previewUrl='https://pbs.twimg.com/media/E8fWtX-VIAoyR1_?format=jpg&amp;name=small', fullUrl='https://pbs.twimg.com/media/E8fWtX-VIAoyR1_?format=jpg&amp;name=large')]</t>
  </si>
  <si>
    <t>&lt;mention&gt; One of the slickest controllers around! Glad we were able to help! &lt;hyperlink&gt;</t>
  </si>
  <si>
    <t>[Gif(thumbnailUrl='https://pbs.twimg.com/tweet_video_thumb/FIhFl9xXoAAGlJP.jpg', variants=[VideoVariant(contentType='video/mp4', url='https://video.twimg.com/tweet_video/FIhFl9xXoAAGlJP.mp4', bitrate=0)])]</t>
  </si>
  <si>
    <t>Together always. No matter what. 💚💜
via Episode 11 of Demon Slayer: Kimetsu no Yaiba Entertainment District Arc streaming now on &lt;mention&gt; and &lt;mention&gt; &lt;hyperlink&gt;</t>
  </si>
  <si>
    <t>[Photo(previewUrl='https://pbs.twimg.com/media/FLrR2S3VEAYn4-P?format=jpg&amp;name=small', fullUrl='https://pbs.twimg.com/media/FLrR2S3VEAYn4-P?format=jpg&amp;name=large')]</t>
  </si>
  <si>
    <t>Our Controls Applications Group offers world-class support and service for your next project. &lt;hyperlink&gt; &lt;hyperlink&gt;</t>
  </si>
  <si>
    <t>[Photo(previewUrl='https://pbs.twimg.com/media/Fah0-oDXEAAoL4C?format=jpg&amp;name=small', fullUrl='https://pbs.twimg.com/media/Fah0-oDXEAAoL4C?format=jpg&amp;name=large')]</t>
  </si>
  <si>
    <t>Get inside the minds of TA575, a financially motivated cybercrime group &amp;amp; prolific #Dridex affiliate using mass spam campaigns to deliver malware. Watch on-demand now: &lt;hyperlink&gt; #BBSS21 &lt;hyperlink&gt;</t>
  </si>
  <si>
    <t>[Photo(previewUrl='https://pbs.twimg.com/media/FE4VNUaWQA8a26W?format=jpg&amp;name=small', fullUrl='https://pbs.twimg.com/media/FE4VNUaWQA8a26W?format=jpg&amp;name=large')]</t>
  </si>
  <si>
    <t>For our final Community Fly-In of 2021, we'll be taking a trip home for the holidays. ❄️ 
Starting in Germany, we'll be flying over Netherlands and the North Sea before landing in Lakenheath, England.
Interested in joining us? See our forum post here: &lt;hyperlink&gt; &lt;hyperlink&gt;</t>
  </si>
  <si>
    <t>[Photo(previewUrl='https://pbs.twimg.com/media/FGnCGHGWUA4xQI7?format=jpg&amp;name=small', fullUrl='https://pbs.twimg.com/media/FGnCGHGWUA4xQI7?format=jpg&amp;name=large')]</t>
  </si>
  <si>
    <t>The #Nissan #Qashqai has ground to make up on its Korean rivals - is this latest generation model up to the task? &lt;mention&gt; drives it: &lt;hyperlink&gt; &lt;hyperlink&gt;</t>
  </si>
  <si>
    <t>[Photo(previewUrl='https://pbs.twimg.com/media/FJfc9mVXIAIsir_?format=jpg&amp;name=small', fullUrl='https://pbs.twimg.com/media/FJfc9mVXIAIsir_?format=jpg&amp;name=large')]</t>
  </si>
  <si>
    <t>Just arrived in Brighton to walk the Mighty Hike with my brother for &lt;mention&gt;…
It’s 26+ miles over the beautiful South Downs - see you on the other side - and if you’re listening to &lt;mention&gt; at 8.25! &lt;hyperlink&gt;</t>
  </si>
  <si>
    <t>[Photo(previewUrl='https://pbs.twimg.com/media/FU9CYFgXwAEG9ym?format=jpg&amp;name=small', fullUrl='https://pbs.twimg.com/media/FU9CYFgXwAEG9ym?format=jpg&amp;name=large'), Photo(previewUrl='https://pbs.twimg.com/media/FU9CYFhWUAAS8vX?format=jpg&amp;name=small', fullUrl='https://pbs.twimg.com/media/FU9CYFhWUAAS8vX?format=jpg&amp;name=large')]</t>
  </si>
  <si>
    <t>&lt;mention&gt; &lt;mention&gt; &lt;mention&gt; SO GOOD. Thank you &lt;mention&gt; 🥰 &lt;hyperlink&gt;</t>
  </si>
  <si>
    <t>[Gif(thumbnailUrl='https://pbs.twimg.com/tweet_video_thumb/FTipP-5XsAEXaKr.jpg', variants=[VideoVariant(contentType='video/mp4', url='https://video.twimg.com/tweet_video/FTipP-5XsAEXaKr.mp4', bitrate=0)])]</t>
  </si>
  <si>
    <t>&lt;mention&gt; Hi Elfie, we are so happy to hear this. Happy Birthday, we hope it was a great one! &lt;hyperlink&gt;</t>
  </si>
  <si>
    <t>CharlesSchwab</t>
  </si>
  <si>
    <t>[Gif(thumbnailUrl='https://pbs.twimg.com/tweet_video_thumb/EuWmK1sXIAIrZls.jpg', variants=[VideoVariant(contentType='video/mp4', url='https://video.twimg.com/tweet_video/EuWmK1sXIAIrZls.mp4', bitrate=0)])]</t>
  </si>
  <si>
    <t>charles schwab</t>
  </si>
  <si>
    <t>A little spill here, a little splash there won’t stop the #GalaxyA from being Awesome. Keep it going when you’re backed by the Awesomeness of #GalaxyA52 and #GalaxyA72 that comes with IP67 Rating. &lt;hyperlink&gt;</t>
  </si>
  <si>
    <t>[Photo(previewUrl='https://pbs.twimg.com/media/E5DMmhAWEAYt1qF?format=jpg&amp;name=small', fullUrl='https://pbs.twimg.com/media/E5DMmhAWEAYt1qF?format=jpg&amp;name=large')]</t>
  </si>
  <si>
    <t>🚩 Bulls back in the pits as the red flag comes out due to LEC being off at T7 #BelgianGP 🇧🇪 &lt;hyperlink&gt;</t>
  </si>
  <si>
    <t>[Photo(previewUrl='https://pbs.twimg.com/media/E9zUG9-XsAEEgu7?format=jpg&amp;name=small', fullUrl='https://pbs.twimg.com/media/E9zUG9-XsAEEgu7?format=jpg&amp;name=large')]</t>
  </si>
  <si>
    <t>Who's coming out on top? #CDL2021 
Official CDL A40 TR + Pro Team Speaker Tags // &lt;hyperlink&gt; &lt;hyperlink&gt;</t>
  </si>
  <si>
    <t>[Photo(previewUrl='https://pbs.twimg.com/media/EyZE6_pXAAEbxkK?format=jpg&amp;name=small', fullUrl='https://pbs.twimg.com/media/EyZE6_pXAAEbxkK?format=jpg&amp;name=large')]</t>
  </si>
  <si>
    <t>Welcome to the club, &lt;mention&gt; 🔴
The Egyptian becomes the sixth player to net 20+ Premier League goals in four or more seasons 👏
#BHALIV &lt;hyperlink&gt;</t>
  </si>
  <si>
    <t>[Photo(previewUrl='https://pbs.twimg.com/media/FNphHKZXoAI2ITm?format=jpg&amp;name=small', fullUrl='https://pbs.twimg.com/media/FNphHKZXoAI2ITm?format=jpg&amp;name=large')]</t>
  </si>
  <si>
    <t>It's already Valentine's Day in Beijing and it seems like a good time to roll out the first of our #curling cards 🥌💞
CC: &lt;mention&gt; &lt;hyperlink&gt;</t>
  </si>
  <si>
    <t>[Photo(previewUrl='https://pbs.twimg.com/media/FLhl655XoAAJ-zh?format=jpg&amp;name=small', fullUrl='https://pbs.twimg.com/media/FLhl655XoAAJ-zh?format=jpg&amp;name=large')]</t>
  </si>
  <si>
    <t>Congrats to &lt;mention&gt; who won game 5 at #ALGS Stockholm. 
The final has been living up to the hype! &lt;hyperlink&gt;</t>
  </si>
  <si>
    <t>LenovoLegion</t>
  </si>
  <si>
    <t>[Photo(previewUrl='https://pbs.twimg.com/media/FRsFF-GXMAE_U8m?format=jpg&amp;name=small', fullUrl='https://pbs.twimg.com/media/FRsFF-GXMAE_U8m?format=jpg&amp;name=large')]</t>
  </si>
  <si>
    <t>Remembrance Day ceremonies at Toronto City Hall in 1938. World War II would begin 10 months following. &lt;hyperlink&gt;</t>
  </si>
  <si>
    <t>[Photo(previewUrl='https://pbs.twimg.com/media/Fk9y4GmXgAA_Bc7?format=jpg&amp;name=small', fullUrl='https://pbs.twimg.com/media/Fk9y4GmXgAA_Bc7?format=jpg&amp;name=large')]</t>
  </si>
  <si>
    <t>When a 92-year-old customer was told the taxi which was due to take her home from our Rhyl store would be 20 minutes our colleague Sam drove her home himself – carrying in her shopping, making her a cup of tea and even driving back to the store to buy her some biscuits. 👏 &lt;hyperlink&gt;</t>
  </si>
  <si>
    <t>[Photo(previewUrl='https://pbs.twimg.com/media/FD0sVYHWQAU1LpV?format=jpg&amp;name=small', fullUrl='https://pbs.twimg.com/media/FD0sVYHWQAU1LpV?format=jpg&amp;name=large')]</t>
  </si>
  <si>
    <t>&lt;mention&gt; &lt;mention&gt; &lt;mention&gt; who do i love? 
YOU! &lt;hyperlink&gt;</t>
  </si>
  <si>
    <t>[Photo(previewUrl='https://pbs.twimg.com/media/FUSvYoVWQBEIcS0?format=jpg&amp;name=small', fullUrl='https://pbs.twimg.com/media/FUSvYoVWQBEIcS0?format=jpg&amp;name=large')]</t>
  </si>
  <si>
    <t>Happy hump day! 🐫 ✨This is your sign to do something new with your setup✨
We love this space-saving PC ft. #ASUSPrime X570 by &lt;mention&gt; &lt;hyperlink&gt;</t>
  </si>
  <si>
    <t>[Photo(previewUrl='https://pbs.twimg.com/media/E5KLEYXXIAUG-Xg?format=jpg&amp;name=small', fullUrl='https://pbs.twimg.com/media/E5KLEYXXIAUG-Xg?format=jpg&amp;name=large'), Photo(previewUrl='https://pbs.twimg.com/media/E5KLEr2X0AE0tCl?format=jpg&amp;name=small', fullUrl='https://pbs.twimg.com/media/E5KLEr2X0AE0tCl?format=jpg&amp;name=large')]</t>
  </si>
  <si>
    <t>Chatting with Daniel Jeremiah &lt;mention&gt; about the conversation around the top 10 picks in the Draft #PatMcAfeeShowLIVE &lt;hyperlink&gt;</t>
  </si>
  <si>
    <t>[Video(thumbnailUrl='https://pbs.twimg.com/amplify_video_thumb/1383120664580739075/img/9jhk_0I8cJ1V1LN7.jpg', variants=[VideoVariant(contentType='video/mp4', url='https://video.twimg.com/amplify_video/1383120664580739075/vid/640x360/l3Dd6Jet1-_mP8A9.mp4?tag=14', bitrate=832000), VideoVariant(contentType='video/mp4', url='https://video.twimg.com/amplify_video/1383120664580739075/vid/480x270/Af7SZVsgE6teLTib.mp4?tag=14', bitrate=288000), VideoVariant(contentType='video/mp4', url='https://video.twimg.com/amplify_video/1383120664580739075/vid/1280x720/eS7MPWb4-gQsORqj.mp4?tag=14', bitrate=2176000), VideoVariant(contentType='application/x-mpegURL', url='https://video.twimg.com/amplify_video/1383120664580739075/pl/F7JyItSKzYxpfGNm.m3u8?tag=14', bitrate=None)], duration=82.467, views=27227)]</t>
  </si>
  <si>
    <t>We are actively following the #Kaseya supply chain attack and associated #REvil ransomware. Here's what we know so far and some defensive strategies to deploy &lt;hyperlink&gt; &lt;hyperlink&gt;</t>
  </si>
  <si>
    <t>TalosSecurity</t>
  </si>
  <si>
    <t>[Photo(previewUrl='https://pbs.twimg.com/media/E5VkJ4GWEAQAGNZ?format=jpg&amp;name=small', fullUrl='https://pbs.twimg.com/media/E5VkJ4GWEAQAGNZ?format=jpg&amp;name=large')]</t>
  </si>
  <si>
    <t>Trump plans to resurrect Big Lie about the election before true believers at CPAC &lt;mention&gt; reports &lt;hyperlink&gt;</t>
  </si>
  <si>
    <t>[Video(thumbnailUrl='https://pbs.twimg.com/media/EvL6JXVXcAAQeWW.jpg', variants=[VideoVariant(contentType='video/mp4', url='https://video.twimg.com/amplify_video/1365428679225057291/vid/480x270/L1IZm0zI2tgDN7mI.mp4?tag=13', bitrate=288000), VideoVariant(contentType='application/x-mpegURL', url='https://video.twimg.com/amplify_video/1365428679225057291/pl/55-tzncYA2VhChsa.m3u8?tag=13&amp;v=a44', bitrate=None), VideoVariant(contentType='video/mp4', url='https://video.twimg.com/amplify_video/1365428679225057291/vid/640x360/6guhNQlzXdCdxaEV.mp4?tag=13', bitrate=832000), VideoVariant(contentType='video/mp4', url='https://video.twimg.com/amplify_video/1365428679225057291/vid/1280x720/omWZ-MGc6JcwBC0w.mp4?tag=13', bitrate=2176000)], duration=230.03, views=132188)]</t>
  </si>
  <si>
    <t>New tires are fun in more ways than one! &lt;hyperlink&gt;</t>
  </si>
  <si>
    <t>continentaltire</t>
  </si>
  <si>
    <t>[Photo(previewUrl='https://pbs.twimg.com/media/EsCDUw_XAAAI1GC?format=jpg&amp;name=small', fullUrl='https://pbs.twimg.com/media/EsCDUw_XAAAI1GC?format=jpg&amp;name=large')]</t>
  </si>
  <si>
    <t>The &lt;mention&gt; cast did not come to play! See more of their magic when when Harlem premieres tomorrow on &lt;mention&gt;! #HarlemEverAfter &lt;hyperlink&gt;</t>
  </si>
  <si>
    <t>AmazonStudios</t>
  </si>
  <si>
    <t>[Photo(previewUrl='https://pbs.twimg.com/media/FFoXkwkUYAAUezC?format=jpg&amp;name=small', fullUrl='https://pbs.twimg.com/media/FFoXkwkUYAAUezC?format=jpg&amp;name=large'), Photo(previewUrl='https://pbs.twimg.com/media/FFoXlZJVEAMivrT?format=jpg&amp;name=small', fullUrl='https://pbs.twimg.com/media/FFoXlZJVEAMivrT?format=jpg&amp;name=large'), Photo(previewUrl='https://pbs.twimg.com/media/FFoXl2OVEAEe5Bi?format=jpg&amp;name=small', fullUrl='https://pbs.twimg.com/media/FFoXl2OVEAEe5Bi?format=jpg&amp;name=large'), Photo(previewUrl='https://pbs.twimg.com/media/FFoXmQ4VcAAQJod?format=jpg&amp;name=small', fullUrl='https://pbs.twimg.com/media/FFoXmQ4VcAAQJod?format=jpg&amp;name=large')]</t>
  </si>
  <si>
    <t>Three Jailed For Cyber-Fraud In Kaduna &lt;hyperlink&gt; &lt;hyperlink&gt;</t>
  </si>
  <si>
    <t>[Photo(previewUrl='https://pbs.twimg.com/media/FaTOAbiVEAAwLTE?format=jpg&amp;name=small', fullUrl='https://pbs.twimg.com/media/FaTOAbiVEAAwLTE?format=jpg&amp;name=large')]</t>
  </si>
  <si>
    <t>“From the River to the Sea. And we make no distinction between Gaza and the West Bank or the lands of 48…the only solution for our brothers and sisters in Palestine is armed resistance.” 
Quds Day Rally in Dearborn, Michigan
&lt;hyperlink&gt;</t>
  </si>
  <si>
    <t>[Video(thumbnailUrl='https://pbs.twimg.com/ext_tw_video_thumb/1523944152714682368/pu/img/gh2CHYnLH41ZRk3Q.jpg', variants=[VideoVariant(contentType='video/mp4', url='https://video.twimg.com/ext_tw_video/1523944152714682368/pu/vid/1280x720/KlpxKGcYsa1jS1lZ.mp4?tag=12', bitrate=2176000), VideoVariant(contentType='video/mp4', url='https://video.twimg.com/ext_tw_video/1523944152714682368/pu/vid/480x270/zE22GV_IqdwV7NwD.mp4?tag=12', bitrate=256000), VideoVariant(contentType='video/mp4', url='https://video.twimg.com/ext_tw_video/1523944152714682368/pu/vid/640x360/_daO5Yw_4rUrq6XT.mp4?tag=12', bitrate=832000), VideoVariant(contentType='application/x-mpegURL', url='https://video.twimg.com/ext_tw_video/1523944152714682368/pu/pl/Nfs8zUg41D14hBNr.m3u8?tag=12&amp;container=fmp4', bitrate=None)], duration=73.239, views=41848)]</t>
  </si>
  <si>
    <t>&lt;mention&gt; &lt;mention&gt; HELL YEAH, BROTHER &lt;hyperlink&gt;</t>
  </si>
  <si>
    <t>[Gif(thumbnailUrl='https://pbs.twimg.com/tweet_video_thumb/Fjts4prWIAENP2J.jpg', variants=[VideoVariant(contentType='video/mp4', url='https://video.twimg.com/tweet_video/Fjts4prWIAENP2J.mp4', bitrate=0)])]</t>
  </si>
  <si>
    <t>A new milestone for #BlackBerryQNX: The market leader for safety-certified embedded software in #automotive is now embedded in over 195M #vehicles, an increase of 20M from the year before. Learn more: &lt;hyperlink&gt; &lt;hyperlink&gt;</t>
  </si>
  <si>
    <t>[Photo(previewUrl='https://pbs.twimg.com/media/E7ecckQXMAo_6Zn?format=jpg&amp;name=small', fullUrl='https://pbs.twimg.com/media/E7ecckQXMAo_6Zn?format=jpg&amp;name=large')]</t>
  </si>
  <si>
    <t>More than 40 people were killed during the Russian occupation of Andriyivka, near Kyiv, which has now been liberated by the Ukrainian Army. Report by  Borys Sachalko and &lt;mention&gt; &lt;hyperlink&gt;</t>
  </si>
  <si>
    <t>[Video(thumbnailUrl='https://pbs.twimg.com/amplify_video_thumb/1513655288985001988/img/f7Bb4sSkmDjDEdKm.jpg', variants=[VideoVariant(contentType='video/mp4', url='https://video.twimg.com/amplify_video/1513655288985001988/vid/540x540/1ts3L1E4HV__O5Iz.mp4?tag=14', bitrate=832000), VideoVariant(contentType='video/mp4', url='https://video.twimg.com/amplify_video/1513655288985001988/vid/720x720/-tKYS20pgrvI5LO1.mp4?tag=14', bitrate=1280000), VideoVariant(contentType='video/mp4', url='https://video.twimg.com/amplify_video/1513655288985001988/vid/320x320/9yK6O32JvvhCa668.mp4?tag=14', bitrate=432000), VideoVariant(contentType='application/x-mpegURL', url='https://video.twimg.com/amplify_video/1513655288985001988/pl/bXUK_fPSP9b9xdGW.m3u8?tag=14&amp;container=fmp4', bitrate=None)], duration=214.4, views=13299)]</t>
  </si>
  <si>
    <t>Valor is our employee group that supports #veterans, #military members, and their families. Together they help one another and give back to our communities. Meet Gabe and find out what Valor means to him: &lt;hyperlink&gt; #pepsicolife #pepsicoproud #pepsicocareers &lt;hyperlink&gt;</t>
  </si>
  <si>
    <t>PepsiCoJOBS</t>
  </si>
  <si>
    <t>[Video(thumbnailUrl='https://pbs.twimg.com/ext_tw_video_thumb/1486421130827247617/pu/img/QqNjtOdFH1ujb6Hy.jpg', variants=[VideoVariant(contentType='video/mp4', url='https://video.twimg.com/ext_tw_video/1486421130827247617/pu/vid/640x360/3Fma7PRex9goSj1u.mp4?tag=12', bitrate=832000), VideoVariant(contentType='video/mp4', url='https://video.twimg.com/ext_tw_video/1486421130827247617/pu/vid/1280x720/e2PLsebxx8_ho5cK.mp4?tag=12', bitrate=2176000), VideoVariant(contentType='video/mp4', url='https://video.twimg.com/ext_tw_video/1486421130827247617/pu/vid/480x270/DYySHQ-qzS6qqrRH.mp4?tag=12', bitrate=256000), VideoVariant(contentType='application/x-mpegURL', url='https://video.twimg.com/ext_tw_video/1486421130827247617/pu/pl/LNUgOjculb6qDE0m.m3u8?tag=12&amp;container=fmp4', bitrate=None)], duration=45.086, views=173)]</t>
  </si>
  <si>
    <t>All stars everywhere 🤩 During the month of March, Francisco racked up 8️⃣5️⃣ five-star customer surveys! 🌟 That’s incredible! Francisco is an Online Pickup and Delivery associate at Store 4337 in San Luis, AZ ☀️ Well done, Francisco! Keep shinin’ 💫💙 &lt;hyperlink&gt;</t>
  </si>
  <si>
    <t>[Photo(previewUrl='https://pbs.twimg.com/media/EzScebqVUAAowRI?format=jpg&amp;name=small', fullUrl='https://pbs.twimg.com/media/EzScebqVUAAowRI?format=jpg&amp;name=large')]</t>
  </si>
  <si>
    <t>Stay ahead of the day with The Galaxy A03s powerful 5,000mAh battery so you can keep the awesome going, all day and all night.
#AwesomeIsForEveryone &lt;hyperlink&gt;</t>
  </si>
  <si>
    <t>SamsungPakistan</t>
  </si>
  <si>
    <t>[Photo(previewUrl='https://pbs.twimg.com/media/FATiKnBWQAULHLr?format=jpg&amp;name=small', fullUrl='https://pbs.twimg.com/media/FATiKnBWQAULHLr?format=jpg&amp;name=large')]</t>
  </si>
  <si>
    <t>Big, petite or medium, there's data that matches your appetite. Buy data that fits your size when you dial *141# today. #LiveYourSize &lt;hyperlink&gt;</t>
  </si>
  <si>
    <t>AirtelNigeria</t>
  </si>
  <si>
    <t>[Video(thumbnailUrl='https://pbs.twimg.com/ext_tw_video_thumb/1375530104500191239/pu/img/HgTzN6qnuA6V-L0S.jpg', variants=[VideoVariant(contentType='application/x-mpegURL', url='https://video.twimg.com/ext_tw_video/1375530104500191239/pu/pl/PBYNq699YZr2WDZF.m3u8?tag=12', bitrate=None), VideoVariant(contentType='video/mp4', url='https://video.twimg.com/ext_tw_video/1375530104500191239/pu/vid/640x360/3niraAFUnSUrZV7K.mp4?tag=12', bitrate=832000), VideoVariant(contentType='video/mp4', url='https://video.twimg.com/ext_tw_video/1375530104500191239/pu/vid/1280x720/cnltjYRXc4D7-9jZ.mp4?tag=12', bitrate=2176000), VideoVariant(contentType='video/mp4', url='https://video.twimg.com/ext_tw_video/1375530104500191239/pu/vid/480x270/rYG3kqXBJVBV4hOM.mp4?tag=12', bitrate=256000)], duration=60.0, views=1810140)]</t>
  </si>
  <si>
    <t>Breach Of Contract: Peruzzi Faces Suit Over Alleged N3.6m Performance Fee &lt;hyperlink&gt; &lt;hyperlink&gt;</t>
  </si>
  <si>
    <t>[Photo(previewUrl='https://pbs.twimg.com/media/FZkUsQMUEAAP--D?format=png&amp;name=small', fullUrl='https://pbs.twimg.com/media/FZkUsQMUEAAP--D?format=png&amp;name=large')]</t>
  </si>
  <si>
    <t>Out of office 🔛 &lt;hyperlink&gt;</t>
  </si>
  <si>
    <t>[Photo(previewUrl='https://pbs.twimg.com/media/FZOenisWQAEap6E?format=jpg&amp;name=small', fullUrl='https://pbs.twimg.com/media/FZOenisWQAEap6E?format=jpg&amp;name=large')]</t>
  </si>
  <si>
    <t>Air Force Redeploys Branch Chiefs, AOCs, Spokesperson In Major Shake-Up &lt;hyperlink&gt; &lt;hyperlink&gt;</t>
  </si>
  <si>
    <t>[Photo(previewUrl='https://pbs.twimg.com/media/FlpAFdlakAADKbO?format=jpg&amp;name=small', fullUrl='https://pbs.twimg.com/media/FlpAFdlakAADKbO?format=jpg&amp;name=large')]</t>
  </si>
  <si>
    <t>How will this chilly chocolate treat fair in the melting hot Aussie sun? Swapping the donut counter for the Outback Shack, welcome the newest campmate to the jungle, Snow Place Like Home donut! #ImACeleb &lt;hyperlink&gt;</t>
  </si>
  <si>
    <t>timhortonsuk</t>
  </si>
  <si>
    <t>[Photo(previewUrl='https://pbs.twimg.com/media/FhIWedHWQAMjKJl?format=jpg&amp;name=small', fullUrl='https://pbs.twimg.com/media/FhIWedHWQAMjKJl?format=jpg&amp;name=large')]</t>
  </si>
  <si>
    <t>🧀 Do you know what are the benefits of the latest generation of non-contacting radar level transmitters in the dairy industry? Read our article by Erdem Böcekli and learn how the Rosemount 1408H Level Transmitter can help optimize your dairy production. &lt;hyperlink&gt; &lt;hyperlink&gt;</t>
  </si>
  <si>
    <t>[Photo(previewUrl='https://pbs.twimg.com/media/FlA1miWWIAAV0IP?format=jpg&amp;name=small', fullUrl='https://pbs.twimg.com/media/FlA1miWWIAAV0IP?format=jpg&amp;name=large')]</t>
  </si>
  <si>
    <t>All smiles for quali day! 😁 &lt;hyperlink&gt;</t>
  </si>
  <si>
    <t>[Photo(previewUrl='https://pbs.twimg.com/media/FEn1oHqXsAkwNaK?format=jpg&amp;name=small', fullUrl='https://pbs.twimg.com/media/FEn1oHqXsAkwNaK?format=jpg&amp;name=large')]</t>
  </si>
  <si>
    <t>#kidcudi says people celebrating #BillCosby being released are idiots. 👀 Thoughts?! &lt;hyperlink&gt;</t>
  </si>
  <si>
    <t>[Photo(previewUrl='https://pbs.twimg.com/media/E5KsBd4VkAIEbC2?format=jpg&amp;name=small', fullUrl='https://pbs.twimg.com/media/E5KsBd4VkAIEbC2?format=jpg&amp;name=large')]</t>
  </si>
  <si>
    <t>Forgiveness is the purest form of love. Based on the powerful true story, FOUR GOOD DAYS with Glenn Close and Mila Kunis now playing at #AMCTheatres. Get tickets: &lt;hyperlink&gt; &lt;hyperlink&gt;</t>
  </si>
  <si>
    <t>[Video(thumbnailUrl='https://pbs.twimg.com/media/Ez6l-IrXMAI1kN0.jpg', variants=[VideoVariant(contentType='video/mp4', url='https://video.twimg.com/amplify_video/1386727983055056899/vid/640x360/P_8iTyaatEyfDGwc.mp4?tag=14', bitrate=832000), VideoVariant(contentType='video/mp4', url='https://video.twimg.com/amplify_video/1386727983055056899/vid/1280x720/wLNCv-Jmkiv_MpTs.mp4?tag=14', bitrate=2176000), VideoVariant(contentType='video/mp4', url='https://video.twimg.com/amplify_video/1386727983055056899/vid/480x270/0bwLuyF8Kl_TuBFZ.mp4?tag=14', bitrate=288000), VideoVariant(contentType='application/x-mpegURL', url='https://video.twimg.com/amplify_video/1386727983055056899/pl/qSQimfrfRm5KYPRn.m3u8?tag=14', bitrate=None)], duration=145.562, views=4179)]</t>
  </si>
  <si>
    <t>Don’t fuck around😂I’ll know you right out &lt;hyperlink&gt;</t>
  </si>
  <si>
    <t>KaiCenat</t>
  </si>
  <si>
    <t>[Photo(previewUrl='https://pbs.twimg.com/media/EzXvqFlUcAkS_By?format=jpg&amp;name=small', fullUrl='https://pbs.twimg.com/media/EzXvqFlUcAkS_By?format=jpg&amp;name=large')]</t>
  </si>
  <si>
    <t>SFT’s Lobsang Tseten leads the chanting on our march to the Chinese Consulate in NYC. 
Free Tibet! &lt;hyperlink&gt;</t>
  </si>
  <si>
    <t>SFTHQ</t>
  </si>
  <si>
    <t>[Video(thumbnailUrl='https://pbs.twimg.com/ext_tw_video_thumb/1501985824031883281/pu/img/umHaNZnXM56e5o7I.jpg', variants=[VideoVariant(contentType='video/mp4', url='https://video.twimg.com/ext_tw_video/1501985824031883281/pu/vid/480x270/T-fdmokJvzrUwVYK.mp4?tag=12', bitrate=256000), VideoVariant(contentType='video/mp4', url='https://video.twimg.com/ext_tw_video/1501985824031883281/pu/vid/1280x720/_t1FoqVUiBNZDgiE.mp4?tag=12', bitrate=2176000), VideoVariant(contentType='application/x-mpegURL', url='https://video.twimg.com/ext_tw_video/1501985824031883281/pu/pl/qQpInIUlYR1ihpsz.m3u8?tag=12&amp;container=fmp4', bitrate=None), VideoVariant(contentType='video/mp4', url='https://video.twimg.com/ext_tw_video/1501985824031883281/pu/vid/640x360/ZQWKY31tlj9wKpF9.mp4?tag=12', bitrate=832000)], duration=35.398, views=1372)]</t>
  </si>
  <si>
    <t>After spotting a beach wedding in Santa Monica, California, actor Tom Hanks decided to congratulate the newlyweds. &lt;hyperlink&gt; &lt;hyperlink&gt;</t>
  </si>
  <si>
    <t>[Video(thumbnailUrl='https://pbs.twimg.com/amplify_video_thumb/1453870161468010510/img/dhvQ6lov4311OwN-.jpg', variants=[VideoVariant(contentType='video/mp4', url='https://video.twimg.com/amplify_video/1453870161468010510/vid/1280x720/JCqaTxG2AAXQKEv0.mp4?tag=14', bitrate=2176000), VideoVariant(contentType='video/mp4', url='https://video.twimg.com/amplify_video/1453870161468010510/vid/640x360/EYi44jyUA3wSGByd.mp4?tag=14', bitrate=832000), VideoVariant(contentType='application/x-mpegURL', url='https://video.twimg.com/amplify_video/1453870161468010510/pl/Yw0gRsLIEQhkyEGN.m3u8?tag=14&amp;container=fmp4', bitrate=None), VideoVariant(contentType='video/mp4', url='https://video.twimg.com/amplify_video/1453870161468010510/vid/480x270/NwZWSa_Rl1H_vpBf.mp4?tag=14', bitrate=288000)], duration=83.684, views=477853)]</t>
  </si>
  <si>
    <t>Have an opinion on Cisco Ultra-Reliable Wireless Backhaul? Rate &amp;amp; review us at the link and get a $25 gift card! 
&lt;hyperlink&gt;
#CURWB #Rating #Reviews #Connectivity &lt;hyperlink&gt;</t>
  </si>
  <si>
    <t>[Photo(previewUrl='https://pbs.twimg.com/media/FLvyLh5XwAk7TE_?format=jpg&amp;name=small', fullUrl='https://pbs.twimg.com/media/FLvyLh5XwAk7TE_?format=jpg&amp;name=large')]</t>
  </si>
  <si>
    <t>✅ Gain deep visibility into assets and applications.
✅ Reduce business risk with built-in security. 
✅ Connect your expanding network reliably.  
The all-new Cisco Catalyst IE9300 Rugged Series switches.
Visit now to learn more!
&lt;hyperlink&gt;
#Cybersecurity &lt;hyperlink&gt;</t>
  </si>
  <si>
    <t>[Photo(previewUrl='https://pbs.twimg.com/media/FKJpT5eXIAI7QXz?format=jpg&amp;name=small', fullUrl='https://pbs.twimg.com/media/FKJpT5eXIAI7QXz?format=jpg&amp;name=large')]</t>
  </si>
  <si>
    <t>A Reddit community came together to help hundreds of kids in foster care by granting every wish on &lt;hyperlink&gt; the nonprofit founded by CNN Hero Danielle Gletow. Get the full story: &lt;hyperlink&gt; &lt;hyperlink&gt;</t>
  </si>
  <si>
    <t>[Video(thumbnailUrl='https://pbs.twimg.com/amplify_video_thumb/1463147884346580996/img/zr6zDZAZWGPqrB4i.jpg', variants=[VideoVariant(contentType='video/mp4', url='https://video.twimg.com/amplify_video/1463147884346580996/vid/480x270/cyEAPEvxK2vP-o4T.mp4?tag=14', bitrate=288000), VideoVariant(contentType='video/mp4', url='https://video.twimg.com/amplify_video/1463147884346580996/vid/1280x720/nwCFh81h0wc7IPor.mp4?tag=14', bitrate=2176000), VideoVariant(contentType='application/x-mpegURL', url='https://video.twimg.com/amplify_video/1463147884346580996/pl/j8qFKe0U1IG1-3-p.m3u8?tag=14&amp;container=fmp4', bitrate=None), VideoVariant(contentType='video/mp4', url='https://video.twimg.com/amplify_video/1463147884346580996/vid/640x360/8TamSdWmdv0A9Inr.mp4?tag=14', bitrate=832000)], duration=36.636, views=301853)]</t>
  </si>
  <si>
    <t>Pfizer Canada is proud to announce the launch of our Out Pfizer Employee Network colleague resource group. OPEN works to advance employee advocacy and provide support for the #LGBTQ+ community and their allies.  Follow us in June to hear more from the OPEN CRG members. &lt;hyperlink&gt;</t>
  </si>
  <si>
    <t>[Photo(previewUrl='https://pbs.twimg.com/media/E3HflUJXMAMsc8V?format=jpg&amp;name=small', fullUrl='https://pbs.twimg.com/media/E3HflUJXMAMsc8V?format=jpg&amp;name=large')]</t>
  </si>
  <si>
    <t>Talks On Iran Nuclear Deal To Resume Within Days, Says EU Foreign Policy Chief &lt;hyperlink&gt; &lt;hyperlink&gt;</t>
  </si>
  <si>
    <t>[Photo(previewUrl='https://pbs.twimg.com/media/FWHMsLfUsAERiqh?format=jpg&amp;name=small', fullUrl='https://pbs.twimg.com/media/FWHMsLfUsAERiqh?format=jpg&amp;name=large')]</t>
  </si>
  <si>
    <t>We Supported FG To Give Nigerians Security, Better Living Conditions – Lawan &lt;hyperlink&gt; &lt;hyperlink&gt;</t>
  </si>
  <si>
    <t>[Photo(previewUrl='https://pbs.twimg.com/media/FfdC-9MaMAExhWI?format=jpg&amp;name=small', fullUrl='https://pbs.twimg.com/media/FfdC-9MaMAExhWI?format=jpg&amp;name=large')]</t>
  </si>
  <si>
    <t>Lionesses are the pride. Male leaders come and go, changing every few years as nature’s solution to genetic diversity, but it’s females who stay, mostly from birth to death. 
Lion: Pride before the fall is available this Christmas as an e-book. 📷🦁🎁❤️ &lt;hyperlink&gt; &lt;hyperlink&gt;</t>
  </si>
  <si>
    <t>[Photo(previewUrl='https://pbs.twimg.com/media/FHJOjcSWQAMzCcB?format=jpg&amp;name=small', fullUrl='https://pbs.twimg.com/media/FHJOjcSWQAMzCcB?format=jpg&amp;name=large'), Photo(previewUrl='https://pbs.twimg.com/media/FHJOkD6WUAojZSv?format=jpg&amp;name=small', fullUrl='https://pbs.twimg.com/media/FHJOkD6WUAojZSv?format=jpg&amp;name=large'), Photo(previewUrl='https://pbs.twimg.com/media/FHJOkdUXsAIZHBX?format=jpg&amp;name=small', fullUrl='https://pbs.twimg.com/media/FHJOkdUXsAIZHBX?format=jpg&amp;name=large'), Photo(previewUrl='https://pbs.twimg.com/media/FHJOk5lXEAM4Yvv?format=jpg&amp;name=small', fullUrl='https://pbs.twimg.com/media/FHJOk5lXEAM4Yvv?format=jpg&amp;name=large')]</t>
  </si>
  <si>
    <t>It would appear I went too soon!!! &lt;hyperlink&gt;</t>
  </si>
  <si>
    <t>itsrichwilliams</t>
  </si>
  <si>
    <t>[Photo(previewUrl='https://pbs.twimg.com/media/E1sgVuKWUAUfD96?format=jpg&amp;name=small', fullUrl='https://pbs.twimg.com/media/E1sgVuKWUAUfD96?format=jpg&amp;name=large')]</t>
  </si>
  <si>
    <t>Winter power outages can be dangerous if you are not properly prepared for them. With many people working from home because of the pandemic, it’s a good idea to know what you should do to minimize the negative effects of a power outage. Learn more here: &lt;hyperlink&gt; &lt;hyperlink&gt;</t>
  </si>
  <si>
    <t>DesjardinsINS</t>
  </si>
  <si>
    <t>[Photo(previewUrl='https://pbs.twimg.com/media/EswV1m6XYAMoa0G?format=jpg&amp;name=small', fullUrl='https://pbs.twimg.com/media/EswV1m6XYAMoa0G?format=jpg&amp;name=large')]</t>
  </si>
  <si>
    <t>Show those moves OFF 🕺🏼🕺🏼
#F4GLORY &lt;hyperlink&gt;</t>
  </si>
  <si>
    <t>[Video(thumbnailUrl='https://pbs.twimg.com/ext_tw_video_thumb/1399118576670359552/pu/img/6bhG9AXhScPbXAcc.jpg', variants=[VideoVariant(contentType='application/x-mpegURL', url='https://video.twimg.com/ext_tw_video/1399118576670359552/pu/pl/XyCdv27goZMC8W-f.m3u8?tag=12&amp;container=fmp4', bitrate=None), VideoVariant(contentType='video/mp4', url='https://video.twimg.com/ext_tw_video/1399118576670359552/pu/vid/480x848/62sn5AS24FLCVmDH.mp4?tag=12', bitrate=950000), VideoVariant(contentType='video/mp4', url='https://video.twimg.com/ext_tw_video/1399118576670359552/pu/vid/320x564/N9gDdmFhmp2aCIlw.mp4?tag=12', bitrate=632000)], duration=24.565, views=126872)]</t>
  </si>
  <si>
    <t>Temple property belongs to deity, name of pujari need not be mentioned in revenue records: Supreme Court
#SupremeCourt 
Read More: &lt;hyperlink&gt; &lt;hyperlink&gt;</t>
  </si>
  <si>
    <t>[Photo(previewUrl='https://pbs.twimg.com/media/E-p1Yw2VEAEPkFY?format=jpg&amp;name=small', fullUrl='https://pbs.twimg.com/media/E-p1Yw2VEAEPkFY?format=jpg&amp;name=large')]</t>
  </si>
  <si>
    <t>The ROG Flow X13 is the definition of flexibility.
With its flippable 13-inch touch screen and its XG Mobile external GPU, ROG has got you covered at home and on-the-go.
Know more:
ROG #FlowX13: &lt;hyperlink&gt;
ROG XG Mobile: &lt;hyperlink&gt;
#ROG #ROGIndia &lt;hyperlink&gt;</t>
  </si>
  <si>
    <t>[Photo(previewUrl='https://pbs.twimg.com/media/E6z-RFLUYAM8swP?format=jpg&amp;name=small', fullUrl='https://pbs.twimg.com/media/E6z-RFLUYAM8swP?format=jpg&amp;name=large')]</t>
  </si>
  <si>
    <t>This October, Toyota welcomes the return of the Opportunity Exchange in-person event!  We can't wait to see you there. Save the date 10/20, in Novi, MI. 
Learn more here: &lt;hyperlink&gt; #ToyotaOE #ToyotaSD &lt;hyperlink&gt;</t>
  </si>
  <si>
    <t>ToyotaSD</t>
  </si>
  <si>
    <t>[Photo(previewUrl='https://pbs.twimg.com/media/FcDRg_OWQAEVZOs?format=jpg&amp;name=small', fullUrl='https://pbs.twimg.com/media/FcDRg_OWQAEVZOs?format=jpg&amp;name=large')]</t>
  </si>
  <si>
    <t>Ready for European nights under the lights 🐺
Introducing &lt;mention&gt;'s "𝙁𝙤𝙪𝙧𝙩𝙝 𝙆𝙞𝙩 - ASR Edition". On-sale now. 
#NBFootball #OnlyRoma &lt;mention&gt; &lt;hyperlink&gt;</t>
  </si>
  <si>
    <t>NBFootball</t>
  </si>
  <si>
    <t>[Photo(previewUrl='https://pbs.twimg.com/media/FCJPij0WUAMAx1Z?format=jpg&amp;name=small', fullUrl='https://pbs.twimg.com/media/FCJPij0WUAMAx1Z?format=jpg&amp;name=large'), Photo(previewUrl='https://pbs.twimg.com/media/FCJPij0WQAAnoOb?format=jpg&amp;name=small', fullUrl='https://pbs.twimg.com/media/FCJPij0WQAAnoOb?format=jpg&amp;name=large')]</t>
  </si>
  <si>
    <t>new balance</t>
  </si>
  <si>
    <t>TIC TAC💜ARMYS...⏳
#SamsungUnpacked #GalaxyxBTS 
&lt;mention&gt; ❤️‍🔥 &lt;hyperlink&gt;</t>
  </si>
  <si>
    <t>SamsungEspana</t>
  </si>
  <si>
    <t>[Photo(previewUrl='https://pbs.twimg.com/media/FKMX9sfXMAMUJZh?format=jpg&amp;name=small', fullUrl='https://pbs.twimg.com/media/FKMX9sfXMAMUJZh?format=jpg&amp;name=large')]</t>
  </si>
  <si>
    <t>⚡️According to Kherson Mayor Ihor Kolykhayev, city authorities have hanged a new Ukrainian flag on the wall of Kherson’s city council.
The city is occupied by Russia since March 2.
📸: Facebook / Ihor Kolykhayev &lt;hyperlink&gt;</t>
  </si>
  <si>
    <t>[Photo(previewUrl='https://pbs.twimg.com/media/FOnmtcpXoAwZm9H?format=jpg&amp;name=small', fullUrl='https://pbs.twimg.com/media/FOnmtcpXoAwZm9H?format=jpg&amp;name=large'), Photo(previewUrl='https://pbs.twimg.com/media/FOnmtcjWUAAq5ac?format=jpg&amp;name=small', fullUrl='https://pbs.twimg.com/media/FOnmtcjWUAAq5ac?format=jpg&amp;name=large'), Photo(previewUrl='https://pbs.twimg.com/media/FOnmtctXMAoEY3Z?format=jpg&amp;name=small', fullUrl='https://pbs.twimg.com/media/FOnmtctXMAoEY3Z?format=jpg&amp;name=large')]</t>
  </si>
  <si>
    <t>Today’s message &lt;hyperlink&gt;</t>
  </si>
  <si>
    <t>[Photo(previewUrl='https://pbs.twimg.com/media/EuMfeGmWYAEWWjd?format=jpg&amp;name=small', fullUrl='https://pbs.twimg.com/media/EuMfeGmWYAEWWjd?format=jpg&amp;name=large')]</t>
  </si>
  <si>
    <t>Is it possible to have Haru's hat from TRIBE NINE custom made? I'm ready to sport this 💚⚾️ &lt;hyperlink&gt;</t>
  </si>
  <si>
    <t>[Photo(previewUrl='https://pbs.twimg.com/media/FPN8-_wVkB4nAbd?format=png&amp;name=small', fullUrl='https://pbs.twimg.com/media/FPN8-_wVkB4nAbd?format=png&amp;name=large')]</t>
  </si>
  <si>
    <t>We have a winner! 
The Most Resilient Journalist Award goes to...
Rozina Islam!🎊
The jury unanimously decided to grant this year’s Most Resilient Journalist Award to Rozina Islam from Bangladesh. 
A heartfelt congratulations for this courageous journalist! &lt;hyperlink&gt;</t>
  </si>
  <si>
    <t>freepressunltd</t>
  </si>
  <si>
    <t>[Photo(previewUrl='https://pbs.twimg.com/media/FDNXYkoXEAMMVxM?format=jpg&amp;name=small', fullUrl='https://pbs.twimg.com/media/FDNXYkoXEAMMVxM?format=jpg&amp;name=large')]</t>
  </si>
  <si>
    <t>Drake &amp;amp; 21 Savage are dropping their new collab album ‘Her Loss’ on October 28th 🦉 &lt;hyperlink&gt;</t>
  </si>
  <si>
    <t>[Photo(previewUrl='https://pbs.twimg.com/media/FftJhOZUYAAro8V?format=jpg&amp;name=small', fullUrl='https://pbs.twimg.com/media/FftJhOZUYAAro8V?format=jpg&amp;name=large')]</t>
  </si>
  <si>
    <t>It’s the season of delight.
Introducing the delectable Snowball Donut to make your holidays merrier.
See you at Tim Hortons!
#TimHortonsIndia #TimHortons #Christmas #Limited #Cafes #Coffee #ChristmasGoodies &lt;hyperlink&gt;</t>
  </si>
  <si>
    <t>TimHortonsIndia</t>
  </si>
  <si>
    <t>[Video(thumbnailUrl='https://pbs.twimg.com/ext_tw_video_thumb/1601198795642978304/pu/img/JZa4hZNl_KJDSX-t.jpg', variants=[VideoVariant(contentType='video/mp4', url='https://video.twimg.com/ext_tw_video/1601198795642978304/pu/vid/720x1280/nTRWlbvyGz9hLnpJ.mp4?tag=12', bitrate=2176000), VideoVariant(contentType='video/mp4', url='https://video.twimg.com/ext_tw_video/1601198795642978304/pu/vid/480x852/0bQ8XeCRwFQFCqSf.mp4?tag=12', bitrate=950000), VideoVariant(contentType='application/x-mpegURL', url='https://video.twimg.com/ext_tw_video/1601198795642978304/pu/pl/h3lsWqp-0HaEMmvq.m3u8?tag=12&amp;container=fmp4', bitrate=None), VideoVariant(contentType='video/mp4', url='https://video.twimg.com/ext_tw_video/1601198795642978304/pu/vid/320x568/pZgVYhU6dsSiCb2m.mp4?tag=12', bitrate=632000)], duration=11.045, views=44)]</t>
  </si>
  <si>
    <t>There's something much scarier in the oceans than sharks. 💔🦈
📷 Credit: &lt;mention&gt;
#PlasticPollution #PlasticWaste #Saveoursealife #Saveouroceans &lt;hyperlink&gt;</t>
  </si>
  <si>
    <t>[Photo(previewUrl='https://pbs.twimg.com/media/Fj8YmH7aAAYQcCH?format=png&amp;name=small', fullUrl='https://pbs.twimg.com/media/Fj8YmH7aAAYQcCH?format=png&amp;name=large')]</t>
  </si>
  <si>
    <t>China sanctions UK individuals, entities over Xinjiang 
&lt;hyperlink&gt; &lt;hyperlink&gt;</t>
  </si>
  <si>
    <t>[Photo(previewUrl='https://pbs.twimg.com/media/ExYAvrNUcAE_otv?format=jpg&amp;name=small', fullUrl='https://pbs.twimg.com/media/ExYAvrNUcAE_otv?format=jpg&amp;name=large')]</t>
  </si>
  <si>
    <t>Satisfy your craving with our savory crispy chicken tenders! Order now on the #AMCTheatres App and we will have your order ready when you arrive: &lt;hyperlink&gt; &lt;hyperlink&gt;</t>
  </si>
  <si>
    <t>[Photo(previewUrl='https://pbs.twimg.com/media/Eu1yGpbXcAYyKru?format=jpg&amp;name=small', fullUrl='https://pbs.twimg.com/media/Eu1yGpbXcAYyKru?format=jpg&amp;name=large')]</t>
  </si>
  <si>
    <t>THE picture &lt;hyperlink&gt;</t>
  </si>
  <si>
    <t>[Photo(previewUrl='https://pbs.twimg.com/media/FbSAjw7XkAEFkDP?format=jpg&amp;name=small', fullUrl='https://pbs.twimg.com/media/FbSAjw7XkAEFkDP?format=jpg&amp;name=large')]</t>
  </si>
  <si>
    <t>"That Von Miller news is huge.. I've learned so much from him &amp;amp; you can't replace a guy like that" ~&lt;mention&gt;
#PMSLive #BillsMafia &lt;hyperlink&gt;</t>
  </si>
  <si>
    <t>[Video(thumbnailUrl='https://pbs.twimg.com/amplify_video_thumb/1600579125793914880/img/lHhOv7ocWvLi2xqW.jpg', variants=[VideoVariant(contentType='video/mp4', url='https://video.twimg.com/amplify_video/1600579125793914880/vid/640x360/DjAb4OrYn4yMO9gZ.mp4?tag=16', bitrate=832000), VideoVariant(contentType='video/mp4', url='https://video.twimg.com/amplify_video/1600579125793914880/vid/1280x720/bnWWHt4NSYzdDP4j.mp4?tag=16', bitrate=2176000), VideoVariant(contentType='video/mp4', url='https://video.twimg.com/amplify_video/1600579125793914880/vid/1920x1080/AiYaJpl-e9fJZdZ_.mp4?tag=16', bitrate=10368000), VideoVariant(contentType='video/mp4', url='https://video.twimg.com/amplify_video/1600579125793914880/vid/480x270/M2jzcAcqKFYaWUN6.mp4?tag=16', bitrate=288000), VideoVariant(contentType='application/x-mpegURL', url='https://video.twimg.com/amplify_video/1600579125793914880/pl/0mT2iH4KDes68gPt.m3u8?tag=16&amp;container=fmp4', bitrate=None)], duration=56.633, views=34671)]</t>
  </si>
  <si>
    <t>Get ready to party with one of the most prominent icons in electronic scene, Alok LIVE in Doha on 6th December. #QatarLive
Brought to you exclusively by #QatarAirways and &lt;mention&gt;
Book your tickets now: &lt;hyperlink&gt; &lt;hyperlink&gt;</t>
  </si>
  <si>
    <t>[Photo(previewUrl='https://pbs.twimg.com/media/FhgZSsAUYAAAg4-?format=jpg&amp;name=small', fullUrl='https://pbs.twimg.com/media/FhgZSsAUYAAAg4-?format=jpg&amp;name=large')]</t>
  </si>
  <si>
    <t>Discover the power of #localmarketing &amp;amp; how it differs from #onlinemarketing with &lt;mention&gt; : &lt;hyperlink&gt; &lt;hyperlink&gt;</t>
  </si>
  <si>
    <t>[Photo(previewUrl='https://pbs.twimg.com/media/FPqkh2VWYAAcAXL?format=jpg&amp;name=small', fullUrl='https://pbs.twimg.com/media/FPqkh2VWYAAcAXL?format=jpg&amp;name=large')]</t>
  </si>
  <si>
    <t>3 months off and 3 weeks to go…pumped to get the &lt;mention&gt; season going!! 
#LIVGolf &lt;hyperlink&gt;</t>
  </si>
  <si>
    <t>Hud_swafford</t>
  </si>
  <si>
    <t>[Photo(previewUrl='https://pbs.twimg.com/media/FnusTANWQAU-2Zu?format=jpg&amp;name=small', fullUrl='https://pbs.twimg.com/media/FnusTANWQAU-2Zu?format=jpg&amp;name=large')]</t>
  </si>
  <si>
    <t>Celebrate your birthday with us or book a private event! 🎈🎁 🎉 For details, contact events coordinator Jessica Herrera ▶️ events&lt;mention&gt;.com 📞 (310) 535-4408 &lt;hyperlink&gt;</t>
  </si>
  <si>
    <t>[Photo(previewUrl='https://pbs.twimg.com/media/E7krkDiUYAAosmY?format=jpg&amp;name=small', fullUrl='https://pbs.twimg.com/media/E7krkDiUYAAosmY?format=jpg&amp;name=large')]</t>
  </si>
  <si>
    <t>Vietnam has announced its candidacy to join the U.N. Human Rights Council for the 2023-25 term while lawyers said it is arguably the most repressive country in the 10-member ASEAN bloc that Hanoi aims to represent at the U.N. body in Geneva.
Illustration by RFA's &lt;mention&gt; &lt;hyperlink&gt;</t>
  </si>
  <si>
    <t>[Photo(previewUrl='https://pbs.twimg.com/media/EvbhTEoXUAAI7dT?format=jpg&amp;name=small', fullUrl='https://pbs.twimg.com/media/EvbhTEoXUAAI7dT?format=jpg&amp;name=large')]</t>
  </si>
  <si>
    <t>Say hello to &lt;mention&gt;’s 2021 livery 🔥
𝙒𝙝𝙞𝙘𝙝 𝙞𝙨 𝙮𝙤𝙪𝙧 𝙛𝙖𝙫𝙤𝙧𝙞𝙩𝙚: Subaru STi or Porsche 911?
Watch the full Subaru unveiling &amp;amp; gravel test: &lt;hyperlink&gt; &lt;hyperlink&gt;</t>
  </si>
  <si>
    <t>MonsterEnergy</t>
  </si>
  <si>
    <t>[Photo(previewUrl='https://pbs.twimg.com/media/EzmMyypUcAE7BVp?format=jpg&amp;name=small', fullUrl='https://pbs.twimg.com/media/EzmMyypUcAE7BVp?format=jpg&amp;name=large')]</t>
  </si>
  <si>
    <t>Tennessee governor Bill Lee and Tim Tebow live in Nashville fighting human trafficking. &lt;hyperlink&gt;</t>
  </si>
  <si>
    <t>[Photo(previewUrl='https://pbs.twimg.com/media/E1SB91TWYAM-nql?format=jpg&amp;name=small', fullUrl='https://pbs.twimg.com/media/E1SB91TWYAM-nql?format=jpg&amp;name=large')]</t>
  </si>
  <si>
    <t>Either way would have been historic. But that night, their elegance was iconic.​
​Thank you &lt;mention&gt; and &lt;mention&gt; for being part of the team!​
#TeamLacoste #PlayCollective &lt;hyperlink&gt;</t>
  </si>
  <si>
    <t>Lacoste</t>
  </si>
  <si>
    <t>[Photo(previewUrl='https://pbs.twimg.com/media/E_Qe_OlVQAAkObM?format=jpg&amp;name=small', fullUrl='https://pbs.twimg.com/media/E_Qe_OlVQAAkObM?format=jpg&amp;name=large')]</t>
  </si>
  <si>
    <t>People living in the Ukrainian city of Kalush were bursting with pride after the band named after their hometown won the Eurovision Song Contest. RFE/RL on May 16 talked to residents of Kalush about their emotions after the Eurovision victory. &lt;hyperlink&gt;</t>
  </si>
  <si>
    <t>[Video(thumbnailUrl='https://pbs.twimg.com/ext_tw_video_thumb/1526622576885256192/pu/img/93-IWBUuuE1tb_sP.jpg', variants=[VideoVariant(contentType='video/mp4', url='https://video.twimg.com/ext_tw_video/1526622576885256192/pu/vid/540x540/_v5YD_-sR_cdLVMj.mp4?tag=12', bitrate=832000), VideoVariant(contentType='application/x-mpegURL', url='https://video.twimg.com/ext_tw_video/1526622576885256192/pu/pl/PrNZi_kta9Q3y0Xo.m3u8?tag=12&amp;container=fmp4', bitrate=None), VideoVariant(contentType='video/mp4', url='https://video.twimg.com/ext_tw_video/1526622576885256192/pu/vid/720x720/4p-V-Nv2ldVK1mcF.mp4?tag=12', bitrate=1280000), VideoVariant(contentType='video/mp4', url='https://video.twimg.com/ext_tw_video/1526622576885256192/pu/vid/320x320/hzlSJ012593wre3g.mp4?tag=12', bitrate=432000)], duration=95.76, views=5660)]</t>
  </si>
  <si>
    <t>A Birthday and a Contract Extension on the same day...
Drop some love for &lt;mention&gt; &lt;hyperlink&gt;</t>
  </si>
  <si>
    <t>[Video(thumbnailUrl='https://pbs.twimg.com/media/E4jrhJCWEAsyWKU.jpg', variants=[VideoVariant(contentType='application/x-mpegURL', url='https://video.twimg.com/amplify_video/1407633741728686080/pl/YBNuDfdTrM5elQ3V.m3u8?tag=14', bitrate=None), VideoVariant(contentType='video/mp4', url='https://video.twimg.com/amplify_video/1407633741728686080/vid/540x540/2WHFZxY0iawNVZE2.mp4?tag=14', bitrate=832000), VideoVariant(contentType='video/mp4', url='https://video.twimg.com/amplify_video/1407633741728686080/vid/720x720/FgtxZVeb9vGOnXfW.mp4?tag=14', bitrate=1280000), VideoVariant(contentType='video/mp4', url='https://video.twimg.com/amplify_video/1407633741728686080/vid/320x320/_3SD765nB1VE_YW5.mp4?tag=14', bitrate=432000)], duration=3.0, views=24717)]</t>
  </si>
  <si>
    <t>Order a new cheque book at your fingertips! 
Use these #ICICIBank channels to place your request in a jiffy.
Learn more: &lt;hyperlink&gt; &lt;hyperlink&gt;</t>
  </si>
  <si>
    <t>[Photo(previewUrl='https://pbs.twimg.com/media/FXdQVE9acAEAnvw?format=jpg&amp;name=small', fullUrl='https://pbs.twimg.com/media/FXdQVE9acAEAnvw?format=jpg&amp;name=large')]</t>
  </si>
  <si>
    <t>Host a private screening for you and your friends in an AMC Safe &amp;amp; Clean™ auditorium! Select from a variety of movies for a personal screening up to 20 total guests for just $99+tax! Same-day booking is not available. Book Now: &lt;hyperlink&gt; &lt;hyperlink&gt;</t>
  </si>
  <si>
    <t>[Video(thumbnailUrl='https://pbs.twimg.com/amplify_video_thumb/1347244285138268166/img/W-5K2YDmwpvZ5RBx.jpg', variants=[VideoVariant(contentType='video/mp4', url='https://video.twimg.com/amplify_video/1347244285138268166/vid/480x480/4Xvm6b1JEbILCbr5.mp4?tag=13', bitrate=832000), VideoVariant(contentType='video/mp4', url='https://video.twimg.com/amplify_video/1347244285138268166/vid/720x720/ECXjVzIxxrWJn8ck.mp4?tag=13', bitrate=1280000), VideoVariant(contentType='video/mp4', url='https://video.twimg.com/amplify_video/1347244285138268166/vid/320x320/NTNp40iBZ05WP10f.mp4?tag=13', bitrate=432000), VideoVariant(contentType='application/x-mpegURL', url='https://video.twimg.com/amplify_video/1347244285138268166/pl/WxAv-9iLWsGRiqc4.m3u8?tag=13', bitrate=None)], duration=13.014, views=1304)]</t>
  </si>
  <si>
    <t>Our employee driven Connected Asian Affinity Network came tog earlier this week to celebrate &amp;amp; share the traditions of the Mid- Autumn festival with a paper lantern making session &amp;amp; calligraphy class for fellow Cisco e/ee &amp;amp; their families. 中秋快乐! - Happy Mid-Autumn Festival! &lt;hyperlink&gt;</t>
  </si>
  <si>
    <t>[Photo(previewUrl='https://pbs.twimg.com/media/E_7Zq4qUcAYz5KZ?format=jpg&amp;name=small', fullUrl='https://pbs.twimg.com/media/E_7Zq4qUcAYz5KZ?format=jpg&amp;name=large'), Photo(previewUrl='https://pbs.twimg.com/media/E_7ZsVzUcAINnAM?format=jpg&amp;name=small', fullUrl='https://pbs.twimg.com/media/E_7ZsVzUcAINnAM?format=jpg&amp;name=large'), Photo(previewUrl='https://pbs.twimg.com/media/E_7Ztt6VEAMSlFY?format=jpg&amp;name=small', fullUrl='https://pbs.twimg.com/media/E_7Ztt6VEAMSlFY?format=jpg&amp;name=large')]</t>
  </si>
  <si>
    <t>First game of the season with a win and goal 💪🏾 #avfc &lt;hyperlink&gt;</t>
  </si>
  <si>
    <t>Cameronarcher_</t>
  </si>
  <si>
    <t>[Photo(previewUrl='https://pbs.twimg.com/media/E87I7YEXsAcbCKN?format=jpg&amp;name=small', fullUrl='https://pbs.twimg.com/media/E87I7YEXsAcbCKN?format=jpg&amp;name=large')]</t>
  </si>
  <si>
    <t>We've finally taken the covers off of our amazing new Toyota Aygo X! Inspired by modern urban living with its raised body, large alloy wheels and higher driving position. Coming April 2022, register your interest today! &lt;hyperlink&gt; #AygoX &lt;hyperlink&gt;</t>
  </si>
  <si>
    <t>toyotaireland</t>
  </si>
  <si>
    <t>[Video(thumbnailUrl='https://pbs.twimg.com/ext_tw_video_thumb/1456558189370122240/pu/img/TIaWMmVsPQFm1LBQ.jpg', variants=[VideoVariant(contentType='video/mp4', url='https://video.twimg.com/ext_tw_video/1456558189370122240/pu/vid/1140x640/uhXEAKLzG9SWqh_P.mp4?tag=12', bitrate=2176000), VideoVariant(contentType='application/x-mpegURL', url='https://video.twimg.com/ext_tw_video/1456558189370122240/pu/pl/uFdV9NDOVdfRRusg.m3u8?tag=12&amp;container=fmp4', bitrate=None), VideoVariant(contentType='video/mp4', url='https://video.twimg.com/ext_tw_video/1456558189370122240/pu/vid/480x270/8O0UKwPTZSywLXmO.mp4?tag=12', bitrate=256000), VideoVariant(contentType='video/mp4', url='https://video.twimg.com/ext_tw_video/1456558189370122240/pu/vid/640x360/EgzZJ6aw3TZVLBkh.mp4?tag=12', bitrate=832000)], duration=28.886, views=420)]</t>
  </si>
  <si>
    <t>Why fight? &lt;hyperlink&gt;</t>
  </si>
  <si>
    <t>[Photo(previewUrl='https://pbs.twimg.com/media/FZvf2TwWAAYTwPB?format=jpg&amp;name=small', fullUrl='https://pbs.twimg.com/media/FZvf2TwWAAYTwPB?format=jpg&amp;name=large'), Photo(previewUrl='https://pbs.twimg.com/media/FZvf2gXXEAAIhW6?format=jpg&amp;name=small', fullUrl='https://pbs.twimg.com/media/FZvf2gXXEAAIhW6?format=jpg&amp;name=large')]</t>
  </si>
  <si>
    <t>Silencing his critics... &lt;hyperlink&gt;</t>
  </si>
  <si>
    <t>[Photo(previewUrl='https://pbs.twimg.com/media/FFrubIeXsAIT6Sd?format=jpg&amp;name=small', fullUrl='https://pbs.twimg.com/media/FFrubIeXsAIT6Sd?format=jpg&amp;name=large')]</t>
  </si>
  <si>
    <t>A fantastic effort from the team. So close to the points after a tricky weekend. We keep building 💪
ALB 🇹🇭 P11
LAT 🇨🇦 P16 &lt;hyperlink&gt;</t>
  </si>
  <si>
    <t>[Photo(previewUrl='https://pbs.twimg.com/media/FRHfe3GXMAAL7Gt?format=jpg&amp;name=small', fullUrl='https://pbs.twimg.com/media/FRHfe3GXMAAL7Gt?format=jpg&amp;name=large')]</t>
  </si>
  <si>
    <t>Product-based businesses know the importance of inventory. Without it, you wouldn’t have a business to run!
So, what is #inventoryfinancing and how can it benefit your #smallbusiness? &lt;hyperlink&gt;
#entrepreneur #businessowner #smallbusinessadvice #smallbizlady &lt;hyperlink&gt;</t>
  </si>
  <si>
    <t>[Photo(previewUrl='https://pbs.twimg.com/media/E3j32kzWUAM68dZ?format=jpg&amp;name=small', fullUrl='https://pbs.twimg.com/media/E3j32kzWUAM68dZ?format=jpg&amp;name=large')]</t>
  </si>
  <si>
    <t>#AmaalMallik opens up on what went behind creating romantic numbers for #RadheShyam and #BachchhanPaandey
&lt;mention&gt; &lt;mention&gt; #RadheShyamOnMarch11th 
By &lt;mention&gt; 
&lt;hyperlink&gt; &lt;hyperlink&gt;</t>
  </si>
  <si>
    <t>[Photo(previewUrl='https://pbs.twimg.com/media/FNN5b-CakAIbkqC?format=jpg&amp;name=small', fullUrl='https://pbs.twimg.com/media/FNN5b-CakAIbkqC?format=jpg&amp;name=large')]</t>
  </si>
  <si>
    <t>P4 in &lt;mention&gt; for &lt;mention&gt; today to cap off a good weekend for the American! 👏 &lt;hyperlink&gt;</t>
  </si>
  <si>
    <t>[Photo(previewUrl='https://pbs.twimg.com/media/FTW-W8ZWAAAaLBe?format=jpg&amp;name=small', fullUrl='https://pbs.twimg.com/media/FTW-W8ZWAAAaLBe?format=jpg&amp;name=large')]</t>
  </si>
  <si>
    <t>Stephon Gilmore seems like a prime candidate to be traded from the #Patriots 
&lt;mention&gt; explains why #PatMcAfeeShowLIVE &lt;hyperlink&gt;</t>
  </si>
  <si>
    <t>[Video(thumbnailUrl='https://pbs.twimg.com/amplify_video_thumb/1370429914474803208/img/wyTy8wIXSv-23qgS.jpg', variants=[VideoVariant(contentType='video/mp4', url='https://video.twimg.com/amplify_video/1370429914474803208/vid/480x270/RiPd7NV-R-KeYpz8.mp4?tag=14', bitrate=288000), VideoVariant(contentType='video/mp4', url='https://video.twimg.com/amplify_video/1370429914474803208/vid/640x360/kVze9NpWzalTwey5.mp4?tag=14', bitrate=832000), VideoVariant(contentType='video/mp4', url='https://video.twimg.com/amplify_video/1370429914474803208/vid/1280x720/SDQYXglZmbBvx6xb.mp4?tag=14', bitrate=2176000), VideoVariant(contentType='application/x-mpegURL', url='https://video.twimg.com/amplify_video/1370429914474803208/pl/PWer9voDTgeUBvZt.m3u8?tag=14', bitrate=None)], duration=62.634, views=23573)]</t>
  </si>
  <si>
    <t>Wrap your presents in style with exclusive gift wrap styles from Hobby Lobby®! &lt;hyperlink&gt; &lt;hyperlink&gt;</t>
  </si>
  <si>
    <t>[Photo(previewUrl='https://pbs.twimg.com/media/Fe2IJ7tXgAINn8r?format=jpg&amp;name=small', fullUrl='https://pbs.twimg.com/media/Fe2IJ7tXgAINn8r?format=jpg&amp;name=large')]</t>
  </si>
  <si>
    <t>My French braid handiwork today. Trying hard not to think about what it's going to look like after that bike helmet comes off. 
Inhale, exhale... &lt;hyperlink&gt;</t>
  </si>
  <si>
    <t>[Photo(previewUrl='https://pbs.twimg.com/media/FQUIjhMXMA4SGG_?format=jpg&amp;name=small', fullUrl='https://pbs.twimg.com/media/FQUIjhMXMA4SGG_?format=jpg&amp;name=large')]</t>
  </si>
  <si>
    <t>👹 #MonsterSpotlight 👹
Aknosom armor fills a Hunter's heart with fire, empowering elemental damage and rewarding flawless execution. #MHRise
🔥 Fire Attack
💝 Peak Performance
⏱️ Quick Sheath &lt;hyperlink&gt;</t>
  </si>
  <si>
    <t>[Video(thumbnailUrl='https://pbs.twimg.com/ext_tw_video_thumb/1463551926512013318/pu/img/_0lZcim-Kx1390SQ.jpg', variants=[VideoVariant(contentType='video/mp4', url='https://video.twimg.com/ext_tw_video/1463551926512013318/pu/vid/480x270/MPOSpwEN7x4-0p02.mp4?tag=12', bitrate=256000), VideoVariant(contentType='video/mp4', url='https://video.twimg.com/ext_tw_video/1463551926512013318/pu/vid/640x360/uPNzPk303OWQbUxM.mp4?tag=12', bitrate=832000), VideoVariant(contentType='application/x-mpegURL', url='https://video.twimg.com/ext_tw_video/1463551926512013318/pu/pl/fT1iw6H6Tyz8pIzW.m3u8?tag=12&amp;container=fmp4', bitrate=None), VideoVariant(contentType='video/mp4', url='https://video.twimg.com/ext_tw_video/1463551926512013318/pu/vid/1280x720/a9HERfhdKY8FENIb.mp4?tag=12', bitrate=2176000)], duration=25.0, views=19937)]</t>
  </si>
  <si>
    <t>Welcome to Wa– &lt;hyperlink&gt;</t>
  </si>
  <si>
    <t>[Photo(previewUrl='https://pbs.twimg.com/media/E0vd3NqXsAU5HW-?format=jpg&amp;name=small', fullUrl='https://pbs.twimg.com/media/E0vd3NqXsAU5HW-?format=jpg&amp;name=large')]</t>
  </si>
  <si>
    <t>Shoutout to the most tweeted about people in the Philippines this 2021 👋🏽 
&lt;mention&gt;
&lt;mention&gt;
&lt;mention&gt;
&lt;mention&gt;
&lt;mention&gt;
&lt;mention&gt;
&lt;mention&gt;
&lt;mention&gt;
&lt;mention&gt;
&lt;mention&gt;
#OnlyOnTwitter &lt;mention&gt; &lt;hyperlink&gt;</t>
  </si>
  <si>
    <t>[Photo(previewUrl='https://pbs.twimg.com/media/FGI9_OEUUAIvlG8?format=jpg&amp;name=small', fullUrl='https://pbs.twimg.com/media/FGI9_OEUUAIvlG8?format=jpg&amp;name=large')]</t>
  </si>
  <si>
    <t>Speaks for itself! The New Opel Astra.
Continental Tyres Irish Compact Car of the Year 2023! &lt;hyperlink&gt;</t>
  </si>
  <si>
    <t>[Photo(previewUrl='https://pbs.twimg.com/media/FhSl5aeWQAIkdef?format=jpg&amp;name=small', fullUrl='https://pbs.twimg.com/media/FhSl5aeWQAIkdef?format=jpg&amp;name=large')]</t>
  </si>
  <si>
    <t>#Canucks defenceman Kyle Burroughs is getting married. Looks like he popped the question in Hawaii. &lt;hyperlink&gt;</t>
  </si>
  <si>
    <t>RobTheHockeyGuy</t>
  </si>
  <si>
    <t>[Photo(previewUrl='https://pbs.twimg.com/media/FoASoTKaMAA7xiZ?format=jpg&amp;name=small', fullUrl='https://pbs.twimg.com/media/FoASoTKaMAA7xiZ?format=jpg&amp;name=large')]</t>
  </si>
  <si>
    <t>We love free software. With much thanks to the talented &lt;mention&gt; for illustrating the reasons. &lt;hyperlink&gt; &lt;hyperlink&gt;</t>
  </si>
  <si>
    <t>fsf</t>
  </si>
  <si>
    <t>[Photo(previewUrl='https://pbs.twimg.com/media/FIoqDheX0AIqUEq?format=png&amp;name=small', fullUrl='https://pbs.twimg.com/media/FIoqDheX0AIqUEq?format=png&amp;name=large')]</t>
  </si>
  <si>
    <t>Reserve a Private Theatre Rental for your family and 🐰hop to see #PeterRabbit2: The Runaway in an #AMCTheatres Safe &amp;amp; Clean auditorium. Book Now: &lt;hyperlink&gt; &lt;hyperlink&gt;</t>
  </si>
  <si>
    <t>[Photo(previewUrl='https://pbs.twimg.com/media/E4BJj3RXwAAb6rA?format=jpg&amp;name=small', fullUrl='https://pbs.twimg.com/media/E4BJj3RXwAAb6rA?format=jpg&amp;name=large')]</t>
  </si>
  <si>
    <t>Bar owners, event organizers question why Alberta gave rodeos exemptions from liquor curfew &lt;hyperlink&gt; &lt;hyperlink&gt;</t>
  </si>
  <si>
    <t>[Photo(previewUrl='https://pbs.twimg.com/media/E-hlUS2XMAI59JQ?format=jpg&amp;name=small', fullUrl='https://pbs.twimg.com/media/E-hlUS2XMAI59JQ?format=jpg&amp;name=large')]</t>
  </si>
  <si>
    <t>Have a nice start to the week! 💪 &lt;hyperlink&gt;</t>
  </si>
  <si>
    <t>[Photo(previewUrl='https://pbs.twimg.com/media/E_Fn9LsWEAMq10v?format=jpg&amp;name=small', fullUrl='https://pbs.twimg.com/media/E_Fn9LsWEAMq10v?format=jpg&amp;name=large')]</t>
  </si>
  <si>
    <t>"We need to make a mark on not only Putin, but any other would-be malign actors that might be watching this, like China."
Republican &lt;mention&gt; tells CNN's &lt;mention&gt; what further actions he wants to see the US take against Russia. &lt;hyperlink&gt;</t>
  </si>
  <si>
    <t>[Video(thumbnailUrl='https://pbs.twimg.com/media/FMeRJmPXEAYJN9E.jpg', variants=[VideoVariant(contentType='application/x-mpegURL', url='https://video.twimg.com/amplify_video/1497324998935068690/pl/E1gmBUFvAHPlbSQp.m3u8?tag=14&amp;container=fmp4&amp;v=f26', bitrate=None), VideoVariant(contentType='video/mp4', url='https://video.twimg.com/amplify_video/1497324998935068690/vid/480x270/2SI0T-Ubr126BdvR.mp4?tag=14', bitrate=288000), VideoVariant(contentType='video/mp4', url='https://video.twimg.com/amplify_video/1497324998935068690/vid/640x360/31x5ansymptQxWkz.mp4?tag=14', bitrate=832000), VideoVariant(contentType='video/mp4', url='https://video.twimg.com/amplify_video/1497324998935068690/vid/1280x720/bzEYorygTfwUUFaH.mp4?tag=14', bitrate=2176000)], duration=256.757, views=131962)]</t>
  </si>
  <si>
    <t>Just a reminder, ARMY... at 2am BST &lt;mention&gt; will be live on Amazon's Twitch channel. 🙌 
That's only a few hours away so sip that coffee, prop up your eyelids, whatever it takes! We'll see you there 💜 
👉 &lt;hyperlink&gt; 
#BTSxAmazon #BTS &lt;hyperlink&gt;</t>
  </si>
  <si>
    <t>[Photo(previewUrl='https://pbs.twimg.com/media/E5UkonHWQAMlAzh?format=jpg&amp;name=small', fullUrl='https://pbs.twimg.com/media/E5UkonHWQAMlAzh?format=jpg&amp;name=large')]</t>
  </si>
  <si>
    <t>Lift lockdown outside St. John's, urge business owners across N.L.
&lt;hyperlink&gt;
#cbcnl  #covid19nfld &lt;hyperlink&gt;</t>
  </si>
  <si>
    <t>[Photo(previewUrl='https://pbs.twimg.com/media/EvGUIp_XMAAhW5S?format=jpg&amp;name=small', fullUrl='https://pbs.twimg.com/media/EvGUIp_XMAAhW5S?format=jpg&amp;name=large')]</t>
  </si>
  <si>
    <t>It's a sweep for the Jamaicans 🇯🇲
Thompson-Herah defends her Olympic title 🥇
Shelly-Ann Fraser-Pryce wins silver and becomes the most decorated 100m sprinter in Olympic history 🥈
Shericka Jackson comes third 🥉 &lt;hyperlink&gt;</t>
  </si>
  <si>
    <t>[Video(thumbnailUrl='https://pbs.twimg.com/media/E7oKKP1WUAUGzYX.jpg', variants=[VideoVariant(contentType='video/mp4', url='https://video.twimg.com/amplify_video/1421459745504960514/vid/480x270/FpaQuYWHwjy7JhxR.mp4?tag=14', bitrate=288000), VideoVariant(contentType='video/mp4', url='https://video.twimg.com/amplify_video/1421459745504960514/vid/1280x720/Ie-cyHxhgIIwhHng.mp4?tag=14', bitrate=2176000), VideoVariant(contentType='video/mp4', url='https://video.twimg.com/amplify_video/1421459745504960514/vid/640x360/2Lq-Fs_T3Bn7Xx5k.mp4?tag=14', bitrate=832000), VideoVariant(contentType='application/x-mpegURL', url='https://video.twimg.com/amplify_video/1421459745504960514/pl/P4LxT_Zj0ER53RGM.m3u8?tag=14', bitrate=None)], duration=20.621, views=18004)]</t>
  </si>
  <si>
    <t>Gnabry Price Tag Revealed As Chelsea Eye Bayern Munich Raid &lt;hyperlink&gt; &lt;hyperlink&gt;</t>
  </si>
  <si>
    <t>[Photo(previewUrl='https://pbs.twimg.com/media/FXdTQUZUEAAx_Rq?format=jpg&amp;name=small', fullUrl='https://pbs.twimg.com/media/FXdTQUZUEAAx_Rq?format=jpg&amp;name=large')]</t>
  </si>
  <si>
    <t>It’s so hot in India that birds are falling out of the sky &lt;hyperlink&gt; #IndiaHeatwave &lt;hyperlink&gt;</t>
  </si>
  <si>
    <t>[Photo(previewUrl='https://pbs.twimg.com/media/FSjmLJmaQAIoOdy?format=jpg&amp;name=small', fullUrl='https://pbs.twimg.com/media/FSjmLJmaQAIoOdy?format=jpg&amp;name=large'), Photo(previewUrl='https://pbs.twimg.com/media/FSjmM3kaAAYp1Uo?format=png&amp;name=small', fullUrl='https://pbs.twimg.com/media/FSjmM3kaAAYp1Uo?format=png&amp;name=large'), Photo(previewUrl='https://pbs.twimg.com/media/FSjmM4baQAAOji2?format=png&amp;name=small', fullUrl='https://pbs.twimg.com/media/FSjmM4baQAAOji2?format=png&amp;name=large')]</t>
  </si>
  <si>
    <t>It appears the PCs are going to permit green building standards to remain. Over 100 pages of amendments to #Bill23 are planned for clause-by-clause tomorrow - many of them are ours. Here's what we know. &lt;hyperlink&gt; #onpoli &lt;hyperlink&gt;</t>
  </si>
  <si>
    <t>JessicaBellTO</t>
  </si>
  <si>
    <t>[Photo(previewUrl='https://pbs.twimg.com/media/FiBWGGSWYAAZ_qR?format=jpg&amp;name=small', fullUrl='https://pbs.twimg.com/media/FiBWGGSWYAAZ_qR?format=jpg&amp;name=large')]</t>
  </si>
  <si>
    <t>Give our coverage calculator a try to figure out how much life insurance coverage you’ll need — it’s just another way You + AAA Life adds up. #ThisIsWhy #AAALife &lt;hyperlink&gt; &lt;hyperlink&gt;</t>
  </si>
  <si>
    <t>[Video(thumbnailUrl='https://pbs.twimg.com/amplify_video_thumb/1534526790533775366/img/ianKDx3s1jee2kNC.jpg', variants=[VideoVariant(contentType='video/mp4', url='https://video.twimg.com/amplify_video/1534526790533775366/vid/720x720/ils-3RNwzxZW23cr.mp4?tag=14', bitrate=1280000), VideoVariant(contentType='video/mp4', url='https://video.twimg.com/amplify_video/1534526790533775366/vid/320x320/v3GFm2CCvbXgucCA.mp4?tag=14', bitrate=432000), VideoVariant(contentType='application/x-mpegURL', url='https://video.twimg.com/amplify_video/1534526790533775366/pl/_uD_EDxBcwICh_sF.m3u8?tag=14&amp;container=fmp4', bitrate=None), VideoVariant(contentType='video/mp4', url='https://video.twimg.com/amplify_video/1534526790533775366/vid/540x540/kJYZ2P3EtnkbG99A.mp4?tag=14', bitrate=832000)], duration=18.09, views=3)]</t>
  </si>
  <si>
    <t>The MICHELIN Guide announced its arrival in #Malaysia 🇲🇾 ! 
In months to come, the MICHELIN Guide will highlight the diverse gastronomy of Malaysia and recommend the best restaurant selections in Kuala Lumpur and Penang. 
Learn more 👉 &lt;hyperlink&gt; &lt;hyperlink&gt;</t>
  </si>
  <si>
    <t>Michelin</t>
  </si>
  <si>
    <t>[Photo(previewUrl='https://pbs.twimg.com/media/Fff-PphXEAAZdEj?format=jpg&amp;name=small', fullUrl='https://pbs.twimg.com/media/Fff-PphXEAAZdEj?format=jpg&amp;name=large')]</t>
  </si>
  <si>
    <t>Quick-thinking from &lt;mention&gt; to find &lt;mention&gt; 👀
#7DAYSMagicMoment &lt;hyperlink&gt;</t>
  </si>
  <si>
    <t>[Video(thumbnailUrl='https://pbs.twimg.com/media/Ert011vXcAUFpbL.jpg', variants=[VideoVariant(contentType='video/mp4', url='https://video.twimg.com/amplify_video/1349800604252573698/vid/320x320/it44y5no4BdPji_C.mp4?tag=14', bitrate=432000), VideoVariant(contentType='application/x-mpegURL', url='https://video.twimg.com/amplify_video/1349800604252573698/pl/Ih3IOJZW02hepyUR.m3u8?tag=14', bitrate=None), VideoVariant(contentType='video/mp4', url='https://video.twimg.com/amplify_video/1349800604252573698/vid/540x540/KiSp_bo3ruTUpVOb.mp4?tag=14', bitrate=832000), VideoVariant(contentType='video/mp4', url='https://video.twimg.com/amplify_video/1349800604252573698/vid/720x720/Gh_q0-r7MIbpB0HB.mp4?tag=14', bitrate=1280000)], duration=21.52, views=5633)]</t>
  </si>
  <si>
    <t>Here are Luke Fickell's full comments on the USC head coaching vacancy/chatter: "I wouldn't ever talk about it, nor would I even answer a phone call or anything like that. I know nothing, nor does it make me have any interest." #Bearcats &lt;hyperlink&gt;</t>
  </si>
  <si>
    <t>[Photo(previewUrl='https://pbs.twimg.com/media/E_QrpG9UYAAEgKd?format=png&amp;name=small', fullUrl='https://pbs.twimg.com/media/E_QrpG9UYAAEgKd?format=png&amp;name=large'), Photo(previewUrl='https://pbs.twimg.com/media/E_QrzevVEAAWM8G?format=png&amp;name=small', fullUrl='https://pbs.twimg.com/media/E_QrzevVEAAWM8G?format=png&amp;name=large')]</t>
  </si>
  <si>
    <t>Do you have the STAMINA? 🦋🇿🇦🇳🇬 &lt;hyperlink&gt;</t>
  </si>
  <si>
    <t>thisisWurlD</t>
  </si>
  <si>
    <t>[Video(thumbnailUrl='https://pbs.twimg.com/ext_tw_video_thumb/1422830568396501000/pu/img/F2cwoUnwmqkYGOH1.jpg', variants=[VideoVariant(contentType='application/x-mpegURL', url='https://video.twimg.com/ext_tw_video/1422830568396501000/pu/pl/IELvOmwq3Neb6JhO.m3u8?tag=12&amp;container=fmp4', bitrate=None), VideoVariant(contentType='video/mp4', url='https://video.twimg.com/ext_tw_video/1422830568396501000/pu/vid/720x1280/Tn3zPSXihoIALmx0.mp4?tag=12', bitrate=2176000), VideoVariant(contentType='video/mp4', url='https://video.twimg.com/ext_tw_video/1422830568396501000/pu/vid/480x852/cJxdAEiWESMNF1nT.mp4?tag=12', bitrate=950000), VideoVariant(contentType='video/mp4', url='https://video.twimg.com/ext_tw_video/1422830568396501000/pu/vid/320x568/ET5mrky4k3R72gLA.mp4?tag=12', bitrate=632000)], duration=25.65, views=932)]</t>
  </si>
  <si>
    <t>CNN's Tom Foreman uses a map to break down some of the potential military strategies Russia may use to invade Ukraine &lt;hyperlink&gt; &lt;hyperlink&gt;</t>
  </si>
  <si>
    <t>[Video(thumbnailUrl='https://pbs.twimg.com/media/FMNtGz8X0AMFouN.jpg', variants=[VideoVariant(contentType='application/x-mpegURL', url='https://video.twimg.com/amplify_video/1496129668390526979/pl/B6nonHDE4m2qX6Uo.m3u8?tag=14&amp;container=fmp4', bitrate=None), VideoVariant(contentType='video/mp4', url='https://video.twimg.com/amplify_video/1496129668390526979/vid/480x270/_5O4PoHaS3GYbyar.mp4?tag=14', bitrate=288000), VideoVariant(contentType='video/mp4', url='https://video.twimg.com/amplify_video/1496129668390526979/vid/640x360/ijhezW0WOh2Mtr42.mp4?tag=14', bitrate=832000), VideoVariant(contentType='video/mp4', url='https://video.twimg.com/amplify_video/1496129668390526979/vid/1280x720/fWmAX8W_jVRPzQXk.mp4?tag=14', bitrate=2176000)], duration=118.084, views=144131)]</t>
  </si>
  <si>
    <t>NEW: Prince Harry says he’s ensuring The Queen is “protected “ and has the “right people around her” in an interview with &lt;mention&gt;.
The Duke of Sussex also suggests California is “for the time being” more of a home than the UK.
🎥 NBC NEWS / TODAY (Airs April 20th) &lt;hyperlink&gt;</t>
  </si>
  <si>
    <t>[Video(thumbnailUrl='https://pbs.twimg.com/ext_tw_video_thumb/1516550151174864907/pu/img/jGSm1tCoblM6jStS.jpg', variants=[VideoVariant(contentType='video/mp4', url='https://video.twimg.com/ext_tw_video/1516550151174864907/pu/vid/636x360/VySFUb0ooi6O9TTo.mp4?tag=12', bitrate=832000), VideoVariant(contentType='video/mp4', url='https://video.twimg.com/ext_tw_video/1516550151174864907/pu/vid/476x270/Qj7ErQv3CY619hdB.mp4?tag=12', bitrate=256000), VideoVariant(contentType='application/x-mpegURL', url='https://video.twimg.com/ext_tw_video/1516550151174864907/pu/pl/fJ-ey7nFSb4NCHuU.m3u8?tag=12&amp;container=fmp4', bitrate=None), VideoVariant(contentType='video/mp4', url='https://video.twimg.com/ext_tw_video/1516550151174864907/pu/vid/1272x720/cjakOZku9KDYRDjO.mp4?tag=12', bitrate=2176000)], duration=36.743, views=138244)]</t>
  </si>
  <si>
    <t>📸 A new drone image of the new Gosforth Metro depot. The £70m facility is close to completion. The old depot on the right of the photo is into its last six weeks before we move across completely. &lt;hyperlink&gt;</t>
  </si>
  <si>
    <t>[Photo(previewUrl='https://pbs.twimg.com/media/FfCalmTXwAEERE5?format=jpg&amp;name=small', fullUrl='https://pbs.twimg.com/media/FfCalmTXwAEERE5?format=jpg&amp;name=large')]</t>
  </si>
  <si>
    <t>Just a sec. #jhope is a whole mood in #GalaxyZFlip3 5G.
Pre-book now and avail ₹ 7000 cashback* on HDFC cards or upgrade bonus*. Also, get 1 year free protection* with Samsung Care+. &lt;hyperlink&gt;
*T&amp;amp;C apply.
#Collab #GalaxyxBTS &lt;mention&gt; #Samsung &lt;hyperlink&gt;</t>
  </si>
  <si>
    <t>[Photo(previewUrl='https://pbs.twimg.com/media/E9tB4bOX0AAuGU6?format=jpg&amp;name=small', fullUrl='https://pbs.twimg.com/media/E9tB4bOX0AAuGU6?format=jpg&amp;name=large')]</t>
  </si>
  <si>
    <t>A super fast-evolving lifestyle deserves to be celebrated with an ultra-fast #motog5G smartphone! Available now at just ₹17,999 including, 10% OFF on HDFC Credit Cards &amp;amp; EMI transactions during the #BigSavingDays sale on &lt;mention&gt;. &lt;hyperlink&gt; &lt;hyperlink&gt;</t>
  </si>
  <si>
    <t>[Photo(previewUrl='https://pbs.twimg.com/media/EsZoXfAUwAAba6c?format=jpg&amp;name=small', fullUrl='https://pbs.twimg.com/media/EsZoXfAUwAAba6c?format=jpg&amp;name=large'), Photo(previewUrl='https://pbs.twimg.com/media/EsZoX1fVcAEMX0_?format=jpg&amp;name=small', fullUrl='https://pbs.twimg.com/media/EsZoX1fVcAEMX0_?format=jpg&amp;name=large'), Photo(previewUrl='https://pbs.twimg.com/media/EsZoYYKUcAAfobO?format=jpg&amp;name=small', fullUrl='https://pbs.twimg.com/media/EsZoYYKUcAAfobO?format=jpg&amp;name=large'), Photo(previewUrl='https://pbs.twimg.com/media/EsZoYxUVkAE7Far?format=jpg&amp;name=small', fullUrl='https://pbs.twimg.com/media/EsZoYxUVkAE7Far?format=jpg&amp;name=large')]</t>
  </si>
  <si>
    <t>NEW | From the Rock to the Rockies: Alex Newhook becomes 3rd Newfoundlander to win Stanley Cup
By: &lt;mention&gt; 
&lt;hyperlink&gt; #cbcnl &lt;hyperlink&gt;</t>
  </si>
  <si>
    <t>[Photo(previewUrl='https://pbs.twimg.com/media/FWQb96EXgAElnmb?format=jpg&amp;name=small', fullUrl='https://pbs.twimg.com/media/FWQb96EXgAElnmb?format=jpg&amp;name=large')]</t>
  </si>
  <si>
    <t>We can't believe it's almost over 😢
Don't worry though, winter is coming ❄️😉 &lt;hyperlink&gt;</t>
  </si>
  <si>
    <t>[Video(thumbnailUrl='https://pbs.twimg.com/media/E8Qcx0mWEAMm72E.jpg', variants=[VideoVariant(contentType='video/mp4', url='https://video.twimg.com/amplify_video/1424294934752940038/vid/1280x720/s0ldEmosElxNDrSD.mp4?tag=14', bitrate=2176000), VideoVariant(contentType='video/mp4', url='https://video.twimg.com/amplify_video/1424294934752940038/vid/640x360/UaY-8W3vGcdzon6t.mp4?tag=14', bitrate=832000), VideoVariant(contentType='video/mp4', url='https://video.twimg.com/amplify_video/1424294934752940038/vid/480x270/rQEJwPKmvjmLoDpg.mp4?tag=14', bitrate=288000), VideoVariant(contentType='application/x-mpegURL', url='https://video.twimg.com/amplify_video/1424294934752940038/pl/8oraq563ZxedZnNi.m3u8?tag=14', bitrate=None)], duration=202.002, views=10449)]</t>
  </si>
  <si>
    <t>&lt;mention&gt; Outstanding achievement, Lewis 👏 Congrats on the century, see you on track tomorrow 🤝💯 &lt;hyperlink&gt;</t>
  </si>
  <si>
    <t>[Photo(previewUrl='https://pbs.twimg.com/media/E04ZcmRWQAENiXu?format=jpg&amp;name=small', fullUrl='https://pbs.twimg.com/media/E04ZcmRWQAENiXu?format=jpg&amp;name=large')]</t>
  </si>
  <si>
    <t>Check out the Mike James Highlights here! 
#EveryGameMatters I 'MVP of the Round' &lt;hyperlink&gt;</t>
  </si>
  <si>
    <t>[Video(thumbnailUrl='https://pbs.twimg.com/media/FfoNR6_aYAAiF4r.jpg', variants=[VideoVariant(contentType='video/mp4', url='https://video.twimg.com/amplify_video/1583591787020836864/vid/720x900/DnDUbZ38Uz5gVW68.mp4?tag=14', bitrate=2176000), VideoVariant(contentType='video/mp4', url='https://video.twimg.com/amplify_video/1583591787020836864/vid/320x400/1MhJ8Bi5HFZEUn1i.mp4?tag=14', bitrate=632000), VideoVariant(contentType='application/x-mpegURL', url='https://video.twimg.com/amplify_video/1583591787020836864/pl/jZmmne2pbB4quD5t.m3u8?tag=14&amp;container=fmp4', bitrate=None), VideoVariant(contentType='video/mp4', url='https://video.twimg.com/amplify_video/1583591787020836864/vid/480x600/wAYoxWMbUjNszsBo.mp4?tag=14', bitrate=950000)], duration=52.736, views=2461)]</t>
  </si>
  <si>
    <t>Meghan, Duchess of Sussex, appeared on "The Ellen DeGeneres Show" in her first visit to a television talk show since becoming a member of the British royal family. &lt;hyperlink&gt; &lt;hyperlink&gt;</t>
  </si>
  <si>
    <t>[Video(thumbnailUrl='https://pbs.twimg.com/amplify_video_thumb/1461596983844646914/img/EdMp5z2pN5T046lU.jpg', variants=[VideoVariant(contentType='video/mp4', url='https://video.twimg.com/amplify_video/1461596983844646914/vid/1280x720/l-2yGjDR1tGQmehq.mp4?tag=14', bitrate=2176000), VideoVariant(contentType='video/mp4', url='https://video.twimg.com/amplify_video/1461596983844646914/vid/640x360/gSqXk0YIgeevu9Qz.mp4?tag=14', bitrate=832000), VideoVariant(contentType='video/mp4', url='https://video.twimg.com/amplify_video/1461596983844646914/vid/480x270/FmKdiZpidQmwebwl.mp4?tag=14', bitrate=288000), VideoVariant(contentType='application/x-mpegURL', url='https://video.twimg.com/amplify_video/1461596983844646914/pl/dESLkJId6F671iRS.m3u8?tag=14&amp;container=fmp4', bitrate=None)], duration=78.478, views=80445)]</t>
  </si>
  <si>
    <t>That's how you counterattack!👀
#7DAYSMagicMoment &lt;hyperlink&gt;</t>
  </si>
  <si>
    <t>[Video(thumbnailUrl='https://pbs.twimg.com/media/FGMD4o_XEAohH0i.jpg', variants=[VideoVariant(contentType='video/mp4', url='https://video.twimg.com/amplify_video/1469021282888867844/vid/720x720/-qvzZj0jKzHq6VVk.mp4?tag=14', bitrate=1280000), VideoVariant(contentType='application/x-mpegURL', url='https://video.twimg.com/amplify_video/1469021282888867844/pl/RdCDFfEewxPBUC6C.m3u8?tag=14&amp;container=fmp4', bitrate=None), VideoVariant(contentType='video/mp4', url='https://video.twimg.com/amplify_video/1469021282888867844/vid/540x540/9A4elmGdJHeJP32v.mp4?tag=14', bitrate=832000), VideoVariant(contentType='video/mp4', url='https://video.twimg.com/amplify_video/1469021282888867844/vid/320x320/h0ZiW3NjotWocgQQ.mp4?tag=14', bitrate=432000)], duration=13.608, views=3114)]</t>
  </si>
  <si>
    <t>The 50th edition of the prestigious #AmirCup comes to a glorious end 🇶🇦 
What a final it was at the Khalifa International Stadium 🏟️
Congratulations to #AlDuhail👏
We'll remember this one for years to come 🏆
#QatarAirways #AmirCup50 &lt;hyperlink&gt;</t>
  </si>
  <si>
    <t>[Photo(previewUrl='https://pbs.twimg.com/media/FOM3pOhXIAEwMeG?format=jpg&amp;name=small', fullUrl='https://pbs.twimg.com/media/FOM3pOhXIAEwMeG?format=jpg&amp;name=large'), Photo(previewUrl='https://pbs.twimg.com/media/FOM3pOgXEAIPEop?format=jpg&amp;name=small', fullUrl='https://pbs.twimg.com/media/FOM3pOgXEAIPEop?format=jpg&amp;name=large')]</t>
  </si>
  <si>
    <t>Miles and Maxwell Flores stealing the show in final hour of NFL Draft making the Dolphins pick with their dad Brian Flores. &lt;hyperlink&gt;</t>
  </si>
  <si>
    <t>[Video(thumbnailUrl='https://pbs.twimg.com/ext_tw_video_thumb/1388614642759569412/pu/img/xJF8QxfuNu3CwMbe.jpg', variants=[VideoVariant(contentType='video/mp4', url='https://video.twimg.com/ext_tw_video/1388614642759569412/pu/vid/640x360/INIR4xk3vyDV9uOd.mp4?tag=12', bitrate=832000), VideoVariant(contentType='video/mp4', url='https://video.twimg.com/ext_tw_video/1388614642759569412/pu/vid/1280x720/dWuCrMgcbw0GjktC.mp4?tag=12', bitrate=2176000), VideoVariant(contentType='video/mp4', url='https://video.twimg.com/ext_tw_video/1388614642759569412/pu/vid/480x270/eeu3G7XtLf6pdYT-.mp4?tag=12', bitrate=256000), VideoVariant(contentType='application/x-mpegURL', url='https://video.twimg.com/ext_tw_video/1388614642759569412/pu/pl/tkXkJt9GTyq2KEu_.m3u8?tag=12&amp;container=fmp4', bitrate=None)], duration=34.63, views=14159)]</t>
  </si>
  <si>
    <t>The Arc de Triomphe has been covered in 270,000 square feet of silver fabric. Here's why: &lt;hyperlink&gt; &lt;hyperlink&gt;</t>
  </si>
  <si>
    <t>[Video(thumbnailUrl='https://pbs.twimg.com/amplify_video_thumb/1439016675458928643/img/7Ut5ZNkeU9WOzVHE.jpg', variants=[VideoVariant(contentType='video/mp4', url='https://video.twimg.com/amplify_video/1439016675458928643/vid/480x270/SEJv3cZ_8JPWyI0v.mp4?tag=14', bitrate=288000), VideoVariant(contentType='application/x-mpegURL', url='https://video.twimg.com/amplify_video/1439016675458928643/pl/vsmiCjvggGt2WFhg.m3u8?tag=14', bitrate=None), VideoVariant(contentType='video/mp4', url='https://video.twimg.com/amplify_video/1439016675458928643/vid/640x360/aUPGJUiXMy4QNCI6.mp4?tag=14', bitrate=832000), VideoVariant(contentType='video/mp4', url='https://video.twimg.com/amplify_video/1439016675458928643/vid/1280x720/ifUnVc5pcf5wUwGp.mp4?tag=14', bitrate=2176000)], duration=154.655, views=325090)]</t>
  </si>
  <si>
    <t>Lydia remembers the Whisperer War.
#TWD returns tomorrow at 9/8c! &lt;hyperlink&gt;</t>
  </si>
  <si>
    <t>[Video(thumbnailUrl='https://pbs.twimg.com/ext_tw_video_thumb/1365704923229413378/pu/img/BsBoapBIKmx6F1cV.jpg', variants=[VideoVariant(contentType='video/mp4', url='https://video.twimg.com/ext_tw_video/1365704923229413378/pu/vid/1280x720/-aCtOIVv47R8OyLU.mp4?tag=10', bitrate=2176000), VideoVariant(contentType='video/mp4', url='https://video.twimg.com/ext_tw_video/1365704923229413378/pu/vid/480x270/kXi1jB8JnTPVioA8.mp4?tag=10', bitrate=256000), VideoVariant(contentType='video/mp4', url='https://video.twimg.com/ext_tw_video/1365704923229413378/pu/vid/640x360/hkKnDxFPdEhTyRGG.mp4?tag=10', bitrate=832000), VideoVariant(contentType='application/x-mpegURL', url='https://video.twimg.com/ext_tw_video/1365704923229413378/pu/pl/kP-kBi-VGj06_otM.m3u8?tag=10', bitrate=None)], duration=70.028, views=75204)]</t>
  </si>
  <si>
    <t>BIG BIG show today with &lt;mention&gt;, &lt;mention&gt; &amp;amp; &lt;mention&gt; 
Watch LIVE ~&amp;gt; &lt;hyperlink&gt;
Call US 📞 ~&amp;gt; 1-833-4McAfee &lt;hyperlink&gt;</t>
  </si>
  <si>
    <t>[Photo(previewUrl='https://pbs.twimg.com/media/FQo4h_XXsAEsGIg?format=jpg&amp;name=small', fullUrl='https://pbs.twimg.com/media/FQo4h_XXsAEsGIg?format=jpg&amp;name=large')]</t>
  </si>
  <si>
    <t>The best job ever! #FathersDay &lt;hyperlink&gt;</t>
  </si>
  <si>
    <t>1MjWilliams2</t>
  </si>
  <si>
    <t>[Photo(previewUrl='https://pbs.twimg.com/media/E4W4WjYX0A8m0ZG?format=jpg&amp;name=small', fullUrl='https://pbs.twimg.com/media/E4W4WjYX0A8m0ZG?format=jpg&amp;name=large')]</t>
  </si>
  <si>
    <t>So painful to see Nikki suffering like this 🥺 #TotalBellas &lt;hyperlink&gt;</t>
  </si>
  <si>
    <t>totalbellas</t>
  </si>
  <si>
    <t>[Gif(thumbnailUrl='https://pbs.twimg.com/tweet_video_thumb/EsSszTkXEAMysIB.jpg', variants=[VideoVariant(contentType='video/mp4', url='https://video.twimg.com/tweet_video/EsSszTkXEAMysIB.mp4', bitrate=0)])]</t>
  </si>
  <si>
    <t>It’s #LeaseLingo time! Help avoid unexpected lease-end charges by getting a complimentary inspection to assess the condition of your vehicle. Learn more: &lt;hyperlink&gt; &lt;hyperlink&gt;</t>
  </si>
  <si>
    <t>ToyotaFinancial</t>
  </si>
  <si>
    <t>[Gif(thumbnailUrl='https://pbs.twimg.com/tweet_video_thumb/EyObRySXIAsbZ1-.jpg', variants=[VideoVariant(contentType='video/mp4', url='https://video.twimg.com/tweet_video/EyObRySXIAsbZ1-.mp4', bitrate=0)])]</t>
  </si>
  <si>
    <t>Dan Quinn has informed teams that he's staying with the Dallas Cowboys
#PatMcAfeeShowLIVE #DallasCowboys &lt;hyperlink&gt;</t>
  </si>
  <si>
    <t>[Video(thumbnailUrl='https://pbs.twimg.com/amplify_video_thumb/1486752262387081217/img/b8JC8jWy5p-Bfmz_.jpg', variants=[VideoVariant(contentType='video/mp4', url='https://video.twimg.com/amplify_video/1486752262387081217/vid/640x360/NG2c5bJQjzZ5c3eb.mp4?tag=14', bitrate=832000), VideoVariant(contentType='video/mp4', url='https://video.twimg.com/amplify_video/1486752262387081217/vid/1280x720/qk2wGdrrBg5zk_R1.mp4?tag=14', bitrate=2176000), VideoVariant(contentType='video/mp4', url='https://video.twimg.com/amplify_video/1486752262387081217/vid/480x270/4VcVdLlpHbLCdi7S.mp4?tag=14', bitrate=288000), VideoVariant(contentType='application/x-mpegURL', url='https://video.twimg.com/amplify_video/1486752262387081217/pl/NUiiwyJi3cn3WQ4i.m3u8?tag=14&amp;container=fmp4', bitrate=None)], duration=76.534, views=29864)]</t>
  </si>
  <si>
    <t>#NBAYoungBoy with a message 👀 &lt;hyperlink&gt;</t>
  </si>
  <si>
    <t>[Photo(previewUrl='https://pbs.twimg.com/media/FJf8wcVUcAckre_?format=jpg&amp;name=small', fullUrl='https://pbs.twimg.com/media/FJf8wcVUcAckre_?format=jpg&amp;name=large'), Photo(previewUrl='https://pbs.twimg.com/media/FJf8wfbVcAAJrCF?format=jpg&amp;name=small', fullUrl='https://pbs.twimg.com/media/FJf8wfbVcAAJrCF?format=jpg&amp;name=large')]</t>
  </si>
  <si>
    <t>Charles Davis says Mike Shanahan never once talked to anyone at Vandy, kept their people away, &amp;amp; never worked out Jay Cutler before drafting him just to keep the interest hidden from other teams #PatMcAfeeShowLIVE &lt;hyperlink&gt;</t>
  </si>
  <si>
    <t>[Video(thumbnailUrl='https://pbs.twimg.com/amplify_video_thumb/1379504223243616260/img/16WFM4Xp4OFiQ6M5.jpg', variants=[VideoVariant(contentType='application/x-mpegURL', url='https://video.twimg.com/amplify_video/1379504223243616260/pl/tqqpM6NGGx3pT3GB.m3u8?tag=14', bitrate=None), VideoVariant(contentType='video/mp4', url='https://video.twimg.com/amplify_video/1379504223243616260/vid/480x270/es-pDdjnrW-xj7x0.mp4?tag=14', bitrate=288000), VideoVariant(contentType='video/mp4', url='https://video.twimg.com/amplify_video/1379504223243616260/vid/1280x720/cE3Y656_DngiHNzz.mp4?tag=14', bitrate=2176000), VideoVariant(contentType='video/mp4', url='https://video.twimg.com/amplify_video/1379504223243616260/vid/640x360/W3eq21oK2z5CLarQ.mp4?tag=14', bitrate=832000)], duration=85.467, views=30413)]</t>
  </si>
  <si>
    <t>No decision yet from JT Daniels on a transfer destination but just wanted to share his latest Instagram post because man, that suit. &lt;hyperlink&gt;</t>
  </si>
  <si>
    <t>SethWEmerson</t>
  </si>
  <si>
    <t>[Photo(previewUrl='https://pbs.twimg.com/media/FL0-K2eXoAYveXG?format=jpg&amp;name=small', fullUrl='https://pbs.twimg.com/media/FL0-K2eXoAYveXG?format=jpg&amp;name=large')]</t>
  </si>
  <si>
    <t>What a lovely day &lt;mention&gt; &lt;hyperlink&gt;</t>
  </si>
  <si>
    <t>Rupertbell</t>
  </si>
  <si>
    <t>[Video(thumbnailUrl='https://pbs.twimg.com/ext_tw_video_thumb/1503634618377019395/pu/img/vB28M6zxoWo7m6St.jpg', variants=[VideoVariant(contentType='video/mp4', url='https://video.twimg.com/ext_tw_video/1503634618377019395/pu/vid/636x360/wnOuA_PQJULKr0Oi.mp4?tag=12', bitrate=832000), VideoVariant(contentType='application/x-mpegURL', url='https://video.twimg.com/ext_tw_video/1503634618377019395/pu/pl/QvgQtsM0BTQl6sA7.m3u8?tag=12&amp;container=fmp4', bitrate=None), VideoVariant(contentType='video/mp4', url='https://video.twimg.com/ext_tw_video/1503634618377019395/pu/vid/848x480/nF5t7xYT6lQYJRcM.mp4?tag=12', bitrate=2176000), VideoVariant(contentType='video/mp4', url='https://video.twimg.com/ext_tw_video/1503634618377019395/pu/vid/476x270/Uby2CjjlRSqKrLED.mp4?tag=12', bitrate=256000)], duration=24.355, views=5157)]</t>
  </si>
  <si>
    <t>Leading the #PNCchampionship…
Tiger &amp;amp; Charlie Woods 🐅
#CelebrateFamily &lt;mention&gt; &lt;hyperlink&gt;</t>
  </si>
  <si>
    <t>[Photo(previewUrl='https://pbs.twimg.com/media/FG_BZH7XMAInseO?format=jpg&amp;name=small', fullUrl='https://pbs.twimg.com/media/FG_BZH7XMAInseO?format=jpg&amp;name=large')]</t>
  </si>
  <si>
    <t>Nova Scotia to spend $2.5M to hire more nurse practitioners &lt;hyperlink&gt; &lt;hyperlink&gt;</t>
  </si>
  <si>
    <t>[Photo(previewUrl='https://pbs.twimg.com/media/FCFuS3wVcAE2-x2?format=jpg&amp;name=small', fullUrl='https://pbs.twimg.com/media/FCFuS3wVcAE2-x2?format=jpg&amp;name=large')]</t>
  </si>
  <si>
    <t>Broadcasting live from the MetroFM Summit and team building At Euphoria Golf and lifestyle Estate #WakeUpOnMetroFM &lt;mention&gt; &lt;mention&gt; &lt;mention&gt; &lt;mention&gt; @ &lt;hyperlink&gt;</t>
  </si>
  <si>
    <t>METROFMSA</t>
  </si>
  <si>
    <t>[Photo(previewUrl='https://pbs.twimg.com/media/FQ17vcoWYAUPW4-?format=jpg&amp;name=small', fullUrl='https://pbs.twimg.com/media/FQ17vcoWYAUPW4-?format=jpg&amp;name=large'), Photo(previewUrl='https://pbs.twimg.com/media/FQ17vgfXoAE1HR3?format=jpg&amp;name=small', fullUrl='https://pbs.twimg.com/media/FQ17vgfXoAE1HR3?format=jpg&amp;name=large'), Photo(previewUrl='https://pbs.twimg.com/media/FQ17vgfWUAIjR8I?format=jpg&amp;name=small', fullUrl='https://pbs.twimg.com/media/FQ17vgfWUAIjR8I?format=jpg&amp;name=large'), Photo(previewUrl='https://pbs.twimg.com/media/FQ17vgeXsAA08k4?format=jpg&amp;name=small', fullUrl='https://pbs.twimg.com/media/FQ17vgeXsAA08k4?format=jpg&amp;name=large')]</t>
  </si>
  <si>
    <t>Good things come in threes.
3️⃣ day battery life
3️⃣ years of monthly security updates
Triple rear camera with AI features.
All on the new #NokiaG10.
#LoveTrustKeep (⬅️ also a 3️⃣) &lt;hyperlink&gt;</t>
  </si>
  <si>
    <t>NokiaMobile</t>
  </si>
  <si>
    <t>[Video(thumbnailUrl='https://pbs.twimg.com/ext_tw_video_thumb/1382711314997383168/pu/img/stHJm3nJ8LUwLPzU.jpg', variants=[VideoVariant(contentType='video/mp4', url='https://video.twimg.com/ext_tw_video/1382711314997383168/pu/vid/640x360/JcMPxVNPfnISDgTY.mp4?tag=12', bitrate=832000), VideoVariant(contentType='video/mp4', url='https://video.twimg.com/ext_tw_video/1382711314997383168/pu/vid/480x270/zroAAsrkyKVR5XVC.mp4?tag=12', bitrate=256000), VideoVariant(contentType='application/x-mpegURL', url='https://video.twimg.com/ext_tw_video/1382711314997383168/pu/pl/1HiU80M9DtA5HY3r.m3u8?tag=12', bitrate=None), VideoVariant(contentType='video/mp4', url='https://video.twimg.com/ext_tw_video/1382711314997383168/pu/vid/1280x720/XWxkrL1EQrIDttCP.mp4?tag=12', bitrate=2176000)], duration=40.04, views=4326)]</t>
  </si>
  <si>
    <t>nokia</t>
  </si>
  <si>
    <t>if you’re in los angeles, come watch me perform friday! &lt;hyperlink&gt;</t>
  </si>
  <si>
    <t>parkerbata</t>
  </si>
  <si>
    <t>[Photo(previewUrl='https://pbs.twimg.com/media/E88ysXOVcA4sp6M?format=jpg&amp;name=small', fullUrl='https://pbs.twimg.com/media/E88ysXOVcA4sp6M?format=jpg&amp;name=large')]</t>
  </si>
  <si>
    <t>Twitter issues manipulation warning over tweet from Liberal candidate Chrystia Freeland &lt;hyperlink&gt; &lt;hyperlink&gt;</t>
  </si>
  <si>
    <t>CBCCanada</t>
  </si>
  <si>
    <t>[Photo(previewUrl='https://pbs.twimg.com/media/E9cxR7CX0AAjcv3?format=jpg&amp;name=small', fullUrl='https://pbs.twimg.com/media/E9cxR7CX0AAjcv3?format=jpg&amp;name=large')]</t>
  </si>
  <si>
    <t>Bayer produces the most valuable tools in farming with the help of our employees that are farmers too, such as Anna Jahnsen, a NA Product Supply Production Lead at Bayer, who after growing up on a farm now runs her own, giving her the best insight into a grower's needs. #IFarmToo &lt;hyperlink&gt;</t>
  </si>
  <si>
    <t>Bayer4CropsUS</t>
  </si>
  <si>
    <t>[Photo(previewUrl='https://pbs.twimg.com/media/FCkDvZbXEAEgAQe?format=png&amp;name=small', fullUrl='https://pbs.twimg.com/media/FCkDvZbXEAEgAQe?format=png&amp;name=large')]</t>
  </si>
  <si>
    <t>A tough race, but plenty to build on says &lt;mention&gt; 💪 &lt;hyperlink&gt;</t>
  </si>
  <si>
    <t>[Video(thumbnailUrl='https://pbs.twimg.com/amplify_video_thumb/1505620854251700235/img/TrVWeiOSPoBLRcot.jpg', variants=[VideoVariant(contentType='video/mp4', url='https://video.twimg.com/amplify_video/1505620854251700235/vid/540x540/Zv2Cxku5qhtdjtf4.mp4?tag=14', bitrate=832000), VideoVariant(contentType='video/mp4', url='https://video.twimg.com/amplify_video/1505620854251700235/vid/320x320/7ENTcNd7JocNOmD8.mp4?tag=14', bitrate=432000), VideoVariant(contentType='video/mp4', url='https://video.twimg.com/amplify_video/1505620854251700235/vid/720x720/R2lRCrbUzgNhWV_X.mp4?tag=14', bitrate=1280000), VideoVariant(contentType='application/x-mpegURL', url='https://video.twimg.com/amplify_video/1505620854251700235/pl/imzJDsurY6Uzktls.m3u8?tag=14&amp;container=fmp4', bitrate=None)], duration=38.52, views=11836)]</t>
  </si>
  <si>
    <t>Did you know we're on YouTube? You do now!
Head over now and hit that subscribe button and keep up with the latest Cisco IoT content on YouTube!
&lt;hyperlink&gt;
#IIoT #YouTube &lt;hyperlink&gt;</t>
  </si>
  <si>
    <t>[Photo(previewUrl='https://pbs.twimg.com/media/Fg6MTqkX0AAF23E?format=jpg&amp;name=small', fullUrl='https://pbs.twimg.com/media/Fg6MTqkX0AAF23E?format=jpg&amp;name=large')]</t>
  </si>
  <si>
    <t>New baseball rule. All fly balls caught by a fan in fair territory means automatic home run. #SFGiants &lt;hyperlink&gt;</t>
  </si>
  <si>
    <t>[Gif(thumbnailUrl='https://pbs.twimg.com/tweet_video_thumb/FXCFggCVQAAAQdr.jpg', variants=[VideoVariant(contentType='video/mp4', url='https://video.twimg.com/tweet_video/FXCFggCVQAAAQdr.mp4', bitrate=0)])]</t>
  </si>
  <si>
    <t>"Rashford. I don't know where he is?
"Pogba's having a smoke.
"Maguire's pointing at Bailly, saying a Hail Mary!
"Matic is running back like he's a ton of coal on his back."
Brian Kerr analysing Manchester United's recovery problems. 😂
#ATLMUN #MUFC #UCL &lt;hyperlink&gt;</t>
  </si>
  <si>
    <t>VMSportIE</t>
  </si>
  <si>
    <t>[Video(thumbnailUrl='https://pbs.twimg.com/media/FMTpNXoXwAQntl2.jpg', variants=[VideoVariant(contentType='video/mp4', url='https://video.twimg.com/amplify_video/1496577002119344130/vid/1280x720/um-lVJNADB8WmxHj.mp4?tag=14', bitrate=2176000), VideoVariant(contentType='application/x-mpegURL', url='https://video.twimg.com/amplify_video/1496577002119344130/pl/UDAtKzdFo_R-PZ-J.m3u8?tag=14&amp;container=fmp4', bitrate=None), VideoVariant(contentType='video/mp4', url='https://video.twimg.com/amplify_video/1496577002119344130/vid/480x270/nHCc94MhMOOohdz7.mp4?tag=14', bitrate=288000), VideoVariant(contentType='video/mp4', url='https://video.twimg.com/amplify_video/1496577002119344130/vid/640x360/qv26hMtDt5VIvqzO.mp4?tag=14', bitrate=832000)], duration=142.36, views=8374)]</t>
  </si>
  <si>
    <t>She did it! I got a College Graduate! Man I’m so proud 🥹.. I’m grateful to be here to witness a beautiful moment #theJourney #1stGen &lt;hyperlink&gt;</t>
  </si>
  <si>
    <t>_mcameron44</t>
  </si>
  <si>
    <t>[Photo(previewUrl='https://pbs.twimg.com/media/FSlZnRAX0AEW32n?format=jpg&amp;name=small', fullUrl='https://pbs.twimg.com/media/FSlZnRAX0AEW32n?format=jpg&amp;name=large')]</t>
  </si>
  <si>
    <t>Don’t blink now. It’s the moment we’ve been waiting for.
Take a peek behind the curtain with #JungKook.
#GalaxyxBTS #SamsungUnpacked &lt;mention&gt; &lt;hyperlink&gt;</t>
  </si>
  <si>
    <t>[Video(thumbnailUrl='https://pbs.twimg.com/media/FCgtN75VgAABIdB.jpg', variants=[VideoVariant(contentType='video/mp4', url='https://video.twimg.com/amplify_video/1452459862038773760/vid/640x360/_0HKiaLX5GG82Xni.mp4?tag=14', bitrate=832000), VideoVariant(contentType='application/x-mpegURL', url='https://video.twimg.com/amplify_video/1452459862038773760/pl/Pl2mMmUY8GOzRhNN.m3u8?tag=14&amp;container=fmp4', bitrate=None), VideoVariant(contentType='video/mp4', url='https://video.twimg.com/amplify_video/1452459862038773760/vid/480x270/6Nk89zIRoCCBTkOT.mp4?tag=14', bitrate=288000), VideoVariant(contentType='video/mp4', url='https://video.twimg.com/amplify_video/1452459862038773760/vid/1280x720/h5Zpf9Wdfu0z79Qd.mp4?tag=14', bitrate=2176000)], duration=59.959, views=675069)]</t>
  </si>
  <si>
    <t>Wishing everyone a Happy Valentines Day❣️ &lt;hyperlink&gt;</t>
  </si>
  <si>
    <t>LauraleeB4real</t>
  </si>
  <si>
    <t>[Photo(previewUrl='https://pbs.twimg.com/media/FLl1CRMVkAAl0o-?format=jpg&amp;name=small', fullUrl='https://pbs.twimg.com/media/FLl1CRMVkAAl0o-?format=jpg&amp;name=large')]</t>
  </si>
  <si>
    <t>Bolivian firefighters rescued an anteater that was injured in a wildfire at a protected area in Santa Cruz, according to Reuters &lt;hyperlink&gt;</t>
  </si>
  <si>
    <t>[Video(thumbnailUrl='https://pbs.twimg.com/amplify_video_thumb/1560325453709299716/img/D0ZpPBqW7_qRgaWL.jpg', variants=[VideoVariant(contentType='video/mp4', url='https://video.twimg.com/amplify_video/1560325453709299716/vid/480x270/tBXuKRHOzAWL3KA1.mp4?tag=14', bitrate=288000), VideoVariant(contentType='video/mp4', url='https://video.twimg.com/amplify_video/1560325453709299716/vid/640x360/260th4RacoVWwAJu.mp4?tag=14', bitrate=832000), VideoVariant(contentType='video/mp4', url='https://video.twimg.com/amplify_video/1560325453709299716/vid/1280x720/NcOvDCO8SjDrfbA7.mp4?tag=14', bitrate=2176000), VideoVariant(contentType='application/x-mpegURL', url='https://video.twimg.com/amplify_video/1560325453709299716/pl/6VnIR5Zvz50Uy7lm.m3u8?tag=14&amp;container=fmp4', bitrate=None)], duration=45.345, views=119557)]</t>
  </si>
  <si>
    <t>Lining up for the final double header 🏁 &lt;mention&gt; &lt;hyperlink&gt;</t>
  </si>
  <si>
    <t>[Video(thumbnailUrl='https://pbs.twimg.com/media/FFb4ekSXMAIe_HL.jpg', variants=[VideoVariant(contentType='video/mp4', url='https://video.twimg.com/amplify_video/1465631583088558085/vid/480x270/H7JTxGfMPZlYEiFC.mp4?tag=14', bitrate=288000), VideoVariant(contentType='video/mp4', url='https://video.twimg.com/amplify_video/1465631583088558085/vid/640x360/iqKVcOTVpXsVUtls.mp4?tag=14', bitrate=832000), VideoVariant(contentType='video/mp4', url='https://video.twimg.com/amplify_video/1465631583088558085/vid/1280x720/uKKk8RqudvOk6jMB.mp4?tag=14', bitrate=2176000), VideoVariant(contentType='application/x-mpegURL', url='https://video.twimg.com/amplify_video/1465631583088558085/pl/oNLDgu26T5aU7cJr.m3u8?tag=14&amp;container=fmp4', bitrate=None)], duration=50.08, views=53002)]</t>
  </si>
  <si>
    <t>Happy New Year from the Yello family. Here's to a bright and prosperous 2023! 🥳
#GoodTogether #HappyNewYear2023
#NewYear2023 #Welcome2023 &lt;hyperlink&gt;</t>
  </si>
  <si>
    <t>MTNGhana</t>
  </si>
  <si>
    <t>[Photo(previewUrl='https://pbs.twimg.com/media/FlWKgRlWAAE85Ir?format=jpg&amp;name=small', fullUrl='https://pbs.twimg.com/media/FlWKgRlWAAE85Ir?format=jpg&amp;name=large')]</t>
  </si>
  <si>
    <t>June 12: Can SDP Bounce Back After 30 Years?  &lt;hyperlink&gt; &lt;hyperlink&gt;</t>
  </si>
  <si>
    <t>[Photo(previewUrl='https://pbs.twimg.com/media/FVkprtaUEAA2HQC?format=jpg&amp;name=small', fullUrl='https://pbs.twimg.com/media/FVkprtaUEAA2HQC?format=jpg&amp;name=large')]</t>
  </si>
  <si>
    <t>Umar Khalid was actively involved in protests against CAA/NRC. These protests metamorphosed into violent riots: Delhi High Court
#UmarKhalid #DelhiHighCourt &lt;hyperlink&gt;</t>
  </si>
  <si>
    <t>[Photo(previewUrl='https://pbs.twimg.com/media/FfV3l55aYAEZGXj?format=jpg&amp;name=small', fullUrl='https://pbs.twimg.com/media/FfV3l55aYAEZGXj?format=jpg&amp;name=large')]</t>
  </si>
  <si>
    <t>What’s your career story? 🤔 We recently spoke with Walmart associate Sedrick Utley about his journey from cart pusher to market manager. ☄️ He's an amazing example of how to grow a career with Walmart: &lt;hyperlink&gt; &lt;hyperlink&gt;</t>
  </si>
  <si>
    <t>[Photo(previewUrl='https://pbs.twimg.com/media/FG017SYXsAMmgIJ?format=jpg&amp;name=small', fullUrl='https://pbs.twimg.com/media/FG017SYXsAMmgIJ?format=jpg&amp;name=large')]</t>
  </si>
  <si>
    <t>Family of N.S. man likely swept out to sea grieving amid uncertainty &lt;hyperlink&gt; &lt;hyperlink&gt;</t>
  </si>
  <si>
    <t>[Photo(previewUrl='https://pbs.twimg.com/media/FdreZHRX0AM-Kub?format=jpg&amp;name=small', fullUrl='https://pbs.twimg.com/media/FdreZHRX0AM-Kub?format=jpg&amp;name=large')]</t>
  </si>
  <si>
    <t>LA gas prices got me out here on the bike. &lt;hyperlink&gt;</t>
  </si>
  <si>
    <t>SheldenWilliams</t>
  </si>
  <si>
    <t>[Photo(previewUrl='https://pbs.twimg.com/media/FOkcwxDVQAIRXYz?format=jpg&amp;name=small', fullUrl='https://pbs.twimg.com/media/FOkcwxDVQAIRXYz?format=jpg&amp;name=large')]</t>
  </si>
  <si>
    <t>Detroit-Style Pizza is back! So is the cheese all the way to the crispy edge, all those pepperoni cups, and yeah, the sauce on top, too. &lt;hyperlink&gt;</t>
  </si>
  <si>
    <t>pizzahut</t>
  </si>
  <si>
    <t>[Photo(previewUrl='https://pbs.twimg.com/media/E-X8fHfWQAYjQQc?format=jpg&amp;name=small', fullUrl='https://pbs.twimg.com/media/E-X8fHfWQAYjQQc?format=jpg&amp;name=large')]</t>
  </si>
  <si>
    <t>pizza hut</t>
  </si>
  <si>
    <t>Anyone else felt the tremors? &lt;mention&gt; was out there wrecking havoc 🤯 🏏
#ZIMvBAN &lt;hyperlink&gt; &lt;hyperlink&gt;</t>
  </si>
  <si>
    <t>pumacricket</t>
  </si>
  <si>
    <t>[Photo(previewUrl='https://pbs.twimg.com/media/FZKUG6YXkAAeeZS?format=jpg&amp;name=small', fullUrl='https://pbs.twimg.com/media/FZKUG6YXkAAeeZS?format=jpg&amp;name=large')]</t>
  </si>
  <si>
    <t>#LilDurk and #Garyvee link up 👀 &lt;hyperlink&gt;</t>
  </si>
  <si>
    <t>[Photo(previewUrl='https://pbs.twimg.com/media/FPl7Ti3UcAcRrGf?format=jpg&amp;name=small', fullUrl='https://pbs.twimg.com/media/FPl7Ti3UcAcRrGf?format=jpg&amp;name=large'), Photo(previewUrl='https://pbs.twimg.com/media/FPl7Ti4VgAUlrkU?format=jpg&amp;name=small', fullUrl='https://pbs.twimg.com/media/FPl7Ti4VgAUlrkU?format=jpg&amp;name=large'), Photo(previewUrl='https://pbs.twimg.com/media/FPl7Ti3VIAInU1o?format=jpg&amp;name=small', fullUrl='https://pbs.twimg.com/media/FPl7Ti3VIAInU1o?format=jpg&amp;name=large')]</t>
  </si>
  <si>
    <t>Jeopardy! champ Mattea Roach thanks Halifax debate coach on way to 6th straight win &lt;hyperlink&gt; &lt;hyperlink&gt;</t>
  </si>
  <si>
    <t>[Photo(previewUrl='https://pbs.twimg.com/media/FQQGINkXwAMrYNE?format=jpg&amp;name=small', fullUrl='https://pbs.twimg.com/media/FQQGINkXwAMrYNE?format=jpg&amp;name=large')]</t>
  </si>
  <si>
    <t>Hello beautiful people.. IT IS FEEL GOOD FRIDAY
#PMSLive &lt;hyperlink&gt;</t>
  </si>
  <si>
    <t>[Video(thumbnailUrl='https://pbs.twimg.com/amplify_video_thumb/1522609027846447104/img/kmXWVVoGwZhpWwp1.jpg', variants=[VideoVariant(contentType='video/mp4', url='https://video.twimg.com/amplify_video/1522609027846447104/vid/480x270/RM3LSai6Lxr3rkUg.mp4?tag=14', bitrate=288000), VideoVariant(contentType='video/mp4', url='https://video.twimg.com/amplify_video/1522609027846447104/vid/640x360/eNu3ilaPjsThmR_n.mp4?tag=14', bitrate=832000), VideoVariant(contentType='video/mp4', url='https://video.twimg.com/amplify_video/1522609027846447104/vid/1280x720/55tuKB0kZZrxWH2-.mp4?tag=14', bitrate=2176000), VideoVariant(contentType='application/x-mpegURL', url='https://video.twimg.com/amplify_video/1522609027846447104/pl/7QXhroerx70iAaMB.m3u8?tag=14&amp;container=fmp4', bitrate=None)], duration=194.9, views=35152)]</t>
  </si>
  <si>
    <t>The strange case of Andy Li: Is Hong Kong acquiring mainland China’s legal habits? 
&lt;hyperlink&gt; &lt;hyperlink&gt;</t>
  </si>
  <si>
    <t>[Photo(previewUrl='https://pbs.twimg.com/media/EyGWGDLXIAA6r8w?format=jpg&amp;name=small', fullUrl='https://pbs.twimg.com/media/EyGWGDLXIAA6r8w?format=jpg&amp;name=large')]</t>
  </si>
  <si>
    <t>Luke Fickell makes it clear he is not thinking about the Notre Dame opening with the AAC Championship game (and potential CFP berth) still ahead. #Bearcats 
"I don't know what there is to address...Is the job open? I guess it is. I wouldn't know if somebody didn't tell me." &lt;hyperlink&gt;</t>
  </si>
  <si>
    <t>[Photo(previewUrl='https://pbs.twimg.com/media/FFdSNoiVkAE64go?format=png&amp;name=small', fullUrl='https://pbs.twimg.com/media/FFdSNoiVkAE64go?format=png&amp;name=large')]</t>
  </si>
  <si>
    <t>Director, &lt;mention&gt; and &lt;mention&gt; share a 🤬, fun story while filming their new movie, #SPIRAL: From the Book of #SAW. Now playing at #AMCTheatres, get tix: &lt;hyperlink&gt; &lt;hyperlink&gt;</t>
  </si>
  <si>
    <t>[Video(thumbnailUrl='https://pbs.twimg.com/media/E2RPjf3XIAURT5d.jpg', variants=[VideoVariant(contentType='video/mp4', url='https://video.twimg.com/amplify_video/1397327866111696897/vid/480x270/2rqJhskBQDgNTF0A.mp4?tag=14', bitrate=288000), VideoVariant(contentType='video/mp4', url='https://video.twimg.com/amplify_video/1397327866111696897/vid/640x360/f2yHMPGXRkHyMU8Q.mp4?tag=14', bitrate=832000), VideoVariant(contentType='video/mp4', url='https://video.twimg.com/amplify_video/1397327866111696897/vid/1280x720/tAT7eSAaMSQrRzYa.mp4?tag=14', bitrate=2176000), VideoVariant(contentType='application/x-mpegURL', url='https://video.twimg.com/amplify_video/1397327866111696897/pl/TMqVcLZQ9u4v8Vax.m3u8?tag=14', bitrate=None)], duration=49.542, views=3391)]</t>
  </si>
  <si>
    <t>When you and your homegirl are regulars in “The Chokey”🎃 &lt;hyperlink&gt;</t>
  </si>
  <si>
    <t>thejhaswilliams</t>
  </si>
  <si>
    <t>[Photo(previewUrl='https://pbs.twimg.com/media/FC3K1rTWEAARLfK?format=jpg&amp;name=small', fullUrl='https://pbs.twimg.com/media/FC3K1rTWEAARLfK?format=jpg&amp;name=large'), Photo(previewUrl='https://pbs.twimg.com/media/FC3K1rNWUAQrxzr?format=jpg&amp;name=small', fullUrl='https://pbs.twimg.com/media/FC3K1rNWUAQrxzr?format=jpg&amp;name=large')]</t>
  </si>
  <si>
    <t>Did you know that DevNet Specialization recognizes partners with demonstrated software capabilities and business practices? &lt;hyperlink&gt;
Join #CiscoChampions as they share how their #DevNet achievement has translated into business value for their teams and customers. &lt;hyperlink&gt;</t>
  </si>
  <si>
    <t>CiscoChampion</t>
  </si>
  <si>
    <t>[Photo(previewUrl='https://pbs.twimg.com/media/E_LY7dZXMAU_yEg?format=jpg&amp;name=small', fullUrl='https://pbs.twimg.com/media/E_LY7dZXMAU_yEg?format=jpg&amp;name=large')]</t>
  </si>
  <si>
    <t>BREAKING
Magistrate: Have heard the applications and the submissions. The applications are not maintainable before us and hence rejected.
#AryanKhan #GauriKhan #ShahrukhKhan #aryankhandrugcase #Cruiseshipdrugcase &lt;hyperlink&gt;</t>
  </si>
  <si>
    <t>[Photo(previewUrl='https://pbs.twimg.com/media/FBLI4txVkAAlH3G?format=png&amp;name=small', fullUrl='https://pbs.twimg.com/media/FBLI4txVkAAlH3G?format=png&amp;name=large')]</t>
  </si>
  <si>
    <t>My Nalgene, me and &lt;mention&gt;. &lt;hyperlink&gt;</t>
  </si>
  <si>
    <t>SNCaroline</t>
  </si>
  <si>
    <t>[Photo(previewUrl='https://pbs.twimg.com/media/FQbOo_aUYAUi-Vs?format=jpg&amp;name=small', fullUrl='https://pbs.twimg.com/media/FQbOo_aUYAUi-Vs?format=jpg&amp;name=large')]</t>
  </si>
  <si>
    <t>"The Georgia Bulldogs won a National Championship, I think they just won a Combine Championship" - &lt;mention&gt; 👀
&lt;mention&gt; | #NFLCombine &lt;hyperlink&gt;</t>
  </si>
  <si>
    <t>NFLTotalAccess</t>
  </si>
  <si>
    <t>[Video(thumbnailUrl='https://pbs.twimg.com/ext_tw_video_thumb/1500307769093591040/pu/img/IYF1YXBpfcUVNG5M.jpg', variants=[VideoVariant(contentType='application/x-mpegURL', url='https://video.twimg.com/ext_tw_video/1500307769093591040/pu/pl/mTwEskrWbpf2SDkm.m3u8?tag=12&amp;container=fmp4', bitrate=None), VideoVariant(contentType='video/mp4', url='https://video.twimg.com/ext_tw_video/1500307769093591040/pu/vid/640x360/msLCwtBfuJBsalgd.mp4?tag=12', bitrate=832000), VideoVariant(contentType='video/mp4', url='https://video.twimg.com/ext_tw_video/1500307769093591040/pu/vid/480x270/X4Mkr-g3qPRzcwke.mp4?tag=12', bitrate=256000), VideoVariant(contentType='video/mp4', url='https://video.twimg.com/ext_tw_video/1500307769093591040/pu/vid/1280x720/LeC_xNT7veLGciyA.mp4?tag=12', bitrate=2176000)], duration=136.064, views=38626)]</t>
  </si>
  <si>
    <t>Fabulous mural on a Starbuck’s in my neighborhood- courtesy of my friends Simon and Victor at &lt;hyperlink&gt;  street artists extraordinaire &lt;hyperlink&gt;</t>
  </si>
  <si>
    <t>MichaelEmerson</t>
  </si>
  <si>
    <t>[Photo(previewUrl='https://pbs.twimg.com/media/E4q8e50WYAAXQ3w?format=jpg&amp;name=small', fullUrl='https://pbs.twimg.com/media/E4q8e50WYAAXQ3w?format=jpg&amp;name=large')]</t>
  </si>
  <si>
    <t>lisa rinna on her burner account fighting with bravo twitter #RHOBH &lt;hyperlink&gt;</t>
  </si>
  <si>
    <t>[Photo(previewUrl='https://pbs.twimg.com/media/FgCYREzXoAA6_2p?format=jpg&amp;name=small', fullUrl='https://pbs.twimg.com/media/FgCYREzXoAA6_2p?format=jpg&amp;name=large')]</t>
  </si>
  <si>
    <t>JUST ANNOUNCED: Tycoon Houston Comedy Music Fest on Aug. 25! Expect a 🔥 concert by &lt;mention&gt; and guests + comedy sets by &lt;mention&gt;, &lt;mention&gt;, &lt;mention&gt;, &lt;mention&gt;, &lt;mention&gt;, &lt;mention&gt;, &lt;mention&gt; and D’Lai! Tix on sale Fri. at 10a!
🎟 &lt;hyperlink&gt; &lt;hyperlink&gt;</t>
  </si>
  <si>
    <t>[Photo(previewUrl='https://pbs.twimg.com/media/FUkjN6FWQAEQlEh?format=jpg&amp;name=small', fullUrl='https://pbs.twimg.com/media/FUkjN6FWQAEQlEh?format=jpg&amp;name=large')]</t>
  </si>
  <si>
    <t>We Salute You, Doctors! 
In you, we see a reflection of the divine. You put our well-being above everything else. 
And today on #NationalDoctorsDay, we would like to take a moment to thank you and salute you for your selfless service. #HappyDoctorsDay &lt;hyperlink&gt;</t>
  </si>
  <si>
    <t>[Video(thumbnailUrl='https://pbs.twimg.com/media/E5MLYHwVcAMlLGe.jpg', variants=[VideoVariant(contentType='video/mp4', url='https://video.twimg.com/ext_tw_video/1410482896578568195/pu/vid/320x320/Prw5rmLvO4DZoRmh.mp4?tag=12', bitrate=432000), VideoVariant(contentType='video/mp4', url='https://video.twimg.com/ext_tw_video/1410482896578568195/pu/vid/540x540/zkRuZHZvBRAeuh3p.mp4?tag=12', bitrate=832000), VideoVariant(contentType='application/x-mpegURL', url='https://video.twimg.com/ext_tw_video/1410482896578568195/pu/pl/YLjvPO1FO2Gx84xZ.m3u8?tag=12&amp;container=fmp4', bitrate=None), VideoVariant(contentType='video/mp4', url='https://video.twimg.com/ext_tw_video/1410482896578568195/pu/vid/720x720/RPwoM7JaYcRWRfDZ.mp4?tag=12', bitrate=1280000)], duration=30.525, views=8904)]</t>
  </si>
  <si>
    <t>The reflexivity of #Bitcoin 
"𝘼𝙣 𝙞𝙣𝙜𝙚𝙣𝙞𝙤𝙪𝙨 𝙘𝙤𝙢𝙥𝙤𝙨𝙞𝙩𝙚 𝙤𝙛 𝙪𝙣𝙗𝙧𝙚𝙖𝙠𝙖𝙗𝙡𝙚 𝙘𝙧𝙮𝙥𝙩𝙤𝙜𝙧𝙖𝙥𝙝𝙮 𝙖𝙣𝙙 𝙚𝙘𝙤𝙣𝙤𝙢𝙞𝙘 𝙞𝙣𝙘𝙚𝙣𝙩𝙞𝙫𝙚𝙨 𝙘𝙖𝙪𝙨𝙚𝙨 𝘽𝙞𝙩𝙘𝙤𝙞𝙣 𝙩𝙤 𝙜𝙧𝙤𝙬 𝙧𝙚𝙡𝙚𝙣𝙩𝙡𝙚𝙨𝙨𝙡𝙮" -  &lt;mention&gt;
$BTC &lt;hyperlink&gt;</t>
  </si>
  <si>
    <t>indepreserve</t>
  </si>
  <si>
    <t>[Photo(previewUrl='https://pbs.twimg.com/media/ErASQlQXEAIzG9q?format=jpg&amp;name=small', fullUrl='https://pbs.twimg.com/media/ErASQlQXEAIzG9q?format=jpg&amp;name=large')]</t>
  </si>
  <si>
    <t>"Being able to make people react &amp;amp; feel a certain way is the best part about our business" ~&lt;mention&gt;
#PMSLive &lt;hyperlink&gt;</t>
  </si>
  <si>
    <t>[Video(thumbnailUrl='https://pbs.twimg.com/amplify_video_thumb/1509938802298699777/img/R-LBUWkaiS6cIgZD.jpg', variants=[VideoVariant(contentType='video/mp4', url='https://video.twimg.com/amplify_video/1509938802298699777/vid/480x270/dZbKu24eKuZzt4iP.mp4?tag=14', bitrate=288000), VideoVariant(contentType='video/mp4', url='https://video.twimg.com/amplify_video/1509938802298699777/vid/1280x720/wzZaEsMZPXae-n41.mp4?tag=14', bitrate=2176000), VideoVariant(contentType='video/mp4', url='https://video.twimg.com/amplify_video/1509938802298699777/vid/640x360/ZLwULnQ3GcCToOXY.mp4?tag=14', bitrate=832000), VideoVariant(contentType='application/x-mpegURL', url='https://video.twimg.com/amplify_video/1509938802298699777/pl/P4zEdzboJ6pDIfmP.m3u8?tag=14&amp;container=fmp4', bitrate=None)], duration=123.84, views=22225)]</t>
  </si>
  <si>
    <t>NEW: Downing Street has apologised to Buckingham Palace following revelations that two parties were held the night before the Duke of Edinburgh’s funeral. A time of national mourning. &lt;hyperlink&gt;</t>
  </si>
  <si>
    <t>[Photo(previewUrl='https://pbs.twimg.com/media/FJD9lw2WQAcG2jA?format=jpg&amp;name=small', fullUrl='https://pbs.twimg.com/media/FJD9lw2WQAcG2jA?format=jpg&amp;name=large')]</t>
  </si>
  <si>
    <t>In the still of the night I wonder through architectural landscapes, in my art, in real life and in my dreams. 
My travels to Italy inspired me to create a district now in Obsidian. ✍️ &lt;hyperlink&gt;</t>
  </si>
  <si>
    <t>[Photo(previewUrl='https://pbs.twimg.com/media/FSR0HC1VgAA5ERg?format=jpg&amp;name=small', fullUrl='https://pbs.twimg.com/media/FSR0HC1VgAA5ERg?format=jpg&amp;name=large')]</t>
  </si>
  <si>
    <t>Ask me anything &lt;hyperlink&gt;</t>
  </si>
  <si>
    <t>[Photo(previewUrl='https://pbs.twimg.com/media/FgZgTI-XkAABZdc?format=jpg&amp;name=small', fullUrl='https://pbs.twimg.com/media/FgZgTI-XkAABZdc?format=jpg&amp;name=large')]</t>
  </si>
  <si>
    <t>Access: Granted.*
*Only on a per-connection basis.
&lt;hyperlink&gt; #ZeroTrust &lt;hyperlink&gt;</t>
  </si>
  <si>
    <t>[Photo(previewUrl='https://pbs.twimg.com/media/E3nSz7LXIAYVXLN?format=jpg&amp;name=small', fullUrl='https://pbs.twimg.com/media/E3nSz7LXIAYVXLN?format=jpg&amp;name=large')]</t>
  </si>
  <si>
    <t>The Exorcist... #ReganMacNeil 🤮💚
#HauntCouture #Halloween #DressUp #TheExorcist #Regan #Horror 
&lt;hyperlink&gt; &lt;hyperlink&gt;</t>
  </si>
  <si>
    <t>Hayden_Williams</t>
  </si>
  <si>
    <t>[Photo(previewUrl='https://pbs.twimg.com/media/FCvWgZfWYAYmPh6?format=jpg&amp;name=small', fullUrl='https://pbs.twimg.com/media/FCvWgZfWYAYmPh6?format=jpg&amp;name=large')]</t>
  </si>
  <si>
    <t>Even Olympic athletes get by with a little help from their friends
Fierce competition will come and go, but the relationships formed in Beijing will last forever
#OlympicMoments presented by &lt;mention&gt;
&lt;hyperlink&gt; &lt;hyperlink&gt;</t>
  </si>
  <si>
    <t>[Video(thumbnailUrl='https://pbs.twimg.com/amplify_video_thumb/1495119433026650119/img/EfHNpXw_f0mMSWR9.jpg', variants=[VideoVariant(contentType='video/mp4', url='https://video.twimg.com/amplify_video/1495119433026650119/vid/1280x720/AL_5kxb3ZrjzsQlf.mp4?tag=14', bitrate=2176000), VideoVariant(contentType='video/mp4', url='https://video.twimg.com/amplify_video/1495119433026650119/vid/480x270/jXNxptoUIdHGWB7h.mp4?tag=14', bitrate=288000), VideoVariant(contentType='application/x-mpegURL', url='https://video.twimg.com/amplify_video/1495119433026650119/pl/64sjbMOmeOPfoXvW.m3u8?tag=14&amp;container=fmp4', bitrate=None), VideoVariant(contentType='video/mp4', url='https://video.twimg.com/amplify_video/1495119433026650119/vid/640x360/P1xeT1aQJeq-uaP9.mp4?tag=14', bitrate=832000)], duration=57.357, views=3249)]</t>
  </si>
  <si>
    <t>A stellar sunset right now over Lake Travis. #kvue #atxwx &lt;hyperlink&gt;</t>
  </si>
  <si>
    <t>Hunt_Wx</t>
  </si>
  <si>
    <t>[Photo(previewUrl='https://pbs.twimg.com/media/FeL1EtuXkAAGSkQ?format=jpg&amp;name=small', fullUrl='https://pbs.twimg.com/media/FeL1EtuXkAAGSkQ?format=jpg&amp;name=large')]</t>
  </si>
  <si>
    <t>Lacoste takes over Deauville!
From 15 to 17 September, the 32nd edition of the &lt;mention&gt; takes place in Deauville, France.
A THREAD🧵⬇️ &lt;hyperlink&gt;</t>
  </si>
  <si>
    <t>[Photo(previewUrl='https://pbs.twimg.com/media/FcuNFcdWAAE54Ay?format=jpg&amp;name=small', fullUrl='https://pbs.twimg.com/media/FcuNFcdWAAE54Ay?format=jpg&amp;name=large')]</t>
  </si>
  <si>
    <t>Students and teachers are running away from Hong Kong’s ‘patriotic’ education 
&lt;hyperlink&gt; &lt;mention&gt; #hongkong &lt;hyperlink&gt;</t>
  </si>
  <si>
    <t>[Photo(previewUrl='https://pbs.twimg.com/media/FGTGNuzXMAQhnyL?format=jpg&amp;name=small', fullUrl='https://pbs.twimg.com/media/FGTGNuzXMAQhnyL?format=jpg&amp;name=large')]</t>
  </si>
  <si>
    <t>28-year-old Akshay Thakrar is the owner of a digital marketing Agency in London. 
‘My friends call me AK47 because I’m a killer salesperson.’ &lt;hyperlink&gt;</t>
  </si>
  <si>
    <t>[Photo(previewUrl='https://pbs.twimg.com/media/FIRUaVyX0BMV4nq?format=jpg&amp;name=small', fullUrl='https://pbs.twimg.com/media/FIRUaVyX0BMV4nq?format=jpg&amp;name=large')]</t>
  </si>
  <si>
    <t>⚡ From 2022, &lt;mention&gt; will install 1,400 fast charging stations at 380 &lt;mention&gt; &amp;amp; &lt;mention&gt; DYI stores across Belgium and the Netherlands.
This is another important step in our ambition to operate 500,000 #EV charge points by 2025. More: &lt;hyperlink&gt; &lt;hyperlink&gt;</t>
  </si>
  <si>
    <t>Shell</t>
  </si>
  <si>
    <t>[Photo(previewUrl='https://pbs.twimg.com/media/FHSVGRiWUAACD19?format=jpg&amp;name=small', fullUrl='https://pbs.twimg.com/media/FHSVGRiWUAACD19?format=jpg&amp;name=large')]</t>
  </si>
  <si>
    <t>Popeyes Writes “Free YSL” On Their Promotion Board &lt;hyperlink&gt;</t>
  </si>
  <si>
    <t>[Photo(previewUrl='https://pbs.twimg.com/media/Fd2AQASUcAAELAu?format=jpg&amp;name=small', fullUrl='https://pbs.twimg.com/media/Fd2AQASUcAAELAu?format=jpg&amp;name=large')]</t>
  </si>
  <si>
    <t>Need to know whether a piece of hardware is supported by free software? #hNode has you covered! Its search engine will help you verify #freesoftware compatibility. &lt;hyperlink&gt; &lt;hyperlink&gt;</t>
  </si>
  <si>
    <t>[Photo(previewUrl='https://pbs.twimg.com/media/Fh5tREDXwAE-0En?format=png&amp;name=small', fullUrl='https://pbs.twimg.com/media/Fh5tREDXwAE-0En?format=png&amp;name=large')]</t>
  </si>
  <si>
    <t>Nearly 350 people are struck and killed outside a disabled vehicle each year. #MoveOverforMe &lt;hyperlink&gt;</t>
  </si>
  <si>
    <t>[Photo(previewUrl='https://pbs.twimg.com/media/Fi033naWAAIKkcS?format=jpg&amp;name=small', fullUrl='https://pbs.twimg.com/media/Fi033naWAAIKkcS?format=jpg&amp;name=large')]</t>
  </si>
  <si>
    <t>‘Prisoners in Sweden live better than Londoners,' said one person. 
‘You’re doing 20 years for £1.8k a month,' joked another. &lt;hyperlink&gt;</t>
  </si>
  <si>
    <t>MetroUK_Life</t>
  </si>
  <si>
    <t>[Photo(previewUrl='https://pbs.twimg.com/media/FT6A1UcXEAI3_xT?format=png&amp;name=small', fullUrl='https://pbs.twimg.com/media/FT6A1UcXEAI3_xT?format=png&amp;name=large')]</t>
  </si>
  <si>
    <t>The future of filmmaking is in the palm of your hands!!! 🎬📲
This awards weekend, see how the next generation of social filmmakers and brands like &lt;mention&gt; are taking mobile content creation to the next level, thanks to 5G powered VFX like AR and motion capture. &lt;hyperlink&gt;</t>
  </si>
  <si>
    <t>Verizon</t>
  </si>
  <si>
    <t>[Video(thumbnailUrl='https://pbs.twimg.com/media/FOyn5gdXEAYV22m.jpg', variants=[VideoVariant(contentType='application/x-mpegURL', url='https://video.twimg.com/amplify_video/1507764354854313985/pl/uMKDWjzkOLUAm3K9.m3u8?tag=14&amp;container=fmp4', bitrate=None), VideoVariant(contentType='video/mp4', url='https://video.twimg.com/amplify_video/1507764354854313985/vid/480x270/bF-8P_YWkwgaxR9B.mp4?tag=14', bitrate=288000), VideoVariant(contentType='video/mp4', url='https://video.twimg.com/amplify_video/1507764354854313985/vid/640x360/rJkkkyZmJtug4zSr.mp4?tag=14', bitrate=832000), VideoVariant(contentType='video/mp4', url='https://video.twimg.com/amplify_video/1507764354854313985/vid/1280x720/yqtU6GFh3DUeavNz.mp4?tag=14', bitrate=2176000)], duration=91.841, views=2843927)]</t>
  </si>
  <si>
    <t>verizon</t>
  </si>
  <si>
    <t>Calling all hardcore #PENTAGON stans! 🚨 &lt;mention&gt; will be LIVE with &lt;mention&gt; on Oct 7th, 11am BST on Twitch.
👉 Head to &lt;hyperlink&gt; to watch &lt;hyperlink&gt;</t>
  </si>
  <si>
    <t>[Video(thumbnailUrl='https://pbs.twimg.com/amplify_video_thumb/1577236308254138369/img/kszgH7JoivznBcNQ.jpg', variants=[VideoVariant(contentType='application/x-mpegURL', url='https://video.twimg.com/amplify_video/1577236308254138369/pl/IErBdR6lf1Vgi0ns.m3u8?tag=14&amp;container=fmp4', bitrate=None), VideoVariant(contentType='video/mp4', url='https://video.twimg.com/amplify_video/1577236308254138369/vid/480x270/Lc01Qam7RE1Vl3cK.mp4?tag=14', bitrate=288000), VideoVariant(contentType='video/mp4', url='https://video.twimg.com/amplify_video/1577236308254138369/vid/1280x720/pLqsCPPn1Oa7uE5k.mp4?tag=14', bitrate=2176000), VideoVariant(contentType='video/mp4', url='https://video.twimg.com/amplify_video/1577236308254138369/vid/640x360/XDohvmhO6N-ROkmX.mp4?tag=14', bitrate=832000)], duration=50.066, views=6487)]</t>
  </si>
  <si>
    <t>Watch the 'Queen' of Bollywood light up the screen in Dhaakad. 
Book tickets for the movie on Amazon and get 15% back. 
T&amp;amp;C apply
&lt;hyperlink&gt;
#Dhaakad #AgniAaRahiHai #PayAmazonSe &lt;hyperlink&gt;</t>
  </si>
  <si>
    <t>[Video(thumbnailUrl='https://pbs.twimg.com/ext_tw_video_thumb/1527170895646949376/pu/img/Vdwbj1mRvbTQXmh4.jpg', variants=[VideoVariant(contentType='video/mp4', url='https://video.twimg.com/ext_tw_video/1527170895646949376/pu/vid/480x270/_zha2Cz0XVQ3UAUZ.mp4?tag=12', bitrate=256000), VideoVariant(contentType='video/mp4', url='https://video.twimg.com/ext_tw_video/1527170895646949376/pu/vid/1280x720/HCHfRpbiL2xJaZGQ.mp4?tag=12', bitrate=2176000), VideoVariant(contentType='video/mp4', url='https://video.twimg.com/ext_tw_video/1527170895646949376/pu/vid/640x360/ZISXLU26E0cdQ46z.mp4?tag=12', bitrate=832000), VideoVariant(contentType='application/x-mpegURL', url='https://video.twimg.com/ext_tw_video/1527170895646949376/pu/pl/r7DQ9Msd6_ueRV2j.m3u8?tag=12&amp;container=fmp4', bitrate=None)], duration=49.916, views=3246)]</t>
  </si>
  <si>
    <t>Halifax teacher wins Canada's top history prize &lt;hyperlink&gt; &lt;hyperlink&gt;</t>
  </si>
  <si>
    <t>[Photo(previewUrl='https://pbs.twimg.com/media/FhzZ7heXwAEgaCG?format=jpg&amp;name=small', fullUrl='https://pbs.twimg.com/media/FhzZ7heXwAEgaCG?format=jpg&amp;name=large')]</t>
  </si>
  <si>
    <t>Andre De Grasse always shines on the biggest stages 🌟
He ran a season's best 9.91 in the 100-metre heats on Saturday
Watch him go for gold Sunday morning in the semis (6 a.m. ET) and final (8:30 a.m. ET)
More: &lt;hyperlink&gt; &lt;hyperlink&gt;</t>
  </si>
  <si>
    <t>[Photo(previewUrl='https://pbs.twimg.com/media/E7pGp_9XoAQaPc0?format=jpg&amp;name=small', fullUrl='https://pbs.twimg.com/media/E7pGp_9XoAQaPc0?format=jpg&amp;name=large')]</t>
  </si>
  <si>
    <t>.&lt;mention&gt; on Tucker Carlson’s sexist comments on women serving in the armed forces: “Why is he actively trying to weaken [the military] by denigrating essential members of the armed services for no reason other than that they are women?” &lt;hyperlink&gt; #RollTheTape &lt;hyperlink&gt;</t>
  </si>
  <si>
    <t>CNNnewsroom</t>
  </si>
  <si>
    <t>[Video(thumbnailUrl='https://pbs.twimg.com/media/EwTTi3vWEAAbqbw.jpg', variants=[VideoVariant(contentType='application/x-mpegURL', url='https://video.twimg.com/amplify_video/1370451500833595393/pl/-hTeR8uYiDnotE_u.m3u8?tag=14', bitrate=None), VideoVariant(contentType='video/mp4', url='https://video.twimg.com/amplify_video/1370451500833595393/vid/1280x720/MGoMLSrGqkLjFpGu.mp4?tag=14', bitrate=2176000), VideoVariant(contentType='video/mp4', url='https://video.twimg.com/amplify_video/1370451500833595393/vid/480x270/dH7L2SkNNYv025BL.mp4?tag=14', bitrate=288000), VideoVariant(contentType='video/mp4', url='https://video.twimg.com/amplify_video/1370451500833595393/vid/640x360/J-t-_e96QqvdYE3q.mp4?tag=14', bitrate=832000)], duration=553.954, views=79164)]</t>
  </si>
  <si>
    <t>#ARM is marking 30 years of #ARMdata; discover how this important scientific resource has expanded from the #Oklahoma plains to observatories and field campaigns across all 7 continents and 5 oceans | #ARM30 #DOEClimateScience &lt;mention&gt; | &lt;hyperlink&gt; &lt;hyperlink&gt;</t>
  </si>
  <si>
    <t>[Photo(previewUrl='https://pbs.twimg.com/media/FhkKsNWWQAAvxG_?format=png&amp;name=small', fullUrl='https://pbs.twimg.com/media/FhkKsNWWQAAvxG_?format=png&amp;name=large')]</t>
  </si>
  <si>
    <t>Vieira Calls On Zaha To Fire Up Crystal Palace &lt;hyperlink&gt; &lt;hyperlink&gt;</t>
  </si>
  <si>
    <t>[Photo(previewUrl='https://pbs.twimg.com/media/FaraDFkUsAIeN-D?format=jpg&amp;name=small', fullUrl='https://pbs.twimg.com/media/FaraDFkUsAIeN-D?format=jpg&amp;name=large')]</t>
  </si>
  <si>
    <t>Q3 2022: Nigeria Breweries Revenue Up 27%, Offers N3.29bn Interim Dividend &lt;hyperlink&gt; &lt;hyperlink&gt;</t>
  </si>
  <si>
    <t>[Photo(previewUrl='https://pbs.twimg.com/media/Fg764LiaMAA4Trg?format=jpg&amp;name=small', fullUrl='https://pbs.twimg.com/media/Fg764LiaMAA4Trg?format=jpg&amp;name=large')]</t>
  </si>
  <si>
    <t>American Ryan Crouser set an Olympic record in shot put and dedicated his gold medal to his late grandfather, who died a week before the Games started ❤️ &lt;hyperlink&gt;</t>
  </si>
  <si>
    <t>[Photo(previewUrl='https://pbs.twimg.com/media/E8CQdtnVEAI0RbD?format=jpg&amp;name=small', fullUrl='https://pbs.twimg.com/media/E8CQdtnVEAI0RbD?format=jpg&amp;name=large')]</t>
  </si>
  <si>
    <t>1/2 #YelloHope: MTN has pledged to support the fight against #COVID19 in Rwanda by donating Rwf 50 million for oxygen concentration monitoring equipment. &lt;mention&gt; &lt;mention&gt; &lt;mention&gt; &lt;mention&gt; &lt;mention&gt; &lt;hyperlink&gt;</t>
  </si>
  <si>
    <t>[Photo(previewUrl='https://pbs.twimg.com/media/EszavFwW4AEcy5p?format=jpg&amp;name=small', fullUrl='https://pbs.twimg.com/media/EszavFwW4AEcy5p?format=jpg&amp;name=large'), Photo(previewUrl='https://pbs.twimg.com/media/Eszaw-EXAAcL9kK?format=jpg&amp;name=small', fullUrl='https://pbs.twimg.com/media/Eszaw-EXAAcL9kK?format=jpg&amp;name=large'), Photo(previewUrl='https://pbs.twimg.com/media/Esza0O5XEAAkoe0?format=jpg&amp;name=small', fullUrl='https://pbs.twimg.com/media/Esza0O5XEAAkoe0?format=jpg&amp;name=large')]</t>
  </si>
  <si>
    <t>I’ll be playing in the NA Cup #2 today at 1:55 pm ET!! 
See you there 💪🏾
&lt;hyperlink&gt; &lt;hyperlink&gt;</t>
  </si>
  <si>
    <t>didychrislito</t>
  </si>
  <si>
    <t>[Photo(previewUrl='https://pbs.twimg.com/media/EtnO63rXMAIBPiP?format=jpg&amp;name=small', fullUrl='https://pbs.twimg.com/media/EtnO63rXMAIBPiP?format=jpg&amp;name=large')]</t>
  </si>
  <si>
    <t>Dear &lt;mention&gt;…
Although I’m just a VERY dumb Sports Stooge, I felt obligated to remind you.
You’re the greatest of all time.. ain’t nothing that happens in Tokyo can change that. Your effort, commitment, and UNBELIEVABLE talent have been a gift to us fans.
Cheers 🐐 &lt;hyperlink&gt;</t>
  </si>
  <si>
    <t>[Gif(thumbnailUrl='https://pbs.twimg.com/tweet_video_thumb/E7TfFdfXEBA_WTF.jpg', variants=[VideoVariant(contentType='video/mp4', url='https://video.twimg.com/tweet_video/E7TfFdfXEBA_WTF.mp4', bitrate=0)])]</t>
  </si>
  <si>
    <t>APC, Tinubu, Omo-Agege Bereft Of Ideas To Lead — PDP Spokesperson &lt;hyperlink&gt; &lt;hyperlink&gt;</t>
  </si>
  <si>
    <t>[Photo(previewUrl='https://pbs.twimg.com/media/FiJSt_uaAAEb-VP?format=jpg&amp;name=small', fullUrl='https://pbs.twimg.com/media/FiJSt_uaAAEb-VP?format=jpg&amp;name=large')]</t>
  </si>
  <si>
    <t>[New Collaboration] Special surprise's rising to Free Fire's stage🤩
Who are they ? 😲
Arriving s👀n 
Stay tuned! 
#FreeFireEU #NewCollaboration &lt;hyperlink&gt;</t>
  </si>
  <si>
    <t>freefireeu</t>
  </si>
  <si>
    <t>[Photo(previewUrl='https://pbs.twimg.com/media/FMq-fbeaAAEixEJ?format=jpg&amp;name=small', fullUrl='https://pbs.twimg.com/media/FMq-fbeaAAEixEJ?format=jpg&amp;name=large')]</t>
  </si>
  <si>
    <t>This woman 👇 just completed the ‘double treble’ for us 💛💖❤️
The Movistar Team is the first ever cycling organisation to have won &lt;mention&gt;, &lt;mention&gt; and &lt;mention&gt; + its comparable, or same-organisers, women’s events: &lt;mention&gt;, &lt;mention&gt; and &lt;mention&gt;. 🏆🤗 &lt;hyperlink&gt;</t>
  </si>
  <si>
    <t>Movistar_Team</t>
  </si>
  <si>
    <t>[Photo(previewUrl='https://pbs.twimg.com/media/FZDRmR2XwAANsvn?format=jpg&amp;name=small', fullUrl='https://pbs.twimg.com/media/FZDRmR2XwAANsvn?format=jpg&amp;name=large'), Photo(previewUrl='https://pbs.twimg.com/media/FZDRmR1WIAUgIVZ?format=jpg&amp;name=small', fullUrl='https://pbs.twimg.com/media/FZDRmR1WIAUgIVZ?format=jpg&amp;name=large'), Photo(previewUrl='https://pbs.twimg.com/media/FZDRmRvWQAEXkYy?format=jpg&amp;name=small', fullUrl='https://pbs.twimg.com/media/FZDRmRvWQAEXkYy?format=jpg&amp;name=large')]</t>
  </si>
  <si>
    <t>Life comes at you fast &lt;hyperlink&gt;</t>
  </si>
  <si>
    <t>Cam_Cawthorne</t>
  </si>
  <si>
    <t>[Photo(previewUrl='https://pbs.twimg.com/media/EvRdm12XYAEaGAS?format=jpg&amp;name=small', fullUrl='https://pbs.twimg.com/media/EvRdm12XYAEaGAS?format=jpg&amp;name=large')]</t>
  </si>
  <si>
    <t>Nieuw Amsterdam is ready to #cruise! We can't wait to #SeaYouSoon! Retweet if you're sailing with us to #Alaska this summer! &lt;hyperlink&gt;</t>
  </si>
  <si>
    <t>HALcruises</t>
  </si>
  <si>
    <t>[Photo(previewUrl='https://pbs.twimg.com/media/E6qhBjjWEAMqi3i?format=jpg&amp;name=small', fullUrl='https://pbs.twimg.com/media/E6qhBjjWEAMqi3i?format=jpg&amp;name=large')]</t>
  </si>
  <si>
    <t>holland america line</t>
  </si>
  <si>
    <t>It’s so easy, isn’t it! Reply or quote tweet us with your best guess. #WOWTHEWORLD with #ASUS #VivobookSlate &lt;hyperlink&gt;</t>
  </si>
  <si>
    <t>[Photo(previewUrl='https://pbs.twimg.com/media/FR4C-aPVIAAx8gA?format=jpg&amp;name=small', fullUrl='https://pbs.twimg.com/media/FR4C-aPVIAAx8gA?format=jpg&amp;name=large')]</t>
  </si>
  <si>
    <t>Jodie Comer's Killing It (Again). 💥
#JodieComer strikes a pose on the front cover of &lt;mention&gt;. Inside, she speaks of parting ways with Villanelle, her role as the hero of #TheLastDuel and her journey to where she is today. &lt;hyperlink&gt;</t>
  </si>
  <si>
    <t>ITG_Ltd</t>
  </si>
  <si>
    <t>[Photo(previewUrl='https://pbs.twimg.com/media/FCjehdFXIAQUcWj?format=jpg&amp;name=small', fullUrl='https://pbs.twimg.com/media/FCjehdFXIAQUcWj?format=jpg&amp;name=large'), Photo(previewUrl='https://pbs.twimg.com/media/FCjeiVMWQAI0KuO?format=jpg&amp;name=small', fullUrl='https://pbs.twimg.com/media/FCjeiVMWQAI0KuO?format=jpg&amp;name=large'), Photo(previewUrl='https://pbs.twimg.com/media/FCjejV1XIAEW-aq?format=jpg&amp;name=small', fullUrl='https://pbs.twimg.com/media/FCjejV1XIAEW-aq?format=jpg&amp;name=large')]</t>
  </si>
  <si>
    <t>One headset to rule them all.
💚 Xbox
💙 PlayStation
🖤 PC &amp;amp; Mac
❤️ Switch
💛 Mobile &lt;hyperlink&gt;</t>
  </si>
  <si>
    <t>[Photo(previewUrl='https://pbs.twimg.com/media/E6g3ECcXEAM11mv?format=jpg&amp;name=small', fullUrl='https://pbs.twimg.com/media/E6g3ECcXEAM11mv?format=jpg&amp;name=large')]</t>
  </si>
  <si>
    <t>"Adopt the pace of nature. Her secret is patience." — Ralph Waldo Emerson.
#ThursdayThoughts #KeepWildlifeInTheWild #Elephants &lt;hyperlink&gt;</t>
  </si>
  <si>
    <t>BornFreeUSA</t>
  </si>
  <si>
    <t>[Video(thumbnailUrl='https://pbs.twimg.com/ext_tw_video_thumb/1436055643970998272/pu/img/ex2uv1Pr2FYzZYDQ.jpg', variants=[VideoVariant(contentType='video/mp4', url='https://video.twimg.com/ext_tw_video/1436055643970998272/pu/vid/480x270/s5ZAO8UZOHCZ_u5c.mp4?tag=12', bitrate=256000), VideoVariant(contentType='video/mp4', url='https://video.twimg.com/ext_tw_video/1436055643970998272/pu/vid/1280x720/YlZBThRSX0idmciv.mp4?tag=12', bitrate=2176000), VideoVariant(contentType='video/mp4', url='https://video.twimg.com/ext_tw_video/1436055643970998272/pu/vid/640x360/yM-DSKoNPbRRkIb-.mp4?tag=12', bitrate=832000), VideoVariant(contentType='application/x-mpegURL', url='https://video.twimg.com/ext_tw_video/1436055643970998272/pu/pl/IWXhoRnpUkDoy3wQ.m3u8?tag=12&amp;container=fmp4', bitrate=None)], duration=17.333, views=1088)]</t>
  </si>
  <si>
    <t>We’re feeling a little salty. Why? Because all the other essential workers have emojis, and we don’t. So in true UPS fashion, we’ll just deliver it ourselves. Presenting the much-needed UPS emojis! &lt;hyperlink&gt;</t>
  </si>
  <si>
    <t>UPS</t>
  </si>
  <si>
    <t>[Video(thumbnailUrl='https://pbs.twimg.com/amplify_video_thumb/1517198027718635523/img/k5CXO3-pTPqq5cNw.jpg', variants=[VideoVariant(contentType='video/mp4', url='https://video.twimg.com/amplify_video/1517198027718635523/vid/720x720/SZDMU3CWnqGVKsz8.mp4?tag=14', bitrate=1280000), VideoVariant(contentType='video/mp4', url='https://video.twimg.com/amplify_video/1517198027718635523/vid/540x540/0z8iLThP2Eu4z73X.mp4?tag=14', bitrate=832000), VideoVariant(contentType='application/x-mpegURL', url='https://video.twimg.com/amplify_video/1517198027718635523/pl/gwO1k9ivwgBXzKP6.m3u8?tag=14&amp;container=fmp4', bitrate=None), VideoVariant(contentType='video/mp4', url='https://video.twimg.com/amplify_video/1517198027718635523/vid/320x320/K5m5elL6fPhgrAEO.mp4?tag=14', bitrate=432000)], duration=12.775, views=4293)]</t>
  </si>
  <si>
    <t>NEW | Syrian-Canadian boy excelling on ice, 1 year after community rallied to put him in hockey
By &lt;mention&gt; 
&lt;hyperlink&gt;
#cbcnl &lt;hyperlink&gt;</t>
  </si>
  <si>
    <t>[Photo(previewUrl='https://pbs.twimg.com/media/Eq4fHAPWMAArdY4?format=jpg&amp;name=small', fullUrl='https://pbs.twimg.com/media/Eq4fHAPWMAArdY4?format=jpg&amp;name=large')]</t>
  </si>
  <si>
    <t>“At the age of 53, I went back to school!”, says Dhanraj Maroti Shinde, a beneficiary of the ‘Dairy Farming’ course provided under #ICICIFoundation Rural Livelihood Programme, as he recounts how the course transformed his life. Read his inspiring story: &lt;hyperlink&gt; &lt;hyperlink&gt;</t>
  </si>
  <si>
    <t>[Photo(previewUrl='https://pbs.twimg.com/media/FFbOZUaUUAMKohW?format=jpg&amp;name=small', fullUrl='https://pbs.twimg.com/media/FFbOZUaUUAMKohW?format=jpg&amp;name=large')]</t>
  </si>
  <si>
    <t>A St. John's institution for decades, now gone. 
In 1988, &lt;mention&gt; profiled Frank Miller, the downtown traffic cop. 
&lt;hyperlink&gt; #nltraffic &lt;hyperlink&gt;</t>
  </si>
  <si>
    <t>[Photo(previewUrl='https://pbs.twimg.com/media/E8vUuUAWUAEz4We?format=jpg&amp;name=small', fullUrl='https://pbs.twimg.com/media/E8vUuUAWUAEz4We?format=jpg&amp;name=large')]</t>
  </si>
  <si>
    <t>#Oslo is a beautiful hub for Viking ship displays and to visit the iceberg shaped opera house. Who wouldn’t want to come with us to take a look. &lt;hyperlink&gt;</t>
  </si>
  <si>
    <t>[Photo(previewUrl='https://pbs.twimg.com/media/FRbZKKfXMAAZ39p?format=jpg&amp;name=small', fullUrl='https://pbs.twimg.com/media/FRbZKKfXMAAZ39p?format=jpg&amp;name=large'), Photo(previewUrl='https://pbs.twimg.com/media/FRbZKMnWUAIU890?format=jpg&amp;name=small', fullUrl='https://pbs.twimg.com/media/FRbZKMnWUAIU890?format=jpg&amp;name=large')]</t>
  </si>
  <si>
    <t>EU-ACT, ISMPH Partner To Empower 30 Vulnerable Women On Organic Fertiliser &lt;hyperlink&gt; &lt;hyperlink&gt;</t>
  </si>
  <si>
    <t>[Photo(previewUrl='https://pbs.twimg.com/media/FVttGhaUYAEQt9F?format=jpg&amp;name=small', fullUrl='https://pbs.twimg.com/media/FVttGhaUYAEQt9F?format=jpg&amp;name=large')]</t>
  </si>
  <si>
    <t>Dude, where’s my RB16B? 😅 #F1 🇮🇹
&lt;hyperlink&gt;</t>
  </si>
  <si>
    <t>[Video(thumbnailUrl='https://pbs.twimg.com/media/EzGvRriWgAY_sCf.jpg', variants=[VideoVariant(contentType='video/mp4', url='https://video.twimg.com/amplify_video/1383078892538363905/vid/720x720/DJSsmVuXu6IqPOmW.mp4?tag=14', bitrate=1280000), VideoVariant(contentType='video/mp4', url='https://video.twimg.com/amplify_video/1383078892538363905/vid/540x540/_BaN6sAmTE2FV1qc.mp4?tag=14', bitrate=832000), VideoVariant(contentType='video/mp4', url='https://video.twimg.com/amplify_video/1383078892538363905/vid/320x320/tz9X6UbK5OFra0sx.mp4?tag=14', bitrate=432000), VideoVariant(contentType='application/x-mpegURL', url='https://video.twimg.com/amplify_video/1383078892538363905/pl/axgT6qPRcNVXx_Zf.m3u8?tag=14', bitrate=None)], duration=42.8, views=486647)]</t>
  </si>
  <si>
    <t>The end of cheeeseee. Snap the perfect moment from video with 8K Video Snap of the #GalaxyS21 Series 5G. Upgrade at ₹54999. Also get Galaxy Watch Active2 worth ₹23990 at just ₹990. Offer ends on 31st March. T&amp;amp;C apply. &lt;hyperlink&gt;
#Samsung &lt;hyperlink&gt;</t>
  </si>
  <si>
    <t>[Video(thumbnailUrl='https://pbs.twimg.com/media/Ew-f0gWWUAMHAqr.jpg', variants=[VideoVariant(contentType='video/mp4', url='https://video.twimg.com/amplify_video/1373492071340912642/vid/480x270/8bntF4nskkxhR9fZ.mp4?tag=14', bitrate=288000), VideoVariant(contentType='video/mp4', url='https://video.twimg.com/amplify_video/1373492071340912642/vid/640x360/6hldPxpsDBriuX2M.mp4?tag=14', bitrate=832000), VideoVariant(contentType='application/x-mpegURL', url='https://video.twimg.com/amplify_video/1373492071340912642/pl/zgMXW6QlpRrt-xA2.m3u8?tag=14', bitrate=None), VideoVariant(contentType='video/mp4', url='https://video.twimg.com/amplify_video/1373492071340912642/vid/1280x720/VL_yo6s3k3geaVop.mp4?tag=14', bitrate=2176000)], duration=15.0, views=1758)]</t>
  </si>
  <si>
    <t>"Michigan feels like they have a bring it on attitude that they haven't had in the past &amp;amp; this team feels real to me" ~&lt;mention&gt;
#PatMcAfeeShowLIVE #CFBPlayoff &lt;hyperlink&gt;</t>
  </si>
  <si>
    <t>[Video(thumbnailUrl='https://pbs.twimg.com/amplify_video_thumb/1476987248881065988/img/3pOclqJDsjNoPwNZ.jpg', variants=[VideoVariant(contentType='video/mp4', url='https://video.twimg.com/amplify_video/1476987248881065988/vid/480x270/DGtHCiegpqE0tsG7.mp4?tag=14', bitrate=288000), VideoVariant(contentType='video/mp4', url='https://video.twimg.com/amplify_video/1476987248881065988/vid/1280x720/zrTKLGMQAx8D70w_.mp4?tag=14', bitrate=2176000), VideoVariant(contentType='application/x-mpegURL', url='https://video.twimg.com/amplify_video/1476987248881065988/pl/Fdc7Ve1GTfbUTVvF.m3u8?tag=14&amp;container=fmp4', bitrate=None), VideoVariant(contentType='video/mp4', url='https://video.twimg.com/amplify_video/1476987248881065988/vid/640x360/2UiJFK3AevG5PMzg.mp4?tag=14', bitrate=832000)], duration=210.838, views=34714)]</t>
  </si>
  <si>
    <t>Sam Darnold just log rolled in for a tud 😂😂 &lt;hyperlink&gt;</t>
  </si>
  <si>
    <t>[Video(thumbnailUrl='https://pbs.twimg.com/ext_tw_video_thumb/1596955397079826433/pu/img/b5l7nhEDw6U5yj5v.jpg', variants=[VideoVariant(contentType='video/mp4', url='https://video.twimg.com/ext_tw_video/1596955397079826433/pu/vid/480x852/doR8_j6-79nXElHz.mp4?tag=12', bitrate=950000), VideoVariant(contentType='application/x-mpegURL', url='https://video.twimg.com/ext_tw_video/1596955397079826433/pu/pl/OGoS9OLZbLu2sszk.m3u8?tag=12&amp;container=fmp4', bitrate=None), VideoVariant(contentType='video/mp4', url='https://video.twimg.com/ext_tw_video/1596955397079826433/pu/vid/720x1280/c1rshfdHTY-xfoDj.mp4?tag=12', bitrate=2176000), VideoVariant(contentType='video/mp4', url='https://video.twimg.com/ext_tw_video/1596955397079826433/pu/vid/320x568/suYv9n6NGrOBK62b.mp4?tag=12', bitrate=632000)], duration=22.808, views=209673)]</t>
  </si>
  <si>
    <t>TGIF: Thank Goodness It's Fall! Drivers are back on the road again, and we want to make sure the roadways are as safe as possible. Check to see if the #SafePilot app is available in your state and save up to 30% off your auto policy: &lt;hyperlink&gt; &lt;hyperlink&gt;</t>
  </si>
  <si>
    <t>[Photo(previewUrl='https://pbs.twimg.com/media/FAYzGFzVkAEKkO4?format=jpg&amp;name=small', fullUrl='https://pbs.twimg.com/media/FAYzGFzVkAEKkO4?format=jpg&amp;name=large')]</t>
  </si>
  <si>
    <t>Fly with #QatarAirways for an unforgettable journey in the World's Best Business Class. #Qsuite &lt;hyperlink&gt;</t>
  </si>
  <si>
    <t>[Photo(previewUrl='https://pbs.twimg.com/media/FCdybP5XIA4Aj3v?format=jpg&amp;name=small', fullUrl='https://pbs.twimg.com/media/FCdybP5XIA4Aj3v?format=jpg&amp;name=large')]</t>
  </si>
  <si>
    <t>UK Prime Minister Liz Truss has quit after a disastrous six weeks in office. Follow live updates here. 
&lt;hyperlink&gt; &lt;hyperlink&gt;</t>
  </si>
  <si>
    <t>[Video(thumbnailUrl='https://pbs.twimg.com/amplify_video_thumb/1583102538211115012/img/4_H6adbtC-HUleZD.jpg', variants=[VideoVariant(contentType='application/x-mpegURL', url='https://video.twimg.com/amplify_video/1583102538211115012/pl/huLpHVjMNEDa7lIE.m3u8?tag=14&amp;container=fmp4', bitrate=None), VideoVariant(contentType='video/mp4', url='https://video.twimg.com/amplify_video/1583102538211115012/vid/640x360/CQ0mfGsCo1j-0ROG.mp4?tag=14', bitrate=832000), VideoVariant(contentType='video/mp4', url='https://video.twimg.com/amplify_video/1583102538211115012/vid/480x270/_6aDbrdLGSqQe74D.mp4?tag=14', bitrate=288000), VideoVariant(contentType='video/mp4', url='https://video.twimg.com/amplify_video/1583102538211115012/vid/1280x720/7UrdwpIS7--DBwnH.mp4?tag=14', bitrate=2176000)], duration=91.258, views=125670)]</t>
  </si>
  <si>
    <t>Content coming soon. &lt;hyperlink&gt;</t>
  </si>
  <si>
    <t>[Video(thumbnailUrl='https://pbs.twimg.com/media/FlfOxWvaAAEUFgx.jpg', variants=[VideoVariant(contentType='application/x-mpegURL', url='https://video.twimg.com/amplify_video/1609975802971717632/pl/XUMZetxTx9n11E7B.m3u8?tag=16&amp;container=fmp4', bitrate=None), VideoVariant(contentType='video/mp4', url='https://video.twimg.com/amplify_video/1609975802971717632/vid/1280x720/TzVr-NZ64fmKwfjZ.mp4?tag=16', bitrate=2176000), VideoVariant(contentType='video/mp4', url='https://video.twimg.com/amplify_video/1609975802971717632/vid/640x360/655_LM7z-W-54E8O.mp4?tag=16', bitrate=832000), VideoVariant(contentType='video/mp4', url='https://video.twimg.com/amplify_video/1609975802971717632/vid/1920x1080/xEVcRsVLdqDPwJaX.mp4?tag=16', bitrate=10368000), VideoVariant(contentType='video/mp4', url='https://video.twimg.com/amplify_video/1609975802971717632/vid/480x270/LBXUmFGoLUzrnzyH.mp4?tag=16', bitrate=288000)], duration=66.304, views=842396)]</t>
  </si>
  <si>
    <t>A tough result to take. We need to do a full investigation, but it looks like both Bulls suffered from a suspected fuel pump issue.
#BahrainGP &lt;hyperlink&gt;</t>
  </si>
  <si>
    <t>[Photo(previewUrl='https://pbs.twimg.com/media/FOTvh9cWYAoCOT6?format=jpg&amp;name=small', fullUrl='https://pbs.twimg.com/media/FOTvh9cWYAoCOT6?format=jpg&amp;name=large')]</t>
  </si>
  <si>
    <t>The RB8 loves a Dutch Road Trip 🇳🇱🥰 &lt;hyperlink&gt;</t>
  </si>
  <si>
    <t>[Video(thumbnailUrl='https://pbs.twimg.com/amplify_video_thumb/1556195409344724993/img/RzUnXqbogKrlStHu.jpg', variants=[VideoVariant(contentType='video/mp4', url='https://video.twimg.com/amplify_video/1556195409344724993/vid/1280x720/3TYwpjODtZqVJXVt.mp4?tag=14', bitrate=2176000), VideoVariant(contentType='video/mp4', url='https://video.twimg.com/amplify_video/1556195409344724993/vid/480x270/zOwOXjry5n8yWkgP.mp4?tag=14', bitrate=288000), VideoVariant(contentType='application/x-mpegURL', url='https://video.twimg.com/amplify_video/1556195409344724993/pl/VxZ1pzfhCfAobwnK.m3u8?tag=14&amp;container=fmp4', bitrate=None), VideoVariant(contentType='video/mp4', url='https://video.twimg.com/amplify_video/1556195409344724993/vid/640x360/evDNDhe-QQcNZlry.mp4?tag=14', bitrate=832000)], duration=70.6, views=109388)]</t>
  </si>
  <si>
    <t>"yeah I have friends"
the friends in question: &lt;hyperlink&gt;</t>
  </si>
  <si>
    <t>Amtrak</t>
  </si>
  <si>
    <t>[Video(thumbnailUrl='https://pbs.twimg.com/ext_tw_video_thumb/1534566066164273152/pu/img/l7PenJSi6klHVfep.jpg', variants=[VideoVariant(contentType='application/x-mpegURL', url='https://video.twimg.com/ext_tw_video/1534566066164273152/pu/pl/xJhrEKwAjuSuSBJ2.m3u8?tag=12&amp;container=fmp4', bitrate=None), VideoVariant(contentType='video/mp4', url='https://video.twimg.com/ext_tw_video/1534566066164273152/pu/vid/720x900/ciAEsxS5v2JNaLkK.mp4?tag=12', bitrate=2176000), VideoVariant(contentType='video/mp4', url='https://video.twimg.com/ext_tw_video/1534566066164273152/pu/vid/480x600/ymvtaFc4Esqq5nMq.mp4?tag=12', bitrate=950000), VideoVariant(contentType='video/mp4', url='https://video.twimg.com/ext_tw_video/1534566066164273152/pu/vid/320x400/zopERQ6bvne5wg8f.mp4?tag=12', bitrate=632000)], duration=3.534, views=8867)]</t>
  </si>
  <si>
    <t>amtrak</t>
  </si>
  <si>
    <t>A strong skate for Canada's Madeline Schizas who posts a total score of 186.56 after the free skate 🇨🇦
&lt;hyperlink&gt; &lt;hyperlink&gt;</t>
  </si>
  <si>
    <t>[Video(thumbnailUrl='https://pbs.twimg.com/amplify_video_thumb/1454646558041907201/img/EzHIQ2APW6wwPJjt.jpg', variants=[VideoVariant(contentType='video/mp4', url='https://video.twimg.com/amplify_video/1454646558041907201/vid/480x270/fwR_olKE54LLGK3Q.mp4?tag=14', bitrate=288000), VideoVariant(contentType='video/mp4', url='https://video.twimg.com/amplify_video/1454646558041907201/vid/1280x720/ocea9XyPhqYZbJc7.mp4?tag=14', bitrate=2176000), VideoVariant(contentType='video/mp4', url='https://video.twimg.com/amplify_video/1454646558041907201/vid/640x360/ZohgSKhWXtHj2qhV.mp4?tag=14', bitrate=832000), VideoVariant(contentType='application/x-mpegURL', url='https://video.twimg.com/amplify_video/1454646558041907201/pl/mFIdJX7SS0XNingl.m3u8?tag=14&amp;container=fmp4', bitrate=None)], duration=54.321, views=3359)]</t>
  </si>
  <si>
    <t>Bonfires and fall go together like pumpkin and spice &lt;hyperlink&gt;</t>
  </si>
  <si>
    <t>[Video(thumbnailUrl='https://pbs.twimg.com/ext_tw_video_thumb/1587791711912312833/pu/img/GGnselWFfondGQDb.jpg', variants=[VideoVariant(contentType='video/mp4', url='https://video.twimg.com/ext_tw_video/1587791711912312833/pu/vid/720x1280/JEozL_vP99YetWgR.mp4?tag=12', bitrate=2176000), VideoVariant(contentType='application/x-mpegURL', url='https://video.twimg.com/ext_tw_video/1587791711912312833/pu/pl/vrOZZnGXAyB0NCod.m3u8?tag=12&amp;container=fmp4', bitrate=None), VideoVariant(contentType='video/mp4', url='https://video.twimg.com/ext_tw_video/1587791711912312833/pu/vid/480x852/ySuJvlxestZezDki.mp4?tag=12', bitrate=950000), VideoVariant(contentType='video/mp4', url='https://video.twimg.com/ext_tw_video/1587791711912312833/pu/vid/320x568/n7RDxhKNC67x4_fR.mp4?tag=12', bitrate=632000)], duration=19.886, views=221)]</t>
  </si>
  <si>
    <t>When farmers promote #biodiversity, it benefits us all. That’s the power of protecting our pollinators. #pollinatorweek &lt;hyperlink&gt;</t>
  </si>
  <si>
    <t>Bayer4Crops</t>
  </si>
  <si>
    <t>[Video(thumbnailUrl='https://pbs.twimg.com/amplify_video_thumb/1408417211228753923/img/EZ9gNN00u12GztQp.jpg', variants=[VideoVariant(contentType='application/x-mpegURL', url='https://video.twimg.com/amplify_video/1408417211228753923/pl/Vl5EInl1XO4DHtVS.m3u8?tag=14', bitrate=None), VideoVariant(contentType='video/mp4', url='https://video.twimg.com/amplify_video/1408417211228753923/vid/480x270/pD_AeqcwE7x1hgXw.mp4?tag=14', bitrate=288000), VideoVariant(contentType='video/mp4', url='https://video.twimg.com/amplify_video/1408417211228753923/vid/640x360/lTePdMd3n2GkYEgT.mp4?tag=14', bitrate=832000), VideoVariant(contentType='video/mp4', url='https://video.twimg.com/amplify_video/1408417211228753923/vid/1280x720/msWZYPRX7kD6Jvfs.mp4?tag=14', bitrate=2176000)], duration=90.0, views=225654)]</t>
  </si>
  <si>
    <t>Delhi High Court hears petition against proposed #GaneshChaturthi celebrations in Delhi &lt;hyperlink&gt;</t>
  </si>
  <si>
    <t>[Photo(previewUrl='https://pbs.twimg.com/media/E-0iL64VgAMGbOH?format=jpg&amp;name=small', fullUrl='https://pbs.twimg.com/media/E-0iL64VgAMGbOH?format=jpg&amp;name=large')]</t>
  </si>
  <si>
    <t>Game on the horizon! &lt;hyperlink&gt;</t>
  </si>
  <si>
    <t>[Photo(previewUrl='https://pbs.twimg.com/media/FZ6XCA4XkAY6luM?format=jpg&amp;name=small', fullUrl='https://pbs.twimg.com/media/FZ6XCA4XkAY6luM?format=jpg&amp;name=large')]</t>
  </si>
  <si>
    <t>New Tesla Supercharger: Elverum West, Norway (28 stalls) 
&lt;hyperlink&gt; &lt;hyperlink&gt;</t>
  </si>
  <si>
    <t>[Photo(previewUrl='https://pbs.twimg.com/media/Fj2QARHUcAEd75W?format=jpg&amp;name=small', fullUrl='https://pbs.twimg.com/media/Fj2QARHUcAEd75W?format=jpg&amp;name=large')]</t>
  </si>
  <si>
    <t>Happy St. George's Day to everyone in Hartlepool! I hope you have a great day and let me know if you pop on of these up in your window. &lt;hyperlink&gt;</t>
  </si>
  <si>
    <t>PaulWilliamsLAB</t>
  </si>
  <si>
    <t>[Photo(previewUrl='https://pbs.twimg.com/media/EzpSVspXsAE-8NJ?format=jpg&amp;name=small', fullUrl='https://pbs.twimg.com/media/EzpSVspXsAE-8NJ?format=jpg&amp;name=large')]</t>
  </si>
  <si>
    <t>THIS WAS AN EMOTIONAL ONE! 🙌🤗
&lt;mention&gt; | #LBLwomen
📸 &lt;mention&gt; &lt;hyperlink&gt;</t>
  </si>
  <si>
    <t>[Photo(previewUrl='https://pbs.twimg.com/media/FRGtgCwX0AESMjP?format=jpg&amp;name=small', fullUrl='https://pbs.twimg.com/media/FRGtgCwX0AESMjP?format=jpg&amp;name=large'), Photo(previewUrl='https://pbs.twimg.com/media/FRGtgCwX0AAddP_?format=jpg&amp;name=small', fullUrl='https://pbs.twimg.com/media/FRGtgCwX0AAddP_?format=jpg&amp;name=large'), Photo(previewUrl='https://pbs.twimg.com/media/FRGtgCwXIAMA6cT?format=jpg&amp;name=small', fullUrl='https://pbs.twimg.com/media/FRGtgCwXIAMA6cT?format=jpg&amp;name=large')]</t>
  </si>
  <si>
    <t>#MVISION #CNAPP is here! See how your organization can gain
⭐️ #DataProtection
⭐️ #ThreatPrevention
⭐️ #Governance
⭐️ #Compliance
...and more -- all throughout the #cloudnative app lifecycle. Read on ➡️ &lt;hyperlink&gt; &lt;hyperlink&gt;</t>
  </si>
  <si>
    <t>[Photo(previewUrl='https://pbs.twimg.com/media/EyEKYxIWUAAyPs-?format=jpg&amp;name=small', fullUrl='https://pbs.twimg.com/media/EyEKYxIWUAAyPs-?format=jpg&amp;name=large')]</t>
  </si>
  <si>
    <t>Yesterday our Cisco CX team from the Melbourne office volunteered at &lt;mention&gt;. Activities supported included, sorting of children's clothes, building bassinets and cots, cleaning children car seats. Well done team - a great initiative for this time of year! #wearecisco &lt;hyperlink&gt;</t>
  </si>
  <si>
    <t>[Photo(previewUrl='https://pbs.twimg.com/media/FGnRFuGWYAQ14ev?format=jpg&amp;name=small', fullUrl='https://pbs.twimg.com/media/FGnRFuGWYAQ14ev?format=jpg&amp;name=large'), Photo(previewUrl='https://pbs.twimg.com/media/FGnRF62XsAEOzon?format=jpg&amp;name=small', fullUrl='https://pbs.twimg.com/media/FGnRF62XsAEOzon?format=jpg&amp;name=large'), Photo(previewUrl='https://pbs.twimg.com/media/FGnRGHhWYAEFdfj?format=jpg&amp;name=small', fullUrl='https://pbs.twimg.com/media/FGnRGHhWYAEFdfj?format=jpg&amp;name=large'), Photo(previewUrl='https://pbs.twimg.com/media/FGnRGhMXoAILAnZ?format=jpg&amp;name=small', fullUrl='https://pbs.twimg.com/media/FGnRGhMXoAILAnZ?format=jpg&amp;name=large')]</t>
  </si>
  <si>
    <t>Pegasus snoopgate: CJI NV Ramana says planning to order expert committee probe, order to be passed next week
#Pegasus #CJIRamana 
Read More: &lt;hyperlink&gt; &lt;hyperlink&gt;</t>
  </si>
  <si>
    <t>[Photo(previewUrl='https://pbs.twimg.com/media/E_8-aG2WQAQTPxD?format=jpg&amp;name=small', fullUrl='https://pbs.twimg.com/media/E_8-aG2WQAQTPxD?format=jpg&amp;name=large')]</t>
  </si>
  <si>
    <t>We are deeply saddened to learn of the death of Dr Valentin Sergeevich Pazhetnov, Founder of the Born Free-supported Orphan Bear Rescue Centre in Russia. Based 280 miles northwest of Moscow, the centre has rescued &amp;amp; rehabilitated orphan cubs for 25 years. &lt;hyperlink&gt; &lt;hyperlink&gt;</t>
  </si>
  <si>
    <t>[Photo(previewUrl='https://pbs.twimg.com/media/E3tJtYvWUAEievF?format=jpg&amp;name=small', fullUrl='https://pbs.twimg.com/media/E3tJtYvWUAEievF?format=jpg&amp;name=large'), Photo(previewUrl='https://pbs.twimg.com/media/E3tJtiwXEAEqJ16?format=jpg&amp;name=small', fullUrl='https://pbs.twimg.com/media/E3tJtiwXEAEqJ16?format=jpg&amp;name=large')]</t>
  </si>
  <si>
    <t>Relatable &lt;mention&gt; 
Road To #AEWDynamite &lt;hyperlink&gt;</t>
  </si>
  <si>
    <t>[Video(thumbnailUrl='https://pbs.twimg.com/ext_tw_video_thumb/1587568903877697537/pu/img/cUjmnlS_s2aOK6Nh.jpg', variants=[VideoVariant(contentType='video/mp4', url='https://video.twimg.com/ext_tw_video/1587568903877697537/pu/vid/640x360/sP46KsJ9FWVZg85N.mp4?tag=12', bitrate=832000), VideoVariant(contentType='video/mp4', url='https://video.twimg.com/ext_tw_video/1587568903877697537/pu/vid/1280x720/pHybWPNvo_lExaUV.mp4?tag=12', bitrate=2176000), VideoVariant(contentType='application/x-mpegURL', url='https://video.twimg.com/ext_tw_video/1587568903877697537/pu/pl/k5ANiTEAanaaJkr3.m3u8?tag=12&amp;container=fmp4', bitrate=None), VideoVariant(contentType='video/mp4', url='https://video.twimg.com/ext_tw_video/1587568903877697537/pu/vid/480x270/oaOul27VeCcmDKWg.mp4?tag=12', bitrate=256000)], duration=6.101, views=1230)]</t>
  </si>
  <si>
    <t>🚨 #ContestAlert 🚨
Time to test your knowledge of Maharashtra!
Find all the words &amp;amp; stand a chance to win Amazon gift vouchers worth ₹1000* this #AmazonGreatIndianFestival!
*T&amp;amp;C Apply 👉🏼 &lt;hyperlink&gt;
#WhatsInABox &lt;hyperlink&gt;</t>
  </si>
  <si>
    <t>[Video(thumbnailUrl='https://pbs.twimg.com/media/FCH3943VgAcIvDU.jpg', variants=[VideoVariant(contentType='video/mp4', url='https://video.twimg.com/amplify_video/1450710707083767810/vid/540x540/_IaZq3WOmzsgsZgj.mp4?tag=14', bitrate=832000), VideoVariant(contentType='video/mp4', url='https://video.twimg.com/amplify_video/1450710707083767810/vid/320x320/AgYhSIyQnRWpiYmd.mp4?tag=14', bitrate=432000), VideoVariant(contentType='application/x-mpegURL', url='https://video.twimg.com/amplify_video/1450710707083767810/pl/nyKWLcwNCGyKfXre.m3u8?tag=14&amp;container=fmp4', bitrate=None), VideoVariant(contentType='video/mp4', url='https://video.twimg.com/amplify_video/1450710707083767810/vid/720x720/z4QDrIAlGuBHZ4yO.mp4?tag=14', bitrate=1280000)], duration=6.167, views=1520)]</t>
  </si>
  <si>
    <t>#NewProfilePic sock attending the Holo Gala🤵✨ &lt;hyperlink&gt;</t>
  </si>
  <si>
    <t>nailogical</t>
  </si>
  <si>
    <t>[Photo(previewUrl='https://pbs.twimg.com/media/FX0EO4FVUAUxgW9?format=jpg&amp;name=small', fullUrl='https://pbs.twimg.com/media/FX0EO4FVUAUxgW9?format=jpg&amp;name=large')]</t>
  </si>
  <si>
    <t>We can edit that out 💥😬 &lt;hyperlink&gt;</t>
  </si>
  <si>
    <t>[Video(thumbnailUrl='https://pbs.twimg.com/amplify_video_thumb/1491797075993890820/img/fWZzcjSDMr_80E0V.jpg', variants=[VideoVariant(contentType='video/mp4', url='https://video.twimg.com/amplify_video/1491797075993890820/vid/320x400/ds7biz_rscM7c0IG.mp4?tag=14', bitrate=632000), VideoVariant(contentType='video/mp4', url='https://video.twimg.com/amplify_video/1491797075993890820/vid/720x900/vp8jL5JMNWtAHN-_.mp4?tag=14', bitrate=2176000), VideoVariant(contentType='application/x-mpegURL', url='https://video.twimg.com/amplify_video/1491797075993890820/pl/7wZEugxy4nfTpUKh.m3u8?tag=14&amp;container=fmp4', bitrate=None), VideoVariant(contentType='video/mp4', url='https://video.twimg.com/amplify_video/1491797075993890820/vid/480x600/IM6967pXslw6NMDZ.mp4?tag=14', bitrate=950000)], duration=3.503, views=174372)]</t>
  </si>
  <si>
    <t>Trey Sweeney with a spectacular sliding play! 👏 &lt;hyperlink&gt;</t>
  </si>
  <si>
    <t>[Video(thumbnailUrl='https://pbs.twimg.com/ext_tw_video_thumb/1556034855267454982/pu/img/Jp0v-SnJsuCo4LCt.jpg', variants=[VideoVariant(contentType='application/x-mpegURL', url='https://video.twimg.com/ext_tw_video/1556034855267454982/pu/pl/8_IlA7SkdiQUWIXi.m3u8?tag=12&amp;container=fmp4', bitrate=None), VideoVariant(contentType='video/mp4', url='https://video.twimg.com/ext_tw_video/1556034855267454982/pu/vid/1280x720/G71H6Vkb_B10NDIy.mp4?tag=12', bitrate=2176000), VideoVariant(contentType='video/mp4', url='https://video.twimg.com/ext_tw_video/1556034855267454982/pu/vid/480x270/wSVxNXnTQT8yn_3m.mp4?tag=12', bitrate=256000), VideoVariant(contentType='video/mp4', url='https://video.twimg.com/ext_tw_video/1556034855267454982/pu/vid/640x360/k72vP7rKfGIZvEEx.mp4?tag=12', bitrate=832000)], duration=10.943, views=3943)]</t>
  </si>
  <si>
    <t>US warns of ‘growing risks’ for business in Hong Kong 
&lt;hyperlink&gt; &lt;hyperlink&gt;</t>
  </si>
  <si>
    <t>[Photo(previewUrl='https://pbs.twimg.com/media/E6bqSjJWQAYcTs6?format=jpg&amp;name=small', fullUrl='https://pbs.twimg.com/media/E6bqSjJWQAYcTs6?format=jpg&amp;name=large')]</t>
  </si>
  <si>
    <t>We're thrilled to be recognized as a Leader in the 2022 &lt;mention&gt; Magic Quadrant for Data Integration Tools, for the 17th year in a row: &lt;hyperlink&gt;
-----
#IBM #dataengineering #cloudmigration &lt;hyperlink&gt;</t>
  </si>
  <si>
    <t>IBMData</t>
  </si>
  <si>
    <t>[Photo(previewUrl='https://pbs.twimg.com/media/Fa7WykAakAEj-0C?format=png&amp;name=small', fullUrl='https://pbs.twimg.com/media/Fa7WykAakAEj-0C?format=png&amp;name=large')]</t>
  </si>
  <si>
    <t>What makes #MonsterHigh special is all of you—our faboolously unique ghouls! 💜 Show off your skull spirit with us this #SpiritDay and stand up against bullying of LGBTQ+ youth with &lt;mention&gt;. Learn more at &lt;hyperlink&gt; &lt;hyperlink&gt;</t>
  </si>
  <si>
    <t>MonsterHigh</t>
  </si>
  <si>
    <t>[Photo(previewUrl='https://pbs.twimg.com/media/FfhlqP7UYAA0OUw?format=jpg&amp;name=small', fullUrl='https://pbs.twimg.com/media/FfhlqP7UYAA0OUw?format=jpg&amp;name=large')]</t>
  </si>
  <si>
    <t>Say hello to the thinnest 5G smartphone - motorola edge 30 📱. Enjoy extraordinary photography, dual-speaker stereo sound, and a thin modern design. Learn more here: &lt;hyperlink&gt;
#findyouredge &lt;hyperlink&gt;</t>
  </si>
  <si>
    <t>[Photo(previewUrl='https://pbs.twimg.com/media/FRXEwhPXIAA1Zap?format=jpg&amp;name=small', fullUrl='https://pbs.twimg.com/media/FRXEwhPXIAA1Zap?format=jpg&amp;name=large')]</t>
  </si>
  <si>
    <t>FT scenes at Old Trafford.
Everyone wants a piece of Ronaldo. 
#MUNVIL | #MUFC | #UCL &lt;hyperlink&gt;</t>
  </si>
  <si>
    <t>[Video(thumbnailUrl='https://pbs.twimg.com/media/FAe0N-rXoAMcobZ.jpg', variants=[VideoVariant(contentType='application/x-mpegURL', url='https://video.twimg.com/amplify_video/1443318683049160707/pl/tY9k-NkxMn3JzFcK.m3u8?tag=14', bitrate=None), VideoVariant(contentType='video/mp4', url='https://video.twimg.com/amplify_video/1443318683049160707/vid/1280x720/UT4wFI144YTzL8iG.mp4?tag=14', bitrate=2176000), VideoVariant(contentType='video/mp4', url='https://video.twimg.com/amplify_video/1443318683049160707/vid/480x270/sflp0DOcH3xdilAj.mp4?tag=14', bitrate=288000), VideoVariant(contentType='video/mp4', url='https://video.twimg.com/amplify_video/1443318683049160707/vid/640x360/W_ye5yTnf95E3jza.mp4?tag=14', bitrate=832000)], duration=29.586, views=3120)]</t>
  </si>
  <si>
    <t>Increasing numbers of residents are leaving their homes northwest of Kyiv. &lt;mention&gt; reporter Roman Sukhan accompanied a police bus that evacuated people from the town of Hostomel to the Ukrainian capital. &lt;hyperlink&gt;</t>
  </si>
  <si>
    <t>[Video(thumbnailUrl='https://pbs.twimg.com/amplify_video_thumb/1501678352985382920/img/q03uaH-XTbQVkMjs.jpg', variants=[VideoVariant(contentType='video/mp4', url='https://video.twimg.com/amplify_video/1501678352985382920/vid/480x270/IYTKp8mt_UFHyobJ.mp4?tag=14', bitrate=288000), VideoVariant(contentType='application/x-mpegURL', url='https://video.twimg.com/amplify_video/1501678352985382920/pl/CyW1I4YbooeUpt5u.m3u8?tag=14&amp;container=fmp4', bitrate=None), VideoVariant(contentType='video/mp4', url='https://video.twimg.com/amplify_video/1501678352985382920/vid/640x360/Ococ5TnjwNQhug7s.mp4?tag=14', bitrate=832000)], duration=159.21, views=9324)]</t>
  </si>
  <si>
    <t>Be smart, be safe, and be seen for a #HappyHalloween 🎃👻 &lt;hyperlink&gt;</t>
  </si>
  <si>
    <t>[Photo(previewUrl='https://pbs.twimg.com/media/FgME75YXwAA2fkj?format=jpg&amp;name=small', fullUrl='https://pbs.twimg.com/media/FgME75YXwAA2fkj?format=jpg&amp;name=large')]</t>
  </si>
  <si>
    <t>Police Arrest Suspected Kidnapper, Armed Robber In Niger &lt;hyperlink&gt; &lt;hyperlink&gt;</t>
  </si>
  <si>
    <t>[Photo(previewUrl='https://pbs.twimg.com/media/Fb_UNQLaAAAdoec?format=png&amp;name=small', fullUrl='https://pbs.twimg.com/media/Fb_UNQLaAAAdoec?format=png&amp;name=large')]</t>
  </si>
  <si>
    <t>The return of an icon. Presenting the new #Nokia6310, the familiar phone for the modern world.
With a battery that can go weeks without charges, a large curved screen, the classic Snake game and so much more, the #Nokia6310 is a phone to fall back in love with 😍 &lt;hyperlink&gt;</t>
  </si>
  <si>
    <t>[Video(thumbnailUrl='https://pbs.twimg.com/ext_tw_video_thumb/1420051367775723523/pu/img/gYMFOjNTCee3MAQa.jpg', variants=[VideoVariant(contentType='video/mp4', url='https://video.twimg.com/ext_tw_video/1420051367775723523/pu/vid/1280x720/2UDHvBjjhwdEx7kg.mp4?tag=12', bitrate=2176000), VideoVariant(contentType='video/mp4', url='https://video.twimg.com/ext_tw_video/1420051367775723523/pu/vid/640x360/Snzl9Lexs08FVH4u.mp4?tag=12', bitrate=832000), VideoVariant(contentType='video/mp4', url='https://video.twimg.com/ext_tw_video/1420051367775723523/pu/vid/480x270/lk6ASybPzVbFsECI.mp4?tag=12', bitrate=256000), VideoVariant(contentType='application/x-mpegURL', url='https://video.twimg.com/ext_tw_video/1420051367775723523/pu/pl/R6PWo0cDnyhV3B1z.m3u8?tag=12&amp;container=fmp4', bitrate=None)], duration=40.0, views=6663)]</t>
  </si>
  <si>
    <t>Save 50% on your first Home Chef box, plus 15% off all future boxes. Visit &lt;hyperlink&gt; to learn how you can save! #Perksofmembership &lt;hyperlink&gt;</t>
  </si>
  <si>
    <t>[Photo(previewUrl='https://pbs.twimg.com/media/FLuthcYXwAgM_g7?format=jpg&amp;name=small', fullUrl='https://pbs.twimg.com/media/FLuthcYXwAgM_g7?format=jpg&amp;name=large')]</t>
  </si>
  <si>
    <t>Stay ALERT! When driving on remote or dirt roads - where some of the best leaf peeping might be - watch out for weather conditions and limited line of sight that can create dangerous driving conditions #Drivertraining #Driversafety &lt;hyperlink&gt;</t>
  </si>
  <si>
    <t>[Photo(previewUrl='https://pbs.twimg.com/media/Ff3hfRjWYAEi9eV?format=jpg&amp;name=small', fullUrl='https://pbs.twimg.com/media/Ff3hfRjWYAEi9eV?format=jpg&amp;name=large')]</t>
  </si>
  <si>
    <t>We have snow &lt;hyperlink&gt;</t>
  </si>
  <si>
    <t>[Photo(previewUrl='https://pbs.twimg.com/media/EsBWf8IXYAgjtu6?format=jpg&amp;name=small', fullUrl='https://pbs.twimg.com/media/EsBWf8IXYAgjtu6?format=jpg&amp;name=large')]</t>
  </si>
  <si>
    <t>Last call 📣 for the 7 for $35 panty party! It’s ending (soon!) so add to cart, then celebrate. 🎉
Shop: &lt;hyperlink&gt; &lt;hyperlink&gt;</t>
  </si>
  <si>
    <t>[Photo(previewUrl='https://pbs.twimg.com/media/E7T7c-GXMAMEv6O?format=jpg&amp;name=small', fullUrl='https://pbs.twimg.com/media/E7T7c-GXMAMEv6O?format=jpg&amp;name=large')]</t>
  </si>
  <si>
    <t>Peek inside this 1700s Nova Scotia home restored to its roots &lt;hyperlink&gt; &lt;hyperlink&gt;</t>
  </si>
  <si>
    <t>[Photo(previewUrl='https://pbs.twimg.com/media/FH2XYFRWQAMA-4W?format=jpg&amp;name=small', fullUrl='https://pbs.twimg.com/media/FH2XYFRWQAMA-4W?format=jpg&amp;name=large')]</t>
  </si>
  <si>
    <t>Enjoy delicious and scrumptious dishes prepared by some of the most renowned chefs in Doha. Just place your order via Talabat app from the #ChefsofQatar menu and enjoy you #Iftar. #RamadanMubarak &lt;hyperlink&gt;</t>
  </si>
  <si>
    <t>[Photo(previewUrl='https://pbs.twimg.com/media/Ex-UBbwXMAYdB7d?format=jpg&amp;name=small', fullUrl='https://pbs.twimg.com/media/Ex-UBbwXMAYdB7d?format=jpg&amp;name=large')]</t>
  </si>
  <si>
    <t>SMFR is on scene of a working fire in a trash chute on W Long Drive in Jefferson County. No injuries reported. Updates to follow. &lt;hyperlink&gt;</t>
  </si>
  <si>
    <t>[Photo(previewUrl='https://pbs.twimg.com/media/FlEBs3TXwAYDCO_?format=jpg&amp;name=small', fullUrl='https://pbs.twimg.com/media/FlEBs3TXwAYDCO_?format=jpg&amp;name=large')]</t>
  </si>
  <si>
    <t>#AlluArjun craze hits #Ganeshchaturthi, fans welcome #PushpaRaj inspired #Ganapati! 
&lt;mention&gt;
#GaneshChaturthi2022 #GanpatiBappaMorya #GanpatiBappa #AlluArjunFans #Pushpa #Movies #Trending #TrendingNow #Viral #ViralVideo #AlluArjunFans &lt;hyperlink&gt;</t>
  </si>
  <si>
    <t>[Video(thumbnailUrl='https://pbs.twimg.com/ext_tw_video_thumb/1564551449182621696/pu/img/N9e9uWPuL0tOO0m9.jpg', variants=[VideoVariant(contentType='video/mp4', url='https://video.twimg.com/ext_tw_video/1564551449182621696/pu/vid/720x1280/oMnzHhMHxYqNT_V1.mp4?tag=12', bitrate=2176000), VideoVariant(contentType='video/mp4', url='https://video.twimg.com/ext_tw_video/1564551449182621696/pu/vid/480x852/q90aNtTdfu2s3kB-.mp4?tag=12', bitrate=950000), VideoVariant(contentType='video/mp4', url='https://video.twimg.com/ext_tw_video/1564551449182621696/pu/vid/320x568/ZNaX6lJND5EijoeJ.mp4?tag=12', bitrate=632000), VideoVariant(contentType='application/x-mpegURL', url='https://video.twimg.com/ext_tw_video/1564551449182621696/pu/pl/XIRFvgvzLkC2n1Bf.m3u8?tag=12&amp;container=fmp4', bitrate=None)], duration=15.022, views=3650)]</t>
  </si>
  <si>
    <t>&lt;mention&gt; &lt;mention&gt; may I suggest &lt;hyperlink&gt;</t>
  </si>
  <si>
    <t>[Gif(thumbnailUrl='https://pbs.twimg.com/tweet_video_thumb/FckNlARWIAEvQRu.jpg', variants=[VideoVariant(contentType='video/mp4', url='https://video.twimg.com/tweet_video/FckNlARWIAEvQRu.mp4', bitrate=0)])]</t>
  </si>
  <si>
    <t>Stakeholders Emphasize Importance Of Fruits, Vegetables In Correcting Nutrition Deficiencies &lt;hyperlink&gt; &lt;hyperlink&gt;</t>
  </si>
  <si>
    <t>[Photo(previewUrl='https://pbs.twimg.com/media/FkF2seFaAAAlpak?format=jpg&amp;name=small', fullUrl='https://pbs.twimg.com/media/FkF2seFaAAAlpak?format=jpg&amp;name=large')]</t>
  </si>
  <si>
    <t>Trevor Lawrence and Travis Etienne fucking up would-be touchdowns &lt;hyperlink&gt;</t>
  </si>
  <si>
    <t>[Gif(thumbnailUrl='https://pbs.twimg.com/tweet_video_thumb/FcZOMPlWAAE6foG.jpg', variants=[VideoVariant(contentType='video/mp4', url='https://video.twimg.com/tweet_video/FcZOMPlWAAE6foG.mp4', bitrate=0)])]</t>
  </si>
  <si>
    <t>We believe that every person has the right to an education &amp;amp; we've partnered with various organizations to provide scholarships, mentorship &amp;amp; academic opportunities for students and learners of all ages across the #MiddleEast region. &lt;hyperlink&gt;</t>
  </si>
  <si>
    <t>[Photo(previewUrl='https://pbs.twimg.com/media/FnTWI8yWAAEieei?format=jpg&amp;name=small', fullUrl='https://pbs.twimg.com/media/FnTWI8yWAAEieei?format=jpg&amp;name=large'), Photo(previewUrl='https://pbs.twimg.com/media/FnTWI8wWAAIWvDl?format=jpg&amp;name=small', fullUrl='https://pbs.twimg.com/media/FnTWI8wWAAIWvDl?format=jpg&amp;name=large'), Photo(previewUrl='https://pbs.twimg.com/media/FnTWI8xWYAAYLgq?format=jpg&amp;name=small', fullUrl='https://pbs.twimg.com/media/FnTWI8xWYAAYLgq?format=jpg&amp;name=large'), Photo(previewUrl='https://pbs.twimg.com/media/FnTWI8yXwAIARTR?format=jpg&amp;name=small', fullUrl='https://pbs.twimg.com/media/FnTWI8yXwAIARTR?format=jpg&amp;name=large')]</t>
  </si>
  <si>
    <t>At 15, Blayre Turnbull lost her mother to cancer. The tragedy nearly derailed her Olympic dream
But her community helped Blayre realize what her mom always knew: the Canadian women's hockey team was within her reach
&lt;hyperlink&gt;
&lt;mention&gt; Family Album #FeedTheDream &lt;hyperlink&gt;</t>
  </si>
  <si>
    <t>[Video(thumbnailUrl='https://pbs.twimg.com/amplify_video_thumb/1489076464611901442/img/ScTaw0HcTviHb3f_.jpg', variants=[VideoVariant(contentType='video/mp4', url='https://video.twimg.com/amplify_video/1489076464611901442/vid/1280x720/jsPFYTGb3VCZ7QA7.mp4?tag=14', bitrate=2176000), VideoVariant(contentType='application/x-mpegURL', url='https://video.twimg.com/amplify_video/1489076464611901442/pl/hnnXpsuIgvlH44ZB.m3u8?tag=14&amp;container=fmp4', bitrate=None), VideoVariant(contentType='video/mp4', url='https://video.twimg.com/amplify_video/1489076464611901442/vid/640x360/mcZ0A72ufnYcaTZT.mp4?tag=14', bitrate=832000), VideoVariant(contentType='video/mp4', url='https://video.twimg.com/amplify_video/1489076464611901442/vid/480x270/5qh6OwarJJdezEH7.mp4?tag=14', bitrate=288000)], duration=105.605, views=4398)]</t>
  </si>
  <si>
    <t>Give a new benchmark to powerful gaming, with ROG Strix G15DK. With up to AMD Ryzen™ 7 5800X Desktop Processor and up to NVIDIA® GeForce RTX™ 3070 HDMI graphics, live the life of a gaming hero.  
Learn more - &lt;hyperlink&gt;
#ROG #ROGIndia #ROGStrix #GamingDesktop &lt;hyperlink&gt;</t>
  </si>
  <si>
    <t>[Video(thumbnailUrl='https://pbs.twimg.com/ext_tw_video_thumb/1600426722306162688/pu/img/qvj6JcrSXxgF8VpP.jpg', variants=[VideoVariant(contentType='application/x-mpegURL', url='https://video.twimg.com/ext_tw_video/1600426722306162688/pu/pl/k8doVhjjpKiW0A31.m3u8?tag=12&amp;container=fmp4', bitrate=None), VideoVariant(contentType='video/mp4', url='https://video.twimg.com/ext_tw_video/1600426722306162688/pu/vid/540x540/fnWWtaI4DefjyiVb.mp4?tag=12', bitrate=832000), VideoVariant(contentType='video/mp4', url='https://video.twimg.com/ext_tw_video/1600426722306162688/pu/vid/320x320/YENOcI_YhdsaT4Yd.mp4?tag=12', bitrate=432000), VideoVariant(contentType='video/mp4', url='https://video.twimg.com/ext_tw_video/1600426722306162688/pu/vid/720x720/olwViewU-KlSieCO.mp4?tag=12', bitrate=1280000)], duration=8.007, views=128)]</t>
  </si>
  <si>
    <t>14 PTS I 19 PIR 👏
&lt;mention&gt; was one of the main pillars in &lt;mention&gt;'s home victory over Maccabi Playtika Tel Aviv in Round 17!
#EveryGameMatters &lt;hyperlink&gt;</t>
  </si>
  <si>
    <t>[Video(thumbnailUrl='https://pbs.twimg.com/media/FHU38rIX0AIam9T.jpg', variants=[VideoVariant(contentType='application/x-mpegURL', url='https://video.twimg.com/amplify_video/1474131775911862279/pl/zXkN8g5-e-YMMQvx.m3u8?tag=14&amp;container=fmp4', bitrate=None), VideoVariant(contentType='video/mp4', url='https://video.twimg.com/amplify_video/1474131775911862279/vid/540x540/50-rsQKfEt1cugLk.mp4?tag=14', bitrate=832000), VideoVariant(contentType='video/mp4', url='https://video.twimg.com/amplify_video/1474131775911862279/vid/720x720/vdYehdB-axLU4h95.mp4?tag=14', bitrate=1280000), VideoVariant(contentType='video/mp4', url='https://video.twimg.com/amplify_video/1474131775911862279/vid/320x320/lql3A6jsMdqLSg5l.mp4?tag=14', bitrate=432000)], duration=100.656, views=5405)]</t>
  </si>
  <si>
    <t>In case anyone was wondering: 
Yes, Blayre Turnbull celebrated safely this time around  👏 
Watch on the CBC Sports App or on &lt;mention&gt; &lt;hyperlink&gt;</t>
  </si>
  <si>
    <t>[Video(thumbnailUrl='https://pbs.twimg.com/media/FL5UE4SWYAU3ngz.jpg', variants=[VideoVariant(contentType='video/mp4', url='https://video.twimg.com/amplify_video/1494724508376305674/vid/1280x720/00HRaY40KZ88gxiw.mp4?tag=14', bitrate=2176000), VideoVariant(contentType='video/mp4', url='https://video.twimg.com/amplify_video/1494724508376305674/vid/640x360/pNVS3IrC4su4AO63.mp4?tag=14', bitrate=832000), VideoVariant(contentType='video/mp4', url='https://video.twimg.com/amplify_video/1494724508376305674/vid/480x270/HUTHMxDH8OK7W2Ur.mp4?tag=14', bitrate=288000), VideoVariant(contentType='application/x-mpegURL', url='https://video.twimg.com/amplify_video/1494724508376305674/pl/bzHk0nUf_rqDbL3E.m3u8?tag=14&amp;container=fmp4', bitrate=None)], duration=67.43, views=5613)]</t>
  </si>
  <si>
    <t>Get cheeky in our Powder Blush ☺️ &lt;hyperlink&gt;</t>
  </si>
  <si>
    <t>[Photo(previewUrl='https://pbs.twimg.com/media/FlJob5dWYAArijH?format=jpg&amp;name=small', fullUrl='https://pbs.twimg.com/media/FlJob5dWYAArijH?format=jpg&amp;name=large')]</t>
  </si>
  <si>
    <t>.&lt;mention&gt; on being named an assistant coach for the &lt;mention&gt;. 
“I’m excited to join Noelle’s staff and that storied program that’s been a leader in so many areas. It’s almost like Christmas in January for me. So I’m excited to get back.”
#BeUnlimited | #AUHoops | &lt;hyperlink&gt;</t>
  </si>
  <si>
    <t>Khristina</t>
  </si>
  <si>
    <t>[Video(thumbnailUrl='https://pbs.twimg.com/ext_tw_video_thumb/1487086837889835010/pu/img/woJtIscZ29mMLwbB.jpg', variants=[VideoVariant(contentType='video/mp4', url='https://video.twimg.com/ext_tw_video/1487086837889835010/pu/vid/1280x720/0mQT5Sq96RcKRomf.mp4?tag=12', bitrate=2176000), VideoVariant(contentType='video/mp4', url='https://video.twimg.com/ext_tw_video/1487086837889835010/pu/vid/480x270/lTY7YOuHOupx1b5N.mp4?tag=12', bitrate=256000), VideoVariant(contentType='video/mp4', url='https://video.twimg.com/ext_tw_video/1487086837889835010/pu/vid/640x360/4wqgvht6XzIERemh.mp4?tag=12', bitrate=832000), VideoVariant(contentType='application/x-mpegURL', url='https://video.twimg.com/ext_tw_video/1487086837889835010/pu/pl/a2zJl6r6VZK_pN8g.m3u8?tag=12&amp;container=fmp4', bitrate=None)], duration=23.183, views=7385)]</t>
  </si>
  <si>
    <t>Come and take a ride in our time machine! The Opel Virtual Museum is now open: &lt;hyperlink&gt; &lt;hyperlink&gt;</t>
  </si>
  <si>
    <t>[Video(thumbnailUrl='https://pbs.twimg.com/amplify_video_thumb/1423584637276893184/img/fgDScrfhzcfR6Tu-.jpg', variants=[VideoVariant(contentType='video/mp4', url='https://video.twimg.com/amplify_video/1423584637276893184/vid/640x360/rbjX3ida2v3M0BtY.mp4?tag=14', bitrate=832000), VideoVariant(contentType='video/mp4', url='https://video.twimg.com/amplify_video/1423584637276893184/vid/1280x720/65UMzB83cWIhtQIH.mp4?tag=14', bitrate=2176000), VideoVariant(contentType='video/mp4', url='https://video.twimg.com/amplify_video/1423584637276893184/vid/480x270/GXQfUe5c98wOpmdL.mp4?tag=14', bitrate=288000), VideoVariant(contentType='application/x-mpegURL', url='https://video.twimg.com/amplify_video/1423584637276893184/pl/fsB3Rb4BZeX1ivOK.m3u8?tag=14', bitrate=None)], duration=13.305, views=64)]</t>
  </si>
  <si>
    <t>HAPPY VALENTINE’S DAY ❤️❤️❤️❤️❤️❤️❤️❤️❤️❤️
See y’all on &lt;mention&gt; at 9 AM CT for the premiere of our SURPRISE V-DAY VIDEO!!
&lt;hyperlink&gt; &lt;hyperlink&gt;</t>
  </si>
  <si>
    <t>HomeFreeGuys</t>
  </si>
  <si>
    <t>[Video(thumbnailUrl='https://pbs.twimg.com/ext_tw_video_thumb/1493231028483227652/pu/img/OJm3lMLEE6evsZ2D.jpg', variants=[VideoVariant(contentType='application/x-mpegURL', url='https://video.twimg.com/ext_tw_video/1493231028483227652/pu/pl/gTCKfxszdsj1MkID.m3u8?tag=12&amp;container=fmp4', bitrate=None), VideoVariant(contentType='video/mp4', url='https://video.twimg.com/ext_tw_video/1493231028483227652/pu/vid/720x720/DIHCkLr04XmXYGfu.mp4?tag=12', bitrate=1280000), VideoVariant(contentType='video/mp4', url='https://video.twimg.com/ext_tw_video/1493231028483227652/pu/vid/320x320/Ac8xYoCSvfUSzB_y.mp4?tag=12', bitrate=432000), VideoVariant(contentType='video/mp4', url='https://video.twimg.com/ext_tw_video/1493231028483227652/pu/vid/540x540/hr6NXVHw5KR0xqyL.mp4?tag=12', bitrate=832000)], duration=45.332, views=1703)]</t>
  </si>
  <si>
    <t>🎁AA Member Exclusive Offer🎁
3-night stay in the heart of the Cape Winelands, located in Franschhoek, Le Franschhoek Hotel &amp;amp; Spa offers luxurious accommodation and a truly unique Winelands experience. Enquire now: &lt;hyperlink&gt;
#AATravel #SATourism #SupportLocal &lt;hyperlink&gt;</t>
  </si>
  <si>
    <t>AASouthAfrica</t>
  </si>
  <si>
    <t>[Photo(previewUrl='https://pbs.twimg.com/media/Evd9XiEWYAIcW6D?format=jpg&amp;name=small', fullUrl='https://pbs.twimg.com/media/Evd9XiEWYAIcW6D?format=jpg&amp;name=large'), Photo(previewUrl='https://pbs.twimg.com/media/Evd9XiCWgBYI0DN?format=jpg&amp;name=small', fullUrl='https://pbs.twimg.com/media/Evd9XiCWgBYI0DN?format=jpg&amp;name=large'), Photo(previewUrl='https://pbs.twimg.com/media/Evd9XiFXMAEXt_e?format=jpg&amp;name=small', fullUrl='https://pbs.twimg.com/media/Evd9XiFXMAEXt_e?format=jpg&amp;name=large'), Photo(previewUrl='https://pbs.twimg.com/media/Evd9XiCXEAAIGgr?format=jpg&amp;name=small', fullUrl='https://pbs.twimg.com/media/Evd9XiCXEAAIGgr?format=jpg&amp;name=large')]</t>
  </si>
  <si>
    <t>Have you heard that there’s a new solution to transform your hybrid cloud infrastructure? Meet Cisco Nexus Cloud. Register for August 9th to learn more. #CiscoNexusCloud #Demo
&lt;hyperlink&gt; &lt;hyperlink&gt;</t>
  </si>
  <si>
    <t>ciscoDC</t>
  </si>
  <si>
    <t>[Photo(previewUrl='https://pbs.twimg.com/media/FZZwUV_WQAAOcTW?format=jpg&amp;name=small', fullUrl='https://pbs.twimg.com/media/FZZwUV_WQAAOcTW?format=jpg&amp;name=large')]</t>
  </si>
  <si>
    <t>The city has hundreds of thousands of vaccines going to waste rather than those in need. 
&lt;mention&gt; should immediately direct &lt;mention&gt; to distribute these lifesaving doses to the vulnerable populations next in line, regardless of state approval.
&lt;hyperlink&gt; &lt;hyperlink&gt;</t>
  </si>
  <si>
    <t>nycpa</t>
  </si>
  <si>
    <t>[Photo(previewUrl='https://pbs.twimg.com/media/ErPArtpXUAAbmT5?format=jpg&amp;name=small', fullUrl='https://pbs.twimg.com/media/ErPArtpXUAAbmT5?format=jpg&amp;name=large')]</t>
  </si>
  <si>
    <t>Our #30series cards are still in stock! 🤩
Check them out &amp;gt;&amp;gt; &lt;hyperlink&gt;
📸: Ben Wayland (in the #ASUSPCDIY FB Group) &lt;hyperlink&gt;</t>
  </si>
  <si>
    <t>[Photo(previewUrl='https://pbs.twimg.com/media/FX96x_xXgAEOTea?format=jpg&amp;name=small', fullUrl='https://pbs.twimg.com/media/FX96x_xXgAEOTea?format=jpg&amp;name=large')]</t>
  </si>
  <si>
    <t>Last year we witnessed a blatant attack on our democracy. This year, we must pass the #JohnLewisVotingRightsAct, the #FreedomToVoteAct, and the NY State Voting Act. 🗳 Thank you &lt;mention&gt; for always leading the fight for our democracy. &lt;hyperlink&gt;</t>
  </si>
  <si>
    <t>CMCrystalHudson</t>
  </si>
  <si>
    <t>[Photo(previewUrl='https://pbs.twimg.com/media/FIdtJG6X0AMoLXi?format=jpg&amp;name=small', fullUrl='https://pbs.twimg.com/media/FIdtJG6X0AMoLXi?format=jpg&amp;name=large')]</t>
  </si>
  <si>
    <t>DAN QUAYLE???? Kids this is like grown-ups version of Where’s Waldo? #InaugurationDay &lt;hyperlink&gt;</t>
  </si>
  <si>
    <t>[Photo(previewUrl='https://pbs.twimg.com/media/EsL78yVVcAc4DY0?format=jpg&amp;name=small', fullUrl='https://pbs.twimg.com/media/EsL78yVVcAc4DY0?format=jpg&amp;name=large')]</t>
  </si>
  <si>
    <t>Read this case study and learn how Brazilian chemical company Vedacit upgraded their mechanical level instrumentation to new generation #NonContactingRadar technology to achieve reliable, accurate measurement of sticky asphalt &lt;hyperlink&gt; #Pauto #Rosemount5408 &lt;hyperlink&gt;</t>
  </si>
  <si>
    <t>[Photo(previewUrl='https://pbs.twimg.com/media/E12Y2ScXsAUDafv?format=jpg&amp;name=small', fullUrl='https://pbs.twimg.com/media/E12Y2ScXsAUDafv?format=jpg&amp;name=large')]</t>
  </si>
  <si>
    <t>We are joined by &lt;mention&gt;, a representative from the private sector, CEO &lt;mention&gt;, &lt;mention&gt;'s Hon. Bahinduka Mugarra Martin - &lt;mention&gt;  &amp;amp; &lt;mention&gt; ED &lt;mention&gt; to announce how Uganda will leverage the MTN Marathon to market tourism. #MTNMarathon2022 &lt;hyperlink&gt;</t>
  </si>
  <si>
    <t>[Photo(previewUrl='https://pbs.twimg.com/media/FhmtG5BWYAAfr0F?format=jpg&amp;name=small', fullUrl='https://pbs.twimg.com/media/FhmtG5BWYAAfr0F?format=jpg&amp;name=large')]</t>
  </si>
  <si>
    <t>🌎  Goal 3: &lt;hyperlink&gt;</t>
  </si>
  <si>
    <t>[Video(thumbnailUrl='https://pbs.twimg.com/amplify_video_thumb/1385264471019560962/img/KZ3ycZKurLkHAfen.jpg', variants=[VideoVariant(contentType='application/x-mpegURL', url='https://video.twimg.com/amplify_video/1385264471019560962/pl/B4JPfVrLCCbl-lMV.m3u8?tag=14', bitrate=None), VideoVariant(contentType='video/mp4', url='https://video.twimg.com/amplify_video/1385264471019560962/vid/320x320/G2iweHThcA4mVo3B.mp4?tag=14', bitrate=432000), VideoVariant(contentType='video/mp4', url='https://video.twimg.com/amplify_video/1385264471019560962/vid/540x540/e9Iex6rfKF-Iy5Vh.mp4?tag=14', bitrate=832000), VideoVariant(contentType='video/mp4', url='https://video.twimg.com/amplify_video/1385264471019560962/vid/720x720/y8LSCAX5Zj2PSRel.mp4?tag=14', bitrate=1280000)], duration=10.0, views=696)]</t>
  </si>
  <si>
    <t>Man got finessed thinking he got 2 glocks for a $100 😂
 &lt;hyperlink&gt;</t>
  </si>
  <si>
    <t>[Video(thumbnailUrl='https://pbs.twimg.com/ext_tw_video_thumb/1584608069052469254/pu/img/Pe97FX2DCZLKqvzq.jpg', variants=[VideoVariant(contentType='video/mp4', url='https://video.twimg.com/ext_tw_video/1584608069052469254/pu/vid/480x852/Eqss1KCpQcu8cUEp.mp4?tag=12', bitrate=950000), VideoVariant(contentType='video/mp4', url='https://video.twimg.com/ext_tw_video/1584608069052469254/pu/vid/320x568/gyoanJv4iXgqegVt.mp4?tag=12', bitrate=632000), VideoVariant(contentType='video/mp4', url='https://video.twimg.com/ext_tw_video/1584608069052469254/pu/vid/720x1280/NZWFy4PbGQ8Z0SXg.mp4?tag=12', bitrate=2176000), VideoVariant(contentType='application/x-mpegURL', url='https://video.twimg.com/ext_tw_video/1584608069052469254/pu/pl/ITJ5BCn31X-MJVww.m3u8?tag=12&amp;container=fmp4', bitrate=None)], duration=32.866, views=6419707)]</t>
  </si>
  <si>
    <t>Appeal Court Dismisses Sen. Tofowomo’s Suit, Upholds Agboola Ajayi’s Candidature For Ondo South &lt;hyperlink&gt; &lt;hyperlink&gt;</t>
  </si>
  <si>
    <t>[Photo(previewUrl='https://pbs.twimg.com/media/Fi0BECXaYAArOS1?format=jpg&amp;name=small', fullUrl='https://pbs.twimg.com/media/Fi0BECXaYAArOS1?format=jpg&amp;name=large')]</t>
  </si>
  <si>
    <t>The &lt;hyperlink&gt; Center for Racial Equity aims to help bring healthy food options to communities with low food access. We’ve given nearly $9.5M in grants to support organizations finding food solutions &amp;amp; driving economic development. Read more: &lt;hyperlink&gt; &lt;hyperlink&gt;</t>
  </si>
  <si>
    <t>[Photo(previewUrl='https://pbs.twimg.com/media/FYSC2A5XkAIjNUl?format=jpg&amp;name=small', fullUrl='https://pbs.twimg.com/media/FYSC2A5XkAIjNUl?format=jpg&amp;name=large')]</t>
  </si>
  <si>
    <t>We’re excited to announce that Sir David Attenborough will be receiving our Duke of Edinburgh Conservation Award! 👏 Thank you for everything you’ve done for our #OneSharedHome.
Read more about the award here: &lt;hyperlink&gt; &lt;hyperlink&gt;</t>
  </si>
  <si>
    <t>wwf_uk</t>
  </si>
  <si>
    <t>[Photo(previewUrl='https://pbs.twimg.com/media/E3hJvhxWEAMFUx7?format=jpg&amp;name=small', fullUrl='https://pbs.twimg.com/media/E3hJvhxWEAMFUx7?format=jpg&amp;name=large')]</t>
  </si>
  <si>
    <t>Winners Emerge In Wema Bank Sports Promo As Customers Win N30m &lt;hyperlink&gt; &lt;hyperlink&gt;</t>
  </si>
  <si>
    <t>[Photo(previewUrl='https://pbs.twimg.com/media/FbAq3u9aQAAnjLe?format=jpg&amp;name=small', fullUrl='https://pbs.twimg.com/media/FbAq3u9aQAAnjLe?format=jpg&amp;name=large')]</t>
  </si>
  <si>
    <t>What "blocking" Aaron Donald looks like: &lt;hyperlink&gt;</t>
  </si>
  <si>
    <t>[Photo(previewUrl='https://pbs.twimg.com/media/Fc-ynrBX0AAaqRJ?format=jpg&amp;name=small', fullUrl='https://pbs.twimg.com/media/Fc-ynrBX0AAaqRJ?format=jpg&amp;name=large')]</t>
  </si>
  <si>
    <t>We fully support the concept of infinite pie! 😉🥧 Monday (3.14) is #PiDay - stop by our bakery and treat yourself to a freshly baked pie! What's your #1 flavor?? #pi #pie #pieday #bakery &lt;hyperlink&gt; &lt;hyperlink&gt;</t>
  </si>
  <si>
    <t>[Photo(previewUrl='https://pbs.twimg.com/media/FNv4uiEWYAUHNKa?format=jpg&amp;name=small', fullUrl='https://pbs.twimg.com/media/FNv4uiEWYAUHNKa?format=jpg&amp;name=large')]</t>
  </si>
  <si>
    <t>What an exciting day at #CES today! We at &lt;mention&gt; were thrilled to announce a broad #collab with &lt;mention&gt; to scale vertical farming to help meet global food supply needs. A #digitaltwin can simulate the farm, plant growth and production process.
&lt;hyperlink&gt; &lt;hyperlink&gt;</t>
  </si>
  <si>
    <t>siemenssoftware</t>
  </si>
  <si>
    <t>[Photo(previewUrl='https://pbs.twimg.com/media/Fl0jOqcX0Bc8fGt?format=jpg&amp;name=small', fullUrl='https://pbs.twimg.com/media/Fl0jOqcX0Bc8fGt?format=jpg&amp;name=large'), Photo(previewUrl='https://pbs.twimg.com/media/Fl0jPKRWYAA5yuN?format=jpg&amp;name=small', fullUrl='https://pbs.twimg.com/media/Fl0jPKRWYAA5yuN?format=jpg&amp;name=large')]</t>
  </si>
  <si>
    <t>MICHELIN Guide restaurants in England with the best terrace dining - 
Where to book when outdoor dining reopens on 12 April:
&lt;hyperlink&gt; &lt;hyperlink&gt;</t>
  </si>
  <si>
    <t>[Photo(previewUrl='https://pbs.twimg.com/media/EwnnJHhXIAE1-0z?format=jpg&amp;name=small', fullUrl='https://pbs.twimg.com/media/EwnnJHhXIAE1-0z?format=jpg&amp;name=large'), Photo(previewUrl='https://pbs.twimg.com/media/EwnnJHeXIAkQ2u_?format=jpg&amp;name=small', fullUrl='https://pbs.twimg.com/media/EwnnJHeXIAkQ2u_?format=jpg&amp;name=large'), Photo(previewUrl='https://pbs.twimg.com/media/EwnnJHeWEAEUEKm?format=jpg&amp;name=small', fullUrl='https://pbs.twimg.com/media/EwnnJHeWEAEUEKm?format=jpg&amp;name=large'), Photo(previewUrl='https://pbs.twimg.com/media/EwnnJHkXAAQbZU9?format=jpg&amp;name=small', fullUrl='https://pbs.twimg.com/media/EwnnJHkXAAQbZU9?format=jpg&amp;name=large')]</t>
  </si>
  <si>
    <t>JUST IN: Senate Supports CBN On Naira Redesign &lt;hyperlink&gt; &lt;hyperlink&gt;</t>
  </si>
  <si>
    <t>[Photo(previewUrl='https://pbs.twimg.com/media/FhrwnskaMAcY0lk?format=jpg&amp;name=small', fullUrl='https://pbs.twimg.com/media/FhrwnskaMAcY0lk?format=jpg&amp;name=large')]</t>
  </si>
  <si>
    <t>Anambra: Soludo Inaugurates LGA Service Commission, Charges Members On Effective Delivery To Citizens &lt;hyperlink&gt; &lt;hyperlink&gt;</t>
  </si>
  <si>
    <t>[Photo(previewUrl='https://pbs.twimg.com/media/FfdliSSaUAAy3iB?format=jpg&amp;name=small', fullUrl='https://pbs.twimg.com/media/FfdliSSaUAAy3iB?format=jpg&amp;name=large')]</t>
  </si>
  <si>
    <t>Inspiration for all the commis chefs out there 👨‍🍳👩‍🍳
Daniel Humm returns 3 decades after chopping veg to gain a #MICHELINSTAR21 for Davies and Brook &lt;mention&gt; #MICHELINguideGBI &lt;hyperlink&gt;</t>
  </si>
  <si>
    <t>[Photo(previewUrl='https://pbs.twimg.com/media/EsmVxlaW8BYxoaG?format=jpg&amp;name=small', fullUrl='https://pbs.twimg.com/media/EsmVxlaW8BYxoaG?format=jpg&amp;name=large')]</t>
  </si>
  <si>
    <t>Discover &lt;mention&gt; psychological thriller, #LastNightInSoho with an early access screening in #DolbyCinema at #AMCTheatres. Get your tickets for this one night screening, October 27th at 7pm: &lt;hyperlink&gt; &lt;hyperlink&gt;</t>
  </si>
  <si>
    <t>[Photo(previewUrl='https://pbs.twimg.com/media/FCg1wAeXEAImTaK?format=jpg&amp;name=small', fullUrl='https://pbs.twimg.com/media/FCg1wAeXEAImTaK?format=jpg&amp;name=large')]</t>
  </si>
  <si>
    <t>2023: Why I Visited Femi Kuti – Peter Obi &lt;hyperlink&gt; &lt;hyperlink&gt;</t>
  </si>
  <si>
    <t>[Photo(previewUrl='https://pbs.twimg.com/media/FaYxPHwUIAAq2f3?format=jpg&amp;name=small', fullUrl='https://pbs.twimg.com/media/FaYxPHwUIAAq2f3?format=jpg&amp;name=large')]</t>
  </si>
  <si>
    <t>EVs have a reputation for being expensive but only cost $590 more to own per year than their gas-powered twin. And they are actually cheaper for things like fuel &amp;amp; maintenance. &lt;hyperlink&gt;</t>
  </si>
  <si>
    <t>[Photo(previewUrl='https://pbs.twimg.com/media/FZRIBuLWYAEg8w-?format=jpg&amp;name=small', fullUrl='https://pbs.twimg.com/media/FZRIBuLWYAEg8w-?format=jpg&amp;name=large')]</t>
  </si>
  <si>
    <t>Canadian artistic swimmers are currently sitting in first place in the team highlight final at #FINABudapest2022 🇨🇦☝️
WATCH: &lt;hyperlink&gt; &lt;mention&gt; &lt;hyperlink&gt;</t>
  </si>
  <si>
    <t>[Video(thumbnailUrl='https://pbs.twimg.com/amplify_video_thumb/1540688081753366529/img/lMvje9ABktS9UeRU.jpg', variants=[VideoVariant(contentType='video/mp4', url='https://video.twimg.com/amplify_video/1540688081753366529/vid/480x270/4yySF9C1gbEXqPUK.mp4?tag=14', bitrate=288000), VideoVariant(contentType='video/mp4', url='https://video.twimg.com/amplify_video/1540688081753366529/vid/1280x720/vWSIzebROktPkbn9.mp4?tag=14', bitrate=2176000), VideoVariant(contentType='video/mp4', url='https://video.twimg.com/amplify_video/1540688081753366529/vid/640x360/OeK9s6wywNn91yOU.mp4?tag=14', bitrate=832000), VideoVariant(contentType='application/x-mpegURL', url='https://video.twimg.com/amplify_video/1540688081753366529/pl/SxuDYd9niKTsRbGh.m3u8?tag=14&amp;container=fmp4', bitrate=None)], duration=37.191, views=3762)]</t>
  </si>
  <si>
    <t>POV it's time to play games. &lt;hyperlink&gt;</t>
  </si>
  <si>
    <t>[Photo(previewUrl='https://pbs.twimg.com/media/FVuyzEHWAAkq-mc?format=jpg&amp;name=small', fullUrl='https://pbs.twimg.com/media/FVuyzEHWAAkq-mc?format=jpg&amp;name=large')]</t>
  </si>
  <si>
    <t>Summer vibin’ with Bowie. 
📸 by &lt;mention&gt; &lt;hyperlink&gt;</t>
  </si>
  <si>
    <t>reallycb</t>
  </si>
  <si>
    <t>[Photo(previewUrl='https://pbs.twimg.com/media/FWWbofAXEAQsReE?format=jpg&amp;name=small', fullUrl='https://pbs.twimg.com/media/FWWbofAXEAQsReE?format=jpg&amp;name=large'), Photo(previewUrl='https://pbs.twimg.com/media/FWWboe-X0AAYj6U?format=jpg&amp;name=small', fullUrl='https://pbs.twimg.com/media/FWWboe-X0AAYj6U?format=jpg&amp;name=large'), Photo(previewUrl='https://pbs.twimg.com/media/FWWbofBWYAAhTfP?format=jpg&amp;name=small', fullUrl='https://pbs.twimg.com/media/FWWbofBWYAAhTfP?format=jpg&amp;name=large'), Photo(previewUrl='https://pbs.twimg.com/media/FWWbofAXkAQ0aPN?format=jpg&amp;name=small', fullUrl='https://pbs.twimg.com/media/FWWbofAXkAQ0aPN?format=jpg&amp;name=large')]</t>
  </si>
  <si>
    <t>It’s time for the #FaZeClanFriday MERCH DROP!🔥🔥🔥
RT for your chance to win this &lt;mention&gt; drop or be one of 4 people to win a FaZe jersey!
#5GBuiltForGamers #sweepstakes &lt;hyperlink&gt;</t>
  </si>
  <si>
    <t>[Video(thumbnailUrl='https://pbs.twimg.com/amplify_video_thumb/1380524269508165636/img/jx5SIh-RWB4Vt_5n.jpg', variants=[VideoVariant(contentType='video/mp4', url='https://video.twimg.com/amplify_video/1380524269508165636/vid/480x270/Px3HtAr9bl0FFEnX.mp4?tag=14', bitrate=288000), VideoVariant(contentType='application/x-mpegURL', url='https://video.twimg.com/amplify_video/1380524269508165636/pl/NGlA5JPJTwfTeWLF.m3u8?tag=14', bitrate=None), VideoVariant(contentType='video/mp4', url='https://video.twimg.com/amplify_video/1380524269508165636/vid/640x360/QFIYUCHTnq_THAcE.mp4?tag=14', bitrate=832000), VideoVariant(contentType='video/mp4', url='https://video.twimg.com/amplify_video/1380524269508165636/vid/1280x720/GM5DnJn3ERE2VzxW.mp4?tag=14', bitrate=2176000)], duration=8.567, views=83688)]</t>
  </si>
  <si>
    <t>NEW | There was no queer book and sex store in St. John's. So they started one
By: Eva Crocker
&lt;hyperlink&gt; #cbcnl &lt;hyperlink&gt;</t>
  </si>
  <si>
    <t>[Photo(previewUrl='https://pbs.twimg.com/media/EyJyX9QXEAIh5Ba?format=jpg&amp;name=small', fullUrl='https://pbs.twimg.com/media/EyJyX9QXEAIh5Ba?format=jpg&amp;name=large')]</t>
  </si>
  <si>
    <t>Two men are in custody after an assault outside The Charlcombe Inn, Bath, at 10.20pm last night (Sat 14 August) that left a male in a critical condition in hospital.
Thanks to all who shared our earlier appeal. 
Witnesses should call 101 ref 5221186988: &lt;hyperlink&gt; &lt;hyperlink&gt;</t>
  </si>
  <si>
    <t>[Photo(previewUrl='https://pbs.twimg.com/media/E82CaRhWQAQ691c?format=jpg&amp;name=small', fullUrl='https://pbs.twimg.com/media/E82CaRhWQAQ691c?format=jpg&amp;name=large')]</t>
  </si>
  <si>
    <t>Happiness is everything 🌈 &lt;hyperlink&gt;</t>
  </si>
  <si>
    <t>JHudShow</t>
  </si>
  <si>
    <t>[Video(thumbnailUrl='https://pbs.twimg.com/ext_tw_video_thumb/1618648593644003328/pu/img/7MDNIia0BEHvKiT1.jpg', variants=[VideoVariant(contentType='video/mp4', url='https://video.twimg.com/ext_tw_video/1618648593644003328/pu/vid/480x270/PQMgx1qDxgFKAz6R.mp4?tag=12', bitrate=256000), VideoVariant(contentType='video/mp4', url='https://video.twimg.com/ext_tw_video/1618648593644003328/pu/vid/640x360/9pW8HScWuase9zne.mp4?tag=12', bitrate=832000), VideoVariant(contentType='video/mp4', url='https://video.twimg.com/ext_tw_video/1618648593644003328/pu/vid/1280x720/btRBFHA_-WwPY4jM.mp4?tag=12', bitrate=2176000), VideoVariant(contentType='application/x-mpegURL', url='https://video.twimg.com/ext_tw_video/1618648593644003328/pu/pl/dctjajcQ_tteJbkM.m3u8?tag=12&amp;container=fmp4', bitrate=None)], duration=39.539, views=1572)]</t>
  </si>
  <si>
    <t>Deliver my vision clear &lt;hyperlink&gt;</t>
  </si>
  <si>
    <t>[Photo(previewUrl='https://pbs.twimg.com/media/FDCbJFyWUAYPiHg?format=jpg&amp;name=small', fullUrl='https://pbs.twimg.com/media/FDCbJFyWUAYPiHg?format=jpg&amp;name=large'), Photo(previewUrl='https://pbs.twimg.com/media/FDCbJF3X0AkGGu2?format=jpg&amp;name=small', fullUrl='https://pbs.twimg.com/media/FDCbJF3X0AkGGu2?format=jpg&amp;name=large'), Photo(previewUrl='https://pbs.twimg.com/media/FDCbJGEXIAMomNO?format=jpg&amp;name=small', fullUrl='https://pbs.twimg.com/media/FDCbJGEXIAMomNO?format=jpg&amp;name=large')]</t>
  </si>
  <si>
    <t>Hot lap wonders 🌎🏁 Chosen by you 👏 #GivesYouWings  #F1 &lt;hyperlink&gt;</t>
  </si>
  <si>
    <t>[Photo(previewUrl='https://pbs.twimg.com/media/ErEInXSXIAAeYh5?format=jpg&amp;name=small', fullUrl='https://pbs.twimg.com/media/ErEInXSXIAAeYh5?format=jpg&amp;name=large'), Photo(previewUrl='https://pbs.twimg.com/media/ErEIoxsXMAI-NGV?format=jpg&amp;name=small', fullUrl='https://pbs.twimg.com/media/ErEIoxsXMAI-NGV?format=jpg&amp;name=large'), Photo(previewUrl='https://pbs.twimg.com/media/ErEIqEJXYAEAstG?format=jpg&amp;name=small', fullUrl='https://pbs.twimg.com/media/ErEIqEJXYAEAstG?format=jpg&amp;name=large'), Photo(previewUrl='https://pbs.twimg.com/media/ErEIq2HXcAMJd9s?format=jpg&amp;name=small', fullUrl='https://pbs.twimg.com/media/ErEIq2HXcAMJd9s?format=jpg&amp;name=large')]</t>
  </si>
  <si>
    <t>Flood: MOMAN Gives N50m To Nigerian Red Cross &lt;hyperlink&gt; &lt;hyperlink&gt;</t>
  </si>
  <si>
    <t>[Photo(previewUrl='https://pbs.twimg.com/media/FhhaWZ8aEAEn1PS?format=jpg&amp;name=small', fullUrl='https://pbs.twimg.com/media/FhhaWZ8aEAEn1PS?format=jpg&amp;name=large')]</t>
  </si>
  <si>
    <t>With a rise in #remotelearning and fewer students in the classroom, &lt;mention&gt; knew their bandwidth demands would 📈. Their solution? Watch the video 👇  #hybridlearning #edtech
More #CiscoMeraki customer case studies here: &lt;hyperlink&gt; &lt;hyperlink&gt;</t>
  </si>
  <si>
    <t>[Video(thumbnailUrl='https://pbs.twimg.com/ext_tw_video_thumb/1412788510281637890/pu/img/b5JeafELNA2ir6gQ.jpg', variants=[VideoVariant(contentType='video/mp4', url='https://video.twimg.com/ext_tw_video/1412788510281637890/pu/vid/1280x720/a2cmF3-Pv8gVLtyc.mp4?tag=12', bitrate=2176000), VideoVariant(contentType='application/x-mpegURL', url='https://video.twimg.com/ext_tw_video/1412788510281637890/pu/pl/hUFqDSb71KTfSrPZ.m3u8?tag=12&amp;container=fmp4', bitrate=None), VideoVariant(contentType='video/mp4', url='https://video.twimg.com/ext_tw_video/1412788510281637890/pu/vid/480x270/AdnoZh8Q8Ss_bslM.mp4?tag=12', bitrate=256000), VideoVariant(contentType='video/mp4', url='https://video.twimg.com/ext_tw_video/1412788510281637890/pu/vid/640x360/zgUEo2D6TG-0O5PI.mp4?tag=12', bitrate=832000)], duration=60.102, views=161)]</t>
  </si>
  <si>
    <t>Ride FREE on our 🚌 🚋 🚲 &amp;amp; 🚐 this Sat., Feb 4, Transit Equity Day -- which commemorates Rosa Parks' birthday. Vid: KeAndra Cylear-Dodds, our Executive Officer for Equity &amp;amp; Race, on why this day is so important. &lt;hyperlink&gt;</t>
  </si>
  <si>
    <t>[Video(thumbnailUrl='https://pbs.twimg.com/ext_tw_video_thumb/1621175596892971011/pu/img/wCu9W-YMIcWVJVPa.jpg', variants=[VideoVariant(contentType='video/mp4', url='https://video.twimg.com/ext_tw_video/1621175596892971011/pu/vid/1280x720/_8KQcqNuKjfzyeZW.mp4?tag=12', bitrate=2176000), VideoVariant(contentType='application/x-mpegURL', url='https://video.twimg.com/ext_tw_video/1621175596892971011/pu/pl/-_rxcofRtfP8iJjq.m3u8?tag=12&amp;container=fmp4', bitrate=None), VideoVariant(contentType='video/mp4', url='https://video.twimg.com/ext_tw_video/1621175596892971011/pu/vid/640x360/bOK8lE2tFfASkkZG.mp4?tag=12', bitrate=832000), VideoVariant(contentType='video/mp4', url='https://video.twimg.com/ext_tw_video/1621175596892971011/pu/vid/480x270/v3SiWlv9J6gBKK14.mp4?tag=12', bitrate=256000)], duration=42.242, views=1985)]</t>
  </si>
  <si>
    <t>The love between a student and an instructor is like no other ❤️  #ZumbaLoveRevolution
🎶: "La Fiesta No Termina" 
📸&lt;mention&gt; &lt;hyperlink&gt;</t>
  </si>
  <si>
    <t>zumba</t>
  </si>
  <si>
    <t>[Video(thumbnailUrl='https://pbs.twimg.com/ext_tw_video_thumb/1479133831277993990/pu/img/pzH0qeinrY1gVp6z.jpg', variants=[VideoVariant(contentType='video/mp4', url='https://video.twimg.com/ext_tw_video/1479133831277993990/pu/vid/320x568/-kQwdXoCao5BYiCU.mp4?tag=12', bitrate=632000), VideoVariant(contentType='video/mp4', url='https://video.twimg.com/ext_tw_video/1479133831277993990/pu/vid/720x1280/YvUepEUVo4utMsB6.mp4?tag=12', bitrate=2176000), VideoVariant(contentType='video/mp4', url='https://video.twimg.com/ext_tw_video/1479133831277993990/pu/vid/480x852/ww5vpv7P4PIOu6v4.mp4?tag=12', bitrate=950000), VideoVariant(contentType='application/x-mpegURL', url='https://video.twimg.com/ext_tw_video/1479133831277993990/pu/pl/Y0Sf46KFLRIz_8ey.m3u8?tag=12&amp;container=fmp4', bitrate=None)], duration=29.951, views=2287)]</t>
  </si>
  <si>
    <t>Off the coast of Australia an unusual looking stingray is gulping down a feast &lt;hyperlink&gt;</t>
  </si>
  <si>
    <t>[Video(thumbnailUrl='https://pbs.twimg.com/amplify_video_thumb/1011644838037598208/img/3E3L6vFCobXRavSx.jpg', variants=[VideoVariant(contentType='video/mp4', url='https://video.twimg.com/amplify_video/1011644838037598208/vid/1280x720/0epBCygrgKbSAV-k.mp4?tag=2', bitrate=2176000), VideoVariant(contentType='application/x-mpegURL', url='https://video.twimg.com/amplify_video/1011644838037598208/pl/2cFU21qt29tA0bJ3.m3u8?tag=2', bitrate=None), VideoVariant(contentType='video/mp4', url='https://video.twimg.com/amplify_video/1011644838037598208/vid/320x180/7et_BYgo_a9k85PD.mp4?tag=2', bitrate=320000), VideoVariant(contentType='video/mp4', url='https://video.twimg.com/amplify_video/1011644838037598208/vid/640x360/oGyjlgMOv_pWq9Yw.mp4?tag=2', bitrate=832000)], duration=48.84, views=693006)]</t>
  </si>
  <si>
    <t>Ready to cruise into summer the Alaska way? Tag a friend with the hashtag #AlaskaBucketList to be entered win a vacay package, including flights and adventures with &lt;mention&gt; or &lt;mention&gt;! Sweepstakes ends 5/25 at 11:59 p.m. PT. Rules: &lt;hyperlink&gt; &lt;hyperlink&gt;</t>
  </si>
  <si>
    <t>AlaskaAir</t>
  </si>
  <si>
    <t>[Photo(previewUrl='https://pbs.twimg.com/media/E2L3clIWQAUYmvG?format=jpg&amp;name=small', fullUrl='https://pbs.twimg.com/media/E2L3clIWQAUYmvG?format=jpg&amp;name=large')]</t>
  </si>
  <si>
    <t>alaska airlines</t>
  </si>
  <si>
    <t>Observing the 50th death anniversary of the third Druk Gyalpo His Majesty Jigme Dorji Wangchuck today, Prime Minister Dr Lotay Tshering, who is in Bumthang, offered prayers and butter lamps at the Jampa Lhakhang. &lt;hyperlink&gt;</t>
  </si>
  <si>
    <t>[Photo(previewUrl='https://pbs.twimg.com/media/FYKjAiCaMAAIieD?format=jpg&amp;name=small', fullUrl='https://pbs.twimg.com/media/FYKjAiCaMAAIieD?format=jpg&amp;name=large'), Photo(previewUrl='https://pbs.twimg.com/media/FYKkWZ6acAAnSTh?format=jpg&amp;name=small', fullUrl='https://pbs.twimg.com/media/FYKkWZ6acAAnSTh?format=jpg&amp;name=large'), Photo(previewUrl='https://pbs.twimg.com/media/FYKkWZ_agAEmCtG?format=jpg&amp;name=small', fullUrl='https://pbs.twimg.com/media/FYKkWZ_agAEmCtG?format=jpg&amp;name=large')]</t>
  </si>
  <si>
    <t>Sad news: Charley Trippi, the College Football Hall of Famer and Georgia legend, has passed away at age 100. &lt;hyperlink&gt;</t>
  </si>
  <si>
    <t>[Photo(previewUrl='https://pbs.twimg.com/media/FfddLRrWYAUQVwj?format=jpg&amp;name=small', fullUrl='https://pbs.twimg.com/media/FfddLRrWYAUQVwj?format=jpg&amp;name=large'), Photo(previewUrl='https://pbs.twimg.com/media/FfddLjqXEAA7Qm0?format=jpg&amp;name=small', fullUrl='https://pbs.twimg.com/media/FfddLjqXEAA7Qm0?format=jpg&amp;name=large')]</t>
  </si>
  <si>
    <t>Unleash your creative personality, and let’s make it spark in low light with this appealing new color of Skyblue in #GalaxyS22 Ultra 5G.
What art you would like to make using the S Pen? 
#MyNewRules #NewRulesNewColors &lt;hyperlink&gt;</t>
  </si>
  <si>
    <t>[Photo(previewUrl='https://pbs.twimg.com/media/FYRQk51XwAAeiT5?format=jpg&amp;name=small', fullUrl='https://pbs.twimg.com/media/FYRQk51XwAAeiT5?format=jpg&amp;name=large')]</t>
  </si>
  <si>
    <t>Macron Urges French To Save Energy, Seeks 10% Drop In Use &lt;hyperlink&gt; &lt;hyperlink&gt;</t>
  </si>
  <si>
    <t>[Photo(previewUrl='https://pbs.twimg.com/media/Fb9mjPyaIAAExLC?format=jpg&amp;name=small', fullUrl='https://pbs.twimg.com/media/Fb9mjPyaIAAExLC?format=jpg&amp;name=large')]</t>
  </si>
  <si>
    <t>The Thanksgiving Super Boost is LIVE &lt;mention&gt;
🔘Buffalo Bills -3.5 
Was: -160
Now: +100📈
HAPPY GABAGOOL &lt;hyperlink&gt;</t>
  </si>
  <si>
    <t>[Video(thumbnailUrl='https://pbs.twimg.com/amplify_video_thumb/1463609466486673410/img/v1YmcqOL_nCSfT_e.jpg', variants=[VideoVariant(contentType='video/mp4', url='https://video.twimg.com/amplify_video/1463609466486673410/vid/1280x720/wBl2FdvZq0ASR2Vz.mp4?tag=14', bitrate=2176000), VideoVariant(contentType='video/mp4', url='https://video.twimg.com/amplify_video/1463609466486673410/vid/640x360/U1JsLHPnbGxIVSpU.mp4?tag=14', bitrate=832000), VideoVariant(contentType='video/mp4', url='https://video.twimg.com/amplify_video/1463609466486673410/vid/480x270/sy80FsXuvZnge7VP.mp4?tag=14', bitrate=288000), VideoVariant(contentType='application/x-mpegURL', url='https://video.twimg.com/amplify_video/1463609466486673410/pl/1DcU9oqJagM8nQTz.m3u8?tag=14&amp;container=fmp4', bitrate=None)], duration=141.267, views=66675)]</t>
  </si>
  <si>
    <t>We are bidding farewell to our fleet of non-ac Metro rakes tomorrow on our 37th Foundation Day. &lt;hyperlink&gt;</t>
  </si>
  <si>
    <t>metrorailwaykol</t>
  </si>
  <si>
    <t>[Photo(previewUrl='https://pbs.twimg.com/media/FCYMPf9UYAEA_dP?format=jpg&amp;name=small', fullUrl='https://pbs.twimg.com/media/FCYMPf9UYAEA_dP?format=jpg&amp;name=large')]</t>
  </si>
  <si>
    <t>Big Movie. Big Screen. Big Dude. 
Get tickets now to see Ryan Reynolds in #FreeGuy only in theaters August 13. #FreeGuyDude &lt;hyperlink&gt;
&lt;hyperlink&gt;</t>
  </si>
  <si>
    <t>FreeGuyMovie</t>
  </si>
  <si>
    <t>[Video(thumbnailUrl='https://pbs.twimg.com/ext_tw_video_thumb/1422182890708799496/pu/img/IKwPgBkNuF4A1Sil.jpg', variants=[VideoVariant(contentType='video/mp4', url='https://video.twimg.com/ext_tw_video/1422182890708799496/pu/vid/480x270/C92TLSGky1qHcHWq.mp4?tag=12', bitrate=256000), VideoVariant(contentType='video/mp4', url='https://video.twimg.com/ext_tw_video/1422182890708799496/pu/vid/640x360/fLZl98xAYVlQvfiw.mp4?tag=12', bitrate=832000), VideoVariant(contentType='video/mp4', url='https://video.twimg.com/ext_tw_video/1422182890708799496/pu/vid/1280x720/Ejx6EbcvnNI7X5HM.mp4?tag=12', bitrate=2176000), VideoVariant(contentType='application/x-mpegURL', url='https://video.twimg.com/ext_tw_video/1422182890708799496/pu/pl/3ozHxjz7zwXV3q6z.m3u8?tag=12&amp;container=fmp4', bitrate=None)], duration=108.024, views=1598663)]</t>
  </si>
  <si>
    <t>5 dive resorts in #Mexico are currently on sale!! 😱
Save up to 47% on your next scuba diving vacation → &lt;hyperlink&gt; &lt;hyperlink&gt;</t>
  </si>
  <si>
    <t>[Photo(previewUrl='https://pbs.twimg.com/media/FBUqkywXMAE6DMl?format=jpg&amp;name=small', fullUrl='https://pbs.twimg.com/media/FBUqkywXMAE6DMl?format=jpg&amp;name=large'), Photo(previewUrl='https://pbs.twimg.com/media/FBUqlHsXsAIa5y0?format=jpg&amp;name=small', fullUrl='https://pbs.twimg.com/media/FBUqlHsXsAIa5y0?format=jpg&amp;name=large'), Photo(previewUrl='https://pbs.twimg.com/media/FBUqlfDWYAEFos6?format=jpg&amp;name=small', fullUrl='https://pbs.twimg.com/media/FBUqlfDWYAEFos6?format=jpg&amp;name=large'), Photo(previewUrl='https://pbs.twimg.com/media/FBUqlznXIAAFgZW?format=jpg&amp;name=small', fullUrl='https://pbs.twimg.com/media/FBUqlznXIAAFgZW?format=jpg&amp;name=large')]</t>
  </si>
  <si>
    <t>The FINALS are HERE! One more vote separates three #DreamFearlessly Fan Vote players from a spot at the championships! CAST YOUR FINAL VOTE NOW: &lt;hyperlink&gt; &lt;hyperlink&gt;</t>
  </si>
  <si>
    <t>[Photo(previewUrl='https://pbs.twimg.com/media/EwPZYc3XEAUXk9t?format=jpg&amp;name=small', fullUrl='https://pbs.twimg.com/media/EwPZYc3XEAUXk9t?format=jpg&amp;name=large')]</t>
  </si>
  <si>
    <t>We'd rock around this tree any day of the week. 🎄😍
📷: &lt;mention&gt; &lt;hyperlink&gt;</t>
  </si>
  <si>
    <t>[Photo(previewUrl='https://pbs.twimg.com/media/FHZeySZWYAg_jwU?format=jpg&amp;name=small', fullUrl='https://pbs.twimg.com/media/FHZeySZWYAg_jwU?format=jpg&amp;name=large')]</t>
  </si>
  <si>
    <t>Breaking: #SupremeCourt order in the #FarmersProtests case: 
1. Constitution of a Committee
of experts in the field of agriculture to negotiate between the farmers’ bodies and Centre may create a congenial atmosphere and improve the trust and confidence of the farmers &lt;hyperlink&gt;</t>
  </si>
  <si>
    <t>[Photo(previewUrl='https://pbs.twimg.com/media/Erh6qBEVkAMg3Zh?format=jpg&amp;name=small', fullUrl='https://pbs.twimg.com/media/Erh6qBEVkAMg3Zh?format=jpg&amp;name=large')]</t>
  </si>
  <si>
    <t>NOUN Appoints New Registrar, Bursar, Librarian &lt;hyperlink&gt; &lt;hyperlink&gt;</t>
  </si>
  <si>
    <t>[Photo(previewUrl='https://pbs.twimg.com/media/FWfUYF-UIAE3edf?format=jpg&amp;name=small', fullUrl='https://pbs.twimg.com/media/FWfUYF-UIAE3edf?format=jpg&amp;name=large')]</t>
  </si>
  <si>
    <t>Empower PCRC Members On Electoral Offences, Expert Urges Police &lt;hyperlink&gt; &lt;hyperlink&gt;</t>
  </si>
  <si>
    <t>[Photo(previewUrl='https://pbs.twimg.com/media/FjCjlEcaEAAqDQ1?format=jpg&amp;name=small', fullUrl='https://pbs.twimg.com/media/FjCjlEcaEAAqDQ1?format=jpg&amp;name=large')]</t>
  </si>
  <si>
    <t>Tomorrow we’ll be at DTX Europe, talking all things secure hybrid work 👏 
We’ll be hosting product demos, panels and roundtables. 
If you can’t make our booth in person, we’ll be bringing it here! Stay tuned 👀
#DTXEurope &lt;hyperlink&gt;</t>
  </si>
  <si>
    <t>[Photo(previewUrl='https://pbs.twimg.com/media/FeygfqqWIAAjAzW?format=jpg&amp;name=small', fullUrl='https://pbs.twimg.com/media/FeygfqqWIAAjAzW?format=jpg&amp;name=large')]</t>
  </si>
  <si>
    <t>We love to hear the stories when you #RateYourGear 💙
Check, review, submit &amp;amp; win big prizes &amp;gt;&amp;gt; &lt;hyperlink&gt; &lt;hyperlink&gt;</t>
  </si>
  <si>
    <t>[Photo(previewUrl='https://pbs.twimg.com/media/E2ll048XMA4Wk3F?format=jpg&amp;name=small', fullUrl='https://pbs.twimg.com/media/E2ll048XMA4Wk3F?format=jpg&amp;name=large'), Photo(previewUrl='https://pbs.twimg.com/media/E2ll1d8WUAAxxtT?format=jpg&amp;name=small', fullUrl='https://pbs.twimg.com/media/E2ll1d8WUAAxxtT?format=jpg&amp;name=large')]</t>
  </si>
  <si>
    <t>Ota Holds Iganmode Cultural Festival December To Awaken Security Consciousness &lt;hyperlink&gt; &lt;hyperlink&gt;</t>
  </si>
  <si>
    <t>[Photo(previewUrl='https://pbs.twimg.com/media/FgpVI5taAAAfcs6?format=jpg&amp;name=small', fullUrl='https://pbs.twimg.com/media/FgpVI5taAAAfcs6?format=jpg&amp;name=large')]</t>
  </si>
  <si>
    <t>Back at it tomorrow 👌🏼😬 &lt;hyperlink&gt;</t>
  </si>
  <si>
    <t>Cameron246bran</t>
  </si>
  <si>
    <t>[Photo(previewUrl='https://pbs.twimg.com/media/E-72SMWXsAIa0Bu?format=jpg&amp;name=small', fullUrl='https://pbs.twimg.com/media/E-72SMWXsAIa0Bu?format=jpg&amp;name=large')]</t>
  </si>
  <si>
    <t>❌ made the cut  
✅ made us laugh
s/o to the hilarious &lt;mention&gt; 😂 &lt;hyperlink&gt;</t>
  </si>
  <si>
    <t>JakeStateFarm</t>
  </si>
  <si>
    <t>[Video(thumbnailUrl='https://pbs.twimg.com/media/FUbihbJXEAEVVsK.jpg', variants=[VideoVariant(contentType='video/mp4', url='https://video.twimg.com/ext_tw_video/1533161696239489031/pu/vid/1280x720/zHsvxwaNeosdd2s_.mp4?tag=12', bitrate=2176000), VideoVariant(contentType='video/mp4', url='https://video.twimg.com/ext_tw_video/1533161696239489031/pu/vid/480x270/DANgu1aBEXWX5dCU.mp4?tag=12', bitrate=256000), VideoVariant(contentType='video/mp4', url='https://video.twimg.com/ext_tw_video/1533161696239489031/pu/vid/640x360/Sx6pgSnFEL6MGq4C.mp4?tag=12', bitrate=832000), VideoVariant(contentType='application/x-mpegURL', url='https://video.twimg.com/ext_tw_video/1533161696239489031/pu/pl/381fzfLXW8tcsMRI.m3u8?tag=12&amp;container=fmp4', bitrate=None)], duration=29.237, views=46091)]</t>
  </si>
  <si>
    <t>👏 &lt;mention&gt; is clear 👏 &lt;hyperlink&gt;</t>
  </si>
  <si>
    <t>[Photo(previewUrl='https://pbs.twimg.com/media/FJpOGu5X0Ak4Evu?format=jpg&amp;name=small', fullUrl='https://pbs.twimg.com/media/FJpOGu5X0Ak4Evu?format=jpg&amp;name=large')]</t>
  </si>
  <si>
    <t>Join our leaders for a #CiscoChat tomorrow at 4pm PT! They'll discuss how innovations in networking and cloud unify IT teams and deliver optimized experiences across the #HybridWorkforce.
Bookmark the livestream ➡️ &lt;hyperlink&gt;
#CiscoMeraki &lt;hyperlink&gt;</t>
  </si>
  <si>
    <t>[Photo(previewUrl='https://pbs.twimg.com/media/FVLGnO6WYAIwAGv?format=jpg&amp;name=small', fullUrl='https://pbs.twimg.com/media/FVLGnO6WYAIwAGv?format=jpg&amp;name=large')]</t>
  </si>
  <si>
    <t>First points of the 2022-23 Season... 
&lt;mention&gt; in his new &lt;mention&gt; jersey 😎 &lt;hyperlink&gt;</t>
  </si>
  <si>
    <t>[Video(thumbnailUrl='https://pbs.twimg.com/ext_tw_video_thumb/1578084288259579909/pu/img/V-gCL3DcoEjNwuIj.jpg', variants=[VideoVariant(contentType='video/mp4', url='https://video.twimg.com/ext_tw_video/1578084288259579909/pu/vid/1280x720/0QQlPDstbFqgzP0u.mp4?tag=12', bitrate=2176000), VideoVariant(contentType='video/mp4', url='https://video.twimg.com/ext_tw_video/1578084288259579909/pu/vid/480x270/iirdMmHUFoMubiu4.mp4?tag=12', bitrate=256000), VideoVariant(contentType='video/mp4', url='https://video.twimg.com/ext_tw_video/1578084288259579909/pu/vid/640x360/QGSewNmGtEmC6HD7.mp4?tag=12', bitrate=832000), VideoVariant(contentType='application/x-mpegURL', url='https://video.twimg.com/ext_tw_video/1578084288259579909/pu/pl/o2ttAxWflfi6xrU4.m3u8?tag=12', bitrate=None)], duration=15.84, views=22570)]</t>
  </si>
  <si>
    <t>Neuer just vibes differently. &lt;hyperlink&gt;</t>
  </si>
  <si>
    <t>[Photo(previewUrl='https://pbs.twimg.com/media/Exe0twKXAAQRHpb?format=png&amp;name=small', fullUrl='https://pbs.twimg.com/media/Exe0twKXAAQRHpb?format=png&amp;name=large')]</t>
  </si>
  <si>
    <t>A Nova Scotia couple dubbed a 20-year-old movie in Mi’kmaw to keep their language alive and it got them a shout out from the movie’s creator. #TheMoment &lt;hyperlink&gt;</t>
  </si>
  <si>
    <t>[Video(thumbnailUrl='https://pbs.twimg.com/amplify_video_thumb/1354264240933249028/img/WGgBxgSE-elURdpF.jpg', variants=[VideoVariant(contentType='video/mp4', url='https://video.twimg.com/amplify_video/1354264240933249028/vid/1280x720/37_GOWlbYYIVOcaT.mp4?tag=14', bitrate=2176000), VideoVariant(contentType='video/mp4', url='https://video.twimg.com/amplify_video/1354264240933249028/vid/640x360/Rif1fCZIAspRC3CT.mp4?tag=14', bitrate=832000), VideoVariant(contentType='application/x-mpegURL', url='https://video.twimg.com/amplify_video/1354264240933249028/pl/tr3rW4_ie2Za9IbW.m3u8?tag=14', bitrate=None), VideoVariant(contentType='video/mp4', url='https://video.twimg.com/amplify_video/1354264240933249028/vid/480x270/zq8IZJv81lxVYM83.mp4?tag=14', bitrate=288000)], duration=94.027, views=7697)]</t>
  </si>
  <si>
    <t>“I just told myself if not now, then when? Where would I get this opportunity ever again?” 🎓
It’s grad season, and we’re celebrating one of our own! 🎉
KeyShaun from Store 4206 earned a Business Administration degree through our $1-a-day program 🙌
👉 &lt;hyperlink&gt; &lt;hyperlink&gt;</t>
  </si>
  <si>
    <t>[Photo(previewUrl='https://pbs.twimg.com/media/E1Xs_ztWEAIq7an?format=jpg&amp;name=small', fullUrl='https://pbs.twimg.com/media/E1Xs_ztWEAIq7an?format=jpg&amp;name=large')]</t>
  </si>
  <si>
    <t>Ontario Liberals promise $16 minimum wage, portable benefits package if elected &lt;hyperlink&gt; #ottnews #ottawa &lt;hyperlink&gt;</t>
  </si>
  <si>
    <t>[Photo(previewUrl='https://pbs.twimg.com/media/FO0QbL_X0AImgPo?format=jpg&amp;name=small', fullUrl='https://pbs.twimg.com/media/FO0QbL_X0AImgPo?format=jpg&amp;name=large')]</t>
  </si>
  <si>
    <t>The NFL pre-season kicks off tonight. 
Throwing it back to when we sang the national anthem at the &lt;mention&gt; home opener! &lt;hyperlink&gt;</t>
  </si>
  <si>
    <t>[Video(thumbnailUrl='https://pbs.twimg.com/ext_tw_video_thumb/1423339195116883971/pu/img/FmYAUiZ8HY39Hjng.jpg', variants=[VideoVariant(contentType='application/x-mpegURL', url='https://video.twimg.com/ext_tw_video/1423339195116883971/pu/pl/UjgKrl9TKLrcmOMy.m3u8?tag=12&amp;container=fmp4', bitrate=None), VideoVariant(contentType='video/mp4', url='https://video.twimg.com/ext_tw_video/1423339195116883971/pu/vid/478x270/UbllwQoxdm-TNVQO.mp4?tag=12', bitrate=256000), VideoVariant(contentType='video/mp4', url='https://video.twimg.com/ext_tw_video/1423339195116883971/pu/vid/720x406/DCeieKpCl4xT3EJA.mp4?tag=12', bitrate=832000)], duration=48.034, views=1559)]</t>
  </si>
  <si>
    <t>This artist specializes in intricate doodles - and his canvases include walls, sneakers, and even cars. &lt;hyperlink&gt; &lt;hyperlink&gt;</t>
  </si>
  <si>
    <t>[Video(thumbnailUrl='https://pbs.twimg.com/amplify_video_thumb/1451424510268280840/img/uKAsFebUftapYaAK.jpg', variants=[VideoVariant(contentType='application/x-mpegURL', url='https://video.twimg.com/amplify_video/1451424510268280840/pl/ikZfzKLwTXfiPcxz.m3u8?tag=14&amp;container=fmp4', bitrate=None), VideoVariant(contentType='video/mp4', url='https://video.twimg.com/amplify_video/1451424510268280840/vid/320x320/vF9-J2UxhGaXD7Fq.mp4?tag=14', bitrate=432000), VideoVariant(contentType='video/mp4', url='https://video.twimg.com/amplify_video/1451424510268280840/vid/540x540/rzVZCoIHdUivRlFK.mp4?tag=14', bitrate=832000), VideoVariant(contentType='video/mp4', url='https://video.twimg.com/amplify_video/1451424510268280840/vid/720x720/MvtcGox4_jP1O6y2.mp4?tag=14', bitrate=1280000)], duration=119.987, views=64928)]</t>
  </si>
  <si>
    <t>"You CAN'T take the passion &amp;amp; emotion outta football.. the taunting rule takes the gamesmanship out, that's what makes the game fun" ~&lt;mention&gt;
The NFL is a conflict sport #PatMcAfeeShowLIVE &lt;hyperlink&gt;</t>
  </si>
  <si>
    <t>[Video(thumbnailUrl='https://pbs.twimg.com/amplify_video_thumb/1441455399861903361/img/_fFOUxy0-140Q86m.jpg', variants=[VideoVariant(contentType='application/x-mpegURL', url='https://video.twimg.com/amplify_video/1441455399861903361/pl/Ui6rTCnDYFRXASjf.m3u8?tag=14', bitrate=None), VideoVariant(contentType='video/mp4', url='https://video.twimg.com/amplify_video/1441455399861903361/vid/640x360/44_AhZk46p3q8-ya.mp4?tag=14', bitrate=832000), VideoVariant(contentType='video/mp4', url='https://video.twimg.com/amplify_video/1441455399861903361/vid/480x270/z9TQLlnxBMADbMhy.mp4?tag=14', bitrate=288000), VideoVariant(contentType='video/mp4', url='https://video.twimg.com/amplify_video/1441455399861903361/vid/1280x720/G8aSmRF9x9HC5WGz.mp4?tag=14', bitrate=2176000)], duration=156.434, views=34324)]</t>
  </si>
  <si>
    <t>We are live now!
Join now: &lt;hyperlink&gt;
#FactorInvesting #Conclave #Value #Quality #MotilalOswal #investment #equity &lt;hyperlink&gt;</t>
  </si>
  <si>
    <t>MotilalOswalAMC</t>
  </si>
  <si>
    <t>[Photo(previewUrl='https://pbs.twimg.com/media/FZ4INrmaQAAqGKl?format=jpg&amp;name=small', fullUrl='https://pbs.twimg.com/media/FZ4INrmaQAAqGKl?format=jpg&amp;name=large')]</t>
  </si>
  <si>
    <t>Reformed, rebuilt to go far beyond extraordinary for creators. #ASUS #ProArt Studiobook 16 3D OLED is the new standard as a mobile station for your creativity.
✅ 13th Gen Intel Core i9 HX CPU
✅ NVIDIA GeForce RTX 4070 GPU
✅ 3D OLED display with ASUS Spatial Vision Technology &lt;hyperlink&gt;</t>
  </si>
  <si>
    <t>[Video(thumbnailUrl='https://pbs.twimg.com/ext_tw_video_thumb/1614593257937469440/pu/img/9DqPHWTuRCl9DPlM.jpg', variants=[VideoVariant(contentType='video/mp4', url='https://video.twimg.com/ext_tw_video/1614593257937469440/pu/vid/1280x720/askGpzj2NNbpzCTg.mp4?tag=12', bitrate=2176000), VideoVariant(contentType='video/mp4', url='https://video.twimg.com/ext_tw_video/1614593257937469440/pu/vid/640x360/aO_pdtiNEgq8WwjD.mp4?tag=12', bitrate=832000), VideoVariant(contentType='video/mp4', url='https://video.twimg.com/ext_tw_video/1614593257937469440/pu/vid/480x270/L4KTEOuUEWs-CD3W.mp4?tag=12', bitrate=256000), VideoVariant(contentType='application/x-mpegURL', url='https://video.twimg.com/ext_tw_video/1614593257937469440/pu/pl/K6bUmX3nqkZJuQva.m3u8?tag=12&amp;container=fmp4', bitrate=None)], duration=38.833, views=338)]</t>
  </si>
  <si>
    <t>Well, there you have it 😏 The proper pronunciation of "Gif" delivered by Read Aloud. &lt;hyperlink&gt;</t>
  </si>
  <si>
    <t>[Video(thumbnailUrl='https://pbs.twimg.com/media/FbV_uylX0AEWBxw.png', variants=[VideoVariant(contentType='video/mp4', url='https://video.twimg.com/amplify_video/1564296838219448320/vid/320x320/LA1XDYsVZpYwxHcj.mp4?tag=14', bitrate=432000), VideoVariant(contentType='video/mp4', url='https://video.twimg.com/amplify_video/1564296838219448320/vid/720x720/gS60DHRDHeR9fyvh.mp4?tag=14', bitrate=1280000), VideoVariant(contentType='application/x-mpegURL', url='https://video.twimg.com/amplify_video/1564296838219448320/pl/he3Wly1rnTccEPVS.m3u8?tag=14&amp;container=fmp4', bitrate=None), VideoVariant(contentType='video/mp4', url='https://video.twimg.com/amplify_video/1564296838219448320/vid/540x540/942AYTwvYMvmLuew.mp4?tag=14', bitrate=832000)], duration=5.0, views=4245)]</t>
  </si>
  <si>
    <t>#FPJContestAlert 📢
Take the #FPJSportsQuiz! Comment the right answer and win exciting prizes! 🎁
🏆The contest ends at 3 pm today! 
🏆Follow us and use #FPSportsQuiz and tag 5 friends to win
#AFCWomensAsianCup2022 #AFC #SportsQuiz #India &lt;hyperlink&gt;</t>
  </si>
  <si>
    <t>[Photo(previewUrl='https://pbs.twimg.com/media/FJhq90FaAAAFU16?format=jpg&amp;name=small', fullUrl='https://pbs.twimg.com/media/FJhq90FaAAAFU16?format=jpg&amp;name=large')]</t>
  </si>
  <si>
    <t>Update: Fire has been extinguished. No injuries occurred. The cause is under investigation. &lt;hyperlink&gt;</t>
  </si>
  <si>
    <t>[Photo(previewUrl='https://pbs.twimg.com/media/FUiQGLVWIAIraxg?format=jpg&amp;name=small', fullUrl='https://pbs.twimg.com/media/FUiQGLVWIAIraxg?format=jpg&amp;name=large')]</t>
  </si>
  <si>
    <t>Watch history being made. From up to 7 live camera angles at Raymond James Stadium, with 5G Ultra Wideband and Verizon 5G SuperStadium in the &lt;mention&gt; app. #SBLV #5GBuiltRight &lt;hyperlink&gt;</t>
  </si>
  <si>
    <t>[Video(thumbnailUrl='https://pbs.twimg.com/amplify_video_thumb/1358562436438257665/img/GMn9GeveUSG2m_D2.jpg', variants=[VideoVariant(contentType='video/mp4', url='https://video.twimg.com/amplify_video/1358562436438257665/vid/320x320/FYSKJnpppfZjEez5.mp4?tag=14', bitrate=432000), VideoVariant(contentType='application/x-mpegURL', url='https://video.twimg.com/amplify_video/1358562436438257665/pl/XNtHHbY5i6ydjUcT.m3u8?tag=14', bitrate=None), VideoVariant(contentType='video/mp4', url='https://video.twimg.com/amplify_video/1358562436438257665/vid/540x540/hsWG8xUM5NIJTvQe.mp4?tag=14', bitrate=832000), VideoVariant(contentType='video/mp4', url='https://video.twimg.com/amplify_video/1358562436438257665/vid/720x720/3e7uulS0-OWoduyp.mp4?tag=14', bitrate=1280000)], duration=6.306, views=64214)]</t>
  </si>
  <si>
    <t>It's an absolute HONOR to be in the GREAT state of Wisconsin 
#SmackDAHN #SmackDown &lt;hyperlink&gt;</t>
  </si>
  <si>
    <t>[Video(thumbnailUrl='https://pbs.twimg.com/amplify_video_thumb/1512603208312664064/img/_IEIwCztSz6q9k5E.jpg', variants=[VideoVariant(contentType='video/mp4', url='https://video.twimg.com/amplify_video/1512603208312664064/vid/640x360/H_jmuSOPcnRtxq7D.mp4?tag=14', bitrate=832000), VideoVariant(contentType='video/mp4', url='https://video.twimg.com/amplify_video/1512603208312664064/vid/960x540/ELdYE7X7fMF18hKi.mp4?tag=14', bitrate=2176000), VideoVariant(contentType='application/x-mpegURL', url='https://video.twimg.com/amplify_video/1512603208312664064/pl/RdTuASZAgrc0X85Q.m3u8?tag=14&amp;container=fmp4', bitrate=None), VideoVariant(contentType='video/mp4', url='https://video.twimg.com/amplify_video/1512603208312664064/vid/480x270/ri4Fx_FQM4Nghumv.mp4?tag=14', bitrate=288000)], duration=77.711, views=141226)]</t>
  </si>
  <si>
    <t>Presenting the new Gucci Flora Gorgeous Jasmine Eau De Parfum, the latest #FloraFantasy chapter appearing in the joy-fueled campaign starring &lt;mention&gt;. #AlessandroMichele #MileyCyrus #PetraCollins #ChristopherSimmonds &lt;hyperlink&gt; &lt;hyperlink&gt;</t>
  </si>
  <si>
    <t>[Photo(previewUrl='https://pbs.twimg.com/media/FZEFhVeVsAAXRP0?format=jpg&amp;name=small', fullUrl='https://pbs.twimg.com/media/FZEFhVeVsAAXRP0?format=jpg&amp;name=large')]</t>
  </si>
  <si>
    <t>Catch all the AFCON action from wherever you are using your #FreakyFriday bundles on AirtelTV here - &lt;hyperlink&gt;
Dial*149*10# to purchase a bundle. &lt;hyperlink&gt;</t>
  </si>
  <si>
    <t>[Photo(previewUrl='https://pbs.twimg.com/media/FJC0DTzXoAAb7EX?format=jpg&amp;name=small', fullUrl='https://pbs.twimg.com/media/FJC0DTzXoAAb7EX?format=jpg&amp;name=large')]</t>
  </si>
  <si>
    <t>Joe Burrow spoke about recovering from his knee surgery..
He admitted "right now it's a mental thing" &amp;amp; he's "just getting back used to playing football again against top level competition" #PatMcAfeeShowLIVE &lt;hyperlink&gt;</t>
  </si>
  <si>
    <t>[Video(thumbnailUrl='https://pbs.twimg.com/amplify_video_thumb/1425157476266217478/img/mfghUF0JBBtfXXfH.jpg', variants=[VideoVariant(contentType='video/mp4', url='https://video.twimg.com/amplify_video/1425157476266217478/vid/1280x720/Pz0pTWewUOtaXUUx.mp4?tag=14', bitrate=2176000), VideoVariant(contentType='application/x-mpegURL', url='https://video.twimg.com/amplify_video/1425157476266217478/pl/HmbVofYeCV78xnvJ.m3u8?tag=14', bitrate=None), VideoVariant(contentType='video/mp4', url='https://video.twimg.com/amplify_video/1425157476266217478/vid/640x360/F882PhssAKxXBb2I.mp4?tag=14', bitrate=832000), VideoVariant(contentType='video/mp4', url='https://video.twimg.com/amplify_video/1425157476266217478/vid/480x270/rVGndKFxIjj_seoz.mp4?tag=14', bitrate=288000)], duration=139.834, views=43135)]</t>
  </si>
  <si>
    <t>Genuine superstars 🤩
#TheFrontBar &lt;hyperlink&gt;</t>
  </si>
  <si>
    <t>[Photo(previewUrl='https://pbs.twimg.com/media/E29UinPVUAgeNDv?format=jpg&amp;name=small', fullUrl='https://pbs.twimg.com/media/E29UinPVUAgeNDv?format=jpg&amp;name=large'), Photo(previewUrl='https://pbs.twimg.com/media/E29UinQVgAAA288?format=jpg&amp;name=small', fullUrl='https://pbs.twimg.com/media/E29UinQVgAAA288?format=jpg&amp;name=large')]</t>
  </si>
  <si>
    <t>Someone BIG is rolling your way. Visit our Facebook page or Youtube channel to set a reminder and see our Premier first on the 9th May at 7pm. 
Toyota Ireland Facebook - &lt;hyperlink&gt;
Toyota Ireland Youtube - &lt;hyperlink&gt;
#BuilltForABetterWorld &lt;hyperlink&gt;</t>
  </si>
  <si>
    <t>[Video(thumbnailUrl='https://pbs.twimg.com/ext_tw_video_thumb/1390624017716027397/pu/img/IGc9Y7-gcUbatL3L.jpg', variants=[VideoVariant(contentType='video/mp4', url='https://video.twimg.com/ext_tw_video/1390624017716027397/pu/vid/638x360/JLbMMZLpPvPCn5Ix.mp4?tag=12', bitrate=832000), VideoVariant(contentType='application/x-mpegURL', url='https://video.twimg.com/ext_tw_video/1390624017716027397/pu/pl/CHo8B6zdG2G0TJFH.m3u8?tag=12', bitrate=None), VideoVariant(contentType='video/mp4', url='https://video.twimg.com/ext_tw_video/1390624017716027397/pu/vid/1278x720/Yhnq1JDwhbzHsSB6.mp4?tag=12', bitrate=2176000), VideoVariant(contentType='video/mp4', url='https://video.twimg.com/ext_tw_video/1390624017716027397/pu/vid/478x270/TbHo6BlhnPxcrY9Q.mp4?tag=12', bitrate=256000)], duration=6.32, views=169)]</t>
  </si>
  <si>
    <t>brands and corporations on June 1st &lt;hyperlink&gt;</t>
  </si>
  <si>
    <t>LouisStaples</t>
  </si>
  <si>
    <t>[Photo(previewUrl='https://pbs.twimg.com/media/E2yNA9eXEAAAnnt?format=jpg&amp;name=small', fullUrl='https://pbs.twimg.com/media/E2yNA9eXEAAAnnt?format=jpg&amp;name=large')]</t>
  </si>
  <si>
    <t>Magic moments happen as often as you allow yourself to see them ✨. #SpiritUntamedopening at #AMCTheatres June 4th. Set your reminder now to get tickets: &lt;hyperlink&gt; &lt;hyperlink&gt;</t>
  </si>
  <si>
    <t>[Video(thumbnailUrl='https://pbs.twimg.com/media/E0lDy29XIAYTLAN.jpg', variants=[VideoVariant(contentType='video/mp4', url='https://video.twimg.com/amplify_video/1389716187043573771/vid/480x270/KI9r8DTJiKGszeuo.mp4?tag=14', bitrate=288000), VideoVariant(contentType='application/x-mpegURL', url='https://video.twimg.com/amplify_video/1389716187043573771/pl/-TpBK2bY_IYZRiMP.m3u8?tag=14', bitrate=None)], duration=3.2, views=3764)]</t>
  </si>
  <si>
    <t>Hey Ka Ku, this GOLDEN CAPTURE is mesmerising indeed!
Have you got a few more of them? Do share with us.
#CapturedOnMetro #CaptureMetro #HyderabadMetro &lt;hyperlink&gt;</t>
  </si>
  <si>
    <t>[Photo(previewUrl='https://pbs.twimg.com/media/E3NCZwQVoAMyWZ_?format=jpg&amp;name=small', fullUrl='https://pbs.twimg.com/media/E3NCZwQVoAMyWZ_?format=jpg&amp;name=large')]</t>
  </si>
  <si>
    <t>.&lt;mention&gt; spotted at Mumbai Airport 😍👇
#Mumbai #ViratKohli #ViratKohliFans #India #TeamIndia #MumbaiNews #cricketlovers  #Airport #Style #Cricket &lt;hyperlink&gt;</t>
  </si>
  <si>
    <t>[Video(thumbnailUrl='https://pbs.twimg.com/ext_tw_video_thumb/1611954368445829122/pu/img/YXVzwzxp5qpVnfPD.jpg', variants=[VideoVariant(contentType='application/x-mpegURL', url='https://video.twimg.com/ext_tw_video/1611954368445829122/pu/pl/jnjx9KRz6dwmGoEZ.m3u8?tag=12&amp;container=fmp4', bitrate=None), VideoVariant(contentType='video/mp4', url='https://video.twimg.com/ext_tw_video/1611954368445829122/pu/vid/720x1280/Fd-um_5HdMwuliQq.mp4?tag=12', bitrate=2176000), VideoVariant(contentType='video/mp4', url='https://video.twimg.com/ext_tw_video/1611954368445829122/pu/vid/480x852/lcIZKt0R0gsnQpPg.mp4?tag=12', bitrate=950000), VideoVariant(contentType='video/mp4', url='https://video.twimg.com/ext_tw_video/1611954368445829122/pu/vid/320x568/EVpPVi-v-E2fugR4.mp4?tag=12', bitrate=632000)], duration=58.49, views=1396)]</t>
  </si>
  <si>
    <t>With reference to an unfortunate incident involving a girl who got injured at Hitec City Metro Station, yesterday (10 Nov). We deeply empathize and wish her well. 
However, there were various comments &amp;amp; news stories on this. 
Here's the factual position from Hyderabad Metro Rail. &lt;hyperlink&gt;</t>
  </si>
  <si>
    <t>[Photo(previewUrl='https://pbs.twimg.com/media/FhSq5kcUoAwLaBp?format=jpg&amp;name=small', fullUrl='https://pbs.twimg.com/media/FhSq5kcUoAwLaBp?format=jpg&amp;name=large')]</t>
  </si>
  <si>
    <t>What's your favorite car from #TheFastSaga? Find out what the cast had to say, watch the video and get your tickets for #F9 now at #AMCTheatres: &lt;hyperlink&gt; &lt;hyperlink&gt;</t>
  </si>
  <si>
    <t>[Video(thumbnailUrl='https://pbs.twimg.com/media/E4hE2w1XEAIQznq.jpg', variants=[VideoVariant(contentType='video/mp4', url='https://video.twimg.com/amplify_video/1407449879182512130/vid/640x360/KQAnr6a5s2SDhN-p.mp4?tag=14', bitrate=832000), VideoVariant(contentType='video/mp4', url='https://video.twimg.com/amplify_video/1407449879182512130/vid/1280x720/71ONHY-NEFTZp4Xn.mp4?tag=14', bitrate=2176000), VideoVariant(contentType='video/mp4', url='https://video.twimg.com/amplify_video/1407449879182512130/vid/480x270/gWzZi6oDSTPAe67n.mp4?tag=14', bitrate=288000), VideoVariant(contentType='application/x-mpegURL', url='https://video.twimg.com/amplify_video/1407449879182512130/pl/xPfgJcnO-4nUd25y.m3u8?tag=14', bitrate=None)], duration=78.328, views=3557)]</t>
  </si>
  <si>
    <t>70 years on the throne. May Her Majesty rest in peace and may her memory be a blessing. 🇬🇧🕯️ &lt;hyperlink&gt;</t>
  </si>
  <si>
    <t>[Photo(previewUrl='https://pbs.twimg.com/media/FcJo6YgXgA0id8R?format=jpg&amp;name=small', fullUrl='https://pbs.twimg.com/media/FcJo6YgXgA0id8R?format=jpg&amp;name=large')]</t>
  </si>
  <si>
    <t>Exclusive AAA member offer: Get 100 points* toward free rental days when you join Hertz Gold Plus Rewards®. Then go wherever the road may lead in any car you choose. *termsapply. Enroll for free &lt;hyperlink&gt; &lt;hyperlink&gt;</t>
  </si>
  <si>
    <t>[Video(thumbnailUrl='https://pbs.twimg.com/amplify_video_thumb/1499416056271675402/img/weYW3rLbjqJEua8k.jpg', variants=[VideoVariant(contentType='video/mp4', url='https://video.twimg.com/amplify_video/1499416056271675402/vid/540x270/fQQDsnx2bI0v02t5.mp4?tag=14', bitrate=288000), VideoVariant(contentType='video/mp4', url='https://video.twimg.com/amplify_video/1499416056271675402/vid/1024x512/hFO4hoHajmQSpYp1.mp4?tag=14', bitrate=2176000), VideoVariant(contentType='application/x-mpegURL', url='https://video.twimg.com/amplify_video/1499416056271675402/pl/-WYRWj2QYBjFcJQ7.m3u8?tag=14&amp;container=fmp4', bitrate=None), VideoVariant(contentType='video/mp4', url='https://video.twimg.com/amplify_video/1499416056271675402/vid/720x360/cNbFH_VIt8thv1P6.mp4?tag=14', bitrate=832000)], duration=4.074, views=2)]</t>
  </si>
  <si>
    <t>See the CEOs of Microsoft, Starbucks, GlaxoSmithKline, and Grab talk about using #Azure data and analytics to stay resilient and agile. Watch the digital event on demand: &lt;hyperlink&gt; &lt;hyperlink&gt;</t>
  </si>
  <si>
    <t>Azure</t>
  </si>
  <si>
    <t>[Photo(previewUrl='https://pbs.twimg.com/media/ErtSfeeXYAUNVug?format=jpg&amp;name=small', fullUrl='https://pbs.twimg.com/media/ErtSfeeXYAUNVug?format=jpg&amp;name=large')]</t>
  </si>
  <si>
    <t>NEVER play cards with &lt;mention&gt;
😂😂 #PMSLive &lt;hyperlink&gt;</t>
  </si>
  <si>
    <t>[Video(thumbnailUrl='https://pbs.twimg.com/amplify_video_thumb/1592954075917975552/img/iV8Kve3cE_p2OUfs.jpg', variants=[VideoVariant(contentType='video/mp4', url='https://video.twimg.com/amplify_video/1592954075917975552/vid/1280x720/OP-qFe0E_ykZ0oBz.mp4?tag=14', bitrate=2176000), VideoVariant(contentType='video/mp4', url='https://video.twimg.com/amplify_video/1592954075917975552/vid/480x270/aoiHv4ELfvL2_bZT.mp4?tag=14', bitrate=288000), VideoVariant(contentType='video/mp4', url='https://video.twimg.com/amplify_video/1592954075917975552/vid/640x360/5r8l_T-Uz6Q1xubN.mp4?tag=14', bitrate=832000), VideoVariant(contentType='application/x-mpegURL', url='https://video.twimg.com/amplify_video/1592954075917975552/pl/He1Iiuyqq0Nx-rWZ.m3u8?tag=14&amp;container=fmp4', bitrate=None)], duration=66.069, views=26314)]</t>
  </si>
  <si>
    <t>Ronald Koeman's 2021 Ballon d'Or winner is decided 🏆 &lt;hyperlink&gt;</t>
  </si>
  <si>
    <t>[Photo(previewUrl='https://pbs.twimg.com/media/E6lhR-HX0AQUKWZ?format=jpg&amp;name=small', fullUrl='https://pbs.twimg.com/media/E6lhR-HX0AQUKWZ?format=jpg&amp;name=large')]</t>
  </si>
  <si>
    <t>Protests Continue To Erupt Across Iran With No Sign Of Stopping &lt;hyperlink&gt; &lt;hyperlink&gt;</t>
  </si>
  <si>
    <t>[Photo(previewUrl='https://pbs.twimg.com/media/Fek_1pOaUAAtP7_?format=jpg&amp;name=small', fullUrl='https://pbs.twimg.com/media/Fek_1pOaUAAtP7_?format=jpg&amp;name=large')]</t>
  </si>
  <si>
    <t>LIGHTS OUT AWAYYY WE GOO!!!! Checo up to P4 at the end of Lap 1 💪 Max remains P2 👏 &lt;hyperlink&gt;</t>
  </si>
  <si>
    <t>[Gif(thumbnailUrl='https://pbs.twimg.com/tweet_video_thumb/FTXUfvCXsAAW66z.jpg', variants=[VideoVariant(contentType='video/mp4', url='https://video.twimg.com/tweet_video/FTXUfvCXsAAW66z.mp4', bitrate=0)])]</t>
  </si>
  <si>
    <t>I believe my new Hate Crime and Hate Speech Bill will contribute in a very real way to allowing everybody in Ireland to live without fear, to live the most authentic version of themselves.
Really glad to have introduced this important legislation into the Dáil today. &lt;hyperlink&gt;</t>
  </si>
  <si>
    <t>[Video(thumbnailUrl='https://pbs.twimg.com/ext_tw_video_thumb/1590809253752741902/pu/img/XfeWO_zokO6bCqt_.jpg', variants=[VideoVariant(contentType='video/mp4', url='https://video.twimg.com/ext_tw_video/1590809253752741902/pu/vid/480x270/ixD3itg1tMkTi8hg.mp4?tag=12', bitrate=256000), VideoVariant(contentType='application/x-mpegURL', url='https://video.twimg.com/ext_tw_video/1590809253752741902/pu/pl/zWbhWBYSCFFguCrJ.m3u8?tag=12&amp;container=fmp4', bitrate=None), VideoVariant(contentType='video/mp4', url='https://video.twimg.com/ext_tw_video/1590809253752741902/pu/vid/1280x720/IGyECfJNYoFqf8jT.mp4?tag=12', bitrate=2176000), VideoVariant(contentType='video/mp4', url='https://video.twimg.com/ext_tw_video/1590809253752741902/pu/vid/640x360/C2NxFshecDdkz79l.mp4?tag=12', bitrate=832000)], duration=70.4, views=21086)]</t>
  </si>
  <si>
    <t>With Me As President, You’ll Get What’s Due To You, Tinubu Assures Kogites &lt;hyperlink&gt; &lt;hyperlink&gt;</t>
  </si>
  <si>
    <t>[Photo(previewUrl='https://pbs.twimg.com/media/FgqTRfxacAAMhcj?format=jpg&amp;name=small', fullUrl='https://pbs.twimg.com/media/FgqTRfxacAAMhcj?format=jpg&amp;name=large')]</t>
  </si>
  <si>
    <t>What’s the ✨key✨ ingredient to jingling all the way this holiday season? Giving the gift of &lt;mention&gt; 🎁
Put your carolling skills to the test Wed 12/21 @ 7pm PT during her exclusive #AppleMusicLive concert on &lt;mention&gt; – a perk included on select Verizon Unlimited plans. &lt;hyperlink&gt;</t>
  </si>
  <si>
    <t>[Photo(previewUrl='https://pbs.twimg.com/media/FkXa7ssXwAASRqD?format=png&amp;name=small', fullUrl='https://pbs.twimg.com/media/FkXa7ssXwAASRqD?format=png&amp;name=large')]</t>
  </si>
  <si>
    <t>. &lt;mention&gt; Joint user facility call now open: Advance your #research with the capabilities of #ARM and &lt;mention&gt;. Apply by February 10, 2022 | Details at &lt;hyperlink&gt; &lt;hyperlink&gt;</t>
  </si>
  <si>
    <t>[Photo(previewUrl='https://pbs.twimg.com/media/FJ-gzYKXoAEJKnF?format=jpg&amp;name=small', fullUrl='https://pbs.twimg.com/media/FJ-gzYKXoAEJKnF?format=jpg&amp;name=large')]</t>
  </si>
  <si>
    <t>The Health &amp;amp; Care Bill is back in Parliament today.
I’ll be voting against this corporate takeover bill but in favour of amendments that would protect our NHS from further privatisation &amp;amp; improve health outcomes - including two of my own #ScrapNHSBill &lt;hyperlink&gt;</t>
  </si>
  <si>
    <t>BellRibeiroAddy</t>
  </si>
  <si>
    <t>[Photo(previewUrl='https://pbs.twimg.com/media/FEzNZx6XoA05AF4?format=jpg&amp;name=small', fullUrl='https://pbs.twimg.com/media/FEzNZx6XoA05AF4?format=jpg&amp;name=large')]</t>
  </si>
  <si>
    <t>We love LOVE! 🌈  Grab some rainbow (℅ our Pride Collection) &amp;amp; celebrate love of all kinds. 
Shop: &lt;hyperlink&gt; &lt;hyperlink&gt;</t>
  </si>
  <si>
    <t>[Photo(previewUrl='https://pbs.twimg.com/media/E40SKvfXoAIfhrZ?format=jpg&amp;name=small', fullUrl='https://pbs.twimg.com/media/E40SKvfXoAIfhrZ?format=jpg&amp;name=large')]</t>
  </si>
  <si>
    <t>Pete Carroll says all those who say football has passed the 71-year-old coach by, all the doubters of him and the Seahawks, have been “full of crap.” &lt;mention&gt; &lt;hyperlink&gt;</t>
  </si>
  <si>
    <t>[Video(thumbnailUrl='https://pbs.twimg.com/ext_tw_video_thumb/1586875150800416768/pu/img/jHWHuIqZq1pfC7CE.jpg', variants=[VideoVariant(contentType='video/mp4', url='https://video.twimg.com/ext_tw_video/1586875150800416768/pu/vid/1280x720/zpqa1_djvm0ZlYML.mp4?tag=12', bitrate=2176000), VideoVariant(contentType='video/mp4', url='https://video.twimg.com/ext_tw_video/1586875150800416768/pu/vid/640x360/sx38ydRpyDqXZVAo.mp4?tag=12', bitrate=832000), VideoVariant(contentType='video/mp4', url='https://video.twimg.com/ext_tw_video/1586875150800416768/pu/vid/480x270/_d53R91ZsHznyJsJ.mp4?tag=12', bitrate=256000), VideoVariant(contentType='application/x-mpegURL', url='https://video.twimg.com/ext_tw_video/1586875150800416768/pu/pl/aixAhDigBPooLHOP.m3u8?tag=12&amp;container=fmp4', bitrate=None)], duration=69.555, views=12352)]</t>
  </si>
  <si>
    <t>We’re feeling the ❤️ &lt;mention&gt;. Head to Facebook Watch now for even more picture perfect 📸 👀 #BTS moments: &lt;hyperlink&gt; &lt;hyperlink&gt;</t>
  </si>
  <si>
    <t>[Video(thumbnailUrl='https://pbs.twimg.com/media/FOWnvRzX0AID4qH.jpg', variants=[VideoVariant(contentType='video/mp4', url='https://video.twimg.com/amplify_video/1505792283739893762/vid/480x270/YCizPcmIe1n4V-77.mp4?tag=14', bitrate=288000), VideoVariant(contentType='application/x-mpegURL', url='https://video.twimg.com/amplify_video/1505792283739893762/pl/mi4m-itXIJvb71y6.m3u8?tag=14&amp;container=fmp4', bitrate=None), VideoVariant(contentType='video/mp4', url='https://video.twimg.com/amplify_video/1505792283739893762/vid/1280x720/z-DCQ5b2surJMaNz.mp4?tag=14', bitrate=2176000), VideoVariant(contentType='video/mp4', url='https://video.twimg.com/amplify_video/1505792283739893762/vid/640x360/NGYZs1YkkDTCCYaw.mp4?tag=14', bitrate=832000)], duration=32.966, views=16466)]</t>
  </si>
  <si>
    <t>.&lt;mention&gt; gets out of the &lt;mention&gt; at the lunch break after 91 laps, &lt;mention&gt; gets in. The Spaniard’s mission: trying out more of next year’s #Fit4F1 18-inch tyres at the &lt;mention&gt; to help finalise the definitive specification. &lt;mention&gt; &lt;mention&gt; &lt;hyperlink&gt;</t>
  </si>
  <si>
    <t>[Photo(previewUrl='https://pbs.twimg.com/media/E73XHENXIAwHIMF?format=jpg&amp;name=small', fullUrl='https://pbs.twimg.com/media/E73XHENXIAwHIMF?format=jpg&amp;name=large')]</t>
  </si>
  <si>
    <t>Happy weekend! Life is short, grab a friend and do whatever excites your spirit. Playing #NoStraightRoads helps too! 🎸
Credit: Concept Artist; &lt;mention&gt; 
#NoStraightRoads #NSR #Videogames #weekendvibes &lt;hyperlink&gt;</t>
  </si>
  <si>
    <t>[Photo(previewUrl='https://pbs.twimg.com/media/FJIVYEvacAE7Nk0?format=jpg&amp;name=small', fullUrl='https://pbs.twimg.com/media/FJIVYEvacAE7Nk0?format=jpg&amp;name=large')]</t>
  </si>
  <si>
    <t>#freddiegibbs got jokes for #liluzis new look 😂😂 (view earlier post) &lt;hyperlink&gt;</t>
  </si>
  <si>
    <t>[Video(thumbnailUrl='https://pbs.twimg.com/ext_tw_video_thumb/1357086233357283328/pu/img/XQrxpxtWzgVeofzy.jpg', variants=[VideoVariant(contentType='video/mp4', url='https://video.twimg.com/ext_tw_video/1357086233357283328/pu/vid/540x540/1E7ojnp1TFIcCE-Y.mp4?tag=12', bitrate=832000), VideoVariant(contentType='video/mp4', url='https://video.twimg.com/ext_tw_video/1357086233357283328/pu/vid/720x720/_UyngWR9rxP6lLSM.mp4?tag=12', bitrate=1280000), VideoVariant(contentType='application/x-mpegURL', url='https://video.twimg.com/ext_tw_video/1357086233357283328/pu/pl/lofn-Nh2B9_DX5lP.m3u8?tag=12', bitrate=None), VideoVariant(contentType='video/mp4', url='https://video.twimg.com/ext_tw_video/1357086233357283328/pu/vid/320x320/Pl7LqpfTuP73SahY.mp4?tag=12', bitrate=432000)], duration=10.567, views=22091)]</t>
  </si>
  <si>
    <t>As an aside, messages like this have brought light to these dark days. &lt;hyperlink&gt;</t>
  </si>
  <si>
    <t>RepMeijer</t>
  </si>
  <si>
    <t>[Photo(previewUrl='https://pbs.twimg.com/media/E-KALgeXsAIkP5G?format=jpg&amp;name=small', fullUrl='https://pbs.twimg.com/media/E-KALgeXsAIkP5G?format=jpg&amp;name=large')]</t>
  </si>
  <si>
    <t>meijer</t>
  </si>
  <si>
    <t>CNN PROJECTION: California Gov. Gavin Newsom survives Republican-backed recall effort and will remain in office &lt;hyperlink&gt; &lt;hyperlink&gt;</t>
  </si>
  <si>
    <t>[Photo(previewUrl='https://pbs.twimg.com/media/E_S_DsNWUAURRIk?format=jpg&amp;name=small', fullUrl='https://pbs.twimg.com/media/E_S_DsNWUAURRIk?format=jpg&amp;name=large')]</t>
  </si>
  <si>
    <t>And the winner is (drumroll please)...#SoundOfMetal’s &lt;mention&gt;! Congratulations on taking home the award tonight for Best Male Lead at the &lt;mention&gt; #SpiritAwards &lt;hyperlink&gt;</t>
  </si>
  <si>
    <t>[Photo(previewUrl='https://pbs.twimg.com/media/EzoRHe6UcAMLlp5?format=jpg&amp;name=small', fullUrl='https://pbs.twimg.com/media/EzoRHe6UcAMLlp5?format=jpg&amp;name=large')]</t>
  </si>
  <si>
    <t>The only thing stronger than our siblings’ rivalry is their love for us. We can always count on them for countless memories. 
This #RakshaBandhan, celebrating the bonds that last a lifetime.
#HSBCIndia #FestiveHex #Rakhi #RakshaBandhan2022 #SiblingLove &lt;hyperlink&gt;</t>
  </si>
  <si>
    <t>HSBC_IN</t>
  </si>
  <si>
    <t>[Video(thumbnailUrl='https://pbs.twimg.com/media/FZ0hq7KXwAI2oYH.jpg', variants=[VideoVariant(contentType='video/mp4', url='https://video.twimg.com/ext_tw_video/1557438017991852033/pu/vid/540x540/pUJ8LEORjG54uVtz.mp4?tag=12', bitrate=832000), VideoVariant(contentType='video/mp4', url='https://video.twimg.com/ext_tw_video/1557438017991852033/pu/vid/720x720/PPfsOtbP7WnYZpiw.mp4?tag=12', bitrate=1280000), VideoVariant(contentType='application/x-mpegURL', url='https://video.twimg.com/ext_tw_video/1557438017991852033/pu/pl/EROIJuebriKjf84K.m3u8?tag=12&amp;container=fmp4', bitrate=None), VideoVariant(contentType='video/mp4', url='https://video.twimg.com/ext_tw_video/1557438017991852033/pu/vid/320x320/bNQrdoPyWXzE6Pdn.mp4?tag=12', bitrate=432000)], duration=20.966, views=13643)]</t>
  </si>
  <si>
    <t>hsbc</t>
  </si>
  <si>
    <t>Protesting against Putin’s invasion of Ukraine at the Russian embassy with &lt;mention&gt; &amp;amp; &lt;mention&gt; #StandWithUkriane &lt;hyperlink&gt;</t>
  </si>
  <si>
    <t>OCallaghanJim</t>
  </si>
  <si>
    <t>[Photo(previewUrl='https://pbs.twimg.com/media/FMhYBwhWYAQdNDL?format=jpg&amp;name=small', fullUrl='https://pbs.twimg.com/media/FMhYBwhWYAQdNDL?format=jpg&amp;name=large')]</t>
  </si>
  <si>
    <t>A person at the foot of the Great Buddha of Leshan in Sichuan Province, China &lt;hyperlink&gt;</t>
  </si>
  <si>
    <t>[Photo(previewUrl='https://pbs.twimg.com/media/Fmh1H2bXoAAjb3P?format=jpg&amp;name=small', fullUrl='https://pbs.twimg.com/media/Fmh1H2bXoAAjb3P?format=jpg&amp;name=large')]</t>
  </si>
  <si>
    <t>CEO &lt;mention&gt; on $IBM’s 1Q 2021 earnings. Read more: &lt;hyperlink&gt; &lt;hyperlink&gt;</t>
  </si>
  <si>
    <t>[Photo(previewUrl='https://pbs.twimg.com/media/EzXVrumVoAMV0Iv?format=jpg&amp;name=small', fullUrl='https://pbs.twimg.com/media/EzXVrumVoAMV0Iv?format=jpg&amp;name=large')]</t>
  </si>
  <si>
    <t>MOONAGE DAYDREAM, David Bowie’s creative, spiritual, and musical odyssey, featuring never before seen footage, hits AMC Theatres in IMAX on 9/16! &lt;hyperlink&gt; &lt;hyperlink&gt;</t>
  </si>
  <si>
    <t>[Photo(previewUrl='https://pbs.twimg.com/media/Fcf0t4nXEAEwzBg?format=jpg&amp;name=small', fullUrl='https://pbs.twimg.com/media/Fcf0t4nXEAEwzBg?format=jpg&amp;name=large')]</t>
  </si>
  <si>
    <t>Great day on the doorstep leafleting with my daughters today &lt;hyperlink&gt;</t>
  </si>
  <si>
    <t>[Photo(previewUrl='https://pbs.twimg.com/media/Exk8yRhXIAQq6EC?format=jpg&amp;name=small', fullUrl='https://pbs.twimg.com/media/Exk8yRhXIAQq6EC?format=jpg&amp;name=large')]</t>
  </si>
  <si>
    <t>🇨🇦 &lt;mention&gt; are feeling good after winning a third straight at #Beijing2022 
Canada is now 3-1 in the mixed doubles curling round robin, next up ⬇️
SWE 🇸🇪 Feb 5th at 1:05 am ET
USA 🇺🇸 Feb 5th at 7:05 am ET &lt;hyperlink&gt;</t>
  </si>
  <si>
    <t>[Video(thumbnailUrl='https://pbs.twimg.com/media/FKvHpUwXEAE7dyP.jpg', variants=[VideoVariant(contentType='video/mp4', url='https://video.twimg.com/amplify_video/1489503576162508803/vid/480x270/DTyxd3eWjoUX5-GM.mp4?tag=14', bitrate=288000), VideoVariant(contentType='video/mp4', url='https://video.twimg.com/amplify_video/1489503576162508803/vid/1280x720/2WBIrlT53Xvc35A8.mp4?tag=14', bitrate=2176000), VideoVariant(contentType='application/x-mpegURL', url='https://video.twimg.com/amplify_video/1489503576162508803/pl/HjW6T_-BiNqQVKNY.m3u8?tag=14&amp;container=fmp4', bitrate=None), VideoVariant(contentType='video/mp4', url='https://video.twimg.com/amplify_video/1489503576162508803/vid/640x360/yQYqPOlu-SV_DESP.mp4?tag=14', bitrate=832000)], duration=62.468, views=20122)]</t>
  </si>
  <si>
    <t>Did you know an original bench from Forrest Gump is on the Paramount lot? It was one of several benches created for the film! &lt;hyperlink&gt;</t>
  </si>
  <si>
    <t>ParamountPics</t>
  </si>
  <si>
    <t>[Photo(previewUrl='https://pbs.twimg.com/media/Eryx5FFVcAA5Xab?format=jpg&amp;name=small', fullUrl='https://pbs.twimg.com/media/Eryx5FFVcAA5Xab?format=jpg&amp;name=large'), Photo(previewUrl='https://pbs.twimg.com/media/Eryx9CsUYAAmZ_C?format=jpg&amp;name=small', fullUrl='https://pbs.twimg.com/media/Eryx9CsUYAAmZ_C?format=jpg&amp;name=large')]</t>
  </si>
  <si>
    <t>paramount pictures</t>
  </si>
  <si>
    <t>Join me today at 6:45am on &lt;mention&gt; chatting with &lt;mention&gt; &amp;amp; &lt;mention&gt; about the news of the day. &lt;hyperlink&gt;</t>
  </si>
  <si>
    <t>scottemerson</t>
  </si>
  <si>
    <t>[Photo(previewUrl='https://pbs.twimg.com/media/Ex6em5SVIAMFOHn?format=jpg&amp;name=small', fullUrl='https://pbs.twimg.com/media/Ex6em5SVIAMFOHn?format=jpg&amp;name=large')]</t>
  </si>
  <si>
    <t>Nicky comes in for a new tyre set a lap later. He also goes onto the mediums! 👍
ALB 🇹🇭 P18
LAT 🇨🇦 P19
#WeAreWilliams #SpanishGP &lt;hyperlink&gt;</t>
  </si>
  <si>
    <t>[Photo(previewUrl='https://pbs.twimg.com/media/FTXYqXkWQAAnzRC?format=jpg&amp;name=small', fullUrl='https://pbs.twimg.com/media/FTXYqXkWQAAnzRC?format=jpg&amp;name=large')]</t>
  </si>
  <si>
    <t>Virtual Museum: Discover #OpelClassic in 360° now. &lt;hyperlink&gt; &lt;hyperlink&gt;</t>
  </si>
  <si>
    <t>[Video(thumbnailUrl='https://pbs.twimg.com/amplify_video_thumb/1422847320115367940/img/gf_zipdAYycv--us.jpg', variants=[VideoVariant(contentType='application/x-mpegURL', url='https://video.twimg.com/amplify_video/1422847320115367940/pl/d9xaPB_HhrDPZxtb.m3u8?tag=14', bitrate=None), VideoVariant(contentType='video/mp4', url='https://video.twimg.com/amplify_video/1422847320115367940/vid/480x270/XWRDcBnGx5ieZXaS.mp4?tag=14', bitrate=288000), VideoVariant(contentType='video/mp4', url='https://video.twimg.com/amplify_video/1422847320115367940/vid/640x360/mwgfVubXEM7y4j9I.mp4?tag=14', bitrate=832000), VideoVariant(contentType='video/mp4', url='https://video.twimg.com/amplify_video/1422847320115367940/vid/1280x720/9Lnm1QsfRVZcVQYq.mp4?tag=14', bitrate=2176000)], duration=9.76, views=45)]</t>
  </si>
  <si>
    <t>For our Stadia friends finding a new home, Samsung Gaming Hub has you covered!
We've listed the top Stadia titles available from within our variety of other partnered libraries.
Continue to play your favorite games and build new memories, no downloads required. &lt;hyperlink&gt;</t>
  </si>
  <si>
    <t>SamsungGaming</t>
  </si>
  <si>
    <t>[Photo(previewUrl='https://pbs.twimg.com/media/FgLTu28X0AUl4-f?format=jpg&amp;name=small', fullUrl='https://pbs.twimg.com/media/FgLTu28X0AUl4-f?format=jpg&amp;name=large'), Photo(previewUrl='https://pbs.twimg.com/media/FgLTu92WYAAAN1a?format=jpg&amp;name=small', fullUrl='https://pbs.twimg.com/media/FgLTu92WYAAAN1a?format=jpg&amp;name=large'), Photo(previewUrl='https://pbs.twimg.com/media/FgLTvFUWAAQp0rq?format=jpg&amp;name=small', fullUrl='https://pbs.twimg.com/media/FgLTvFUWAAQp0rq?format=jpg&amp;name=large'), Photo(previewUrl='https://pbs.twimg.com/media/FgLTvRtaEAEdf0N?format=jpg&amp;name=small', fullUrl='https://pbs.twimg.com/media/FgLTvRtaEAEdf0N?format=jpg&amp;name=large')]</t>
  </si>
  <si>
    <t>Are you up to the challenge?😏💜
Use 40 Dreamy Spheres to get the Golden Undaunted Sports Car from Jimin's bundle series!
#FreeFireXBTS &lt;hyperlink&gt;</t>
  </si>
  <si>
    <t>[Photo(previewUrl='https://pbs.twimg.com/media/FPhLug8VIAYyJmu?format=png&amp;name=small', fullUrl='https://pbs.twimg.com/media/FPhLug8VIAYyJmu?format=png&amp;name=large')]</t>
  </si>
  <si>
    <t>The making of Sergeant Swat...
❌ &lt;mention&gt; &lt;hyperlink&gt;</t>
  </si>
  <si>
    <t>[Video(thumbnailUrl='https://pbs.twimg.com/media/EzFzGhLW8AEKo85.jpg', variants=[VideoVariant(contentType='video/mp4', url='https://video.twimg.com/amplify_video/1383012852965998593/vid/540x540/PIjh0awYR-btMJo2.mp4?tag=14', bitrate=832000), VideoVariant(contentType='application/x-mpegURL', url='https://video.twimg.com/amplify_video/1383012852965998593/pl/_ikntUR7-NxKTXM8.m3u8?tag=14', bitrate=None), VideoVariant(contentType='video/mp4', url='https://video.twimg.com/amplify_video/1383012852965998593/vid/720x720/bCtaKk3JhCSaUw88.mp4?tag=14', bitrate=1280000), VideoVariant(contentType='video/mp4', url='https://video.twimg.com/amplify_video/1383012852965998593/vid/320x320/0JPgAR7pvU_x1QUf.mp4?tag=14', bitrate=432000)], duration=50.72, views=5094)]</t>
  </si>
  <si>
    <t>In this edition of TechBeat, Senior Director of Cisco Innovation Labs &lt;mention&gt; shares her experiences growing up in a minority family and building technology at the intersection of #innovation and #inclusion.
🎧🎙️ Listen: &lt;hyperlink&gt; &lt;hyperlink&gt;</t>
  </si>
  <si>
    <t>[Video(thumbnailUrl='https://pbs.twimg.com/media/E-OgPNZWEAovVOc.png', variants=[VideoVariant(contentType='video/mp4', url='https://video.twimg.com/amplify_video/1433165266733633547/vid/540x540/H31tVA9gKXdH_flS.mp4?tag=14', bitrate=832000), VideoVariant(contentType='application/x-mpegURL', url='https://video.twimg.com/amplify_video/1433165266733633547/pl/wZbD-s_mJVFgr2XX.m3u8?tag=14', bitrate=None), VideoVariant(contentType='video/mp4', url='https://video.twimg.com/amplify_video/1433165266733633547/vid/320x320/FXrfKItAEa9zSkGa.mp4?tag=14', bitrate=432000), VideoVariant(contentType='video/mp4', url='https://video.twimg.com/amplify_video/1433165266733633547/vid/720x720/3VqAkYO7EpGonUeg.mp4?tag=14', bitrate=1280000)], duration=15.959, views=77)]</t>
  </si>
  <si>
    <t>Lesson 5: “The angel’s visit to Mary” read by &lt;mention&gt;
#MTNCarols21 &lt;hyperlink&gt;</t>
  </si>
  <si>
    <t>[Video(thumbnailUrl='https://pbs.twimg.com/ext_tw_video_thumb/1469425130220793856/pu/img/7d1dMqQK1l-2qyU4.jpg', variants=[VideoVariant(contentType='video/mp4', url='https://video.twimg.com/ext_tw_video/1469425130220793856/pu/vid/476x270/R8WnSAYyt738EgXl.mp4?tag=12', bitrate=256000), VideoVariant(contentType='video/mp4', url='https://video.twimg.com/ext_tw_video/1469425130220793856/pu/vid/636x360/Wk3ztWtBoOaLTv_t.mp4?tag=12', bitrate=832000), VideoVariant(contentType='application/x-mpegURL', url='https://video.twimg.com/ext_tw_video/1469425130220793856/pu/pl/c18MJ7ZdnXSxTy31.m3u8?tag=12&amp;container=fmp4', bitrate=None), VideoVariant(contentType='video/mp4', url='https://video.twimg.com/ext_tw_video/1469425130220793856/pu/vid/848x480/XBKj1np_pu5zAaD8.mp4?tag=12', bitrate=2176000)], duration=83.311, views=1551)]</t>
  </si>
  <si>
    <t>Submit form 15G/H safely from the comfort of your home using #iMobilePayByICICIBank and avail exemption on Tax Deducted at Source (TDS) on term deposit interest.
Download app here: &lt;hyperlink&gt;
Know more here: &lt;hyperlink&gt;
#StaySafeBankSafe #BankFromHome &lt;hyperlink&gt;</t>
  </si>
  <si>
    <t>[Photo(previewUrl='https://pbs.twimg.com/media/EzZr2zWUcAE00k8?format=jpg&amp;name=small', fullUrl='https://pbs.twimg.com/media/EzZr2zWUcAE00k8?format=jpg&amp;name=large')]</t>
  </si>
  <si>
    <t>Good day ☺️ &lt;hyperlink&gt;</t>
  </si>
  <si>
    <t>[Photo(previewUrl='https://pbs.twimg.com/media/FWzsL-xWQAAd4JA?format=jpg&amp;name=small', fullUrl='https://pbs.twimg.com/media/FWzsL-xWQAAd4JA?format=jpg&amp;name=large')]</t>
  </si>
  <si>
    <t>Let’s go racing at Darlington!
#NASCARThrowback #TeamToyota &lt;hyperlink&gt;</t>
  </si>
  <si>
    <t>[Video(thumbnailUrl='https://pbs.twimg.com/ext_tw_video_thumb/1523396181216350208/pu/img/JvJCFgmLzL-PnjDl.jpg', variants=[VideoVariant(contentType='application/x-mpegURL', url='https://video.twimg.com/ext_tw_video/1523396181216350208/pu/pl/8bFTK2M3perrZVJx.m3u8?tag=14&amp;container=fmp4', bitrate=None), VideoVariant(contentType='video/mp4', url='https://video.twimg.com/ext_tw_video/1523396181216350208/pu/vid/320x568/AjYuwwQ-4avAMPi-.mp4?tag=14', bitrate=632000), VideoVariant(contentType='video/mp4', url='https://video.twimg.com/ext_tw_video/1523396181216350208/pu/vid/720x1280/Jaigm0u1B_9x4IN5.mp4?tag=14', bitrate=2176000), VideoVariant(contentType='video/mp4', url='https://video.twimg.com/ext_tw_video/1523396181216350208/pu/vid/480x852/cErDvB4OHvWcYF0V.mp4?tag=14', bitrate=950000)], duration=13.133, views=400)]</t>
  </si>
  <si>
    <t>Flood Displaces 18,406 In Borno – SEMA &lt;hyperlink&gt; &lt;hyperlink&gt;</t>
  </si>
  <si>
    <t>[Photo(previewUrl='https://pbs.twimg.com/media/FdqlKAAacAIX3lG?format=jpg&amp;name=small', fullUrl='https://pbs.twimg.com/media/FdqlKAAacAIX3lG?format=jpg&amp;name=large')]</t>
  </si>
  <si>
    <t>⚠️ Safety Car ⚠️ MSC has gone into the wall at T22, Checo has boxed for Hards, Max leads! 🔧 &lt;hyperlink&gt;</t>
  </si>
  <si>
    <t>[Gif(thumbnailUrl='https://pbs.twimg.com/tweet_video_thumb/FF3LP3fXEAAs7C0.jpg', variants=[VideoVariant(contentType='video/mp4', url='https://video.twimg.com/tweet_video/FF3LP3fXEAAs7C0.mp4', bitrate=0)])]</t>
  </si>
  <si>
    <t>“Looking across the #ProArt range, it gives us the opportunity to start our technology refresh and putting these devices throughout the school.” - John Joannou, Head of Technology at &lt;mention&gt; 
#ProArtforEducation #filmschool #PA32UCG #PA27UCX #PA148CTV #ProArtA1Projector &lt;hyperlink&gt;</t>
  </si>
  <si>
    <t>[Video(thumbnailUrl='https://pbs.twimg.com/media/FLETt20agAMbqGE.jpg', variants=[VideoVariant(contentType='video/mp4', url='https://video.twimg.com/amplify_video/1490991955937234944/vid/1280x720/8FRg3yPMVjbUKNzO.mp4?tag=14', bitrate=2176000), VideoVariant(contentType='video/mp4', url='https://video.twimg.com/amplify_video/1490991955937234944/vid/640x360/rEEwpct78SGvFzKr.mp4?tag=14', bitrate=832000), VideoVariant(contentType='video/mp4', url='https://video.twimg.com/amplify_video/1490991955937234944/vid/480x270/_msJ9v7Ez7U5oPwO.mp4?tag=14', bitrate=288000), VideoVariant(contentType='application/x-mpegURL', url='https://video.twimg.com/amplify_video/1490991955937234944/pl/YM8mXniQ7PReWQ5u.m3u8?tag=14&amp;container=fmp4', bitrate=None)], duration=263.56, views=1839)]</t>
  </si>
  <si>
    <t>guess this zodiac &lt;hyperlink&gt;</t>
  </si>
  <si>
    <t>[Photo(previewUrl='https://pbs.twimg.com/media/Fk-3o8qXkAEJF74?format=jpg&amp;name=small', fullUrl='https://pbs.twimg.com/media/Fk-3o8qXkAEJF74?format=jpg&amp;name=large')]</t>
  </si>
  <si>
    <t>Argentina 🆚 Croatia 🇦🇷🇭🇷
South America 🆚 Europe 🌎
A ticket to the final up for grabs 🎫🏆
#FIFAWorldCup #Qatar2022 &lt;hyperlink&gt;</t>
  </si>
  <si>
    <t>[Video(thumbnailUrl='https://pbs.twimg.com/media/Fj26Nw5aYAEBjSM.jpg', variants=[VideoVariant(contentType='video/mp4', url='https://video.twimg.com/amplify_video/1602641185075785728/vid/1080x1350/bSQkSVhQY3TUKmVf.mp4?tag=16', bitrate=10368000), VideoVariant(contentType='application/x-mpegURL', url='https://video.twimg.com/amplify_video/1602641185075785728/pl/V6Ts8SIEFNweO5Hx.m3u8?tag=16&amp;container=fmp4', bitrate=None), VideoVariant(contentType='video/mp4', url='https://video.twimg.com/amplify_video/1602641185075785728/vid/720x900/qKilO6v4zHW9VKrd.mp4?tag=16', bitrate=2176000), VideoVariant(contentType='video/mp4', url='https://video.twimg.com/amplify_video/1602641185075785728/vid/320x400/IaBnzWTkVtHtSE-B.mp4?tag=16', bitrate=632000), VideoVariant(contentType='video/mp4', url='https://video.twimg.com/amplify_video/1602641185075785728/vid/480x600/jNz1sh29GXsxB_2j.mp4?tag=16', bitrate=950000)], duration=24.04, views=4444)]</t>
  </si>
  <si>
    <t>This #FestiveSeason, bring home the latest trends, appliances, home décor items and more from &lt;mention&gt;, and get a 10% off on paying with your #ICICIBank cards. For more on #ICICIBankFestiveBonanza, visit: &lt;hyperlink&gt; &lt;hyperlink&gt;</t>
  </si>
  <si>
    <t>[Video(thumbnailUrl='https://pbs.twimg.com/media/FCwyxRcVkAk8xFd.jpg', variants=[VideoVariant(contentType='video/mp4', url='https://video.twimg.com/ext_tw_video/1453222075045404680/pu/vid/720x720/WjsASScblyiQvE_F.mp4?tag=12', bitrate=1280000), VideoVariant(contentType='application/x-mpegURL', url='https://video.twimg.com/ext_tw_video/1453222075045404680/pu/pl/Lgb6z5n2dUz9wbBw.m3u8?tag=12&amp;container=fmp4', bitrate=None), VideoVariant(contentType='video/mp4', url='https://video.twimg.com/ext_tw_video/1453222075045404680/pu/vid/540x540/7OBSLjI7LLVt85-B.mp4?tag=12', bitrate=832000), VideoVariant(contentType='video/mp4', url='https://video.twimg.com/ext_tw_video/1453222075045404680/pu/vid/320x320/LBx39vJ4MxDlRdIc.mp4?tag=12', bitrate=432000)], duration=15.488, views=82967)]</t>
  </si>
  <si>
    <t>The J-Note. She’s looking beautiful today &lt;hyperlink&gt;</t>
  </si>
  <si>
    <t>cwilliamsKSL</t>
  </si>
  <si>
    <t>[Photo(previewUrl='https://pbs.twimg.com/media/FVaHUNGVEAABL4d?format=jpg&amp;name=small', fullUrl='https://pbs.twimg.com/media/FVaHUNGVEAABL4d?format=jpg&amp;name=large')]</t>
  </si>
  <si>
    <t>Mitch Trubisky &amp;amp; Kenny Pickett both played well in the preseason
#PMSLive #HereWeGo &lt;hyperlink&gt;</t>
  </si>
  <si>
    <t>[Video(thumbnailUrl='https://pbs.twimg.com/amplify_video_thumb/1564298775078014977/img/Zc5XCbrxO38MldXC.jpg', variants=[VideoVariant(contentType='video/mp4', url='https://video.twimg.com/amplify_video/1564298775078014977/vid/480x270/c6MFb8fNdUrUz2nb.mp4?tag=14', bitrate=288000), VideoVariant(contentType='video/mp4', url='https://video.twimg.com/amplify_video/1564298775078014977/vid/640x360/61AXvRiJbq9GeHEr.mp4?tag=14', bitrate=832000), VideoVariant(contentType='application/x-mpegURL', url='https://video.twimg.com/amplify_video/1564298775078014977/pl/KQaz8tqKzZb_7k7e.m3u8?tag=14&amp;container=fmp4', bitrate=None), VideoVariant(contentType='video/mp4', url='https://video.twimg.com/amplify_video/1564298775078014977/vid/1280x720/EpGWt5-20bF3lVOw.mp4?tag=14', bitrate=2176000)], duration=173.4, views=29394)]</t>
  </si>
  <si>
    <t>Preaching a message of nonviolent resistance, the Rev. Martin Luther King Jr. was the leading voice of the American civil rights movement. Here’s a look back at his defining years in pictures: &lt;hyperlink&gt; &lt;hyperlink&gt;</t>
  </si>
  <si>
    <t>[Photo(previewUrl='https://pbs.twimg.com/media/EsBr-MMXUAEPHUp?format=jpg&amp;name=small', fullUrl='https://pbs.twimg.com/media/EsBr-MMXUAEPHUp?format=jpg&amp;name=large'), Photo(previewUrl='https://pbs.twimg.com/media/EsBr-a1XcAUvf5b?format=jpg&amp;name=small', fullUrl='https://pbs.twimg.com/media/EsBr-a1XcAUvf5b?format=jpg&amp;name=large'), Photo(previewUrl='https://pbs.twimg.com/media/EsBr-ogXMAUijWJ?format=jpg&amp;name=small', fullUrl='https://pbs.twimg.com/media/EsBr-ogXMAUijWJ?format=jpg&amp;name=large'), Photo(previewUrl='https://pbs.twimg.com/media/EsBr-3_XYAQwewa?format=png&amp;name=small', fullUrl='https://pbs.twimg.com/media/EsBr-3_XYAQwewa?format=png&amp;name=large')]</t>
  </si>
  <si>
    <t>The #DisneyPlus world is full of heroes. But there’s only one Guy. #FreeGuy is now streaming on &lt;mention&gt;. &lt;hyperlink&gt;</t>
  </si>
  <si>
    <t>[Photo(previewUrl='https://pbs.twimg.com/media/FMS_51xVIAQsuJf?format=jpg&amp;name=small', fullUrl='https://pbs.twimg.com/media/FMS_51xVIAQsuJf?format=jpg&amp;name=large')]</t>
  </si>
  <si>
    <t>Michael Rosen is asking about the lack of response to the virus in the first few months. &lt;hyperlink&gt;</t>
  </si>
  <si>
    <t>[Photo(previewUrl='https://pbs.twimg.com/media/E0yf-ydWEAca--K?format=jpg&amp;name=small', fullUrl='https://pbs.twimg.com/media/E0yf-ydWEAca--K?format=jpg&amp;name=large')]</t>
  </si>
  <si>
    <t>Number ☝️ He's done it again 👑 &lt;hyperlink&gt;</t>
  </si>
  <si>
    <t>[Photo(previewUrl='https://pbs.twimg.com/media/FenmIqEXwAEz9l2?format=jpg&amp;name=small', fullUrl='https://pbs.twimg.com/media/FenmIqEXwAEz9l2?format=jpg&amp;name=large')]</t>
  </si>
  <si>
    <t>😴 We're delivering sweeter, more secure dreams. Read the full story on how &lt;mention&gt; and the #CiscoMeraki platform are enhancing customer experiences across 2,300 &lt;mention&gt; retail stores across the U.S.
Full story ➡️ &lt;hyperlink&gt;
#RetailTech #RetailInnovation &lt;hyperlink&gt;</t>
  </si>
  <si>
    <t>[Photo(previewUrl='https://pbs.twimg.com/media/FUxB_h6WUAEk7Xz?format=jpg&amp;name=small', fullUrl='https://pbs.twimg.com/media/FUxB_h6WUAEk7Xz?format=jpg&amp;name=large')]</t>
  </si>
  <si>
    <t>Looking to modernize your customers’ firewalls? Look no further, with Cisco’s #firewall partner offers you can move your customers beyond the traditional concept of firewalls and earn incremental discounts. &lt;hyperlink&gt;
#CiscoSecurePartner &lt;hyperlink&gt;</t>
  </si>
  <si>
    <t>[Photo(previewUrl='https://pbs.twimg.com/media/E7P2hxuXsAAqGz5?format=jpg&amp;name=small', fullUrl='https://pbs.twimg.com/media/E7P2hxuXsAAqGz5?format=jpg&amp;name=large')]</t>
  </si>
  <si>
    <t>Hong Kong swimmer Siobhan Haughey clinched silver medal at the Tokyo #Olympics 200M women's freestyle event. The 24-year-old broke her personal best record in the finals at 1:53.92. Photo: Odd Andersen/AFP &lt;hyperlink&gt;</t>
  </si>
  <si>
    <t>[Photo(previewUrl='https://pbs.twimg.com/media/E7WdcrwUUAArEVo?format=jpg&amp;name=small', fullUrl='https://pbs.twimg.com/media/E7WdcrwUUAArEVo?format=jpg&amp;name=large')]</t>
  </si>
  <si>
    <t>Once they said will find no one to hoist #TirangaAtLalChowk.
Today the story is entirely different. 
The New Kashmir speaks of confident India. &lt;hyperlink&gt;</t>
  </si>
  <si>
    <t>[Photo(previewUrl='https://pbs.twimg.com/media/FYf2LVhaQAAuoV5?format=jpg&amp;name=small', fullUrl='https://pbs.twimg.com/media/FYf2LVhaQAAuoV5?format=jpg&amp;name=large')]</t>
  </si>
  <si>
    <t>Grow up': N.S. premier blasts protesters who gathered outside Strang's home &lt;hyperlink&gt; &lt;hyperlink&gt;</t>
  </si>
  <si>
    <t>[Photo(previewUrl='https://pbs.twimg.com/media/E_kyn3mWUAAgTSn?format=jpg&amp;name=small', fullUrl='https://pbs.twimg.com/media/E_kyn3mWUAAgTSn?format=jpg&amp;name=large')]</t>
  </si>
  <si>
    <t>Nifty 500 wasn't far behind, gaining 3.4%. Financial services contributed the most to the returns, with Information technology and Energy following suit. Utilities and Consumer Discretionary contributed negatively as inflation pressure remained high. 
Image source: MOAMC
(3/n) &lt;hyperlink&gt;</t>
  </si>
  <si>
    <t>[Photo(previewUrl='https://pbs.twimg.com/media/Fjiz5ataAAA3ai5?format=png&amp;name=small', fullUrl='https://pbs.twimg.com/media/Fjiz5ataAAA3ai5?format=png&amp;name=large')]</t>
  </si>
  <si>
    <t>What an own goal this would have been 😳😂
(🎥  &lt;mention&gt;)
&lt;hyperlink&gt;</t>
  </si>
  <si>
    <t>[Video(thumbnailUrl='https://pbs.twimg.com/media/ErMo5SMW4AUXPfU.jpg', variants=[VideoVariant(contentType='video/mp4', url='https://video.twimg.com/amplify_video/1347464038284980224/vid/480x480/nG6QED42V0LCeNnD.mp4?tag=13', bitrate=832000), VideoVariant(contentType='video/mp4', url='https://video.twimg.com/amplify_video/1347464038284980224/vid/720x720/lGBq5GRdO7Bykhja.mp4?tag=13', bitrate=1280000), VideoVariant(contentType='video/mp4', url='https://video.twimg.com/amplify_video/1347464038284980224/vid/320x320/MqAP84GOts9cNRP8.mp4?tag=13', bitrate=432000), VideoVariant(contentType='application/x-mpegURL', url='https://video.twimg.com/amplify_video/1347464038284980224/pl/A_FhTiScV4MCf0MT.m3u8?tag=13', bitrate=None)], duration=28.667, views=871851)]</t>
  </si>
  <si>
    <t>*personal news klaxon* 
I left stereoboard at the end of last month, which means I am now going freelance full-time! 
I am open to commissions and shifts, so feel free to email or DM me. I also have a brand new website: &lt;hyperlink&gt; &lt;hyperlink&gt;</t>
  </si>
  <si>
    <t>fluorescentsoph</t>
  </si>
  <si>
    <t>[Photo(previewUrl='https://pbs.twimg.com/media/Eq-2AJ3W8AY2Y2G?format=jpg&amp;name=small', fullUrl='https://pbs.twimg.com/media/Eq-2AJ3W8AY2Y2G?format=jpg&amp;name=large')]</t>
  </si>
  <si>
    <t>“To leverage our collective diversity, we have integrated inclusive processes to encourage behaviours that support the growth and development of all employees. We take efforts to ensure that all stages of the employee life cycle are inclusive” &lt;mention&gt; in &lt;mention&gt; &lt;hyperlink&gt;</t>
  </si>
  <si>
    <t>[Photo(previewUrl='https://pbs.twimg.com/media/FaHvu3yX0AA7DAv?format=png&amp;name=small', fullUrl='https://pbs.twimg.com/media/FaHvu3yX0AA7DAv?format=png&amp;name=large')]</t>
  </si>
  <si>
    <t>Retief Goosen is 𝙘𝙤𝙢𝙢𝙞𝙩𝙩𝙚𝙙. 🏆
#SchwabCupFinale &lt;hyperlink&gt;</t>
  </si>
  <si>
    <t>SchwabCupFinale</t>
  </si>
  <si>
    <t>[Photo(previewUrl='https://pbs.twimg.com/media/FDcz4qMXIAg0NCp?format=jpg&amp;name=small', fullUrl='https://pbs.twimg.com/media/FDcz4qMXIAg0NCp?format=jpg&amp;name=large')]</t>
  </si>
  <si>
    <t>&lt;mention&gt; An incredible achievement, Lewis! Congrats on the century of wins 💯👏 &lt;hyperlink&gt;</t>
  </si>
  <si>
    <t>[Photo(previewUrl='https://pbs.twimg.com/media/FAOp9YoXIAYSxcT?format=jpg&amp;name=small', fullUrl='https://pbs.twimg.com/media/FAOp9YoXIAYSxcT?format=jpg&amp;name=large')]</t>
  </si>
  <si>
    <t>Not just 10 but 𝙩𝙝𝙚 𝙩𝙤𝙥 11 𝙧𝙚𝙖𝙨𝙤𝙣𝙨 why you should attend BlackBerry Security Summit 2022 this week. #BBSS22 &lt;hyperlink&gt; &lt;hyperlink&gt;</t>
  </si>
  <si>
    <t>[Video(thumbnailUrl='https://pbs.twimg.com/media/Ff3CGpSX0AEFPBp.jpg', variants=[VideoVariant(contentType='video/mp4', url='https://video.twimg.com/amplify_video/1584635883269021696/vid/1280x720/L3mTe8UckYE41avE.mp4?tag=14', bitrate=2176000), VideoVariant(contentType='application/x-mpegURL', url='https://video.twimg.com/amplify_video/1584635883269021696/pl/GRQ84NDn40lSmHLz.m3u8?tag=14&amp;container=fmp4', bitrate=None), VideoVariant(contentType='video/mp4', url='https://video.twimg.com/amplify_video/1584635883269021696/vid/640x360/AJWALDy4K_ekHSul.mp4?tag=14', bitrate=832000), VideoVariant(contentType='video/mp4', url='https://video.twimg.com/amplify_video/1584635883269021696/vid/480x270/qzlB6l7kBNJYHpSd.mp4?tag=14', bitrate=288000)], duration=56.389, views=1325)]</t>
  </si>
  <si>
    <t>Remarkable stat 😲
#ARSEVE &lt;hyperlink&gt;</t>
  </si>
  <si>
    <t>[Photo(previewUrl='https://pbs.twimg.com/media/Ezr51eZXIAAwLHj?format=jpg&amp;name=small', fullUrl='https://pbs.twimg.com/media/Ezr51eZXIAAwLHj?format=jpg&amp;name=large')]</t>
  </si>
  <si>
    <t>The 61st Mayor of Atlanta Andre Dickens. #6XTOne #DreDay &lt;hyperlink&gt;</t>
  </si>
  <si>
    <t>NikemaWilliams</t>
  </si>
  <si>
    <t>[Photo(previewUrl='https://pbs.twimg.com/media/FIM5QdgWQAAQPQP?format=jpg&amp;name=small', fullUrl='https://pbs.twimg.com/media/FIM5QdgWQAAQPQP?format=jpg&amp;name=large')]</t>
  </si>
  <si>
    <t>Outgoing IITA DG’s Uncommon Leadership Turned Institute’s Fortunes Around – Makinde &lt;hyperlink&gt; &lt;hyperlink&gt;</t>
  </si>
  <si>
    <t>[Photo(previewUrl='https://pbs.twimg.com/media/FibxeazaEAEIRKp?format=jpg&amp;name=small', fullUrl='https://pbs.twimg.com/media/FibxeazaEAEIRKp?format=jpg&amp;name=large')]</t>
  </si>
  <si>
    <t>Warriors giving us one of those big scoring halves with 68 points already. #DubNation &lt;hyperlink&gt;</t>
  </si>
  <si>
    <t>[Gif(thumbnailUrl='https://pbs.twimg.com/tweet_video_thumb/EwuV0CRUcAUz3_k.jpg', variants=[VideoVariant(contentType='video/mp4', url='https://video.twimg.com/tweet_video/EwuV0CRUcAUz3_k.mp4', bitrate=0)])]</t>
  </si>
  <si>
    <t>When your warranty expires, enjoy peace of mind with a Vehicle Service Agreement from TFS. Learn more: &lt;hyperlink&gt; &lt;hyperlink&gt;</t>
  </si>
  <si>
    <t>[Gif(thumbnailUrl='https://pbs.twimg.com/tweet_video_thumb/E0otRonWQAQ0osg.jpg', variants=[VideoVariant(contentType='video/mp4', url='https://video.twimg.com/tweet_video/E0otRonWQAQ0osg.mp4', bitrate=0)])]</t>
  </si>
  <si>
    <t>.&lt;mention&gt; wanted to lower IT Operations costs, insource technical core competency, and deliver an agile and scalable networking solution. Discover how they achieved these goals and more. &lt;hyperlink&gt; &lt;hyperlink&gt;</t>
  </si>
  <si>
    <t>[Video(thumbnailUrl='https://pbs.twimg.com/ext_tw_video_thumb/1383167068011429897/pu/img/sfXfS6-ruJK5O1jG.jpg', variants=[VideoVariant(contentType='application/x-mpegURL', url='https://video.twimg.com/ext_tw_video/1383167068011429897/pu/pl/rhmM_RKU728TK-0q.m3u8?tag=12', bitrate=None), VideoVariant(contentType='video/mp4', url='https://video.twimg.com/ext_tw_video/1383167068011429897/pu/vid/1280x720/u45Qz6-TwPkthJVd.mp4?tag=12', bitrate=2176000), VideoVariant(contentType='video/mp4', url='https://video.twimg.com/ext_tw_video/1383167068011429897/pu/vid/640x360/z_3_ViG4teSMy3_D.mp4?tag=12', bitrate=832000), VideoVariant(contentType='video/mp4', url='https://video.twimg.com/ext_tw_video/1383167068011429897/pu/vid/480x270/njq6wPwc3DObmacq.mp4?tag=12', bitrate=256000)], duration=19.2, views=91)]</t>
  </si>
  <si>
    <t>We peacefully protested today! Despite all the cheating going on we laughed and danced today at the Stop The Steal Rally. 
The media will not show you this 
We have to stay positive and keep fighting! 
We stand with President Trump! &lt;hyperlink&gt;</t>
  </si>
  <si>
    <t>[Video(thumbnailUrl='https://pbs.twimg.com/ext_tw_video_thumb/1346996765573083139/pu/img/B7xV4BdHC13eeHuP.jpg', variants=[VideoVariant(contentType='application/x-mpegURL', url='https://video.twimg.com/ext_tw_video/1346996765573083139/pu/pl/MeNhWJtQO-SdY9x6.m3u8?tag=10', bitrate=None), VideoVariant(contentType='video/mp4', url='https://video.twimg.com/ext_tw_video/1346996765573083139/pu/vid/720x1280/0HhE_gv_PruCSpjT.mp4?tag=10', bitrate=2176000), VideoVariant(contentType='video/mp4', url='https://video.twimg.com/ext_tw_video/1346996765573083139/pu/vid/360x640/WCnTnCV2B2GUIAXi.mp4?tag=10', bitrate=832000), VideoVariant(contentType='video/mp4', url='https://video.twimg.com/ext_tw_video/1346996765573083139/pu/vid/320x568/V2GadPHAd7heV-p9.mp4?tag=10', bitrate=632000)], duration=15.77, views=164195)]</t>
  </si>
  <si>
    <t>Black Lives Matter activist, Sasha Johnson is reported to be in a critical condition after being shot in the early hours of Sunday morning.
&lt;hyperlink&gt;
📸Maja Smiejkowska&lt;mention&gt; &lt;hyperlink&gt;</t>
  </si>
  <si>
    <t>ShutterstockNow</t>
  </si>
  <si>
    <t>[Photo(previewUrl='https://pbs.twimg.com/media/E2I6f-IWUAM5MVT?format=jpg&amp;name=small', fullUrl='https://pbs.twimg.com/media/E2I6f-IWUAM5MVT?format=jpg&amp;name=large')]</t>
  </si>
  <si>
    <t>shutterstock</t>
  </si>
  <si>
    <t>"how did you know i was a Capricorn??" : &lt;hyperlink&gt;</t>
  </si>
  <si>
    <t>[Photo(previewUrl='https://pbs.twimg.com/media/E7V0Wv5VkAEmW7a?format=jpg&amp;name=small', fullUrl='https://pbs.twimg.com/media/E7V0Wv5VkAEmW7a?format=jpg&amp;name=large')]</t>
  </si>
  <si>
    <t>Designed for the stylish - the world’s thinnest 5G smartphone 📱 - #motorolaedge30. 
#findyouredge &lt;hyperlink&gt;</t>
  </si>
  <si>
    <t>[Photo(previewUrl='https://pbs.twimg.com/media/FbfiysWUYAMCgly?format=jpg&amp;name=small', fullUrl='https://pbs.twimg.com/media/FbfiysWUYAMCgly?format=jpg&amp;name=large')]</t>
  </si>
  <si>
    <t>It's another edition of &lt;mention&gt; on CBC! 🚨
Watch the Ottawa 67’s take on the Barrie Colts on Saturday at 3 p.m. ET ⬇️
WATCH: &lt;hyperlink&gt; &lt;hyperlink&gt;</t>
  </si>
  <si>
    <t>[Photo(previewUrl='https://pbs.twimg.com/media/FCRVCj1WQAAh39V?format=jpg&amp;name=small', fullUrl='https://pbs.twimg.com/media/FCRVCj1WQAAh39V?format=jpg&amp;name=large')]</t>
  </si>
  <si>
    <t>This summer, we’re making £2M in Community Grants available for organisations that help stop young people from going hungry.
So, if you know a charity or project in your local area that could benefit from a grant, why not tag them below? &lt;hyperlink&gt;</t>
  </si>
  <si>
    <t>Tesco</t>
  </si>
  <si>
    <t>[Video(thumbnailUrl='https://pbs.twimg.com/media/E0yZjZlWUAAvJRG.jpg', variants=[VideoVariant(contentType='video/mp4', url='https://video.twimg.com/amplify_video/1390655159563337732/vid/320x320/9n_cOxh1PsqTI-CS.mp4?tag=14', bitrate=432000), VideoVariant(contentType='video/mp4', url='https://video.twimg.com/amplify_video/1390655159563337732/vid/720x720/Nsx-Whw7UBDUvILo.mp4?tag=14', bitrate=1280000), VideoVariant(contentType='video/mp4', url='https://video.twimg.com/amplify_video/1390655159563337732/vid/540x540/q1_46ue8S3r6SEyb.mp4?tag=14', bitrate=832000), VideoVariant(contentType='application/x-mpegURL', url='https://video.twimg.com/amplify_video/1390655159563337732/pl/NImRAHhEvFxh_ouN.m3u8?tag=14', bitrate=None)], duration=57.52, views=3971796)]</t>
  </si>
  <si>
    <t>tesco</t>
  </si>
  <si>
    <t>Check out this great read for aspiring writers! Get inspired by the process of an accomplished author with On Writing: A Memoir of the Craft by Stephen King 📖  #BackToSkill  &lt;hyperlink&gt; &lt;hyperlink&gt;</t>
  </si>
  <si>
    <t>amazonbooks</t>
  </si>
  <si>
    <t>[Photo(previewUrl='https://pbs.twimg.com/media/FdrxP0FXkAkx_yo?format=jpg&amp;name=small', fullUrl='https://pbs.twimg.com/media/FdrxP0FXkAkx_yo?format=jpg&amp;name=large')]</t>
  </si>
  <si>
    <t>Twitter is the best. &lt;hyperlink&gt;</t>
  </si>
  <si>
    <t>[Photo(previewUrl='https://pbs.twimg.com/media/FSb67XcWQAErnB_?format=jpg&amp;name=small', fullUrl='https://pbs.twimg.com/media/FSb67XcWQAErnB_?format=jpg&amp;name=large'), Photo(previewUrl='https://pbs.twimg.com/media/FSb67XaXsAAZSWs?format=jpg&amp;name=small', fullUrl='https://pbs.twimg.com/media/FSb67XaXsAAZSWs?format=jpg&amp;name=large')]</t>
  </si>
  <si>
    <t>Take advantage of AAA's Winter Promotion with Best Western - stay 2 times and get a free night! Learn more &lt;hyperlink&gt; #AAA #HotelDeals &lt;hyperlink&gt;</t>
  </si>
  <si>
    <t>[Photo(previewUrl='https://pbs.twimg.com/media/Esa9ToIXcAEnVnl?format=jpg&amp;name=small', fullUrl='https://pbs.twimg.com/media/Esa9ToIXcAEnVnl?format=jpg&amp;name=large')]</t>
  </si>
  <si>
    <t>&lt;mention&gt; We’ve got it, eh. 🇨🇦 &lt;hyperlink&gt;</t>
  </si>
  <si>
    <t>[Photo(previewUrl='https://pbs.twimg.com/media/FOJuvhmXsAcL6uQ?format=jpg&amp;name=small', fullUrl='https://pbs.twimg.com/media/FOJuvhmXsAcL6uQ?format=jpg&amp;name=large')]</t>
  </si>
  <si>
    <t>Canada collected a medal of every colour on the first day of the ISU World Cup stop in Almaty, Kazakhstan 🇨🇦 &lt;hyperlink&gt; &lt;hyperlink&gt;</t>
  </si>
  <si>
    <t>[Photo(previewUrl='https://pbs.twimg.com/media/FjnrrQVXoAINmPT?format=jpg&amp;name=small', fullUrl='https://pbs.twimg.com/media/FjnrrQVXoAINmPT?format=jpg&amp;name=large'), Photo(previewUrl='https://pbs.twimg.com/media/FjnrsPaXwAA2Toq?format=jpg&amp;name=small', fullUrl='https://pbs.twimg.com/media/FjnrsPaXwAA2Toq?format=jpg&amp;name=large'), Photo(previewUrl='https://pbs.twimg.com/media/FjnrtMoWQAEH0wb?format=jpg&amp;name=small', fullUrl='https://pbs.twimg.com/media/FjnrtMoWQAEH0wb?format=jpg&amp;name=large')]</t>
  </si>
  <si>
    <t>Take your decor to new heights with ceramic birds from The Spring Shop®. 50% off this week. &lt;hyperlink&gt; &lt;hyperlink&gt;</t>
  </si>
  <si>
    <t>[Photo(previewUrl='https://pbs.twimg.com/media/FV0k4i7X0AAKDaw?format=jpg&amp;name=small', fullUrl='https://pbs.twimg.com/media/FV0k4i7X0AAKDaw?format=jpg&amp;name=large')]</t>
  </si>
  <si>
    <t>Fastest in FP3 🔝 Checo finishes Final Practice in P1 with Max in P4 💪 #MonacoGP 🇲🇨 &lt;hyperlink&gt;</t>
  </si>
  <si>
    <t>[Video(thumbnailUrl='https://pbs.twimg.com/media/FT2AHPPWUAEp667.jpg', variants=[VideoVariant(contentType='video/mp4', url='https://video.twimg.com/amplify_video/1530520165280100354/vid/1280x720/VxwKdw55aMWkvBZt.mp4?tag=14', bitrate=2176000), VideoVariant(contentType='application/x-mpegURL', url='https://video.twimg.com/amplify_video/1530520165280100354/pl/Nh-Gd5l9d3SzlLu6.m3u8?tag=14&amp;container=fmp4', bitrate=None), VideoVariant(contentType='video/mp4', url='https://video.twimg.com/amplify_video/1530520165280100354/vid/480x270/n4cTOjqXru12eDKl.mp4?tag=14', bitrate=288000), VideoVariant(contentType='video/mp4', url='https://video.twimg.com/amplify_video/1530520165280100354/vid/640x360/ogpIej1wFb4XJ0eH.mp4?tag=14', bitrate=832000)], duration=10.0, views=86417)]</t>
  </si>
  <si>
    <t>Stanbic IBTC Rewards More Nigerians With Cash Prizes At Monthly Draws  &lt;hyperlink&gt; &lt;hyperlink&gt;</t>
  </si>
  <si>
    <t>[Photo(previewUrl='https://pbs.twimg.com/media/Fc_feeRacAAE5oS?format=jpg&amp;name=small', fullUrl='https://pbs.twimg.com/media/Fc_feeRacAAE5oS?format=jpg&amp;name=large')]</t>
  </si>
  <si>
    <t>Michigan and Virginia folks... &lt;mention&gt; just put this BOOSTED bad boy up ‘ere exclusively for yinz &lt;hyperlink&gt;</t>
  </si>
  <si>
    <t>[Photo(previewUrl='https://pbs.twimg.com/media/Esg5GLwXMAEdMvH?format=jpg&amp;name=small', fullUrl='https://pbs.twimg.com/media/Esg5GLwXMAEdMvH?format=jpg&amp;name=large')]</t>
  </si>
  <si>
    <t>Making the right safety instrumentation choice is a key factor when designing your safety loop. For the best protection, choosing devices with a low Dangerous Undetected Failure number is a good strategy. Find out more in this Proof-Testing Guide! &lt;hyperlink&gt; &lt;hyperlink&gt;</t>
  </si>
  <si>
    <t>[Photo(previewUrl='https://pbs.twimg.com/media/FMOQfVUXMAMVaaY?format=jpg&amp;name=small', fullUrl='https://pbs.twimg.com/media/FMOQfVUXMAMVaaY?format=jpg&amp;name=large')]</t>
  </si>
  <si>
    <t>me &amp;amp; who &lt;hyperlink&gt;</t>
  </si>
  <si>
    <t>[Photo(previewUrl='https://pbs.twimg.com/media/Feo1vi3XgAAI9re?format=jpg&amp;name=small', fullUrl='https://pbs.twimg.com/media/Feo1vi3XgAAI9re?format=jpg&amp;name=large')]</t>
  </si>
  <si>
    <t>I LIVED!! &lt;hyperlink&gt;</t>
  </si>
  <si>
    <t>[Photo(previewUrl='https://pbs.twimg.com/media/EzIW6oeUcAENFo4?format=jpg&amp;name=small', fullUrl='https://pbs.twimg.com/media/EzIW6oeUcAENFo4?format=jpg&amp;name=large')]</t>
  </si>
  <si>
    <t>NIWA: Nigeria, South Africa Seal Deal On Deployment Of Technology For Maritime Security &lt;hyperlink&gt; &lt;hyperlink&gt;</t>
  </si>
  <si>
    <t>[Photo(previewUrl='https://pbs.twimg.com/media/Fd2Y1aqaUAET9jo?format=png&amp;name=small', fullUrl='https://pbs.twimg.com/media/Fd2Y1aqaUAET9jo?format=png&amp;name=large')]</t>
  </si>
  <si>
    <t>.&lt;mention&gt; host &lt;mention&gt; in Round 5 tonight! 
Who you got in this clash?
#EveryGameMatters &lt;hyperlink&gt;</t>
  </si>
  <si>
    <t>[Video(thumbnailUrl='https://pbs.twimg.com/media/FgK5itnXEAAABhx.jpg', variants=[VideoVariant(contentType='video/mp4', url='https://video.twimg.com/amplify_video/1586033847279419394/vid/320x400/Yi2uzGM_4UEq6-WB.mp4?tag=14', bitrate=632000), VideoVariant(contentType='application/x-mpegURL', url='https://video.twimg.com/amplify_video/1586033847279419394/pl/zH4CL9hQep-JkRSc.m3u8?tag=14&amp;container=fmp4', bitrate=None), VideoVariant(contentType='video/mp4', url='https://video.twimg.com/amplify_video/1586033847279419394/vid/480x600/gO1L3NDFHa3Uy1_7.mp4?tag=14', bitrate=950000), VideoVariant(contentType='video/mp4', url='https://video.twimg.com/amplify_video/1586033847279419394/vid/720x900/tGpsAYpd1RDjFbjK.mp4?tag=14', bitrate=2176000)], duration=10.116, views=2358)]</t>
  </si>
  <si>
    <t>"We were 6-5 &amp;amp; we knew that if we lost another game we weren't going to make the playoffs &amp;amp; at that point we really just took it day by day"
&lt;mention&gt; on the turning point for the #Ravens this past season #PatMcAfeeShowLIVE &lt;hyperlink&gt;</t>
  </si>
  <si>
    <t>[Video(thumbnailUrl='https://pbs.twimg.com/amplify_video_thumb/1351962350539124739/img/aHvWdNni0N3rVcMn.jpg', variants=[VideoVariant(contentType='video/mp4', url='https://video.twimg.com/amplify_video/1351962350539124739/vid/1280x720/nHeBKiZ247PjTyrK.mp4?tag=13', bitrate=2176000), VideoVariant(contentType='application/x-mpegURL', url='https://video.twimg.com/amplify_video/1351962350539124739/pl/HboGfrHajiit_08R.m3u8?tag=13', bitrate=None), VideoVariant(contentType='video/mp4', url='https://video.twimg.com/amplify_video/1351962350539124739/vid/480x270/xs5FGz0sdg40b-Ly.mp4?tag=13', bitrate=288000), VideoVariant(contentType='video/mp4', url='https://video.twimg.com/amplify_video/1351962350539124739/vid/640x360/4KfRaanWxBDzGk8W.mp4?tag=13', bitrate=832000)], duration=109.067, views=32537)]</t>
  </si>
  <si>
    <t>We partnered with &lt;mention&gt; to bring a real-life Field of Dreams to Iowa. Tune in tomorrow night! #MLBatFieldofDreams &lt;hyperlink&gt;</t>
  </si>
  <si>
    <t>[Photo(previewUrl='https://pbs.twimg.com/media/E8i5LguXEAggH25?format=jpg&amp;name=small', fullUrl='https://pbs.twimg.com/media/E8i5LguXEAggH25?format=jpg&amp;name=large')]</t>
  </si>
  <si>
    <t>DESOPADEC Donates Equipment To 268 Primary Healthcare Centres As Okowa Calls For Investment To Boost Health Sector &lt;hyperlink&gt; &lt;hyperlink&gt;</t>
  </si>
  <si>
    <t>[Photo(previewUrl='https://pbs.twimg.com/media/FkWqN18aAAAkXVE?format=jpg&amp;name=small', fullUrl='https://pbs.twimg.com/media/FkWqN18aAAAkXVE?format=jpg&amp;name=large')]</t>
  </si>
  <si>
    <t>It’s getting real!  She’s in the vertical integration facility getting prepped for launch soon!  Thanks to so many on the Boeing/NASA/ULA team for all the hard work to get her this far. &lt;hyperlink&gt;</t>
  </si>
  <si>
    <t>Astro_Suni</t>
  </si>
  <si>
    <t>[Photo(previewUrl='https://pbs.twimg.com/media/E608j-zXIAEz0jr?format=jpg&amp;name=small', fullUrl='https://pbs.twimg.com/media/E608j-zXIAEz0jr?format=jpg&amp;name=large')]</t>
  </si>
  <si>
    <t>It's time for #BWFWorldTourFinals! Good luck to all Malaysian players! 🇲🇾🏸
Stream LIVE on &lt;mention&gt;: &lt;hyperlink&gt; &lt;hyperlink&gt;</t>
  </si>
  <si>
    <t>[Photo(previewUrl='https://pbs.twimg.com/media/FjSpM9lXwAEwKJj?format=jpg&amp;name=small', fullUrl='https://pbs.twimg.com/media/FjSpM9lXwAEwKJj?format=jpg&amp;name=large')]</t>
  </si>
  <si>
    <t>There are some HUGE matches today to decide who will progress 👀
Which country are you supporting? 
#FIFAWorldCup #Qatar2022 &lt;hyperlink&gt;</t>
  </si>
  <si>
    <t>[Video(thumbnailUrl='https://pbs.twimg.com/media/Fi30vVbVIAIm_ed.jpg', variants=[VideoVariant(contentType='video/mp4', url='https://video.twimg.com/ext_tw_video/1598187558541955072/pu/vid/720x900/moHVbzY9SUyGJjZN.mp4?tag=12', bitrate=2176000), VideoVariant(contentType='video/mp4', url='https://video.twimg.com/ext_tw_video/1598187558541955072/pu/vid/480x600/kgGylXwluXX0jYRx.mp4?tag=12', bitrate=950000), VideoVariant(contentType='application/x-mpegURL', url='https://video.twimg.com/ext_tw_video/1598187558541955072/pu/pl/os45-pmcuVI45K_8.m3u8?tag=12&amp;container=fmp4', bitrate=None), VideoVariant(contentType='video/mp4', url='https://video.twimg.com/ext_tw_video/1598187558541955072/pu/vid/320x400/tGXHCXFRqxo6VGES.mp4?tag=12', bitrate=632000)], duration=15.04, views=1350)]</t>
  </si>
  <si>
    <t>Kyle Lowry leaves Toronto with a legacy both on and off the court🏀
Over his nine years with the franchise he put his heart, dedication and drive into the organization, city and country 🇨🇦
Thank you for the memories🦖❤️
#WeTheNorth &lt;hyperlink&gt;</t>
  </si>
  <si>
    <t>[Photo(previewUrl='https://pbs.twimg.com/media/E74EAOfWEAEhBAF?format=jpg&amp;name=small', fullUrl='https://pbs.twimg.com/media/E74EAOfWEAEhBAF?format=jpg&amp;name=large'), Photo(previewUrl='https://pbs.twimg.com/media/E74EBnoXoAIzLII?format=jpg&amp;name=small', fullUrl='https://pbs.twimg.com/media/E74EBnoXoAIzLII?format=jpg&amp;name=large'), Photo(previewUrl='https://pbs.twimg.com/media/E74D9bGXIAEN6-2?format=jpg&amp;name=small', fullUrl='https://pbs.twimg.com/media/E74D9bGXIAEN6-2?format=jpg&amp;name=large'), Photo(previewUrl='https://pbs.twimg.com/media/E74EE8wXIAQJ48H?format=jpg&amp;name=small', fullUrl='https://pbs.twimg.com/media/E74EE8wXIAQJ48H?format=jpg&amp;name=large')]</t>
  </si>
  <si>
    <t>NDLEA Arrests 130 Drug Suspects In Kaduna &lt;hyperlink&gt; &lt;hyperlink&gt;</t>
  </si>
  <si>
    <t>[Photo(previewUrl='https://pbs.twimg.com/media/FgkVgiCaMAA7R5O?format=jpg&amp;name=small', fullUrl='https://pbs.twimg.com/media/FgkVgiCaMAA7R5O?format=jpg&amp;name=large')]</t>
  </si>
  <si>
    <t>Vibes from the 70s. 😎 &lt;hyperlink&gt;</t>
  </si>
  <si>
    <t>[Photo(previewUrl='https://pbs.twimg.com/media/EtQxnqaVEAMlizh?format=png&amp;name=small', fullUrl='https://pbs.twimg.com/media/EtQxnqaVEAMlizh?format=png&amp;name=large'), Photo(previewUrl='https://pbs.twimg.com/media/EtQxpQWVkAA9T4M?format=png&amp;name=small', fullUrl='https://pbs.twimg.com/media/EtQxpQWVkAA9T4M?format=png&amp;name=large'), Photo(previewUrl='https://pbs.twimg.com/media/EtQxrC4U0AE8Iqf?format=png&amp;name=small', fullUrl='https://pbs.twimg.com/media/EtQxrC4U0AE8Iqf?format=png&amp;name=large'), Photo(previewUrl='https://pbs.twimg.com/media/EtQxs-1U0AAFF3A?format=png&amp;name=small', fullUrl='https://pbs.twimg.com/media/EtQxs-1U0AAFF3A?format=png&amp;name=large')]</t>
  </si>
  <si>
    <t>Out of time? Power up fast to power through the day with All-Day battery and Super Fast Charging on the #GalaxyS22 Ultra.
Learn more: &lt;hyperlink&gt; &lt;hyperlink&gt;</t>
  </si>
  <si>
    <t>[Video(thumbnailUrl='https://pbs.twimg.com/media/FLTszD-VEAAYYts.jpg', variants=[VideoVariant(contentType='video/mp4', url='https://video.twimg.com/amplify_video/1492075100132106244/vid/720x720/Ih1VIqsw49DWNkHc.mp4?tag=14', bitrate=1280000), VideoVariant(contentType='video/mp4', url='https://video.twimg.com/amplify_video/1492075100132106244/vid/320x320/P5alwQShaqzrwO0y.mp4?tag=14', bitrate=432000), VideoVariant(contentType='video/mp4', url='https://video.twimg.com/amplify_video/1492075100132106244/vid/540x540/JyiewMDl_edUEsNT.mp4?tag=14', bitrate=832000), VideoVariant(contentType='application/x-mpegURL', url='https://video.twimg.com/amplify_video/1492075100132106244/pl/xX-mxHon88s4hW2Z.m3u8?tag=14&amp;container=fmp4', bitrate=None)], duration=15.015, views=18604)]</t>
  </si>
  <si>
    <t>🔥
"Don't be afraid to speak out for your kids because they are voiceless and they rely on you. You should be afraid of them rooting for socialism by the time they get to middle school.” 
—Fairfax County teacher at a Loudoun County School Board meeting &lt;hyperlink&gt;</t>
  </si>
  <si>
    <t>IWF</t>
  </si>
  <si>
    <t>[Video(thumbnailUrl='https://pbs.twimg.com/ext_tw_video_thumb/1402416908650139650/pu/img/Aj6kawYg1htBhAxq.jpg', variants=[VideoVariant(contentType='video/mp4', url='https://video.twimg.com/ext_tw_video/1402416908650139650/pu/vid/480x270/LRyqUAFukRBfY9lV.mp4?tag=12', bitrate=256000), VideoVariant(contentType='video/mp4', url='https://video.twimg.com/ext_tw_video/1402416908650139650/pu/vid/640x360/qC69EJBXT0vQKQb6.mp4?tag=12', bitrate=832000), VideoVariant(contentType='video/mp4', url='https://video.twimg.com/ext_tw_video/1402416908650139650/pu/vid/960x540/v2RMRzK9vCFtN_mU.mp4?tag=12', bitrate=2176000), VideoVariant(contentType='application/x-mpegURL', url='https://video.twimg.com/ext_tw_video/1402416908650139650/pu/pl/m5J_Bko6N2h_z5Gy.m3u8?tag=12&amp;container=fmp4', bitrate=None)], duration=71.818, views=1468079)]</t>
  </si>
  <si>
    <t>Some friends used one of my designs for a custom splash back and I think it looks lovely &lt;hyperlink&gt;</t>
  </si>
  <si>
    <t>ben_cameron</t>
  </si>
  <si>
    <t>[Photo(previewUrl='https://pbs.twimg.com/media/FQYyDzhXwAoiAlF?format=jpg&amp;name=small', fullUrl='https://pbs.twimg.com/media/FQYyDzhXwAoiAlF?format=jpg&amp;name=large'), Photo(previewUrl='https://pbs.twimg.com/media/FQYyDzhXwAM76lb?format=jpg&amp;name=small', fullUrl='https://pbs.twimg.com/media/FQYyDzhXwAM76lb?format=jpg&amp;name=large'), Photo(previewUrl='https://pbs.twimg.com/media/FQYyDzfWQAMAlxL?format=jpg&amp;name=small', fullUrl='https://pbs.twimg.com/media/FQYyDzfWQAMAlxL?format=jpg&amp;name=large')]</t>
  </si>
  <si>
    <t>6⃣ Races &amp;amp; 4⃣8⃣ Hours of Racing 
Which event are you looking forward to most?
#1000MSebring 🇺🇸
#6hSpa 🇧🇪
#LeMans24 🇫🇷
#6hMonza 🇮🇹
#6hFuji 🇯🇵🗻
#8hBahrain 🇧🇭
&lt;mention&gt; #GoHyper #ToyotaGAZOORacing #PushingTheLimitsForBetter #GR010HYBRID &lt;hyperlink&gt;</t>
  </si>
  <si>
    <t>[Photo(previewUrl='https://pbs.twimg.com/media/FL6ZFW7XEAkNYrg?format=jpg&amp;name=small', fullUrl='https://pbs.twimg.com/media/FL6ZFW7XEAkNYrg?format=jpg&amp;name=large'), Photo(previewUrl='https://pbs.twimg.com/media/FL6ZGMmXsAgV4P_?format=jpg&amp;name=small', fullUrl='https://pbs.twimg.com/media/FL6ZGMmXsAgV4P_?format=jpg&amp;name=large'), Photo(previewUrl='https://pbs.twimg.com/media/FL6ZHhIWYAAETDe?format=jpg&amp;name=small', fullUrl='https://pbs.twimg.com/media/FL6ZHhIWYAAETDe?format=jpg&amp;name=large'), Photo(previewUrl='https://pbs.twimg.com/media/FL6ZIkoXoAk_JrT?format=jpg&amp;name=small', fullUrl='https://pbs.twimg.com/media/FL6ZIkoXoAk_JrT?format=jpg&amp;name=large')]</t>
  </si>
  <si>
    <t>Ben White Returns To Arsenal Training After Abrupt World Cup Departure &lt;hyperlink&gt; &lt;hyperlink&gt;</t>
  </si>
  <si>
    <t>[Photo(previewUrl='https://pbs.twimg.com/media/Fjsgf1VaEAAEsEm?format=jpg&amp;name=small', fullUrl='https://pbs.twimg.com/media/Fjsgf1VaEAAEsEm?format=jpg&amp;name=large')]</t>
  </si>
  <si>
    <t>I’m not insecure about my screen presence at all,' says #Valimai star &lt;mention&gt; 
By &lt;mention&gt; 
&lt;hyperlink&gt; &lt;hyperlink&gt;</t>
  </si>
  <si>
    <t>[Photo(previewUrl='https://pbs.twimg.com/media/FMu2L4XaAAMz6u8?format=jpg&amp;name=small', fullUrl='https://pbs.twimg.com/media/FMu2L4XaAAMz6u8?format=jpg&amp;name=large')]</t>
  </si>
  <si>
    <t>WHO Charges Journalists On Accurate Health Reporting &lt;hyperlink&gt; &lt;hyperlink&gt;</t>
  </si>
  <si>
    <t>[Photo(previewUrl='https://pbs.twimg.com/media/FZ_Muv4UYAEHWVP?format=jpg&amp;name=small', fullUrl='https://pbs.twimg.com/media/FZ_Muv4UYAEHWVP?format=jpg&amp;name=large')]</t>
  </si>
  <si>
    <t>Super Bowl LVI is going Ultra with #5GUltraWideband woven throughout &lt;mention&gt;. Our engineers are there making sure fans get all the coverage they’ll need to stream, share and post their Super Bowl LVI experience. Let’s go! 🙌
More 5G 👉 &lt;hyperlink&gt; &lt;hyperlink&gt;</t>
  </si>
  <si>
    <t>[Video(thumbnailUrl='https://pbs.twimg.com/ext_tw_video_thumb/1492197687252422662/pu/img/GnZ0gyPqH4bmVy9Y.jpg', variants=[VideoVariant(contentType='video/mp4', url='https://video.twimg.com/ext_tw_video/1492197687252422662/pu/vid/720x720/O6BRymsqymThRnwX.mp4?tag=12', bitrate=1280000), VideoVariant(contentType='video/mp4', url='https://video.twimg.com/ext_tw_video/1492197687252422662/pu/vid/540x540/mhFSwCfyG-1TvMs_.mp4?tag=12', bitrate=832000), VideoVariant(contentType='application/x-mpegURL', url='https://video.twimg.com/ext_tw_video/1492197687252422662/pu/pl/qBERbwIuYWp2AhU5.m3u8?tag=12&amp;container=fmp4', bitrate=None), VideoVariant(contentType='video/mp4', url='https://video.twimg.com/ext_tw_video/1492197687252422662/pu/vid/320x320/Nyy27HPP3TH7HQBd.mp4?tag=12', bitrate=432000)], duration=44.945, views=56295)]</t>
  </si>
  <si>
    <t>JOTB: Why African Queen Is A Blessing And A Curse –2Baba &lt;hyperlink&gt; &lt;hyperlink&gt;</t>
  </si>
  <si>
    <t>[Photo(previewUrl='https://pbs.twimg.com/media/FY50bGxUsAA9Img?format=jpg&amp;name=small', fullUrl='https://pbs.twimg.com/media/FY50bGxUsAA9Img?format=jpg&amp;name=large')]</t>
  </si>
  <si>
    <t>With #ICICIBank’s ‘EMI @ Internet Banking’ facility, customers can conveniently convert high-value transactions into easy EMIs on
👉shopping 
👉travel
👉electronics
👉education
👉bill payments
and more! 
Know more: &lt;hyperlink&gt; &lt;hyperlink&gt;</t>
  </si>
  <si>
    <t>[Photo(previewUrl='https://pbs.twimg.com/media/FTGt_g3VsAAzYV6?format=jpg&amp;name=small', fullUrl='https://pbs.twimg.com/media/FTGt_g3VsAAzYV6?format=jpg&amp;name=large')]</t>
  </si>
  <si>
    <t>[Photo(previewUrl='https://pbs.twimg.com/media/FgQHlLNXgAcP8CJ?format=jpg&amp;name=small', fullUrl='https://pbs.twimg.com/media/FgQHlLNXgAcP8CJ?format=jpg&amp;name=large')]</t>
  </si>
  <si>
    <t>#DidYouKnow the Low Volatility Factor has outperformed its respective benchmark globally.
Learn more, conclave link: &lt;hyperlink&gt;
Add to calendar: &lt;hyperlink&gt;
#LowVolatility #FactorInvesting #XFactor #MotilalOswal #FactorInvestingConclave &lt;hyperlink&gt;</t>
  </si>
  <si>
    <t>[Photo(previewUrl='https://pbs.twimg.com/media/FRRFOR-aMAEh_ZT?format=jpg&amp;name=small', fullUrl='https://pbs.twimg.com/media/FRRFOR-aMAEh_ZT?format=jpg&amp;name=large')]</t>
  </si>
  <si>
    <t>A little bit early, but here waiting for Sabri Lamouchi and Sol Bamba. Updates on &lt;mention&gt; soon… &lt;hyperlink&gt;</t>
  </si>
  <si>
    <t>GlenWilliams12</t>
  </si>
  <si>
    <t>[Photo(previewUrl='https://pbs.twimg.com/media/Fne38WAXoAQXA1e?format=jpg&amp;name=small', fullUrl='https://pbs.twimg.com/media/Fne38WAXoAQXA1e?format=jpg&amp;name=large')]</t>
  </si>
  <si>
    <t>Reminder: This is the last week for you to submit feedback on &lt;mention&gt;'s draft Moon to Mars objectives - inputs are due Friday, June 3. Your help will inform our exploration plans at the Moon and Mars for the next 20 years. Let us know your thoughts: &lt;hyperlink&gt; &lt;hyperlink&gt;</t>
  </si>
  <si>
    <t>[Photo(previewUrl='https://pbs.twimg.com/media/FUG_mifX0AAk7j6?format=jpg&amp;name=small', fullUrl='https://pbs.twimg.com/media/FUG_mifX0AAk7j6?format=jpg&amp;name=large')]</t>
  </si>
  <si>
    <t>Hidilyn Diaz just showed the world that nothing is impossible after finally bagging the Philippines' first gold in the #Olympics after nearly a century of trying 🇵🇭 &lt;hyperlink&gt; &lt;hyperlink&gt;</t>
  </si>
  <si>
    <t>[Photo(previewUrl='https://pbs.twimg.com/media/E7RMWyfVoAI48BL?format=jpg&amp;name=small', fullUrl='https://pbs.twimg.com/media/E7RMWyfVoAI48BL?format=jpg&amp;name=large')]</t>
  </si>
  <si>
    <t>Upgrade your arsenal when you conquer the Tetrandon. Enter your next hunt with confidence. #MHRise &lt;hyperlink&gt;</t>
  </si>
  <si>
    <t>[Video(thumbnailUrl='https://pbs.twimg.com/amplify_video_thumb/1370243292827328512/img/i5fpQCMxciniAsZo.jpg', variants=[VideoVariant(contentType='video/mp4', url='https://video.twimg.com/amplify_video/1370243292827328512/vid/720x720/rZM1f9liTwa8Yki6.mp4?tag=14', bitrate=1280000), VideoVariant(contentType='application/x-mpegURL', url='https://video.twimg.com/amplify_video/1370243292827328512/pl/lCaP399pXldbaJDr.m3u8?tag=14', bitrate=None), VideoVariant(contentType='video/mp4', url='https://video.twimg.com/amplify_video/1370243292827328512/vid/320x320/zbE_gyuhudboNBgY.mp4?tag=14', bitrate=432000), VideoVariant(contentType='video/mp4', url='https://video.twimg.com/amplify_video/1370243292827328512/vid/540x540/58gadGWWgBK2UDS3.mp4?tag=14', bitrate=832000)], duration=20.25, views=34903)]</t>
  </si>
  <si>
    <t>Ideato Youths Keeps Vigil In Ugochinyere’s Home After Attack &lt;hyperlink&gt; &lt;hyperlink&gt;</t>
  </si>
  <si>
    <t>[Photo(previewUrl='https://pbs.twimg.com/media/FkvgAlXakAEDO5a?format=jpg&amp;name=small', fullUrl='https://pbs.twimg.com/media/FkvgAlXakAEDO5a?format=jpg&amp;name=large')]</t>
  </si>
  <si>
    <t>🐎//🗽FULL TIME!  Free Jacks defense holds strong to secure the win in New York!
Looking forward to see all fans back at home next weekend for a fantastic day of rugby in New England! Tickets link in bio!
#LetsRide. &lt;hyperlink&gt;</t>
  </si>
  <si>
    <t>NEFreeJacks</t>
  </si>
  <si>
    <t>[Photo(previewUrl='https://pbs.twimg.com/media/FRItrWRXIAAr0BG?format=jpg&amp;name=small', fullUrl='https://pbs.twimg.com/media/FRItrWRXIAAr0BG?format=jpg&amp;name=large')]</t>
  </si>
  <si>
    <t>Twitter says it has locked President Trump's account for 12 hours in the wake of riots at the US Capitol from his supporters and warns for the first time that it may suspend him permanently &lt;hyperlink&gt; &lt;hyperlink&gt;</t>
  </si>
  <si>
    <t>[Photo(previewUrl='https://pbs.twimg.com/media/ErFyDPCXEAIPErO?format=png&amp;name=small', fullUrl='https://pbs.twimg.com/media/ErFyDPCXEAIPErO?format=png&amp;name=large')]</t>
  </si>
  <si>
    <t>Terminal 1-IGI Airport metro station located on the Magenta Line was a part of Phase- 3 of metro construction. This much-needed station made it easy for all those commuters travelling to the domestic terminal of IGI Airport. #RetroMetro &lt;hyperlink&gt;</t>
  </si>
  <si>
    <t>[Photo(previewUrl='https://pbs.twimg.com/media/Evjli08UUAQ5F0N?format=jpg&amp;name=small', fullUrl='https://pbs.twimg.com/media/Evjli08UUAQ5F0N?format=jpg&amp;name=large'), Photo(previewUrl='https://pbs.twimg.com/media/EvjljNsUcAE6YTg?format=jpg&amp;name=small', fullUrl='https://pbs.twimg.com/media/EvjljNsUcAE6YTg?format=jpg&amp;name=large')]</t>
  </si>
  <si>
    <t>Return to work without hesitation with a comprehensive solution that starts with security, focuses on flexibility and is managed by advanced AI and ML. #CiscoNetworking #CiscoNetworkingChannel #TechTipTuesday
&lt;hyperlink&gt; &lt;hyperlink&gt;</t>
  </si>
  <si>
    <t>CiscoNetworking</t>
  </si>
  <si>
    <t>[Photo(previewUrl='https://pbs.twimg.com/media/FXfBF8wXoAQoFGb?format=jpg&amp;name=small', fullUrl='https://pbs.twimg.com/media/FXfBF8wXoAQoFGb?format=jpg&amp;name=large')]</t>
  </si>
  <si>
    <t>By treating all women – for 40 years of their lives – as little more than vessels, the WHO reduces women to little more than their reproductive capabilities.' &lt;hyperlink&gt; &lt;hyperlink&gt;</t>
  </si>
  <si>
    <t>[Photo(previewUrl='https://pbs.twimg.com/media/E4LQUhsX0Akc4AD?format=jpg&amp;name=small', fullUrl='https://pbs.twimg.com/media/E4LQUhsX0Akc4AD?format=jpg&amp;name=large')]</t>
  </si>
  <si>
    <t>It is unclear what types of scorpion were behind the attacks on humans, but Egypt is home to a number of poisonous species.
Aswan’s mountains are home to the Arabian fat-tailed scorpion, which is among the most deadly in the world and can kill humans in under an hour. &lt;hyperlink&gt;</t>
  </si>
  <si>
    <t>[Photo(previewUrl='https://pbs.twimg.com/media/FEUMGM9XwAUChSj?format=png&amp;name=small', fullUrl='https://pbs.twimg.com/media/FEUMGM9XwAUChSj?format=png&amp;name=large')]</t>
  </si>
  <si>
    <t>⚡️ Russian military vehicles on display in central Kyiv.
A Russian T-72 tank, a BMD-4 infantry fighting vehicle, part of a Tigr military vehicle, and an electronic warfare vehicle are on display in Mykhailivska Square in Kyiv.
📷 Ukrainian Military TV &lt;hyperlink&gt;</t>
  </si>
  <si>
    <t>[Photo(previewUrl='https://pbs.twimg.com/media/FTW4ZpSXoAQZ5fQ?format=jpg&amp;name=small', fullUrl='https://pbs.twimg.com/media/FTW4ZpSXoAQZ5fQ?format=jpg&amp;name=large')]</t>
  </si>
  <si>
    <t>On the street, in his room, or just about anywhere, #jhope busts a move with #GalaxyS22 Plus.
#GalaxyxBTS #SamsungUnpacked &lt;mention&gt; &lt;hyperlink&gt;</t>
  </si>
  <si>
    <t>SamsungLevant</t>
  </si>
  <si>
    <t>[Photo(previewUrl='https://pbs.twimg.com/media/FLzlQHpVQAIfCqY?format=jpg&amp;name=small', fullUrl='https://pbs.twimg.com/media/FLzlQHpVQAIfCqY?format=jpg&amp;name=large')]</t>
  </si>
  <si>
    <t>Heavy traffic zone in the Maldives 😍. 📷: &lt;mention&gt; &lt;hyperlink&gt;</t>
  </si>
  <si>
    <t>[Photo(previewUrl='https://pbs.twimg.com/media/Et0CyMQWYAYpiTQ?format=jpg&amp;name=small', fullUrl='https://pbs.twimg.com/media/Et0CyMQWYAYpiTQ?format=jpg&amp;name=large')]</t>
  </si>
  <si>
    <t>"We will destroy you if you dare challenge what we're doing." &lt;mention&gt; President &lt;mention&gt; joined &lt;mention&gt; to weigh in on AOC's 'rein in' the media and what the Left is thinking. &lt;hyperlink&gt;</t>
  </si>
  <si>
    <t>IWV</t>
  </si>
  <si>
    <t>[Video(thumbnailUrl='https://pbs.twimg.com/media/ErzNrmZWMAAGIXE.jpg', variants=[VideoVariant(contentType='video/mp4', url='https://video.twimg.com/amplify_video/1350176926871261185/vid/640x360/VnOcnTdUnjENmrfr.mp4?tag=13', bitrate=832000), VideoVariant(contentType='video/mp4', url='https://video.twimg.com/amplify_video/1350176926871261185/vid/480x270/8lhqLprjjqqm2drs.mp4?tag=13', bitrate=288000), VideoVariant(contentType='video/mp4', url='https://video.twimg.com/amplify_video/1350176926871261185/vid/1280x720/daDQmzeSWuvjZDu0.mp4?tag=13', bitrate=2176000), VideoVariant(contentType='application/x-mpegURL', url='https://video.twimg.com/amplify_video/1350176926871261185/pl/HlnnJRLEViT60rmu.m3u8?tag=13', bitrate=None)], duration=223.724, views=5430)]</t>
  </si>
  <si>
    <t>Family Cries To Gov Abiodun Over Threat To Life &lt;hyperlink&gt; &lt;hyperlink&gt;</t>
  </si>
  <si>
    <t>[Photo(previewUrl='https://pbs.twimg.com/media/FVyc9bSUsAAV0vg?format=jpg&amp;name=small', fullUrl='https://pbs.twimg.com/media/FVyc9bSUsAAV0vg?format=jpg&amp;name=large')]</t>
  </si>
  <si>
    <t>Me basking in the acclaim after correctly predicting that France would be quite good &lt;hyperlink&gt;</t>
  </si>
  <si>
    <t>tomwfootball</t>
  </si>
  <si>
    <t>[Photo(previewUrl='https://pbs.twimg.com/media/E38sPgzWUAITnug?format=jpg&amp;name=small', fullUrl='https://pbs.twimg.com/media/E38sPgzWUAITnug?format=jpg&amp;name=large')]</t>
  </si>
  <si>
    <t>The best Imola imagery 😍📸🇮🇹 &lt;hyperlink&gt;</t>
  </si>
  <si>
    <t>[Photo(previewUrl='https://pbs.twimg.com/media/FRMSrKaX0AIDOfW?format=jpg&amp;name=small', fullUrl='https://pbs.twimg.com/media/FRMSrKaX0AIDOfW?format=jpg&amp;name=large'), Photo(previewUrl='https://pbs.twimg.com/media/FRMSrKeXMAEJqa_?format=jpg&amp;name=small', fullUrl='https://pbs.twimg.com/media/FRMSrKeXMAEJqa_?format=jpg&amp;name=large'), Photo(previewUrl='https://pbs.twimg.com/media/FRMSrKfXEAAXYqY?format=jpg&amp;name=small', fullUrl='https://pbs.twimg.com/media/FRMSrKfXEAAXYqY?format=jpg&amp;name=large'), Photo(previewUrl='https://pbs.twimg.com/media/FRMSrLTXMAAA4c8?format=jpg&amp;name=small', fullUrl='https://pbs.twimg.com/media/FRMSrLTXMAAA4c8?format=jpg&amp;name=large')]</t>
  </si>
  <si>
    <t>FAMILY TIME! Super excited to announce the Mavin at 10 specially curated for you.💙
•New single - 2nd November
•Joint Album - 2nd December
•Mavin All Star Concert w/ &lt;mention&gt; 16th December 
It’s Time!!! &lt;hyperlink&gt;</t>
  </si>
  <si>
    <t>itsbayanni</t>
  </si>
  <si>
    <t>[Photo(previewUrl='https://pbs.twimg.com/media/FgF4UXAWAAYGt0N?format=jpg&amp;name=small', fullUrl='https://pbs.twimg.com/media/FgF4UXAWAAYGt0N?format=jpg&amp;name=large')]</t>
  </si>
  <si>
    <t>Jordan Davis is directing the Georgia pep band. Really. &lt;hyperlink&gt;</t>
  </si>
  <si>
    <t>[Video(thumbnailUrl='https://pbs.twimg.com/ext_tw_video_thumb/1462153845979631627/pu/img/Hyec0lP_QZ_Oyt2x.jpg', variants=[VideoVariant(contentType='video/mp4', url='https://video.twimg.com/ext_tw_video/1462153845979631627/pu/vid/1280x720/nKmKlUGesPHvKi-Y.mp4?tag=12', bitrate=2176000), VideoVariant(contentType='video/mp4', url='https://video.twimg.com/ext_tw_video/1462153845979631627/pu/vid/480x270/OgxGdgPTkGIqF673.mp4?tag=12', bitrate=256000), VideoVariant(contentType='video/mp4', url='https://video.twimg.com/ext_tw_video/1462153845979631627/pu/vid/640x360/a1HA8hvKDZ3YGNyi.mp4?tag=12', bitrate=832000), VideoVariant(contentType='application/x-mpegURL', url='https://video.twimg.com/ext_tw_video/1462153845979631627/pu/pl/iAxAvLNgPStcQYzI.m3u8?tag=12&amp;container=fmp4', bitrate=None)], duration=24.655, views=537787)]</t>
  </si>
  <si>
    <t>Lady Gaga performed the national anthem at the inauguration of President-elect Joe Biden on Wednesday &lt;hyperlink&gt; &lt;hyperlink&gt;</t>
  </si>
  <si>
    <t>[Video(thumbnailUrl='https://pbs.twimg.com/amplify_video_thumb/1351932568963174405/img/Nn6AZ47W52E3LdEA.jpg', variants=[VideoVariant(contentType='application/x-mpegURL', url='https://video.twimg.com/amplify_video/1351932568963174405/pl/LpNvI-LoN8RFa4J_.m3u8?tag=13', bitrate=None), VideoVariant(contentType='video/mp4', url='https://video.twimg.com/amplify_video/1351932568963174405/vid/1280x720/It7y_7uuhw6Wuob8.mp4?tag=13', bitrate=2176000), VideoVariant(contentType='video/mp4', url='https://video.twimg.com/amplify_video/1351932568963174405/vid/640x360/qw6Clbn1viSIpwBy.mp4?tag=13', bitrate=832000), VideoVariant(contentType='video/mp4', url='https://video.twimg.com/amplify_video/1351932568963174405/vid/480x270/2LSxSDEoZ3BHS1HA.mp4?tag=13', bitrate=288000)], duration=140.136, views=2283889)]</t>
  </si>
  <si>
    <t>WE'RE GOING TO AN EXTRA END! 🇨🇦🥌
Canada's Rachel Homan and John Morris were down 7-0 to Australia but have comeback and it's now tied at 8 #cbccurl
WATCH: &lt;hyperlink&gt; &lt;hyperlink&gt;</t>
  </si>
  <si>
    <t>[Video(thumbnailUrl='https://pbs.twimg.com/media/FK6vJUsXoAIsN92.jpg', variants=[VideoVariant(contentType='video/mp4', url='https://video.twimg.com/amplify_video/1490321062130823175/vid/1280x720/lKzcCr5ctdzvSY6Z.mp4?tag=14', bitrate=2176000), VideoVariant(contentType='video/mp4', url='https://video.twimg.com/amplify_video/1490321062130823175/vid/480x270/CDPrfmJTwnzrj5ZL.mp4?tag=14', bitrate=288000), VideoVariant(contentType='application/x-mpegURL', url='https://video.twimg.com/amplify_video/1490321062130823175/pl/EnPVWPBp0CuL7psS.m3u8?tag=14&amp;container=fmp4', bitrate=None), VideoVariant(contentType='video/mp4', url='https://video.twimg.com/amplify_video/1490321062130823175/vid/640x360/r7KfSs1QXzJ70PF4.mp4?tag=14', bitrate=832000)], duration=30.491, views=7251)]</t>
  </si>
  <si>
    <t>Are you someone who enjoys helping people? At AAA, you’ll get the training and support you need to be a #AAAHero to our members when they need us most! Helping people is what we do and you can too! Visit &lt;hyperlink&gt; to find jobs near you! &lt;hyperlink&gt;</t>
  </si>
  <si>
    <t>[Video(thumbnailUrl='https://pbs.twimg.com/amplify_video_thumb/1471524022630457351/img/-KG94grtmBsN_AiG.jpg', variants=[VideoVariant(contentType='video/mp4', url='https://video.twimg.com/amplify_video/1471524022630457351/vid/1280x720/xObzJbOPpyz2tOkr.mp4?tag=14', bitrate=2176000), VideoVariant(contentType='video/mp4', url='https://video.twimg.com/amplify_video/1471524022630457351/vid/640x360/bNKED58onzTCBpVY.mp4?tag=14', bitrate=832000), VideoVariant(contentType='application/x-mpegURL', url='https://video.twimg.com/amplify_video/1471524022630457351/pl/2PcY2LMpDO_-tJon.m3u8?tag=14&amp;container=fmp4', bitrate=None), VideoVariant(contentType='video/mp4', url='https://video.twimg.com/amplify_video/1471524022630457351/vid/480x270/nJOnDAVALZ5x-z1r.mp4?tag=14', bitrate=288000)], duration=48.367, views=3)]</t>
  </si>
  <si>
    <t>Enugu East Senatorial Zone Ditches Other Guber Candidates, Adopts Mbah For 2023 &lt;hyperlink&gt; &lt;hyperlink&gt;</t>
  </si>
  <si>
    <t>[Photo(previewUrl='https://pbs.twimg.com/media/Fm8UHexakAIRqGN?format=jpg&amp;name=small', fullUrl='https://pbs.twimg.com/media/Fm8UHexakAIRqGN?format=jpg&amp;name=large')]</t>
  </si>
  <si>
    <t>"Make sure you look after yourselves".
The Duke of Cambridge has praised emergency responders and residents for the "brilliant job" they are doing coping with the severe flooding that has devastated the east coast of Australia. HRH spoke on a video call with those affected. &lt;hyperlink&gt;</t>
  </si>
  <si>
    <t>[Video(thumbnailUrl='https://pbs.twimg.com/ext_tw_video_thumb/1520033607103959042/pu/img/6OGqVrLMTLhXaZmT.jpg', variants=[VideoVariant(contentType='video/mp4', url='https://video.twimg.com/ext_tw_video/1520033607103959042/pu/vid/1280x720/96QNwt1MKwO_CsTn.mp4?tag=12', bitrate=2176000), VideoVariant(contentType='video/mp4', url='https://video.twimg.com/ext_tw_video/1520033607103959042/pu/vid/480x270/Zt9kptJ_A3TA3pVQ.mp4?tag=12', bitrate=256000), VideoVariant(contentType='video/mp4', url='https://video.twimg.com/ext_tw_video/1520033607103959042/pu/vid/640x360/wC0_JpigZ9KjShvk.mp4?tag=12', bitrate=832000), VideoVariant(contentType='application/x-mpegURL', url='https://video.twimg.com/ext_tw_video/1520033607103959042/pu/pl/qM3zGvT3BLpR-Gmw.m3u8?tag=12&amp;container=fmp4', bitrate=None)], duration=34.26, views=10266)]</t>
  </si>
  <si>
    <t>"I knew I saw something special"
Andre De Grasse’s youth coach Tony Sharpe saw his potential from the moment he first saw him run on a chance encounter ⚡️ &lt;hyperlink&gt;</t>
  </si>
  <si>
    <t>[Video(thumbnailUrl='https://pbs.twimg.com/amplify_video_thumb/1422975587790974981/img/FVrZWjf2mFdvbZAV.jpg', variants=[VideoVariant(contentType='application/x-mpegURL', url='https://video.twimg.com/amplify_video/1422975587790974981/pl/drbuVamvg7jSVeKe.m3u8?tag=14', bitrate=None), VideoVariant(contentType='video/mp4', url='https://video.twimg.com/amplify_video/1422975587790974981/vid/1280x720/9pPbILE-7KwV5Wlt.mp4?tag=14', bitrate=2176000), VideoVariant(contentType='video/mp4', url='https://video.twimg.com/amplify_video/1422975587790974981/vid/480x270/Vuv0VCYQ_Wq4qBd5.mp4?tag=14', bitrate=288000), VideoVariant(contentType='video/mp4', url='https://video.twimg.com/amplify_video/1422975587790974981/vid/640x360/2dI0jwLXY-jTPlbE.mp4?tag=14', bitrate=832000)], duration=99.748, views=6451)]</t>
  </si>
  <si>
    <t>🚨 #SamsungGamingHub is AVAILABLE NOW!🚨
🕹️ Play games with our top cloud streaming partners, no console required
🕓 No downloads, no storage limits
🎮 Bring your favorite controller
👀 Watch gaming videos
🎵 Listen to your music
For more details, visit:
&lt;hyperlink&gt; &lt;hyperlink&gt;</t>
  </si>
  <si>
    <t>[Video(thumbnailUrl='https://pbs.twimg.com/ext_tw_video_thumb/1542533634606993413/pu/img/Zxy4Su6B_8hl6WJI.jpg', variants=[VideoVariant(contentType='video/mp4', url='https://video.twimg.com/ext_tw_video/1542533634606993413/pu/vid/480x270/A3nDFxBK7UlVh6uI.mp4?tag=12', bitrate=256000), VideoVariant(contentType='video/mp4', url='https://video.twimg.com/ext_tw_video/1542533634606993413/pu/vid/640x360/59VPfd_a_HkcGAfu.mp4?tag=12', bitrate=832000), VideoVariant(contentType='application/x-mpegURL', url='https://video.twimg.com/ext_tw_video/1542533634606993413/pu/pl/o7dWBVFCGNG2FiKz.m3u8?tag=12&amp;container=fmp4', bitrate=None), VideoVariant(contentType='video/mp4', url='https://video.twimg.com/ext_tw_video/1542533634606993413/pu/vid/1280x720/lt7-UpOAWmmIimJG.mp4?tag=12', bitrate=2176000)], duration=30.033, views=12103)]</t>
  </si>
  <si>
    <t>Catch up with the ABAP Code Review Guideline, which is out now on the SAP Code Style Guides repository.
➡️   &lt;hyperlink&gt; &lt;hyperlink&gt;</t>
  </si>
  <si>
    <t>SAPdevs</t>
  </si>
  <si>
    <t>[Photo(previewUrl='https://pbs.twimg.com/media/Ezmaq9oXEAMdVF_?format=png&amp;name=small', fullUrl='https://pbs.twimg.com/media/Ezmaq9oXEAMdVF_?format=png&amp;name=large')]</t>
  </si>
  <si>
    <t>Safe to say we enjoyed our day with &lt;mention&gt; at &lt;mention&gt; 🤝 &lt;hyperlink&gt;</t>
  </si>
  <si>
    <t>[Photo(previewUrl='https://pbs.twimg.com/media/FcEGvckWIAAx-iK?format=jpg&amp;name=small', fullUrl='https://pbs.twimg.com/media/FcEGvckWIAAx-iK?format=jpg&amp;name=large')]</t>
  </si>
  <si>
    <t>Using aerial #ARMdata from the #ARM #ACEENA campaign, a new study shows a new potential approach to investigating the effects of marine gases on cloud formation | &lt;mention&gt; #DOEClimateScience | &lt;hyperlink&gt; &lt;hyperlink&gt;</t>
  </si>
  <si>
    <t>[Photo(previewUrl='https://pbs.twimg.com/media/FSbCALsWYAQuN8V?format=png&amp;name=small', fullUrl='https://pbs.twimg.com/media/FSbCALsWYAQuN8V?format=png&amp;name=large')]</t>
  </si>
  <si>
    <t>It's time to come together. If you agree, my latest book, The Lonely Century, is out now. I read the audiobook 🎧 Order a copy today to find out how we can reconnect 👉🏻 &lt;hyperlink&gt; &lt;hyperlink&gt;</t>
  </si>
  <si>
    <t>noreenahertz</t>
  </si>
  <si>
    <t>[Photo(previewUrl='https://pbs.twimg.com/media/EtfEf_8XUAAnEhc?format=jpg&amp;name=small', fullUrl='https://pbs.twimg.com/media/EtfEf_8XUAAnEhc?format=jpg&amp;name=large')]</t>
  </si>
  <si>
    <t>hertz</t>
  </si>
  <si>
    <t>It’s face-off time, Monster fam! #SamsungM42 5G vs Mo-B. Seems like #GalaxyM42 5G is too much for Mo-B to handle. Watch him getting knocked out in a quick second as he tries to reclaim the #FastestMonster title. Sale goes live on 1st May. &lt;hyperlink&gt;</t>
  </si>
  <si>
    <t>[Video(thumbnailUrl='https://pbs.twimg.com/media/E0EotoLWQAQ6Szh.jpg', variants=[VideoVariant(contentType='application/x-mpegURL', url='https://video.twimg.com/amplify_video/1387434858104901637/pl/tDb9pFUHI6m1vbv4.m3u8?tag=14', bitrate=None), VideoVariant(contentType='video/mp4', url='https://video.twimg.com/amplify_video/1387434858104901637/vid/540x540/q3Set8Zc-f0M00f6.mp4?tag=14', bitrate=832000), VideoVariant(contentType='video/mp4', url='https://video.twimg.com/amplify_video/1387434858104901637/vid/720x720/EMvbyWlub1Sx9H_G.mp4?tag=14', bitrate=1280000), VideoVariant(contentType='video/mp4', url='https://video.twimg.com/amplify_video/1387434858104901637/vid/320x320/TCrTfKrK7MPAh_he.mp4?tag=14', bitrate=432000)], duration=34.24, views=1863)]</t>
  </si>
  <si>
    <t>Join the awakening!!! Snag you #ControlYourNarrative Merch!!!
&lt;hyperlink&gt; &lt;hyperlink&gt;</t>
  </si>
  <si>
    <t>Adamscherr99</t>
  </si>
  <si>
    <t>[Photo(previewUrl='https://pbs.twimg.com/media/FGqicutWYA8YpcK?format=jpg&amp;name=small', fullUrl='https://pbs.twimg.com/media/FGqicutWYA8YpcK?format=jpg&amp;name=large')]</t>
  </si>
  <si>
    <t>That’s the kind of monster a petrolhead would like in the basement! The legendary 1914 racer ‘#Green Monster’ was a 260 hp beast that’s been called the most formidable vehicle in #Opel ‘s history. Like if you are green with envy! #TBT &lt;hyperlink&gt;</t>
  </si>
  <si>
    <t>[Photo(previewUrl='https://pbs.twimg.com/media/E5xOUAZWUAg5Lxd?format=jpg&amp;name=small', fullUrl='https://pbs.twimg.com/media/E5xOUAZWUAg5Lxd?format=jpg&amp;name=large')]</t>
  </si>
  <si>
    <t>A moment those kids will never forget 🥰
Third grade teacher Ms. Fitz promised her class hot chocolate if she made this shot ☕️
Way to go, Ms. Fitz!
🎥: htsgeorgetown/IG &lt;hyperlink&gt;</t>
  </si>
  <si>
    <t>[Video(thumbnailUrl='https://pbs.twimg.com/ext_tw_video_thumb/1473827386726785026/pu/img/JccYHXYJGYnmrHZ4.jpg', variants=[VideoVariant(contentType='application/x-mpegURL', url='https://video.twimg.com/ext_tw_video/1473827386726785026/pu/pl/rPukl6FSrOe-__9e.m3u8?tag=12', bitrate=None), VideoVariant(contentType='video/mp4', url='https://video.twimg.com/ext_tw_video/1473827386726785026/pu/vid/640x800/ZyDaEJwUkkoEveAF.mp4?tag=12', bitrate=2176000), VideoVariant(contentType='video/mp4', url='https://video.twimg.com/ext_tw_video/1473827386726785026/pu/vid/320x400/XXfeR-uWY5-IX1WZ.mp4?tag=12', bitrate=632000), VideoVariant(contentType='video/mp4', url='https://video.twimg.com/ext_tw_video/1473827386726785026/pu/vid/480x600/rfoyWb-3yHOod-qN.mp4?tag=12', bitrate=950000)], duration=32.987, views=16790213)]</t>
  </si>
  <si>
    <t>Guwahati are you ready? We bring you the lineup for the ROG Showdown Series – Lan tournament to be held in the ROG Exclusive store.
Why wait? Pick your phones and scan the QR code given to register now.
#ROG #ROGIndia #ROGShowdown #LanTournament #Gaming #esports &lt;hyperlink&gt;</t>
  </si>
  <si>
    <t>[Photo(previewUrl='https://pbs.twimg.com/media/FZj_y3VVsAAiOVr?format=jpg&amp;name=small', fullUrl='https://pbs.twimg.com/media/FZj_y3VVsAAiOVr?format=jpg&amp;name=large')]</t>
  </si>
  <si>
    <t>I got to bring Damon Wayans onstage tonight. Comedy rules. &lt;hyperlink&gt;</t>
  </si>
  <si>
    <t>[Gif(thumbnailUrl='https://pbs.twimg.com/tweet_video_thumb/FEc7m_nUcAAoMFV.jpg', variants=[VideoVariant(contentType='video/mp4', url='https://video.twimg.com/tweet_video/FEc7m_nUcAAoMFV.mp4', bitrate=0)])]</t>
  </si>
  <si>
    <t>You’re in the mix with &lt;mention&gt; on #TheMorningFlavaMix &lt;hyperlink&gt;</t>
  </si>
  <si>
    <t>[Photo(previewUrl='https://pbs.twimg.com/media/EvsVeeSXEAA2hUS?format=jpg&amp;name=small', fullUrl='https://pbs.twimg.com/media/EvsVeeSXEAA2hUS?format=jpg&amp;name=large')]</t>
  </si>
  <si>
    <t>Two men capable of putting on a show...
&lt;mention&gt; vs &lt;mention&gt;
Who comes out on top this week?
'Head-To-Head' | &lt;mention&gt;
#RISETOGLORY &lt;hyperlink&gt;</t>
  </si>
  <si>
    <t>[Video(thumbnailUrl='https://pbs.twimg.com/media/Ez53977WUAAv2sn.jpg', variants=[VideoVariant(contentType='video/mp4', url='https://video.twimg.com/amplify_video/1386677292622045185/vid/640x360/s0EQ0NCajRiQQ6Ve.mp4?tag=14', bitrate=832000), VideoVariant(contentType='video/mp4', url='https://video.twimg.com/amplify_video/1386677292622045185/vid/480x270/g2NbWq8xRucVxAfz.mp4?tag=14', bitrate=288000), VideoVariant(contentType='application/x-mpegURL', url='https://video.twimg.com/amplify_video/1386677292622045185/pl/ex0Ii2lJHpmhZTWW.m3u8?tag=14', bitrate=None), VideoVariant(contentType='video/mp4', url='https://video.twimg.com/amplify_video/1386677292622045185/vid/1280x720/Zukfei782JYTdh1m.mp4?tag=14', bitrate=2176000)], duration=184.32, views=3764)]</t>
  </si>
  <si>
    <t>Send us the screenshot with the right specification and stand a chance to win a iQOO Z3 5G. Use #AmazonGreatIndianFestival and #iQOOZ35GOnAmazon in your comment to boost your chances of winning. The contest ends at 2:00pm today &lt;hyperlink&gt;</t>
  </si>
  <si>
    <t>[Video(thumbnailUrl='https://pbs.twimg.com/ext_tw_video_thumb/1445956373737455621/pu/img/WOdtLldzSZplpxCt.jpg', variants=[VideoVariant(contentType='application/x-mpegURL', url='https://video.twimg.com/ext_tw_video/1445956373737455621/pu/pl/RG7Fd7Cotb5AfNgw.m3u8?tag=12&amp;container=fmp4', bitrate=None), VideoVariant(contentType='video/mp4', url='https://video.twimg.com/ext_tw_video/1445956373737455621/pu/vid/640x360/4_T-x9Bip1ugh_Q6.mp4?tag=12', bitrate=832000), VideoVariant(contentType='video/mp4', url='https://video.twimg.com/ext_tw_video/1445956373737455621/pu/vid/480x270/YqHThoR4UtFx4HwO.mp4?tag=12', bitrate=256000), VideoVariant(contentType='video/mp4', url='https://video.twimg.com/ext_tw_video/1445956373737455621/pu/vid/1200x674/CETC8j590bx16xHp.mp4?tag=12', bitrate=2176000)], duration=10.04, views=26339)]</t>
  </si>
  <si>
    <t>An interesting vacancy: who will head the Ministry of Truth in Hong Kong? 
&lt;hyperlink&gt; &lt;hyperlink&gt;</t>
  </si>
  <si>
    <t>[Photo(previewUrl='https://pbs.twimg.com/media/Ev2FLViXYAAR5J8?format=jpg&amp;name=small', fullUrl='https://pbs.twimg.com/media/Ev2FLViXYAAR5J8?format=jpg&amp;name=large')]</t>
  </si>
  <si>
    <t>Tomorrow is #EarthDay2022! To mark this day, #ARM asked early career scientists what #EarthDay means to them. Meet Alex Kotsakis of &lt;mention&gt; | #EarthMonth #DOEClimateScience #InvestInOurPlanet #EnergyEarthDay &lt;mention&gt; | &lt;hyperlink&gt; &lt;hyperlink&gt;</t>
  </si>
  <si>
    <t>[Video(thumbnailUrl='https://pbs.twimg.com/ext_tw_video_thumb/1517142866446888960/pu/img/imqD_E8_Y7hPhcbZ.jpg', variants=[VideoVariant(contentType='video/mp4', url='https://video.twimg.com/ext_tw_video/1517142866446888960/pu/vid/1280x720/_jQNrqzUJi8fVRk2.mp4?tag=12', bitrate=2176000), VideoVariant(contentType='video/mp4', url='https://video.twimg.com/ext_tw_video/1517142866446888960/pu/vid/480x270/bzU3rNtIj46mwZgE.mp4?tag=12', bitrate=256000), VideoVariant(contentType='video/mp4', url='https://video.twimg.com/ext_tw_video/1517142866446888960/pu/vid/640x360/Nunzr0J6MWiumEVw.mp4?tag=12', bitrate=832000), VideoVariant(contentType='application/x-mpegURL', url='https://video.twimg.com/ext_tw_video/1517142866446888960/pu/pl/QI2GkVNdWwllp8jt.m3u8?tag=12&amp;container=fmp4', bitrate=None)], duration=52.386, views=31)]</t>
  </si>
  <si>
    <t>Join us at the Mama Magic Baby Expo in Cape Town this week 
📍CTICC, Cape Town 
Dates: 28-30 October 2022
Slide through to see what you could expect at our stand! 
See you there! 😉 
#aasouthafrica #aacares #mamamagic &lt;hyperlink&gt;</t>
  </si>
  <si>
    <t>[Photo(previewUrl='https://pbs.twimg.com/media/FgFDU-RWYAICgkG?format=jpg&amp;name=small', fullUrl='https://pbs.twimg.com/media/FgFDU-RWYAICgkG?format=jpg&amp;name=large'), Photo(previewUrl='https://pbs.twimg.com/media/FgFDU_iXoAIUroA?format=jpg&amp;name=small', fullUrl='https://pbs.twimg.com/media/FgFDU_iXoAIUroA?format=jpg&amp;name=large')]</t>
  </si>
  <si>
    <t>See you soon &lt;mention&gt;? &lt;hyperlink&gt;</t>
  </si>
  <si>
    <t>TheHall</t>
  </si>
  <si>
    <t>[Photo(previewUrl='https://pbs.twimg.com/media/Ey3JdtHXIAI4vS1?format=jpg&amp;name=small', fullUrl='https://pbs.twimg.com/media/Ey3JdtHXIAI4vS1?format=jpg&amp;name=large')]</t>
  </si>
  <si>
    <t>raytheon</t>
  </si>
  <si>
    <t>Meet Emerson’s Marine experts at the Virtual Danish Pavilion at SMM Digital. We will be ready to discuss safe, efficient and reliable solutions to some of the mayor key challenges for ship builders and operators.  Sign up for free &lt;hyperlink&gt; &lt;hyperlink&gt;</t>
  </si>
  <si>
    <t>[Photo(previewUrl='https://pbs.twimg.com/media/EsqBHjnXMAALIJs?format=jpg&amp;name=small', fullUrl='https://pbs.twimg.com/media/EsqBHjnXMAALIJs?format=jpg&amp;name=large')]</t>
  </si>
  <si>
    <t>Cheers to the first finalist #ITAESP #Euro2020 #SupportResponsibly &lt;hyperlink&gt;</t>
  </si>
  <si>
    <t>Heineken</t>
  </si>
  <si>
    <t>[Photo(previewUrl='https://pbs.twimg.com/media/E5paWCcXMAc0UMt?format=jpg&amp;name=small', fullUrl='https://pbs.twimg.com/media/E5paWCcXMAc0UMt?format=jpg&amp;name=large')]</t>
  </si>
  <si>
    <t>heineken</t>
  </si>
  <si>
    <t>Now streaming on #AMCTheatresOnDemand, Liam Neeson is #TheMarksman! Buy &amp;amp; watch at home: &lt;hyperlink&gt; &lt;hyperlink&gt;</t>
  </si>
  <si>
    <t>[Video(thumbnailUrl='https://pbs.twimg.com/media/E0AdOC2XMAALLk5.jpg', variants=[VideoVariant(contentType='video/mp4', url='https://video.twimg.com/amplify_video/1387139431757451270/vid/1280x720/B1fSoHY5N5WqvK46.mp4?tag=14', bitrate=2176000), VideoVariant(contentType='video/mp4', url='https://video.twimg.com/amplify_video/1387139431757451270/vid/640x360/eUir2bIomFB57qkv.mp4?tag=14', bitrate=832000), VideoVariant(contentType='application/x-mpegURL', url='https://video.twimg.com/amplify_video/1387139431757451270/pl/b4-Q_X1BwXp3BYEa.m3u8?tag=14', bitrate=None), VideoVariant(contentType='video/mp4', url='https://video.twimg.com/amplify_video/1387139431757451270/vid/480x270/l92fYBMnTC8_Qtlh.mp4?tag=14', bitrate=288000)], duration=30.03, views=1265)]</t>
  </si>
  <si>
    <t>🎶 I make people wait because it's a strategy, any other show you rock with see that's a catastrophe, you rocking with the best Nate B &amp;amp; Pat McAfee 🎶 
New Balance &lt;mention&gt; has BARS #PatMcAfeeShowLIVE &lt;hyperlink&gt;</t>
  </si>
  <si>
    <t>[Video(thumbnailUrl='https://pbs.twimg.com/amplify_video_thumb/1356668183952977923/img/MV37kdSiWzahWPat.jpg', variants=[VideoVariant(contentType='video/mp4', url='https://video.twimg.com/amplify_video/1356668183952977923/vid/640x360/WEhIINYWzjgRqMVU.mp4?tag=13', bitrate=832000), VideoVariant(contentType='video/mp4', url='https://video.twimg.com/amplify_video/1356668183952977923/vid/1280x720/MRGPpSaAWFRM2i6z.mp4?tag=13', bitrate=2176000), VideoVariant(contentType='application/x-mpegURL', url='https://video.twimg.com/amplify_video/1356668183952977923/pl/A_Me2Jt8S-gho2MU.m3u8?tag=13', bitrate=None), VideoVariant(contentType='video/mp4', url='https://video.twimg.com/amplify_video/1356668183952977923/vid/480x270/K-E8BQBddS2tN1du.mp4?tag=13', bitrate=288000)], duration=80.7, views=30960)]</t>
  </si>
  <si>
    <t>&lt;mention&gt; we still love you &lt;hyperlink&gt;</t>
  </si>
  <si>
    <t>[Gif(thumbnailUrl='https://pbs.twimg.com/tweet_video_thumb/FDmSPcPXoAwuW9L.jpg', variants=[VideoVariant(contentType='video/mp4', url='https://video.twimg.com/tweet_video/FDmSPcPXoAwuW9L.mp4', bitrate=0)])]</t>
  </si>
  <si>
    <t>Another ‘Hong Kong 12’ lawyer has licence revoked 
&lt;hyperlink&gt; &lt;hyperlink&gt;</t>
  </si>
  <si>
    <t>[Photo(previewUrl='https://pbs.twimg.com/media/EtRjcVnXAAEHYHn?format=jpg&amp;name=small', fullUrl='https://pbs.twimg.com/media/EtRjcVnXAAEHYHn?format=jpg&amp;name=large')]</t>
  </si>
  <si>
    <t>If you thought MSNBC was going to be at all normal tonight, this is their panel ... &lt;hyperlink&gt;</t>
  </si>
  <si>
    <t>[Photo(previewUrl='https://pbs.twimg.com/media/FhE9_zfXgAAuBcX?format=jpg&amp;name=small', fullUrl='https://pbs.twimg.com/media/FhE9_zfXgAAuBcX?format=jpg&amp;name=large')]</t>
  </si>
  <si>
    <t>Delta Leaders Call For Substantive Role For Amnesty Coordinator &lt;hyperlink&gt; &lt;hyperlink&gt;</t>
  </si>
  <si>
    <t>[Photo(previewUrl='https://pbs.twimg.com/media/FZ84S8xVUAATo44?format=jpg&amp;name=small', fullUrl='https://pbs.twimg.com/media/FZ84S8xVUAATo44?format=jpg&amp;name=large')]</t>
  </si>
  <si>
    <t>With Money Market Account, you can keep your cash safe with no monthly fees, it is completely FREE! 🥳
Register your account and link your Xtra Savings card now: 📲
Online: &lt;hyperlink&gt;  
Shoprite App: &lt;hyperlink&gt;
WhatsApp: &lt;hyperlink&gt; &lt;hyperlink&gt;</t>
  </si>
  <si>
    <t>[Video(thumbnailUrl='https://pbs.twimg.com/media/FQTBjhEWUAkXli3.jpg', variants=[VideoVariant(contentType='video/mp4', url='https://video.twimg.com/amplify_video/1514548102350442499/vid/320x320/B--XilDI11V98WuB.mp4?tag=14', bitrate=432000), VideoVariant(contentType='video/mp4', url='https://video.twimg.com/amplify_video/1514548102350442499/vid/540x540/jx35ibDwBgBU6N8F.mp4?tag=14', bitrate=832000), VideoVariant(contentType='video/mp4', url='https://video.twimg.com/amplify_video/1514548102350442499/vid/720x720/uPNacYwfzgn3tGOU.mp4?tag=14', bitrate=1280000), VideoVariant(contentType='application/x-mpegURL', url='https://video.twimg.com/amplify_video/1514548102350442499/pl/3C_dGVD1nRVZlrOZ.m3u8?tag=14&amp;container=fmp4', bitrate=None)], duration=15.0, views=77)]</t>
  </si>
  <si>
    <t>Lamborghini 🚫
Fiat Panda ✅
Arturo Vidal on his way to Inter Milan training earlier 😅
&lt;hyperlink&gt;</t>
  </si>
  <si>
    <t>[Video(thumbnailUrl='https://pbs.twimg.com/ext_tw_video_thumb/1468933557527760901/pu/img/mnT9VUfpaOeFeszq.jpg', variants=[VideoVariant(contentType='video/mp4', url='https://video.twimg.com/ext_tw_video/1468933557527760901/pu/vid/540x540/OZcp973DmuQpUBt-.mp4?tag=12', bitrate=832000), VideoVariant(contentType='application/x-mpegURL', url='https://video.twimg.com/ext_tw_video/1468933557527760901/pu/pl/wbJ6kEk2LP4e6ftb.m3u8?tag=12&amp;container=fmp4', bitrate=None), VideoVariant(contentType='video/mp4', url='https://video.twimg.com/ext_tw_video/1468933557527760901/pu/vid/720x720/DrMEw6Y5BgWEBoxi.mp4?tag=12', bitrate=1280000), VideoVariant(contentType='video/mp4', url='https://video.twimg.com/ext_tw_video/1468933557527760901/pu/vid/320x320/CdTNkLD4BAWm9_Ah.mp4?tag=12', bitrate=432000)], duration=20.266, views=25940)]</t>
  </si>
  <si>
    <t>We are pleased to announce the debut of the Emerson E360 Resources Hub, which gives you the ability to stay informed on the latest trends and regulatory updates impacting the #HVACR and #coldchain industries. Learn more about this valuable resource. &lt;hyperlink&gt; &lt;hyperlink&gt;</t>
  </si>
  <si>
    <t>[Photo(previewUrl='https://pbs.twimg.com/media/FCzJY25WUAQQokd?format=jpg&amp;name=small', fullUrl='https://pbs.twimg.com/media/FCzJY25WUAQQokd?format=jpg&amp;name=large')]</t>
  </si>
  <si>
    <t>&lt;mention&gt; Is this kind of provisory structure on the sidewalk legal in NYC? &lt;hyperlink&gt;</t>
  </si>
  <si>
    <t>emersonffraga</t>
  </si>
  <si>
    <t>[Photo(previewUrl='https://pbs.twimg.com/media/E_wqJZoUUAkI03O?format=jpg&amp;name=small', fullUrl='https://pbs.twimg.com/media/E_wqJZoUUAkI03O?format=jpg&amp;name=large')]</t>
  </si>
  <si>
    <t>Escapee Quandre Beasley,16, was transported from Juv. Detention Mon. night to Vanderbilt Children's Hospital for alleged seizures. He fled in a waiting pickup. He wore a neck brace from injuries he sustained Sat. when he jumped out of a stolen truck. See him? Call 615-862-8600. &lt;hyperlink&gt;</t>
  </si>
  <si>
    <t>[Photo(previewUrl='https://pbs.twimg.com/media/FQIPzbDX0AIue40?format=jpg&amp;name=small', fullUrl='https://pbs.twimg.com/media/FQIPzbDX0AIue40?format=jpg&amp;name=large')]</t>
  </si>
  <si>
    <t>Let’s roll!!! &lt;hyperlink&gt;</t>
  </si>
  <si>
    <t>[Photo(previewUrl='https://pbs.twimg.com/media/FnqIpeeaUAI6B79?format=jpg&amp;name=small', fullUrl='https://pbs.twimg.com/media/FnqIpeeaUAI6B79?format=jpg&amp;name=large')]</t>
  </si>
  <si>
    <t>A partner you can trust to help you overcome your biggest challenges. ➡️ &lt;hyperlink&gt; &lt;hyperlink&gt;</t>
  </si>
  <si>
    <t>[Photo(previewUrl='https://pbs.twimg.com/media/ExQyQYcWUAMl8pe?format=jpg&amp;name=small', fullUrl='https://pbs.twimg.com/media/ExQyQYcWUAMl8pe?format=jpg&amp;name=large')]</t>
  </si>
  <si>
    <t>Two iconic brands, two great flavours, it makes perfect sense!
Fancy getting your hands on a Walkers MAX KFC dumpbin and some free stock? We’ve got 7 dumpbins up for grabs on Twitter and 7 on Instagram, each with 2 cases of Walkers MAX crisps. See below for how to enter 👇 &lt;hyperlink&gt;</t>
  </si>
  <si>
    <t>PepsiCoUKTrade</t>
  </si>
  <si>
    <t>[Photo(previewUrl='https://pbs.twimg.com/media/EwgkCCMWgAACEto?format=jpg&amp;name=small', fullUrl='https://pbs.twimg.com/media/EwgkCCMWgAACEto?format=jpg&amp;name=large')]</t>
  </si>
  <si>
    <t>And in this corner, weighing 8lbs 14oz, and standing 20 inches tall: Buddy Dessert Danielson 👶 #TotalBellas &lt;hyperlink&gt;</t>
  </si>
  <si>
    <t>[Gif(thumbnailUrl='https://pbs.twimg.com/tweet_video_thumb/Ertwxl7XEAEQsSV.jpg', variants=[VideoVariant(contentType='video/mp4', url='https://video.twimg.com/tweet_video/Ertwxl7XEAEQsSV.mp4', bitrate=0)])]</t>
  </si>
  <si>
    <t>‘One country, two systems’ and other key Hong Kong phrases disappear from Beijing’s Two Sessions report 
&lt;hyperlink&gt; #China #HongKong &lt;hyperlink&gt;</t>
  </si>
  <si>
    <t>[Photo(previewUrl='https://pbs.twimg.com/media/EvoS8uuXcAI3mgb?format=jpg&amp;name=small', fullUrl='https://pbs.twimg.com/media/EvoS8uuXcAI3mgb?format=jpg&amp;name=large')]</t>
  </si>
  <si>
    <t>German fans after Muller missed the sitter 😅 &lt;hyperlink&gt;</t>
  </si>
  <si>
    <t>[Video(thumbnailUrl='https://pbs.twimg.com/amplify_video_thumb/1409943223427031049/img/IrSI-ujlueBrM3wW.jpg', variants=[VideoVariant(contentType='video/mp4', url='https://video.twimg.com/amplify_video/1409943223427031049/vid/1280x720/v1RXwEgahYbiL494.mp4?tag=14', bitrate=2176000), VideoVariant(contentType='video/mp4', url='https://video.twimg.com/amplify_video/1409943223427031049/vid/640x360/DRqM00F6MF1_TjbI.mp4?tag=14', bitrate=832000), VideoVariant(contentType='application/x-mpegURL', url='https://video.twimg.com/amplify_video/1409943223427031049/pl/Wb1ATq7-n_9kEgbS.m3u8?tag=14', bitrate=None), VideoVariant(contentType='video/mp4', url='https://video.twimg.com/amplify_video/1409943223427031049/vid/480x270/4fJ4qL4-RsajcZlv.mp4?tag=14', bitrate=288000)], duration=11.88, views=1058897)]</t>
  </si>
  <si>
    <t>I’m way too high to be where I am right now.. &lt;hyperlink&gt;</t>
  </si>
  <si>
    <t>[Gif(thumbnailUrl='https://pbs.twimg.com/tweet_video_thumb/Ez1nObPXsAMu5A3.jpg', variants=[VideoVariant(contentType='video/mp4', url='https://video.twimg.com/tweet_video/Ez1nObPXsAMu5A3.mp4', bitrate=0)])]</t>
  </si>
  <si>
    <t>Prince Charles thanks Filipino nurses and healthcare workers in the UK for their contributions to the health and well-being of people across the country &lt;hyperlink&gt; &lt;hyperlink&gt;</t>
  </si>
  <si>
    <t>[Photo(previewUrl='https://pbs.twimg.com/media/E3lJqNZVgAI8T1i?format=png&amp;name=small', fullUrl='https://pbs.twimg.com/media/E3lJqNZVgAI8T1i?format=png&amp;name=large')]</t>
  </si>
  <si>
    <t>And we’ve taken off! Good luck &lt;mention&gt; and &lt;mention&gt;! 🏈 #SuperBowl &lt;hyperlink&gt;</t>
  </si>
  <si>
    <t>TurkishAirlines</t>
  </si>
  <si>
    <t>[Video(thumbnailUrl='https://pbs.twimg.com/ext_tw_video_thumb/1493007997462888448/pu/img/A5rQTTeO6jIVUW9l.jpg', variants=[VideoVariant(contentType='application/x-mpegURL', url='https://video.twimg.com/ext_tw_video/1493007997462888448/pu/pl/8CiZGa6VUDb6SEpK.m3u8?tag=12&amp;container=fmp4', bitrate=None), VideoVariant(contentType='video/mp4', url='https://video.twimg.com/ext_tw_video/1493007997462888448/pu/vid/540x540/x2jsVagQMgfH8nrU.mp4?tag=12', bitrate=832000), VideoVariant(contentType='video/mp4', url='https://video.twimg.com/ext_tw_video/1493007997462888448/pu/vid/320x320/gszFx36-VFPQnr69.mp4?tag=12', bitrate=432000), VideoVariant(contentType='video/mp4', url='https://video.twimg.com/ext_tw_video/1493007997462888448/pu/vid/720x720/zpPZNFl8V5ffKRDn.mp4?tag=12', bitrate=1280000)], duration=2.0, views=3465)]</t>
  </si>
  <si>
    <t>We're on Capitol Hill today, advocating for #FairRxPricesNow. 
We're urging Congress to pass major reforms for Medicare and the more than 40 million Americans with Medicare Part D. &lt;hyperlink&gt;</t>
  </si>
  <si>
    <t>AARPadvocates</t>
  </si>
  <si>
    <t>[Photo(previewUrl='https://pbs.twimg.com/media/FYs-fu4WAAE0C-H?format=jpg&amp;name=small', fullUrl='https://pbs.twimg.com/media/FYs-fu4WAAE0C-H?format=jpg&amp;name=large')]</t>
  </si>
  <si>
    <t>Thrifting is fun! Check out these tips before your next trip to the thrift store! &lt;hyperlink&gt; &lt;hyperlink&gt;</t>
  </si>
  <si>
    <t>[Photo(previewUrl='https://pbs.twimg.com/media/ErtSgCEW8AYvJ8g?format=jpg&amp;name=small', fullUrl='https://pbs.twimg.com/media/ErtSgCEW8AYvJ8g?format=jpg&amp;name=large')]</t>
  </si>
  <si>
    <t>We’ve been reporting on the ground from liberated Kherson to bring light to what happened in the city during the Russian occupation and keep the world informed. But we couldn’t have done it without the support of our readers. 
Become a member today: &lt;hyperlink&gt; &lt;hyperlink&gt;</t>
  </si>
  <si>
    <t>[Video(thumbnailUrl='https://pbs.twimg.com/ext_tw_video_thumb/1601326833752051712/pu/img/2472z6I6TQS9Ebju.jpg', variants=[VideoVariant(contentType='video/mp4', url='https://video.twimg.com/ext_tw_video/1601326833752051712/pu/vid/640x360/TqgJ6144M390dtn9.mp4?tag=12', bitrate=832000), VideoVariant(contentType='application/x-mpegURL', url='https://video.twimg.com/ext_tw_video/1601326833752051712/pu/pl/1r0uF1FL81FfiyUn.m3u8?tag=12&amp;container=fmp4', bitrate=None), VideoVariant(contentType='video/mp4', url='https://video.twimg.com/ext_tw_video/1601326833752051712/pu/vid/1280x720/HBt441EjP8qynG9o.mp4?tag=12', bitrate=2176000), VideoVariant(contentType='video/mp4', url='https://video.twimg.com/ext_tw_video/1601326833752051712/pu/vid/480x270/NEcOoC3j3wXXm3WU.mp4?tag=12', bitrate=256000)], duration=35.36, views=48363)]</t>
  </si>
  <si>
    <t>Don't miss the Toyota Cheetahs at 17:15 this afternoon  when they take on the &lt;mention&gt; in Cape Town Stadium. History in the making!
Live on &lt;mention&gt;
Or follow the score on the Cheetahs Rugby app. 
&lt;mention&gt; &lt;hyperlink&gt;</t>
  </si>
  <si>
    <t>[Photo(previewUrl='https://pbs.twimg.com/media/EvOpd2BXMAAdV22?format=jpg&amp;name=small', fullUrl='https://pbs.twimg.com/media/EvOpd2BXMAAdV22?format=jpg&amp;name=large')]</t>
  </si>
  <si>
    <t>The future is bright yellow! And it starts now: the #OpelAstra  #WorldPremiere is on. &lt;hyperlink&gt; &lt;hyperlink&gt;</t>
  </si>
  <si>
    <t>[Photo(previewUrl='https://pbs.twimg.com/media/E-MdwNzWUAEUS-i?format=jpg&amp;name=small', fullUrl='https://pbs.twimg.com/media/E-MdwNzWUAEUS-i?format=jpg&amp;name=large')]</t>
  </si>
  <si>
    <t>🗣🗣 LAID HIM AHT IN THE DRIVEWAY
Battle thru the sounds of breathing and such to watch a virtual reality ASS BEATING &lt;hyperlink&gt;</t>
  </si>
  <si>
    <t>[Video(thumbnailUrl='https://pbs.twimg.com/ext_tw_video_thumb/1425245382196572165/pu/img/io7GN85RTK-Tifr-.jpg', variants=[VideoVariant(contentType='video/mp4', url='https://video.twimg.com/ext_tw_video/1425245382196572165/pu/vid/1280x720/fHCmNYRS-Yp5wq_K.mp4?tag=12', bitrate=2176000), VideoVariant(contentType='video/mp4', url='https://video.twimg.com/ext_tw_video/1425245382196572165/pu/vid/480x270/NwWYrRx4-lbO-w2s.mp4?tag=12', bitrate=256000), VideoVariant(contentType='application/x-mpegURL', url='https://video.twimg.com/ext_tw_video/1425245382196572165/pu/pl/R36fAFk63us92DcL.m3u8?tag=12&amp;container=fmp4', bitrate=None), VideoVariant(contentType='video/mp4', url='https://video.twimg.com/ext_tw_video/1425245382196572165/pu/vid/640x360/bMa8MGVWO5nl4W5U.mp4?tag=12', bitrate=832000)], duration=129.838, views=131830)]</t>
  </si>
  <si>
    <t>RGB on or off on your next build?
It's wild how small details can really make or break a PC build's vibe! Fortunately the ARGB Header on the TUF Gaming X670E-Plus WiFi allows for those fine detailed customizations 😌
On Sale Now &amp;gt;&amp;gt; &lt;hyperlink&gt; &lt;hyperlink&gt;</t>
  </si>
  <si>
    <t>[Photo(previewUrl='https://pbs.twimg.com/media/Fd7pfSjXkAUYdbz?format=jpg&amp;name=small', fullUrl='https://pbs.twimg.com/media/Fd7pfSjXkAUYdbz?format=jpg&amp;name=large')]</t>
  </si>
  <si>
    <t>Checking the weather forecast for today...👀🌧️
#WeAreWilliams #HungarianGP &lt;hyperlink&gt;</t>
  </si>
  <si>
    <t>[Photo(previewUrl='https://pbs.twimg.com/media/FY521iyXoAAe8cW?format=jpg&amp;name=small', fullUrl='https://pbs.twimg.com/media/FY521iyXoAAe8cW?format=jpg&amp;name=large'), Photo(previewUrl='https://pbs.twimg.com/media/FY521iwXEAUyU_1?format=jpg&amp;name=small', fullUrl='https://pbs.twimg.com/media/FY521iwXEAUyU_1?format=jpg&amp;name=large')]</t>
  </si>
  <si>
    <t>Gunmen Attack Benue Community, Kill Six, Injure Several Others &lt;hyperlink&gt; &lt;hyperlink&gt;</t>
  </si>
  <si>
    <t>[Photo(previewUrl='https://pbs.twimg.com/media/Fbuamv2aQAE5lNN?format=jpg&amp;name=small', fullUrl='https://pbs.twimg.com/media/Fbuamv2aQAE5lNN?format=jpg&amp;name=large')]</t>
  </si>
  <si>
    <t>Daft Punk, the influential French dance music duo, is splitting up after 28 years. &lt;hyperlink&gt; &lt;hyperlink&gt;</t>
  </si>
  <si>
    <t>[Photo(previewUrl='https://pbs.twimg.com/media/Eu2vaiXXUAADRLe?format=jpg&amp;name=small', fullUrl='https://pbs.twimg.com/media/Eu2vaiXXUAADRLe?format=jpg&amp;name=large')]</t>
  </si>
  <si>
    <t>Some extremists would have you believe that election deniers are equal on both sides. So I went back and watched some concession speeches. 1/ &lt;hyperlink&gt;</t>
  </si>
  <si>
    <t>[Video(thumbnailUrl='https://pbs.twimg.com/ext_tw_video_thumb/1588542426574192641/pu/img/ggvNSqpkZ1qNIFAq.jpg', variants=[VideoVariant(contentType='application/x-mpegURL', url='https://video.twimg.com/ext_tw_video/1588542426574192641/pu/pl/mWhA6MMyMcW0yMcb.m3u8?tag=14&amp;container=fmp4', bitrate=None), VideoVariant(contentType='video/mp4', url='https://video.twimg.com/ext_tw_video/1588542426574192641/pu/vid/480x270/YdG7kItzixPxN4XV.mp4?tag=14', bitrate=256000), VideoVariant(contentType='video/mp4', url='https://video.twimg.com/ext_tw_video/1588542426574192641/pu/vid/640x360/tKxOG4AOC9KrkGkP.mp4?tag=14', bitrate=832000), VideoVariant(contentType='video/mp4', url='https://video.twimg.com/ext_tw_video/1588542426574192641/pu/vid/1280x720/PYPitIWhQmVDnGQ7.mp4?tag=14', bitrate=2176000)], duration=79.233, views=5248)]</t>
  </si>
  <si>
    <t>High-contrast black &amp;amp; white. Hyper-graphic prints. These cuts make 👏 curves 👏 POP on &lt;mention&gt;
Shop: &lt;hyperlink&gt; &lt;hyperlink&gt;</t>
  </si>
  <si>
    <t>[Photo(previewUrl='https://pbs.twimg.com/media/FblA_OOXoAI1XL6?format=jpg&amp;name=small', fullUrl='https://pbs.twimg.com/media/FblA_OOXoAI1XL6?format=jpg&amp;name=large'), Photo(previewUrl='https://pbs.twimg.com/media/FblA_3qaMAEHQ-R?format=jpg&amp;name=small', fullUrl='https://pbs.twimg.com/media/FblA_3qaMAEHQ-R?format=jpg&amp;name=large'), Photo(previewUrl='https://pbs.twimg.com/media/FblBAh_UEAId3VU?format=jpg&amp;name=small', fullUrl='https://pbs.twimg.com/media/FblBAh_UEAId3VU?format=jpg&amp;name=large'), Photo(previewUrl='https://pbs.twimg.com/media/FblBBTUaQAEq1d4?format=jpg&amp;name=small', fullUrl='https://pbs.twimg.com/media/FblBBTUaQAEq1d4?format=jpg&amp;name=large')]</t>
  </si>
  <si>
    <t>Pfizer Canada was named one of Canada’s Top Family-Friendly Employers for 2022.  We spoke with Patricia, Director, Medical Quality and Effectiveness who shared her experiences managing the sometimes competing priorities of personal and professional life. #FamilyFriendlyEmployers &lt;hyperlink&gt;</t>
  </si>
  <si>
    <t>[Video(thumbnailUrl='https://pbs.twimg.com/ext_tw_video_thumb/1582763518121709568/pu/img/utWGEO9EQ9oEYtaq.jpg', variants=[VideoVariant(contentType='video/mp4', url='https://video.twimg.com/ext_tw_video/1582763518121709568/pu/vid/640x360/vMAC-Xz1BoiM2iWS.mp4?tag=12', bitrate=832000), VideoVariant(contentType='video/mp4', url='https://video.twimg.com/ext_tw_video/1582763518121709568/pu/vid/1280x720/WwC3DqYzV8AKkrmN.mp4?tag=12', bitrate=2176000), VideoVariant(contentType='video/mp4', url='https://video.twimg.com/ext_tw_video/1582763518121709568/pu/vid/480x270/_mWpYV5JNIMTaTDS.mp4?tag=12', bitrate=256000), VideoVariant(contentType='application/x-mpegURL', url='https://video.twimg.com/ext_tw_video/1582763518121709568/pu/pl/lRHIeryySrQYaFYY.m3u8?tag=12&amp;container=fmp4', bitrate=None)], duration=49.045, views=49)]</t>
  </si>
  <si>
    <t>Join us in wishing &lt;mention&gt; a very happy 21st Birthday! 🥳 &lt;hyperlink&gt;</t>
  </si>
  <si>
    <t>[Photo(previewUrl='https://pbs.twimg.com/media/FH7ZONkXIBk-GI_?format=jpg&amp;name=small', fullUrl='https://pbs.twimg.com/media/FH7ZONkXIBk-GI_?format=jpg&amp;name=large')]</t>
  </si>
  <si>
    <t>We are happy to support climate-neutral #rail transport in Bavaria, Germany: we’ve signed a Letter of Intent with &lt;mention&gt; to build a Mireo Plus H #hydrogen driven regional train which will be in passenger operation starting in 2024. 
➡️ &lt;hyperlink&gt; #sustainability &lt;hyperlink&gt;</t>
  </si>
  <si>
    <t>SiemensMobility</t>
  </si>
  <si>
    <t>[Video(thumbnailUrl='https://pbs.twimg.com/media/E6GRtmXXIAc4qbv.jpg', variants=[VideoVariant(contentType='video/mp4', url='https://video.twimg.com/ext_tw_video/1414571937267847174/pu/vid/480x270/jLtBD5RZDjNiFOUy.mp4?tag=12', bitrate=256000), VideoVariant(contentType='video/mp4', url='https://video.twimg.com/ext_tw_video/1414571937267847174/pu/vid/1280x720/cGXA_GSkweV4cmOP.mp4?tag=12', bitrate=2176000), VideoVariant(contentType='application/x-mpegURL', url='https://video.twimg.com/ext_tw_video/1414571937267847174/pu/pl/BTsmxmqyeNIm3Hqo.m3u8?tag=12&amp;container=fmp4', bitrate=None), VideoVariant(contentType='video/mp4', url='https://video.twimg.com/ext_tw_video/1414571937267847174/pu/vid/640x360/eQaUfjoqWfN0IkSj.mp4?tag=12', bitrate=832000)], duration=28.48, views=702)]</t>
  </si>
  <si>
    <t>it's that time of the month again...😥 &lt;hyperlink&gt;</t>
  </si>
  <si>
    <t>[Photo(previewUrl='https://pbs.twimg.com/media/FbjIxg5agAMQ0ze?format=jpg&amp;name=small', fullUrl='https://pbs.twimg.com/media/FbjIxg5agAMQ0ze?format=jpg&amp;name=large')]</t>
  </si>
  <si>
    <t>World number 2. 
World number 7. 
World number 130. &lt;hyperlink&gt;</t>
  </si>
  <si>
    <t>[Photo(previewUrl='https://pbs.twimg.com/media/FVjttShWUAEkGGC?format=jpg&amp;name=small', fullUrl='https://pbs.twimg.com/media/FVjttShWUAEkGGC?format=jpg&amp;name=large')]</t>
  </si>
  <si>
    <t>Union Bank’s Acquisition: Titan Trust Bank Aims For Market Dominance, Targets Tier 1 &lt;hyperlink&gt; &lt;hyperlink&gt;</t>
  </si>
  <si>
    <t>[Photo(previewUrl='https://pbs.twimg.com/media/FWQuFpkUEAAW6LU?format=jpg&amp;name=small', fullUrl='https://pbs.twimg.com/media/FWQuFpkUEAAW6LU?format=jpg&amp;name=large')]</t>
  </si>
  <si>
    <t>Together as a team as we get ready to bring the curtains down on the 2022 season 🙌💙
#WeAreWilliams #AbuDhabiGP &lt;hyperlink&gt;</t>
  </si>
  <si>
    <t>[Video(thumbnailUrl='https://pbs.twimg.com/amplify_video_thumb/1594048861773135872/img/zy5nr0gqXev_xMjY.jpg', variants=[VideoVariant(contentType='application/x-mpegURL', url='https://video.twimg.com/amplify_video/1594048861773135872/pl/cDXINurHJCXSAxHr.m3u8?tag=14&amp;container=fmp4', bitrate=None), VideoVariant(contentType='video/mp4', url='https://video.twimg.com/amplify_video/1594048861773135872/vid/540x540/9NtL7KL1udCGe8iB.mp4?tag=14', bitrate=832000), VideoVariant(contentType='video/mp4', url='https://video.twimg.com/amplify_video/1594048861773135872/vid/320x320/T-A2mZXe58Q0owlB.mp4?tag=14', bitrate=432000), VideoVariant(contentType='video/mp4', url='https://video.twimg.com/amplify_video/1594048861773135872/vid/720x720/GhflNtqQ6oY9Qkqb.mp4?tag=14', bitrate=1280000)], duration=15.96, views=14978)]</t>
  </si>
  <si>
    <t>I don’t share stuff like this much on Twitter but a friend of mine did such a beautiful kingfisher tattoo for me - the significance is that my late husband who was a birdwatcher would seek them out to show me when we were on holiday, because he knew how much I loved them. &lt;hyperlink&gt;</t>
  </si>
  <si>
    <t>[Photo(previewUrl='https://pbs.twimg.com/media/FZN1NV2XkAEn0VL?format=jpg&amp;name=small', fullUrl='https://pbs.twimg.com/media/FZN1NV2XkAEn0VL?format=jpg&amp;name=large')]</t>
  </si>
  <si>
    <t>Enter for a chance to WIN a $50 ShopRite Gift Card! ❤️ We want to see how you and your family get it together with ShopRite. Entering is easy &amp;gt;&amp;gt; &lt;hyperlink&gt; &lt;hyperlink&gt;</t>
  </si>
  <si>
    <t>[Photo(previewUrl='https://pbs.twimg.com/media/E5YHkFwWQAcjvs-?format=jpg&amp;name=small', fullUrl='https://pbs.twimg.com/media/E5YHkFwWQAcjvs-?format=jpg&amp;name=large')]</t>
  </si>
  <si>
    <t>Final: Sacramento State 52, Eastern Washington 28
•Sac State is 6-0. They’re the only D1 team that’s hasn’t trailed this season
•The Hornets have won 14 consecutive Big Sky games
•&lt;mention&gt; is 20-0 under Troy Taylor when scoring first
•Huge game vs. Montana next weekend &lt;hyperlink&gt;</t>
  </si>
  <si>
    <t>[Photo(previewUrl='https://pbs.twimg.com/media/FfKAdwbUUAAlpwf?format=jpg&amp;name=small', fullUrl='https://pbs.twimg.com/media/FfKAdwbUUAAlpwf?format=jpg&amp;name=large')]</t>
  </si>
  <si>
    <t>Not too bad of a Sunday 🏆🏆 #BelgianGP 🇧🇪 &lt;hyperlink&gt;</t>
  </si>
  <si>
    <t>[Video(thumbnailUrl='https://pbs.twimg.com/media/FbRGOwxX0AMZIvk.jpg', variants=[VideoVariant(contentType='video/mp4', url='https://video.twimg.com/amplify_video/1563951201510719494/vid/480x270/Fv-r7UYTDVjpVdJk.mp4?tag=14', bitrate=288000), VideoVariant(contentType='video/mp4', url='https://video.twimg.com/amplify_video/1563951201510719494/vid/1280x720/DoPYqTQj-a47HHnm.mp4?tag=14', bitrate=2176000), VideoVariant(contentType='video/mp4', url='https://video.twimg.com/amplify_video/1563951201510719494/vid/640x360/aptnsNP26smMXo8r.mp4?tag=14', bitrate=832000), VideoVariant(contentType='application/x-mpegURL', url='https://video.twimg.com/amplify_video/1563951201510719494/pl/9FDI-DE2EPFgs5e9.m3u8?tag=14&amp;container=fmp4', bitrate=None)], duration=60.4, views=78047)]</t>
  </si>
  <si>
    <t>If you missed the last IT Huddle, featuring Patrick Rockholz 's presentation on  Blocking bad BGP Neighbor's with Python, be sure to check out the session write-up and recording. &lt;hyperlink&gt; &lt;hyperlink&gt;</t>
  </si>
  <si>
    <t>CiscoCommunity</t>
  </si>
  <si>
    <t>[Photo(previewUrl='https://pbs.twimg.com/media/Et3Rbs3XYAElSSC?format=png&amp;name=small', fullUrl='https://pbs.twimg.com/media/Et3Rbs3XYAElSSC?format=png&amp;name=large')]</t>
  </si>
  <si>
    <t>The vast majority of revenue growth is coming from soaring capital gains, corporate profits, and payouts to investors. Let’s invest that money back into the people that make Virginia a great place to do business. &lt;hyperlink&gt;</t>
  </si>
  <si>
    <t>SallyLHudson</t>
  </si>
  <si>
    <t>[Photo(previewUrl='https://pbs.twimg.com/media/Famm_IaXwAgEBOQ?format=jpg&amp;name=small', fullUrl='https://pbs.twimg.com/media/Famm_IaXwAgEBOQ?format=jpg&amp;name=large'), Photo(previewUrl='https://pbs.twimg.com/media/Famm_IaX0AAaAY6?format=jpg&amp;name=small', fullUrl='https://pbs.twimg.com/media/Famm_IaX0AAaAY6?format=jpg&amp;name=large')]</t>
  </si>
  <si>
    <t>Not a slow news day &lt;hyperlink&gt;</t>
  </si>
  <si>
    <t>John_Hudson</t>
  </si>
  <si>
    <t>[Photo(previewUrl='https://pbs.twimg.com/media/FMhRxIJWYAMso6J?format=jpg&amp;name=small', fullUrl='https://pbs.twimg.com/media/FMhRxIJWYAMso6J?format=jpg&amp;name=large')]</t>
  </si>
  <si>
    <t>The all-new Cisco Webex Contact Center is a next-generation, fully customizable #cloud #contactcenter solution. Inspired by customers and architected for business, Webex Contact Center delivers the future of customer experience…today. Learn more at: &lt;hyperlink&gt; &lt;hyperlink&gt;</t>
  </si>
  <si>
    <t>ciscomiddleeast</t>
  </si>
  <si>
    <t>[Photo(previewUrl='https://pbs.twimg.com/media/Eq37d0uXUAAnjQw?format=jpg&amp;name=small', fullUrl='https://pbs.twimg.com/media/Eq37d0uXUAAnjQw?format=jpg&amp;name=large')]</t>
  </si>
  <si>
    <t>The “real” #SouljaBoy hopped on #Druski’s live last night 😂 &lt;hyperlink&gt;</t>
  </si>
  <si>
    <t>[Video(thumbnailUrl='https://pbs.twimg.com/ext_tw_video_thumb/1507775308232998913/pu/img/qZ3Dl7vgQtUrJzWM.jpg', variants=[VideoVariant(contentType='video/mp4', url='https://video.twimg.com/ext_tw_video/1507775308232998913/pu/vid/720x720/AfXjJWkg2sQLRXkb.mp4?tag=12', bitrate=1280000), VideoVariant(contentType='application/x-mpegURL', url='https://video.twimg.com/ext_tw_video/1507775308232998913/pu/pl/3wgQcXCkWlo7EGd9.m3u8?tag=12&amp;container=fmp4', bitrate=None), VideoVariant(contentType='video/mp4', url='https://video.twimg.com/ext_tw_video/1507775308232998913/pu/vid/540x540/Xdc2cvxfSKliL21y.mp4?tag=12', bitrate=832000), VideoVariant(contentType='video/mp4', url='https://video.twimg.com/ext_tw_video/1507775308232998913/pu/vid/320x320/wQzk5F9oPN3ot1DB.mp4?tag=12', bitrate=432000)], duration=69.233, views=155815)]</t>
  </si>
  <si>
    <t>It's &lt;mention&gt; and &lt;mention&gt;'s time to shine 🇨🇦⛸
After a decade-long partnership, the ice dancers find themselves in unfamiliar territory
They are the TOP Canadian team no longer sharing attention with Tessa &amp;amp; Scott and Kaitlyn &amp;amp; Andrew: &lt;hyperlink&gt; &lt;hyperlink&gt;</t>
  </si>
  <si>
    <t>[Photo(previewUrl='https://pbs.twimg.com/media/FCEZM7hWYAIYu0m?format=jpg&amp;name=small', fullUrl='https://pbs.twimg.com/media/FCEZM7hWYAIYu0m?format=jpg&amp;name=large')]</t>
  </si>
  <si>
    <t>Raheem Sterling Agrees Personal Terms With Chelsea &lt;hyperlink&gt; &lt;hyperlink&gt;</t>
  </si>
  <si>
    <t>[Photo(previewUrl='https://pbs.twimg.com/media/FW_9SLsVsAA2jpG?format=jpg&amp;name=small', fullUrl='https://pbs.twimg.com/media/FW_9SLsVsAA2jpG?format=jpg&amp;name=large')]</t>
  </si>
  <si>
    <t>We have tons of discounts! ...  No matter what your night out might look like these days. &lt;hyperlink&gt; &lt;hyperlink&gt;</t>
  </si>
  <si>
    <t>[Photo(previewUrl='https://pbs.twimg.com/media/FRD89VHWYAMsdG3?format=jpg&amp;name=small', fullUrl='https://pbs.twimg.com/media/FRD89VHWYAMsdG3?format=jpg&amp;name=large')]</t>
  </si>
  <si>
    <t>Night one of the playoffs and this is how we look 👀 
Another HUGE night tomorrow! 
#EveryGameMatters &lt;hyperlink&gt;</t>
  </si>
  <si>
    <t>[Photo(previewUrl='https://pbs.twimg.com/media/FQvXH3OXsAkN7Lf?format=jpg&amp;name=small', fullUrl='https://pbs.twimg.com/media/FQvXH3OXsAkN7Lf?format=jpg&amp;name=large')]</t>
  </si>
  <si>
    <t>Explosion In Iraqi Gas Station Kills, Injures Dozens &lt;hyperlink&gt; &lt;hyperlink&gt;</t>
  </si>
  <si>
    <t>[Photo(previewUrl='https://pbs.twimg.com/media/FcaUd8DaMAAu00d?format=jpg&amp;name=small', fullUrl='https://pbs.twimg.com/media/FcaUd8DaMAAu00d?format=jpg&amp;name=large')]</t>
  </si>
  <si>
    <t>There's nothing like some good old brotherly love...Better Call Saul | Season 3 | Tuesdays @ 9pm on AMC &lt;hyperlink&gt;</t>
  </si>
  <si>
    <t>AMCtvUK</t>
  </si>
  <si>
    <t>[Video(thumbnailUrl='https://pbs.twimg.com/ext_tw_video_thumb/1480597165483470853/pu/img/51o_vaz4xdgAV-3M.jpg', variants=[VideoVariant(contentType='video/mp4', url='https://video.twimg.com/ext_tw_video/1480597165483470853/pu/vid/540x540/YhZ-4n6Tgv4QKB9D.mp4?tag=12', bitrate=832000), VideoVariant(contentType='application/x-mpegURL', url='https://video.twimg.com/ext_tw_video/1480597165483470853/pu/pl/ZDv1Tq34XsCJgBMX.m3u8?tag=12&amp;container=fmp4', bitrate=None), VideoVariant(contentType='video/mp4', url='https://video.twimg.com/ext_tw_video/1480597165483470853/pu/vid/320x320/VHPfRbK4vShn_zlj.mp4?tag=12', bitrate=432000), VideoVariant(contentType='video/mp4', url='https://video.twimg.com/ext_tw_video/1480597165483470853/pu/vid/720x720/DiUDHJSCWjOnKTgZ.mp4?tag=12', bitrate=1280000)], duration=22.32, views=88)]</t>
  </si>
  <si>
    <t>AMC Stubs Members, see the scariest movie of the summer ON THE BIG SCREEN! Get tickets now for the #TheConjuring: The Devil Made Me Do It. Get tickets: &lt;hyperlink&gt; &lt;hyperlink&gt;</t>
  </si>
  <si>
    <t>[Video(thumbnailUrl='https://pbs.twimg.com/media/E33zw2YWQAEHsGJ.jpg', variants=[VideoVariant(contentType='application/x-mpegURL', url='https://video.twimg.com/amplify_video/1404546325673357317/pl/TfICN1vDKDyE6br9.m3u8?tag=14', bitrate=None), VideoVariant(contentType='video/mp4', url='https://video.twimg.com/amplify_video/1404546325673357317/vid/480x270/RLAh3GHazfyiSakg.mp4?tag=14', bitrate=288000), VideoVariant(contentType='video/mp4', url='https://video.twimg.com/amplify_video/1404546325673357317/vid/1280x720/Ej0WhGHX_JYFv8rE.mp4?tag=14', bitrate=2176000), VideoVariant(contentType='video/mp4', url='https://video.twimg.com/amplify_video/1404546325673357317/vid/640x360/tWBTPEVLP7NeSmy3.mp4?tag=14', bitrate=832000)], duration=60.06, views=6152)]</t>
  </si>
  <si>
    <t>Visit the Emerson booth and experience the expertise we bring for reducing carbon emissions and transitioning to  greener energy sources &lt;hyperlink&gt; &lt;hyperlink&gt;</t>
  </si>
  <si>
    <t>[Video(thumbnailUrl='https://pbs.twimg.com/ext_tw_video_thumb/1586990248613003264/pu/img/_OpmoLt4lIM3s8He.jpg', variants=[VideoVariant(contentType='video/mp4', url='https://video.twimg.com/ext_tw_video/1586990248613003264/pu/vid/640x360/ZHhItIZMDHKCmVGv.mp4?tag=12', bitrate=832000), VideoVariant(contentType='video/mp4', url='https://video.twimg.com/ext_tw_video/1586990248613003264/pu/vid/480x270/6PGQAXjIZ_ro68a3.mp4?tag=12', bitrate=256000), VideoVariant(contentType='video/mp4', url='https://video.twimg.com/ext_tw_video/1586990248613003264/pu/vid/1280x720/0F3Wf0daspcVBsZj.mp4?tag=12', bitrate=2176000), VideoVariant(contentType='application/x-mpegURL', url='https://video.twimg.com/ext_tw_video/1586990248613003264/pu/pl/C1xmTwO_-2J2R-yX.m3u8?tag=12&amp;container=fmp4', bitrate=None)], duration=43.766, views=54)]</t>
  </si>
  <si>
    <t>First full day at Waterbomb Seoul with &lt;mention&gt; feat. ZICO🔥  
For Booth photos and more live updates, check &lt;mention&gt; IG (&lt;hyperlink&gt;
See you all tomorrow and Sunday! &lt;mention&gt; &lt;hyperlink&gt;</t>
  </si>
  <si>
    <t>SuperNormal</t>
  </si>
  <si>
    <t>[Video(thumbnailUrl='https://pbs.twimg.com/ext_tw_video_thumb/1540370304635387905/pu/img/dQi_5Oyw7t3c6Rd_.jpg', variants=[VideoVariant(contentType='video/mp4', url='https://video.twimg.com/ext_tw_video/1540370304635387905/pu/vid/720x1280/S3kaGDEU96DdXQUi.mp4?tag=12', bitrate=2176000), VideoVariant(contentType='application/x-mpegURL', url='https://video.twimg.com/ext_tw_video/1540370304635387905/pu/pl/Ru5Pl1MYFwyoC13e.m3u8?tag=12&amp;container=fmp4', bitrate=None), VideoVariant(contentType='video/mp4', url='https://video.twimg.com/ext_tw_video/1540370304635387905/pu/vid/480x852/4PBN7p-WaXq6INuM.mp4?tag=12', bitrate=950000), VideoVariant(contentType='video/mp4', url='https://video.twimg.com/ext_tw_video/1540370304635387905/pu/vid/320x568/XC0VBmPahIfFE2Ny.mp4?tag=12', bitrate=632000)], duration=16.383, views=1749)]</t>
  </si>
  <si>
    <t>this little monster &lt;hyperlink&gt;</t>
  </si>
  <si>
    <t>[Photo(previewUrl='https://pbs.twimg.com/media/FPhuHP4VgAQmnCd?format=png&amp;name=small', fullUrl='https://pbs.twimg.com/media/FPhuHP4VgAQmnCd?format=png&amp;name=large')]</t>
  </si>
  <si>
    <t>From instant payments to all your bills, manage everything with #AirtelPaymentsBank.
Download the #airtelThanks app today!
#PaymentsSoSimple &lt;hyperlink&gt;</t>
  </si>
  <si>
    <t>[Video(thumbnailUrl='https://pbs.twimg.com/ext_tw_video_thumb/1440309679830097932/pu/img/oh6IjRWkNPZMN5pC.jpg', variants=[VideoVariant(contentType='video/mp4', url='https://video.twimg.com/ext_tw_video/1440309679830097932/pu/vid/540x540/Q1yDbQwWTMu4nZ0d.mp4?tag=12', bitrate=832000), VideoVariant(contentType='video/mp4', url='https://video.twimg.com/ext_tw_video/1440309679830097932/pu/vid/320x320/zeo7RiGE95_QJvbU.mp4?tag=12', bitrate=432000), VideoVariant(contentType='video/mp4', url='https://video.twimg.com/ext_tw_video/1440309679830097932/pu/vid/720x720/g02Gzd7K5A5wxHsU.mp4?tag=12', bitrate=1280000), VideoVariant(contentType='application/x-mpegURL', url='https://video.twimg.com/ext_tw_video/1440309679830097932/pu/pl/0bK-epewm_dztELL.m3u8?tag=12', bitrate=None)], duration=39.36, views=21415)]</t>
  </si>
  <si>
    <t>President Trump explodes at comparisons to Richard Nixon as he prepares to leave office &lt;hyperlink&gt; &lt;hyperlink&gt;</t>
  </si>
  <si>
    <t>[Photo(previewUrl='https://pbs.twimg.com/media/Erw3YhjXMAErR_9?format=png&amp;name=small', fullUrl='https://pbs.twimg.com/media/Erw3YhjXMAErR_9?format=png&amp;name=large')]</t>
  </si>
  <si>
    <t>Panthers CB Josh Norman reaction to seeing &lt;mention&gt; again &lt;hyperlink&gt;</t>
  </si>
  <si>
    <t>BookofEllis</t>
  </si>
  <si>
    <t>[Photo(previewUrl='https://pbs.twimg.com/media/FlF1Mf_XgAITJya?format=jpg&amp;name=small', fullUrl='https://pbs.twimg.com/media/FlF1Mf_XgAITJya?format=jpg&amp;name=large')]</t>
  </si>
  <si>
    <t>From lowering the price of the café hotdog combo by nearly 10% to $1.38 to offering racks of lamb and lobster tails priced more than 40% lower than last year, &lt;mention&gt; has you covered. 🌭🦞 &lt;hyperlink&gt; &lt;hyperlink&gt;</t>
  </si>
  <si>
    <t>[Video(thumbnailUrl='https://pbs.twimg.com/media/FhtBqIrWQAAH2Wz.jpg', variants=[VideoVariant(contentType='video/mp4', url='https://video.twimg.com/amplify_video/1592939064361205761/vid/320x320/vec8RloGhVR8Q4au.mp4?tag=14', bitrate=432000), VideoVariant(contentType='video/mp4', url='https://video.twimg.com/amplify_video/1592939064361205761/vid/720x720/HfP6v1JYd7TUXht6.mp4?tag=14', bitrate=1280000), VideoVariant(contentType='video/mp4', url='https://video.twimg.com/amplify_video/1592939064361205761/vid/540x540/dn0yCDg_-A0uq2DA.mp4?tag=14', bitrate=832000), VideoVariant(contentType='application/x-mpegURL', url='https://video.twimg.com/amplify_video/1592939064361205761/pl/LgMymB2ZvYBjR1To.m3u8?tag=14&amp;container=fmp4', bitrate=None)], duration=7.0, views=243)]</t>
  </si>
  <si>
    <t>Onto the U.S. Open semis! 👏🇨🇦
One day after her 19th birthday, Canada’s Leylah Fernandez has advanced her first Grand Slam semifinal, defeating Elina Svitolina in a three-set quarter-final thriller 
She's the youngest player in 16 years to achieve the feat &lt;hyperlink&gt;</t>
  </si>
  <si>
    <t>[Photo(previewUrl='https://pbs.twimg.com/media/E-tm-QfXIAkgGHh?format=jpg&amp;name=small', fullUrl='https://pbs.twimg.com/media/E-tm-QfXIAkgGHh?format=jpg&amp;name=large')]</t>
  </si>
  <si>
    <t>&lt;mention&gt; Initial reports are positive &lt;hyperlink&gt;</t>
  </si>
  <si>
    <t>gabehudson</t>
  </si>
  <si>
    <t>[Photo(previewUrl='https://pbs.twimg.com/media/FlIIa7iWYAkEpGe?format=jpg&amp;name=small', fullUrl='https://pbs.twimg.com/media/FlIIa7iWYAkEpGe?format=jpg&amp;name=large')]</t>
  </si>
  <si>
    <t>Introducing the first 𝙨𝙞𝙭 teams for the 2021 Tour of Britain 🇬🇧
&lt;mention&gt; // &lt;mention&gt; // &lt;mention&gt; // &lt;mention&gt; // &lt;mention&gt; // &lt;mention&gt; 
#TourOfBritain 🔴🔵⚪ &lt;hyperlink&gt;</t>
  </si>
  <si>
    <t>[Video(thumbnailUrl='https://pbs.twimg.com/ext_tw_video_thumb/1385125694041174020/pu/img/EDl_ehFyA7HfOhcZ.jpg', variants=[VideoVariant(contentType='video/mp4', url='https://video.twimg.com/ext_tw_video/1385125694041174020/pu/vid/720x720/L-3b4zajL0znAGM9.mp4?tag=12', bitrate=1280000), VideoVariant(contentType='video/mp4', url='https://video.twimg.com/ext_tw_video/1385125694041174020/pu/vid/320x320/4iavP4tRnyoCxRe7.mp4?tag=12', bitrate=432000), VideoVariant(contentType='video/mp4', url='https://video.twimg.com/ext_tw_video/1385125694041174020/pu/vid/540x540/my6m0kPtUW3BKhTa.mp4?tag=12', bitrate=832000), VideoVariant(contentType='application/x-mpegURL', url='https://video.twimg.com/ext_tw_video/1385125694041174020/pu/pl/hFhjuDuaKM-ZhEeK.m3u8?tag=12&amp;container=fmp4', bitrate=None)], duration=24.233, views=19200)]</t>
  </si>
  <si>
    <t>CALLING ALL RESTAURANT AND BAR OWNERS: We need our Senators and Representatives to understand exactly how much we’ve been impacted by the latest wave of the pandemic. Take our survey on the state of your business. #ReplenishRRF &lt;hyperlink&gt; &lt;hyperlink&gt;</t>
  </si>
  <si>
    <t>IndpRestaurants</t>
  </si>
  <si>
    <t>[Photo(previewUrl='https://pbs.twimg.com/media/FIiLaDxXwAEDMEs?format=jpg&amp;name=small', fullUrl='https://pbs.twimg.com/media/FIiLaDxXwAEDMEs?format=jpg&amp;name=large')]</t>
  </si>
  <si>
    <t>restaurant</t>
  </si>
  <si>
    <t>One breath at a time. Watch the trailer for #AMouthfulofAirMovie, starring &lt;mention&gt; and &lt;mention&gt; - opening at AMC Theatres October 29th. &lt;hyperlink&gt;</t>
  </si>
  <si>
    <t>[Video(thumbnailUrl='https://pbs.twimg.com/media/E_vwVASXoAA7wLQ.jpg', variants=[VideoVariant(contentType='video/mp4', url='https://video.twimg.com/amplify_video/1440008090565414912/vid/480x270/zWtxjU7fmTprFiwN.mp4?tag=14', bitrate=288000), VideoVariant(contentType='video/mp4', url='https://video.twimg.com/amplify_video/1440008090565414912/vid/1280x720/E9SEn6T_R1VCpQAq.mp4?tag=14', bitrate=2176000), VideoVariant(contentType='application/x-mpegURL', url='https://video.twimg.com/amplify_video/1440008090565414912/pl/T_q_kwBe3aoTXZDj.m3u8?tag=14', bitrate=None), VideoVariant(contentType='video/mp4', url='https://video.twimg.com/amplify_video/1440008090565414912/vid/640x360/_XWQkbEuroGQbD1J.mp4?tag=14', bitrate=832000)], duration=96.013, views=2765)]</t>
  </si>
  <si>
    <t>The all-new #GalaxyM12 has left &lt;mention&gt; speechless. You want to know why? Well, it packs in a 90Hz Display, an 8nm Processor, a True 48MP Camera and a massive 6000mAh Battery, of course. There’s more! &lt;hyperlink&gt;</t>
  </si>
  <si>
    <t>[Photo(previewUrl='https://pbs.twimg.com/media/EwhNOLNWgAEPZzp?format=jpg&amp;name=small', fullUrl='https://pbs.twimg.com/media/EwhNOLNWgAEPZzp?format=jpg&amp;name=large')]</t>
  </si>
  <si>
    <t>Watch Malaysia vs Singapore LIVE on &lt;mention&gt;'s YouTube! #BATC2022
Link: &lt;hyperlink&gt; &lt;hyperlink&gt;</t>
  </si>
  <si>
    <t>[Photo(previewUrl='https://pbs.twimg.com/media/FLsfsMQVcAA0Bph?format=jpg&amp;name=small', fullUrl='https://pbs.twimg.com/media/FLsfsMQVcAA0Bph?format=jpg&amp;name=large')]</t>
  </si>
  <si>
    <t>The &lt;mention&gt; Stat Leaders from Round 16; 
PIR: &lt;mention&gt;🏆
Points: &lt;mention&gt; 💰 
Rebounds: &lt;mention&gt; 💪 
Assists: &lt;mention&gt; 🅰️
Steals: &lt;mention&gt; 👋 
Blocks: &lt;mention&gt; 🛑 &lt;hyperlink&gt;</t>
  </si>
  <si>
    <t>[Video(thumbnailUrl='https://pbs.twimg.com/media/FG-YlUcX0AQGt8t.jpg', variants=[VideoVariant(contentType='video/mp4', url='https://video.twimg.com/amplify_video/1472561749861625860/vid/1280x720/tm5v0kcaJ-6xKyVI.mp4?tag=14', bitrate=2176000), VideoVariant(contentType='video/mp4', url='https://video.twimg.com/amplify_video/1472561749861625860/vid/480x270/ZLAje_nrd5hNM1n4.mp4?tag=14', bitrate=288000), VideoVariant(contentType='video/mp4', url='https://video.twimg.com/amplify_video/1472561749861625860/vid/640x360/HVobashoA8phh79A.mp4?tag=14', bitrate=832000), VideoVariant(contentType='application/x-mpegURL', url='https://video.twimg.com/amplify_video/1472561749861625860/pl/hE41dqRWpXIOdWtM.m3u8?tag=14&amp;container=fmp4', bitrate=None)], duration=142.537, views=3932)]</t>
  </si>
  <si>
    <t>Check out the dream game rooms your fellow gamers have designed. 🖥️ ❤️‍🔥
Join the #ROGGameInStyle Giveaway until Apr.22 to win tons of ROG gear. 👇 
&lt;hyperlink&gt;
&lt;mention&gt; &lt;mention&gt; &lt;mention&gt; &lt;mention&gt;  &lt;mention&gt; &lt;mention&gt; &lt;hyperlink&gt;</t>
  </si>
  <si>
    <t>[Photo(previewUrl='https://pbs.twimg.com/media/FQ212a0UcAA92eH?format=jpg&amp;name=small', fullUrl='https://pbs.twimg.com/media/FQ212a0UcAA92eH?format=jpg&amp;name=large'), Photo(previewUrl='https://pbs.twimg.com/media/FQ212bCVUAAfrG0?format=jpg&amp;name=small', fullUrl='https://pbs.twimg.com/media/FQ212bCVUAAfrG0?format=jpg&amp;name=large'), Photo(previewUrl='https://pbs.twimg.com/media/FQ212bCUYAABMA0?format=jpg&amp;name=small', fullUrl='https://pbs.twimg.com/media/FQ212bCUYAABMA0?format=jpg&amp;name=large'), Photo(previewUrl='https://pbs.twimg.com/media/FQ212bCVgAA1gKq?format=jpg&amp;name=small', fullUrl='https://pbs.twimg.com/media/FQ212bCVgAA1gKq?format=jpg&amp;name=large')]</t>
  </si>
  <si>
    <t>what is twitter anymore &lt;hyperlink&gt;</t>
  </si>
  <si>
    <t>RadioShack</t>
  </si>
  <si>
    <t>[Photo(previewUrl='https://pbs.twimg.com/media/FYxSgUfXgAM6J5S?format=jpg&amp;name=small', fullUrl='https://pbs.twimg.com/media/FYxSgUfXgAM6J5S?format=jpg&amp;name=large')]</t>
  </si>
  <si>
    <t>radioshack</t>
  </si>
  <si>
    <t>We partnered with Coldplay’s Chris Martin to celebrate our courageous educators and resilient students after a challenging year. &lt;hyperlink&gt; &lt;hyperlink&gt;</t>
  </si>
  <si>
    <t>[Video(thumbnailUrl='https://pbs.twimg.com/media/E1ItcQRXEAYmyxC.jpg', variants=[VideoVariant(contentType='video/mp4', url='https://video.twimg.com/amplify_video/1392225018235564033/vid/1280x720/GO1zDf3gxeNc5ae5.mp4?tag=14', bitrate=2176000), VideoVariant(contentType='application/x-mpegURL', url='https://video.twimg.com/amplify_video/1392225018235564033/pl/Q478aMrODyw655BT.m3u8?tag=14', bitrate=None), VideoVariant(contentType='video/mp4', url='https://video.twimg.com/amplify_video/1392225018235564033/vid/480x270/XtgSBonEDnVfztbo.mp4?tag=14', bitrate=288000), VideoVariant(contentType='video/mp4', url='https://video.twimg.com/amplify_video/1392225018235564033/vid/640x360/laCPcwbD4YnwQ3yI.mp4?tag=14', bitrate=832000)], duration=136.136, views=6423)]</t>
  </si>
  <si>
    <t>$GS' Lisa Opoku was honored to be the Commencement Speaker at &lt;mention&gt; University in Ghana. We're proud to recruit from Ashesi as part of our Africa Recruiting Initiative: &lt;hyperlink&gt; &lt;hyperlink&gt;</t>
  </si>
  <si>
    <t>GoldmanSachs</t>
  </si>
  <si>
    <t>[Photo(previewUrl='https://pbs.twimg.com/media/E1oAcBlXMAUlOLl?format=jpg&amp;name=small', fullUrl='https://pbs.twimg.com/media/E1oAcBlXMAUlOLl?format=jpg&amp;name=large')]</t>
  </si>
  <si>
    <t>goldman sachs</t>
  </si>
  <si>
    <t>Here’s bringing some #MondayMotivation your way! Avail great discounts on flight reservations today on MakeMyTrip using your #ICICIBank debit/credit card during transaction.
Use code: FLYMON
Know more: &lt;hyperlink&gt;
#TravelMondays &lt;hyperlink&gt;</t>
  </si>
  <si>
    <t>[Photo(previewUrl='https://pbs.twimg.com/media/FT_WcDYaMAIv_xH?format=jpg&amp;name=small', fullUrl='https://pbs.twimg.com/media/FT_WcDYaMAIv_xH?format=jpg&amp;name=large')]</t>
  </si>
  <si>
    <t>Ronaldinho was the king of the no-look pass 😍
(&lt;mention&gt;)
&lt;hyperlink&gt;</t>
  </si>
  <si>
    <t>[Video(thumbnailUrl='https://pbs.twimg.com/media/EmpbS9TWEAEnZzh.jpg', variants=[VideoVariant(contentType='application/x-mpegURL', url='https://video.twimg.com/amplify_video/1326973414578511875/pl/SiIwEAXB5CDfVAMt.m3u8?tag=13', bitrate=None), VideoVariant(contentType='video/mp4', url='https://video.twimg.com/amplify_video/1326973414578511875/vid/320x400/yeRHoGvGy3QOY0jx.mp4?tag=13', bitrate=632000), VideoVariant(contentType='video/mp4', url='https://video.twimg.com/amplify_video/1326973414578511875/vid/720x900/PoFUc8iSw5lq1keE.mp4?tag=13', bitrate=2176000), VideoVariant(contentType='video/mp4', url='https://video.twimg.com/amplify_video/1326973414578511875/vid/360x450/SzIMdH9h37NmjiQS.mp4?tag=13', bitrate=832000)], duration=11.64, views=318438)]</t>
  </si>
  <si>
    <t>The Factory must not have those channels...
#AEWDarkElevation &lt;hyperlink&gt;</t>
  </si>
  <si>
    <t>[Video(thumbnailUrl='https://pbs.twimg.com/ext_tw_video_thumb/1589783243301289985/pu/img/E-e6shrXOXn2XaNq.jpg', variants=[VideoVariant(contentType='video/mp4', url='https://video.twimg.com/ext_tw_video/1589783243301289985/pu/vid/640x360/sk078JUxTF1zeu9f.mp4?tag=12', bitrate=832000), VideoVariant(contentType='application/x-mpegURL', url='https://video.twimg.com/ext_tw_video/1589783243301289985/pu/pl/TqBNCzTP7n4YK0Gs.m3u8?tag=12&amp;container=fmp4', bitrate=None), VideoVariant(contentType='video/mp4', url='https://video.twimg.com/ext_tw_video/1589783243301289985/pu/vid/480x270/kUS-Q7ZUklUJ5Gsd.mp4?tag=12', bitrate=256000), VideoVariant(contentType='video/mp4', url='https://video.twimg.com/ext_tw_video/1589783243301289985/pu/vid/1280x720/RtJo3EBqLUcEz_95.mp4?tag=12', bitrate=2176000)], duration=16.149, views=3993)]</t>
  </si>
  <si>
    <t>Masterplan: Edo Ministry Seals 50 Properties, Visits 20,294 Sites In Two Months &lt;hyperlink&gt; &lt;hyperlink&gt;</t>
  </si>
  <si>
    <t>[Photo(previewUrl='https://pbs.twimg.com/media/FYa7WILVUAENZTi?format=png&amp;name=small', fullUrl='https://pbs.twimg.com/media/FYa7WILVUAENZTi?format=png&amp;name=large')]</t>
  </si>
  <si>
    <t>.&lt;mention&gt; is partnering with &lt;mention&gt; to expand the Comcast Business Teleworker VPN solution to help enterprise customers provide a secure connection to the corporate network for their remote workers. &lt;hyperlink&gt; &lt;hyperlink&gt;</t>
  </si>
  <si>
    <t>[Photo(previewUrl='https://pbs.twimg.com/media/EtQL2x2XUAIO5I1?format=jpg&amp;name=small', fullUrl='https://pbs.twimg.com/media/EtQL2x2XUAIO5I1?format=jpg&amp;name=large')]</t>
  </si>
  <si>
    <t>#isaiahrashad opens his Coachella set addressing his leaked s*xtape with 3 men &lt;hyperlink&gt;</t>
  </si>
  <si>
    <t>[Photo(previewUrl='https://pbs.twimg.com/media/FQjkKu2XoAQtkpU?format=jpg&amp;name=small', fullUrl='https://pbs.twimg.com/media/FQjkKu2XoAQtkpU?format=jpg&amp;name=large')]</t>
  </si>
  <si>
    <t>CEO &lt;mention&gt; joins our chief people officer, Kathleen Hogan, to discuss how the new Microsoft Viva platform reimagines the employee experience designed for a digital era. &lt;hyperlink&gt; &lt;hyperlink&gt;</t>
  </si>
  <si>
    <t>[Photo(previewUrl='https://pbs.twimg.com/media/EtZabS8XYAkCD-0?format=jpg&amp;name=small', fullUrl='https://pbs.twimg.com/media/EtZabS8XYAkCD-0?format=jpg&amp;name=large')]</t>
  </si>
  <si>
    <t>Go beyond the current #XDR approaches by adding management of the complete attack lifecycle before and after the attack. Learn more here: &lt;hyperlink&gt; &lt;hyperlink&gt;</t>
  </si>
  <si>
    <t>[Photo(previewUrl='https://pbs.twimg.com/media/Ez7AIqzXEAM49y5?format=jpg&amp;name=small', fullUrl='https://pbs.twimg.com/media/Ez7AIqzXEAM49y5?format=jpg&amp;name=large')]</t>
  </si>
  <si>
    <t>Support independent record stores by picking up #YouHearGeorgia at one of these local shops! You might even find a limited edition teal copy. If you don't see your favorite store here, you can call them to ask about availability or check at &lt;hyperlink&gt; &lt;mention&gt; &lt;hyperlink&gt;</t>
  </si>
  <si>
    <t>blackberrysmoke</t>
  </si>
  <si>
    <t>[Photo(previewUrl='https://pbs.twimg.com/media/E2kRZxtXwAIHGmG?format=jpg&amp;name=small', fullUrl='https://pbs.twimg.com/media/E2kRZxtXwAIHGmG?format=jpg&amp;name=large')]</t>
  </si>
  <si>
    <t>It looks incredibly tricky out there 😬 Max and Checo advance into Q2 in P1 and P4 ⏩ #SingaporeGP 🇸🇬 &lt;hyperlink&gt;</t>
  </si>
  <si>
    <t>[Photo(previewUrl='https://pbs.twimg.com/media/Fd_KSlWWQAELhhR?format=jpg&amp;name=small', fullUrl='https://pbs.twimg.com/media/Fd_KSlWWQAELhhR?format=jpg&amp;name=large')]</t>
  </si>
  <si>
    <t>Fortune favours the infamous! Vampire Coast starting positions in Immortal Empires:
📍 Luthor Harkon - The Awakening
📍 Count Noctilus - The Galleons Graveyard
📍 Aranessa Saltspite - Sartosa
📍 Clyostra Direfin - The Twisted Glade &lt;hyperlink&gt;</t>
  </si>
  <si>
    <t>[Photo(previewUrl='https://pbs.twimg.com/media/FXYa4rSXwAABhgP?format=jpg&amp;name=small', fullUrl='https://pbs.twimg.com/media/FXYa4rSXwAABhgP?format=jpg&amp;name=large')]</t>
  </si>
  <si>
    <t>If you weren't supporting Checo before...
🗣 "Since Miami I have had a new baby, Emilio, so it would be amazing to welcome him to the world with a great result." &lt;mention&gt; 🇲🇽
You are now 🥺 &lt;hyperlink&gt;</t>
  </si>
  <si>
    <t>[Photo(previewUrl='https://pbs.twimg.com/media/FS-xSGRX0AA-mXq?format=jpg&amp;name=small', fullUrl='https://pbs.twimg.com/media/FS-xSGRX0AA-mXq?format=jpg&amp;name=large')]</t>
  </si>
  <si>
    <t>Good afternoon!! &lt;hyperlink&gt;</t>
  </si>
  <si>
    <t>[Photo(previewUrl='https://pbs.twimg.com/media/FXKyqchVsAA8hh1?format=png&amp;name=small', fullUrl='https://pbs.twimg.com/media/FXKyqchVsAA8hh1?format=png&amp;name=large')]</t>
  </si>
  <si>
    <t>THREAD: Vice President Leni Robredo and Senator Kiko Pangilinan deliver messages to supporters as #LeniKiko2022 caravan kicks off #TheFilipinoVotes
Tweets by our digital producer &lt;mention&gt; &lt;hyperlink&gt;</t>
  </si>
  <si>
    <t>[Photo(previewUrl='https://pbs.twimg.com/media/FCW1orCUcAQmpfi?format=jpg&amp;name=small', fullUrl='https://pbs.twimg.com/media/FCW1orCUcAQmpfi?format=jpg&amp;name=large')]</t>
  </si>
  <si>
    <t>NLE Choppa was reportedly arrested in Broward County, Florida for burglary, gun, and drug possession. &lt;hyperlink&gt;</t>
  </si>
  <si>
    <t>[Photo(previewUrl='https://pbs.twimg.com/media/ExqCFr7UUAAaZQ7?format=jpg&amp;name=small', fullUrl='https://pbs.twimg.com/media/ExqCFr7UUAAaZQ7?format=jpg&amp;name=large'), Photo(previewUrl='https://pbs.twimg.com/media/ExqCFr7VIAQO2zJ?format=jpg&amp;name=small', fullUrl='https://pbs.twimg.com/media/ExqCFr7VIAQO2zJ?format=jpg&amp;name=large')]</t>
  </si>
  <si>
    <t>Remote surgeries, holographic meetings, AI-optimized manufacturing, – how distant are these technological advancements, really? 🤖
Discover what could be on the horizon in the not so distant future...  👉  &lt;hyperlink&gt; &lt;hyperlink&gt;</t>
  </si>
  <si>
    <t>[Photo(previewUrl='https://pbs.twimg.com/media/Eu97c3hWYAIPAGc?format=png&amp;name=small', fullUrl='https://pbs.twimg.com/media/Eu97c3hWYAIPAGc?format=png&amp;name=large')]</t>
  </si>
  <si>
    <t>OMG IT'S LIVE 😱 #TheWalkIn starring &lt;mention&gt; walks through &lt;mention&gt; wardrobe including his infamous pants he split on &lt;mention&gt; to his first pair of heels! Watch NOW on Amazon Music's YouTube channel and on the Amazon Music app.
📲 &lt;hyperlink&gt; &lt;hyperlink&gt;</t>
  </si>
  <si>
    <t>[Video(thumbnailUrl='https://pbs.twimg.com/amplify_video_thumb/1442521561924317187/img/efMwZBpD66YVePD7.jpg', variants=[VideoVariant(contentType='application/x-mpegURL', url='https://video.twimg.com/amplify_video/1442521561924317187/pl/6Jtjx9x3LWFX9FR8.m3u8?tag=14', bitrate=None), VideoVariant(contentType='video/mp4', url='https://video.twimg.com/amplify_video/1442521561924317187/vid/720x900/146cmbgtKuohSd9K.mp4?tag=14', bitrate=2176000), VideoVariant(contentType='video/mp4', url='https://video.twimg.com/amplify_video/1442521561924317187/vid/320x400/bJDq8xBLOvTIC67w.mp4?tag=14', bitrate=632000), VideoVariant(contentType='video/mp4', url='https://video.twimg.com/amplify_video/1442521561924317187/vid/480x600/vgUbV6T9E-xRloya.mp4?tag=14', bitrate=950000)], duration=57.683, views=275940)]</t>
  </si>
  <si>
    <t>COVID-19 lockdowns and travel restrictions meant embracing new technology to run our vital tiger conservation work, including camera traps for remote monitoring, and online school workshops. Adopting a tiger will help ensure their survival in the wild. 🐯 &lt;hyperlink&gt; &lt;hyperlink&gt;</t>
  </si>
  <si>
    <t>[Photo(previewUrl='https://pbs.twimg.com/media/FEGJ9thX0AYpDgQ?format=jpg&amp;name=small', fullUrl='https://pbs.twimg.com/media/FEGJ9thX0AYpDgQ?format=jpg&amp;name=large')]</t>
  </si>
  <si>
    <t>Guwop and Zuwop dropping another classic Friday &lt;mention&gt; 🥶🥶 &lt;hyperlink&gt;</t>
  </si>
  <si>
    <t>gucci1017</t>
  </si>
  <si>
    <t>[Video(thumbnailUrl='https://pbs.twimg.com/ext_tw_video_thumb/1612815503927529473/pu/img/jYYEdP43jofveZKY.jpg', variants=[VideoVariant(contentType='video/mp4', url='https://video.twimg.com/ext_tw_video/1612815503927529473/pu/vid/320x568/tXPSxILePYYVbe6P.mp4?tag=12', bitrate=632000), VideoVariant(contentType='application/x-mpegURL', url='https://video.twimg.com/ext_tw_video/1612815503927529473/pu/pl/j5-PU_a3wkECKF0c.m3u8?tag=12&amp;container=fmp4', bitrate=None), VideoVariant(contentType='video/mp4', url='https://video.twimg.com/ext_tw_video/1612815503927529473/pu/vid/720x1280/40C8TRlbHxbHh7IH.mp4?tag=12', bitrate=2176000), VideoVariant(contentType='video/mp4', url='https://video.twimg.com/ext_tw_video/1612815503927529473/pu/vid/480x852/jlbyGUXKRe4gEneY.mp4?tag=12', bitrate=950000)], duration=10.0, views=153149)]</t>
  </si>
  <si>
    <t>Start trending with pictures that capture every detail. Get the #GalaxyM21 2021 Edition with a True 48MP Camera.
Get your device at the sale starting on 26th July, 12 AM. Price starting at ₹ 11499*, inclusive of ₹ 1000 cashback on select bank cards. &lt;hyperlink&gt;</t>
  </si>
  <si>
    <t>[Video(thumbnailUrl='https://pbs.twimg.com/media/E7DTLCuX0A451ic.jpg', variants=[VideoVariant(contentType='application/x-mpegURL', url='https://video.twimg.com/amplify_video/1418866043607560192/pl/jqwv4i6wQ29jXtmv.m3u8?tag=14', bitrate=None), VideoVariant(contentType='video/mp4', url='https://video.twimg.com/amplify_video/1418866043607560192/vid/320x320/63wI7UfSb0L_vgT3.mp4?tag=14', bitrate=432000), VideoVariant(contentType='video/mp4', url='https://video.twimg.com/amplify_video/1418866043607560192/vid/720x720/D2kQitba4K4ADEJj.mp4?tag=14', bitrate=1280000), VideoVariant(contentType='video/mp4', url='https://video.twimg.com/amplify_video/1418866043607560192/vid/540x540/hjOJfFxGYrWfNLBI.mp4?tag=14', bitrate=832000)], duration=12.079, views=1153)]</t>
  </si>
  <si>
    <t>what is his deal 😭 &lt;hyperlink&gt;</t>
  </si>
  <si>
    <t>[Photo(previewUrl='https://pbs.twimg.com/media/FYOYVX2WQAMbvwl?format=jpg&amp;name=small', fullUrl='https://pbs.twimg.com/media/FYOYVX2WQAMbvwl?format=jpg&amp;name=large')]</t>
  </si>
  <si>
    <t>Win every battle, even at soaring speeds. With Super Ultrawide GameView, low latency HDR gaming and exceptional motion enhancements up to 4K 120Hz, you can enjoy gameplay with ultra-smooth action without lag and motion blur.
Do more amazing things with #NeoQLED8K. &lt;hyperlink&gt;</t>
  </si>
  <si>
    <t>[Photo(previewUrl='https://pbs.twimg.com/media/E-aoID9X0AQMZ5a?format=jpg&amp;name=small', fullUrl='https://pbs.twimg.com/media/E-aoID9X0AQMZ5a?format=jpg&amp;name=large')]</t>
  </si>
  <si>
    <t>✔ Become the most organized version of you with To Do. 
Join the Microsoft Product team for a live event and Q&amp;amp;A on January 19, 2021 9:30 AM PST. 
Get ready: &lt;hyperlink&gt; &lt;hyperlink&gt;</t>
  </si>
  <si>
    <t>MicrosoftToDo</t>
  </si>
  <si>
    <t>[Photo(previewUrl='https://pbs.twimg.com/media/EryAnk6W4AYdp5v?format=jpg&amp;name=small', fullUrl='https://pbs.twimg.com/media/EryAnk6W4AYdp5v?format=jpg&amp;name=large')]</t>
  </si>
  <si>
    <t>Small earthquake gently shakes parts of eastern Ontario &lt;hyperlink&gt; #ottnews #ottawa &lt;hyperlink&gt;</t>
  </si>
  <si>
    <t>[Photo(previewUrl='https://pbs.twimg.com/media/EwaRP5kXAAAtH6i?format=jpg&amp;name=small', fullUrl='https://pbs.twimg.com/media/EwaRP5kXAAAtH6i?format=jpg&amp;name=large')]</t>
  </si>
  <si>
    <t>65 graduate students from across the United States were selected for the &lt;mention&gt; Graduate Student Research (SCGSR) program, including 3 who will focus on atmospheric science | &lt;mention&gt; &lt;mention&gt; &lt;mention&gt; #ASRnews #DOEClimateScience | &lt;hyperlink&gt; &lt;hyperlink&gt;</t>
  </si>
  <si>
    <t>[Photo(previewUrl='https://pbs.twimg.com/media/FKHz5NEWYAQi-Dp?format=png&amp;name=small', fullUrl='https://pbs.twimg.com/media/FKHz5NEWYAQi-Dp?format=png&amp;name=large')]</t>
  </si>
  <si>
    <t>.&lt;mention&gt; goes under the defender for the the 𝙒𝙄𝙇𝘿 lay-up 😯 
#7DAYSMagicMoment &lt;hyperlink&gt;</t>
  </si>
  <si>
    <t>[Video(thumbnailUrl='https://pbs.twimg.com/media/FKsyz7mXsAc6oTm.jpg', variants=[VideoVariant(contentType='application/x-mpegURL', url='https://video.twimg.com/amplify_video/1489339421778272257/pl/KRWSxKry5JqID0x3.m3u8?tag=14&amp;container=fmp4', bitrate=None), VideoVariant(contentType='video/mp4', url='https://video.twimg.com/amplify_video/1489339421778272257/vid/320x320/QQ4dafr0rthfC12v.mp4?tag=14', bitrate=432000), VideoVariant(contentType='video/mp4', url='https://video.twimg.com/amplify_video/1489339421778272257/vid/540x540/FZY-GFaAoiH5eeb3.mp4?tag=14', bitrate=832000), VideoVariant(contentType='video/mp4', url='https://video.twimg.com/amplify_video/1489339421778272257/vid/720x720/cevXpefoMmxSRIGZ.mp4?tag=14', bitrate=1280000)], duration=28.616, views=3207)]</t>
  </si>
  <si>
    <t>Tearing up Las Vegas Boulevard 🔜 Join us for the #LasVegasGP Launch Party on November 5th 2022 🇺🇸 &lt;hyperlink&gt;</t>
  </si>
  <si>
    <t>[Photo(previewUrl='https://pbs.twimg.com/media/FdwDTNNX0AI9KzR?format=jpg&amp;name=small', fullUrl='https://pbs.twimg.com/media/FdwDTNNX0AI9KzR?format=jpg&amp;name=large')]</t>
  </si>
  <si>
    <t>To participate follow simple steps:
1: Upload any picture or video, or just write your big dreams on Facebook or Instagram.
2: Use the hashtag #MyBigDream in your story
3: Tag us at
Facebook &lt;mention&gt;
Instagram &lt;mention&gt;
T&amp;amp;C Apply: &lt;hyperlink&gt;
#PNBMetLife &lt;hyperlink&gt;</t>
  </si>
  <si>
    <t>PNBMetlife1</t>
  </si>
  <si>
    <t>[Photo(previewUrl='https://pbs.twimg.com/media/Fdk9jiAUoAEfN9p?format=jpg&amp;name=small', fullUrl='https://pbs.twimg.com/media/Fdk9jiAUoAEfN9p?format=jpg&amp;name=large')]</t>
  </si>
  <si>
    <t>Productive day at the Sinn Féin think-in today. Looking forward to returning full time to Leinster House tomorrow. 
No ziploc bags necessary. No squabbling. No leaks. No messing.
It's time for change and Sinn Féin is the party of change. &lt;hyperlink&gt;</t>
  </si>
  <si>
    <t>ReadaCronin</t>
  </si>
  <si>
    <t>[Photo(previewUrl='https://pbs.twimg.com/media/E_RoXGEWEAgZ_d9?format=jpg&amp;name=small', fullUrl='https://pbs.twimg.com/media/E_RoXGEWEAgZ_d9?format=jpg&amp;name=large')]</t>
  </si>
  <si>
    <t>One for you, one for me. &lt;hyperlink&gt;</t>
  </si>
  <si>
    <t>[Photo(previewUrl='https://pbs.twimg.com/media/FVFOCrpWYAMbRnm?format=jpg&amp;name=small', fullUrl='https://pbs.twimg.com/media/FVFOCrpWYAMbRnm?format=jpg&amp;name=large')]</t>
  </si>
  <si>
    <t>We already signed our legend 😏 &lt;hyperlink&gt; &lt;hyperlink&gt;</t>
  </si>
  <si>
    <t>[Photo(previewUrl='https://pbs.twimg.com/media/FEaOX30XwAIbknT?format=jpg&amp;name=small', fullUrl='https://pbs.twimg.com/media/FEaOX30XwAIbknT?format=jpg&amp;name=large')]</t>
  </si>
  <si>
    <t>The beam saved the city of Sacramento &lt;hyperlink&gt;</t>
  </si>
  <si>
    <t>[Photo(previewUrl='https://pbs.twimg.com/media/Fm-b8o0aEAEENDT?format=jpg&amp;name=small', fullUrl='https://pbs.twimg.com/media/Fm-b8o0aEAEENDT?format=jpg&amp;name=large')]</t>
  </si>
  <si>
    <t>This Spring, Paxton Smith handed her admins a speech for graduation, and then delivered a completely different one on the spot. I have never been more proud to be a &lt;mention&gt; graduate. Paxton, I’d to contribute to a scholarship for you or a grant for research. Reach out. &lt;hyperlink&gt;</t>
  </si>
  <si>
    <t>[Video(thumbnailUrl='https://pbs.twimg.com/ext_tw_video_thumb/1433568714708766722/pu/img/4CqjduV6PFrtXmQj.jpg', variants=[VideoVariant(contentType='application/x-mpegURL', url='https://video.twimg.com/ext_tw_video/1433568714708766722/pu/pl/ypz7w-e8Il68ga8r.m3u8?tag=12&amp;container=fmp4', bitrate=None), VideoVariant(contentType='video/mp4', url='https://video.twimg.com/ext_tw_video/1433568714708766722/pu/vid/480x480/6qDq9bTXhBSm40oN.mp4?tag=12', bitrate=832000), VideoVariant(contentType='video/mp4', url='https://video.twimg.com/ext_tw_video/1433568714708766722/pu/vid/320x320/yE92VrOcM7N85hi2.mp4?tag=12', bitrate=432000)], duration=140.001, views=22025)]</t>
  </si>
  <si>
    <t>Olympic wake-up call: Canada claims debut silver in canoe, cycles to bronze &lt;hyperlink&gt; #ottnews #ottawa &lt;hyperlink&gt;</t>
  </si>
  <si>
    <t>[Photo(previewUrl='https://pbs.twimg.com/media/E8Bjd34WEAAlTLL?format=jpg&amp;name=small', fullUrl='https://pbs.twimg.com/media/E8Bjd34WEAAlTLL?format=jpg&amp;name=large')]</t>
  </si>
  <si>
    <t>Seahawks rookie Tariq Woolen turned down scholarship offers from Baylor and Matt Rhule (who recruited him at Temple), plus Utah, San Diego State—because he chose to honor the commitment he had made to &lt;mention&gt; on his official visit to San Antonio. 
“I just wanted to be loyal.” &lt;hyperlink&gt;</t>
  </si>
  <si>
    <t>[Photo(previewUrl='https://pbs.twimg.com/media/FjfBQhhaUAUKrpB?format=jpg&amp;name=small', fullUrl='https://pbs.twimg.com/media/FjfBQhhaUAUKrpB?format=jpg&amp;name=large')]</t>
  </si>
  <si>
    <t>This is next level &lt;hyperlink&gt;</t>
  </si>
  <si>
    <t>[Photo(previewUrl='https://pbs.twimg.com/media/FEqOXZmWUAozzia?format=jpg&amp;name=small', fullUrl='https://pbs.twimg.com/media/FEqOXZmWUAozzia?format=jpg&amp;name=large')]</t>
  </si>
  <si>
    <t>Taking off into September like: 🛫
 #TravelTuesday
Share your photos with the #spiritairlines hashtag for your chance to be featured. [📸 ig: kfll_aviation] &lt;hyperlink&gt;</t>
  </si>
  <si>
    <t>SpiritAirlines</t>
  </si>
  <si>
    <t>[Photo(previewUrl='https://pbs.twimg.com/media/E-JPwj2XEAwzzjr?format=jpg&amp;name=small', fullUrl='https://pbs.twimg.com/media/E-JPwj2XEAwzzjr?format=jpg&amp;name=large')]</t>
  </si>
  <si>
    <t>spirit airlines</t>
  </si>
  <si>
    <t>The #BattleOfGods2 Week 10 witnessed Gaming Gods ignite the #CODMobile arena with their stellar performance! Congratulations to all the winners. To participate &amp;amp; claim your share of the ₹7L* prize pool, register now  &lt;hyperlink&gt; #ROGPhone *T&amp;amp;C Apply &lt;hyperlink&gt;</t>
  </si>
  <si>
    <t>ASUSIndia</t>
  </si>
  <si>
    <t>[Video(thumbnailUrl='https://pbs.twimg.com/ext_tw_video_thumb/1348864982893568000/pu/img/K8h1eY0PuyGAEGDR.jpg', variants=[VideoVariant(contentType='application/x-mpegURL', url='https://video.twimg.com/ext_tw_video/1348864982893568000/pu/pl/xhQT7-taA_UGYiyp.m3u8?tag=10', bitrate=None), VideoVariant(contentType='video/mp4', url='https://video.twimg.com/ext_tw_video/1348864982893568000/pu/vid/720x720/RXe_eEWh1lAbHEyN.mp4?tag=10', bitrate=1280000), VideoVariant(contentType='video/mp4', url='https://video.twimg.com/ext_tw_video/1348864982893568000/pu/vid/480x480/aiJCOiCnV4jXzzVf.mp4?tag=10', bitrate=832000), VideoVariant(contentType='video/mp4', url='https://video.twimg.com/ext_tw_video/1348864982893568000/pu/vid/320x320/vNk85_hPq6XkxdzQ.mp4?tag=10', bitrate=432000)], duration=24.033, views=543)]</t>
  </si>
  <si>
    <t>Registration for the next Youth Hockey Program at &lt;mention&gt; opens on Monday, November 15! Visit &lt;hyperlink&gt; for more information &amp;amp; to register! 🏒 🏒 🏒 &lt;hyperlink&gt;</t>
  </si>
  <si>
    <t>[Photo(previewUrl='https://pbs.twimg.com/media/FDzji0GVUAUvmBg?format=jpg&amp;name=small', fullUrl='https://pbs.twimg.com/media/FDzji0GVUAUvmBg?format=jpg&amp;name=large')]</t>
  </si>
  <si>
    <t>🛬   We're so pleased to announce that Android 11 has landed for the #Nokia2dot4!
All the latest software features are ready to be installed.
Find out more here: &lt;hyperlink&gt; &lt;hyperlink&gt;</t>
  </si>
  <si>
    <t>[Photo(previewUrl='https://pbs.twimg.com/media/Ez5tt8CVoAUJXUi?format=jpg&amp;name=small', fullUrl='https://pbs.twimg.com/media/Ez5tt8CVoAUJXUi?format=jpg&amp;name=large')]</t>
  </si>
  <si>
    <t>Y'all ready for Round 19?? 🤠🇺🇸 &lt;hyperlink&gt;</t>
  </si>
  <si>
    <t>[Photo(previewUrl='https://pbs.twimg.com/media/FfR1shIXwAIwSrY?format=jpg&amp;name=small', fullUrl='https://pbs.twimg.com/media/FfR1shIXwAIwSrY?format=jpg&amp;name=large')]</t>
  </si>
  <si>
    <t>They just fry. GG's &lt;mention&gt;! &lt;hyperlink&gt;</t>
  </si>
  <si>
    <t>[Photo(previewUrl='https://pbs.twimg.com/media/ExcAHyPWEAsagAt?format=jpg&amp;name=small', fullUrl='https://pbs.twimg.com/media/ExcAHyPWEAsagAt?format=jpg&amp;name=large')]</t>
  </si>
  <si>
    <t>Inside you, there’s more than one person. And inside ASUS TUF Gaming laptops, there’s more than one top-grade feature to let you explore your multiple avatars. 
Learn more - &lt;hyperlink&gt;
#ASUS #ASUSIndia #TUF #TUFGaming #GamingLaptop #Multitasking #Tough #Gaming &lt;hyperlink&gt;</t>
  </si>
  <si>
    <t>[Video(thumbnailUrl='https://pbs.twimg.com/ext_tw_video_thumb/1600056646595928064/pu/img/kz1MYFMNsoIJaHox.jpg', variants=[VideoVariant(contentType='video/mp4', url='https://video.twimg.com/ext_tw_video/1600056646595928064/pu/vid/320x320/m0S31sfhRcMDvLlw.mp4?tag=12', bitrate=432000), VideoVariant(contentType='application/x-mpegURL', url='https://video.twimg.com/ext_tw_video/1600056646595928064/pu/pl/2Iz7P7XfaXyvvQpZ.m3u8?tag=12&amp;container=fmp4', bitrate=None), VideoVariant(contentType='video/mp4', url='https://video.twimg.com/ext_tw_video/1600056646595928064/pu/vid/720x720/I9oGsjFrzO2u2KrC.mp4?tag=12', bitrate=1280000), VideoVariant(contentType='video/mp4', url='https://video.twimg.com/ext_tw_video/1600056646595928064/pu/vid/540x540/mBiS4BNUlHrK1rrr.mp4?tag=12', bitrate=832000)], duration=9.009, views=312)]</t>
  </si>
  <si>
    <t>New #PopSmoke album dropping July 16th! 👀💫 &lt;hyperlink&gt;</t>
  </si>
  <si>
    <t>[Video(thumbnailUrl='https://pbs.twimg.com/ext_tw_video_thumb/1407729166070411270/pu/img/w-OcuK6XpyUSC6Ip.jpg', variants=[VideoVariant(contentType='video/mp4', url='https://video.twimg.com/ext_tw_video/1407729166070411270/pu/vid/720x406/u7AtktVc4FmRY2Qy.mp4?tag=12', bitrate=832000), VideoVariant(contentType='video/mp4', url='https://video.twimg.com/ext_tw_video/1407729166070411270/pu/vid/478x270/jU3XMZAgMstD1nkw.mp4?tag=12', bitrate=256000), VideoVariant(contentType='application/x-mpegURL', url='https://video.twimg.com/ext_tw_video/1407729166070411270/pu/pl/PO11gH37gjyQAZ3U.m3u8?tag=12&amp;container=fmp4', bitrate=None)], duration=35.38, views=36841)]</t>
  </si>
  <si>
    <t>January #LetYouDown 💣⏳🦋 &lt;hyperlink&gt;</t>
  </si>
  <si>
    <t>[Photo(previewUrl='https://pbs.twimg.com/media/FIMEljoX0AAnKQW?format=jpg&amp;name=small', fullUrl='https://pbs.twimg.com/media/FIMEljoX0AAnKQW?format=jpg&amp;name=large')]</t>
  </si>
  <si>
    <t>We're proud to be supporting the final &lt;mention&gt; #conference consolidating over 3️⃣ years of focused work to deliver policy recommendations on the next steps in the battle against #AMR.
You can follow proceedings here 👉 &lt;hyperlink&gt; &lt;hyperlink&gt;</t>
  </si>
  <si>
    <t>[Photo(previewUrl='https://pbs.twimg.com/media/Et7uaswXAAEb1aL?format=jpg&amp;name=small', fullUrl='https://pbs.twimg.com/media/Et7uaswXAAEb1aL?format=jpg&amp;name=large')]</t>
  </si>
  <si>
    <t>"I love that mullet &lt;mention&gt;" ~Steve Keim
#PMSLive &lt;hyperlink&gt;</t>
  </si>
  <si>
    <t>[Video(thumbnailUrl='https://pbs.twimg.com/amplify_video_thumb/1529528013863501825/img/oqUQbs7S8PE3z6rl.jpg', variants=[VideoVariant(contentType='video/mp4', url='https://video.twimg.com/amplify_video/1529528013863501825/vid/1280x720/IxwXSn2374ducrvw.mp4?tag=14', bitrate=2176000), VideoVariant(contentType='application/x-mpegURL', url='https://video.twimg.com/amplify_video/1529528013863501825/pl/1llLiwEtHPvucOyW.m3u8?tag=14&amp;container=fmp4', bitrate=None), VideoVariant(contentType='video/mp4', url='https://video.twimg.com/amplify_video/1529528013863501825/vid/640x360/1ERKEscnue-2pQI5.mp4?tag=14', bitrate=832000), VideoVariant(contentType='video/mp4', url='https://video.twimg.com/amplify_video/1529528013863501825/vid/480x270/XQioFZ4Z6VA9Meo0.mp4?tag=14', bitrate=288000)], duration=16.267, views=53880)]</t>
  </si>
  <si>
    <t>CNN exclusive: &lt;mention&gt; discusses the different ideas that Donald Trump Jr. texted former President Trump's chief of staff Mark Meadows about overturning the 2020 presidential election two days after after the vote. &lt;hyperlink&gt;</t>
  </si>
  <si>
    <t>[Video(thumbnailUrl='https://pbs.twimg.com/media/FP2IK7iXMAAVBgK.jpg', variants=[VideoVariant(contentType='video/mp4', url='https://video.twimg.com/amplify_video/1512514773891653634/vid/480x270/NGxGDcBaat3VTkMJ.mp4?tag=14', bitrate=288000), VideoVariant(contentType='application/x-mpegURL', url='https://video.twimg.com/amplify_video/1512514773891653634/pl/06PeqfZGKSn_oL2B.m3u8?tag=14&amp;container=fmp4&amp;v=6e5', bitrate=None), VideoVariant(contentType='video/mp4', url='https://video.twimg.com/amplify_video/1512514773891653634/vid/640x360/MeZvnMdHZkWxOQ3Z.mp4?tag=14', bitrate=832000), VideoVariant(contentType='video/mp4', url='https://video.twimg.com/amplify_video/1512514773891653634/vid/1280x720/D8bCu8SuKhnFHDA7.mp4?tag=14', bitrate=2176000)], duration=174.708, views=696994)]</t>
  </si>
  <si>
    <t>Silky smooth. &lt;hyperlink&gt;</t>
  </si>
  <si>
    <t>[Video(thumbnailUrl='https://pbs.twimg.com/ext_tw_video_thumb/1400146527998382087/pu/img/FGDfIxKWAxIVcCvG.jpg', variants=[VideoVariant(contentType='video/mp4', url='https://video.twimg.com/ext_tw_video/1400146527998382087/pu/vid/480x270/gVtZJiF8q0QSzqk-.mp4?tag=12', bitrate=256000), VideoVariant(contentType='application/x-mpegURL', url='https://video.twimg.com/ext_tw_video/1400146527998382087/pu/pl/qnd1gcuRCArOWkiX.m3u8?tag=12&amp;container=fmp4', bitrate=None), VideoVariant(contentType='video/mp4', url='https://video.twimg.com/ext_tw_video/1400146527998382087/pu/vid/640x360/gvwRpzjQsC9Qnawa.mp4?tag=12', bitrate=832000), VideoVariant(contentType='video/mp4', url='https://video.twimg.com/ext_tw_video/1400146527998382087/pu/vid/1280x720/C-3Z9HFYzhENFPpI.mp4?tag=12', bitrate=2176000)], duration=6.089, views=4328)]</t>
  </si>
  <si>
    <t>Stan Hansen with one of the greatest promos of all time. &lt;hyperlink&gt;</t>
  </si>
  <si>
    <t>[Video(thumbnailUrl='https://pbs.twimg.com/ext_tw_video_thumb/1432235498827919362/pu/img/WHDzoWQRexcoJdsG.jpg', variants=[VideoVariant(contentType='video/mp4', url='https://video.twimg.com/ext_tw_video/1432235498827919362/pu/vid/440x320/SXzrYo4Agu4_mGM8.mp4?tag=12', bitrate=832000), VideoVariant(contentType='video/mp4', url='https://video.twimg.com/ext_tw_video/1432235498827919362/pu/vid/370x270/bOBDWh8a23eZr-_g.mp4?tag=12', bitrate=256000), VideoVariant(contentType='application/x-mpegURL', url='https://video.twimg.com/ext_tw_video/1432235498827919362/pu/pl/LtOHVzE692j7alVl.m3u8?tag=12&amp;container=fmp4', bitrate=None)], duration=36.414, views=4156)]</t>
  </si>
  <si>
    <t>Have you ever wondered what is in the back of an AA Patrol Van? Damian Spain gives &lt;mention&gt; a look around the back of his &lt;mention&gt; Transit: join now for just €10 per month (it's usually €22!) &lt;hyperlink&gt; &lt;hyperlink&gt;</t>
  </si>
  <si>
    <t>TheAAie</t>
  </si>
  <si>
    <t>[Video(thumbnailUrl='https://pbs.twimg.com/ext_tw_video_thumb/1402581759582261255/pu/img/SuQz091DLzwUyygf.jpg', variants=[VideoVariant(contentType='video/mp4', url='https://video.twimg.com/ext_tw_video/1402581759582261255/pu/vid/480x270/tIAQTCog2UmikDqb.mp4?tag=12', bitrate=256000), VideoVariant(contentType='video/mp4', url='https://video.twimg.com/ext_tw_video/1402581759582261255/pu/vid/640x360/K4kE2Z2RqE-Yv989.mp4?tag=12', bitrate=832000), VideoVariant(contentType='application/x-mpegURL', url='https://video.twimg.com/ext_tw_video/1402581759582261255/pu/pl/9_IgwqS8nJSk8HAT.m3u8?tag=12&amp;container=fmp4', bitrate=None)], duration=89.067, views=149)]</t>
  </si>
  <si>
    <t>⭐⭐⭐⭐⭐ Find out why this customer gave our #AI-based Endpoint Protection Platform (#EPP) 5 stars on &lt;mention&gt;: &lt;hyperlink&gt;
Learn more about CylancePROTECT: &lt;hyperlink&gt; &lt;hyperlink&gt;</t>
  </si>
  <si>
    <t>[Photo(previewUrl='https://pbs.twimg.com/media/FfRQ8b8WYAEfd3M?format=jpg&amp;name=small', fullUrl='https://pbs.twimg.com/media/FfRQ8b8WYAEfd3M?format=jpg&amp;name=large')]</t>
  </si>
  <si>
    <t>Paul Sun-Hyung Lee (&lt;mention&gt;) is championing Hench by &lt;mention&gt; on #CanadaReads! &lt;hyperlink&gt; &lt;hyperlink&gt;</t>
  </si>
  <si>
    <t>[Photo(previewUrl='https://pbs.twimg.com/media/Ers4v5_VcAE0sk8?format=jpg&amp;name=small', fullUrl='https://pbs.twimg.com/media/Ers4v5_VcAE0sk8?format=jpg&amp;name=large')]</t>
  </si>
  <si>
    <t>We're here and we're dropping the best dimes 🤑
Check out the Top 10 Assists from the regular season 👀
'Top Plays' I &lt;mention&gt; &lt;hyperlink&gt;</t>
  </si>
  <si>
    <t>[Video(thumbnailUrl='https://pbs.twimg.com/media/EzBM_YlWQAA1--D.jpg', variants=[VideoVariant(contentType='video/mp4', url='https://video.twimg.com/amplify_video/1382687985158795270/vid/480x270/ugqa6bwpQO8qya8F.mp4?tag=14', bitrate=288000), VideoVariant(contentType='application/x-mpegURL', url='https://video.twimg.com/amplify_video/1382687985158795270/pl/NwaLZ8yOdaNL9nvI.m3u8?tag=14', bitrate=None), VideoVariant(contentType='video/mp4', url='https://video.twimg.com/amplify_video/1382687985158795270/vid/1280x720/PR90PxtFITNcHfxw.mp4?tag=14', bitrate=2176000), VideoVariant(contentType='video/mp4', url='https://video.twimg.com/amplify_video/1382687985158795270/vid/640x360/jNHZNwXifNsht_3j.mp4?tag=14', bitrate=832000)], duration=204.8, views=3820)]</t>
  </si>
  <si>
    <t>Prep your home for the festivities. 
Find big deals on big brands at #AmazonGreatIndianFestival till 2nd November. 
Shop now: &lt;hyperlink&gt;
#BoxesOfHappiness &lt;hyperlink&gt;</t>
  </si>
  <si>
    <t>[Video(thumbnailUrl='https://pbs.twimg.com/media/FC2pwAEVIAE2H-e.jpg', variants=[VideoVariant(contentType='video/mp4', url='https://video.twimg.com/ext_tw_video/1454004605461827594/pu/vid/320x320/2YKNiXWk3JblrnDF.mp4?tag=12', bitrate=432000), VideoVariant(contentType='video/mp4', url='https://video.twimg.com/ext_tw_video/1454004605461827594/pu/vid/540x540/y5L9elkRRWeB39MG.mp4?tag=12', bitrate=832000), VideoVariant(contentType='video/mp4', url='https://video.twimg.com/ext_tw_video/1454004605461827594/pu/vid/720x720/fLJNRfiglh407g5h.mp4?tag=12', bitrate=1280000), VideoVariant(contentType='application/x-mpegURL', url='https://video.twimg.com/ext_tw_video/1454004605461827594/pu/pl/byrC06seNt5Kjnvz.m3u8?tag=12&amp;container=fmp4', bitrate=None)], duration=17.024, views=1928)]</t>
  </si>
  <si>
    <t>Save na Airtel Money by getting 25% extra airtime when you top up ama tuma pesa from Airtel to Airtel for free na uenjoy 40% cheaper rates za ku withdraw! Haba na haba hujaza kibaba! #AirtelMoney &lt;hyperlink&gt;</t>
  </si>
  <si>
    <t>AIRTEL_KE</t>
  </si>
  <si>
    <t>[Video(thumbnailUrl='https://pbs.twimg.com/ext_tw_video_thumb/1480503942094016512/pu/img/KHtBP6J98NQIem1p.jpg', variants=[VideoVariant(contentType='video/mp4', url='https://video.twimg.com/ext_tw_video/1480503942094016512/pu/vid/1280x720/CzWDNEhJyXzVBieN.mp4?tag=12', bitrate=2176000), VideoVariant(contentType='video/mp4', url='https://video.twimg.com/ext_tw_video/1480503942094016512/pu/vid/640x360/_DBleIFqHdbgxz1d.mp4?tag=12', bitrate=832000), VideoVariant(contentType='application/x-mpegURL', url='https://video.twimg.com/ext_tw_video/1480503942094016512/pu/pl/R8ofzodtMXKXuev2.m3u8?tag=12&amp;container=fmp4', bitrate=None), VideoVariant(contentType='video/mp4', url='https://video.twimg.com/ext_tw_video/1480503942094016512/pu/vid/480x270/0o_9aFVZKUwT3013.mp4?tag=12', bitrate=256000)], duration=30.069, views=56436)]</t>
  </si>
  <si>
    <t>Pets enrich and impact our lives in countless ways. We couldn't be happier to support our 9,258 grantees who are dedicated to helping pets. Our partnership with nonprofits, municipalities, and animal welfare organizations has helped over 9 million pets get the help they need. &lt;hyperlink&gt;</t>
  </si>
  <si>
    <t>[Photo(previewUrl='https://pbs.twimg.com/media/E7UksvFWUAIuwvo?format=jpg&amp;name=small', fullUrl='https://pbs.twimg.com/media/E7UksvFWUAIuwvo?format=jpg&amp;name=large')]</t>
  </si>
  <si>
    <t>Liverpool Confirmed Lineup Vs Fulham &lt;hyperlink&gt; &lt;hyperlink&gt;</t>
  </si>
  <si>
    <t>[Photo(previewUrl='https://pbs.twimg.com/media/FZeQD3IUcAAJLLq?format=jpg&amp;name=small', fullUrl='https://pbs.twimg.com/media/FZeQD3IUcAAJLLq?format=jpg&amp;name=large')]</t>
  </si>
  <si>
    <t>#StoneyCloverLanexTarget is here! What's in your cart? 💕 &lt;hyperlink&gt; &lt;hyperlink&gt;</t>
  </si>
  <si>
    <t>[Video(thumbnailUrl='https://pbs.twimg.com/ext_tw_video_thumb/1510283732623806473/pu/img/rI1H8TDClxIRz4_F.jpg', variants=[VideoVariant(contentType='video/mp4', url='https://video.twimg.com/ext_tw_video/1510283732623806473/pu/vid/480x852/p_0q4JJf3CsEheZF.mp4?tag=12', bitrate=950000), VideoVariant(contentType='video/mp4', url='https://video.twimg.com/ext_tw_video/1510283732623806473/pu/vid/320x568/o0PG2D0cbV6hWzhr.mp4?tag=12', bitrate=632000), VideoVariant(contentType='application/x-mpegURL', url='https://video.twimg.com/ext_tw_video/1510283732623806473/pu/pl/sxME48kcswLpqKBc.m3u8?tag=12&amp;container=fmp4', bitrate=None), VideoVariant(contentType='video/mp4', url='https://video.twimg.com/ext_tw_video/1510283732623806473/pu/vid/576x1024/kHmAgUo-31-G6kiL.mp4?tag=12', bitrate=2176000)], duration=29.933, views=11050)]</t>
  </si>
  <si>
    <t>there is no problem a pep talk from this woman can’t solve &lt;hyperlink&gt;</t>
  </si>
  <si>
    <t>[Photo(previewUrl='https://pbs.twimg.com/media/FIqyRTrWQAIVFcV?format=jpg&amp;name=small', fullUrl='https://pbs.twimg.com/media/FIqyRTrWQAIVFcV?format=jpg&amp;name=large')]</t>
  </si>
  <si>
    <t>Rise early, earn later. Get 10% off your next order when you buy a Bell Breakfast Box. Only on our app now through 10/19 &lt;hyperlink&gt; &lt;hyperlink&gt;</t>
  </si>
  <si>
    <t>[Photo(previewUrl='https://pbs.twimg.com/media/FfHxaMEXEAAJ3HS?format=jpg&amp;name=small', fullUrl='https://pbs.twimg.com/media/FfHxaMEXEAAJ3HS?format=jpg&amp;name=large')]</t>
  </si>
  <si>
    <t>Scrambling isn’t necessary. AAA gift memberships have you covered. Get yours in store or online &lt;hyperlink&gt; &lt;hyperlink&gt;</t>
  </si>
  <si>
    <t>[Photo(previewUrl='https://pbs.twimg.com/media/FkV7Q63XwAERiOh?format=jpg&amp;name=small', fullUrl='https://pbs.twimg.com/media/FkV7Q63XwAERiOh?format=jpg&amp;name=large')]</t>
  </si>
  <si>
    <t>"I’m really looking forward to Monza, it’s an amazing track with an incredible atmosphere. You only need to look at their support of &lt;mention&gt; to see how passionate the Italian fans are for racing." 
🇮🇹 #ItalianGP | &lt;mention&gt; 🇳🇱 &lt;hyperlink&gt;</t>
  </si>
  <si>
    <t>[Photo(previewUrl='https://pbs.twimg.com/media/FcHmgyiXkAAPsWc?format=jpg&amp;name=small', fullUrl='https://pbs.twimg.com/media/FcHmgyiXkAAPsWc?format=jpg&amp;name=large')]</t>
  </si>
  <si>
    <t>From the creators of WAR ROOM and COURAGEOUS, see SHOW ME THE FATHER on the big screen at #AMCTheatres. Get your tickets now: &lt;hyperlink&gt; &lt;hyperlink&gt;</t>
  </si>
  <si>
    <t>[Video(thumbnailUrl='https://pbs.twimg.com/ext_tw_video_thumb/1439212624273625094/pu/img/ffEXOIT94t3LTPfD.jpg', variants=[VideoVariant(contentType='application/x-mpegURL', url='https://video.twimg.com/ext_tw_video/1439212624273625094/pu/pl/Fq-05z357L5QNQ4W.m3u8?tag=12&amp;container=fmp4', bitrate=None), VideoVariant(contentType='video/mp4', url='https://video.twimg.com/ext_tw_video/1439212624273625094/pu/vid/720x720/85qVj7JPZirGzr9_.mp4?tag=12', bitrate=1280000), VideoVariant(contentType='video/mp4', url='https://video.twimg.com/ext_tw_video/1439212624273625094/pu/vid/540x540/dqY0nQYgLQ7E4fsh.mp4?tag=12', bitrate=832000), VideoVariant(contentType='video/mp4', url='https://video.twimg.com/ext_tw_video/1439212624273625094/pu/vid/320x320/b7PkEPNwGtjH1ZgZ.mp4?tag=12', bitrate=432000)], duration=94.955, views=2671)]</t>
  </si>
  <si>
    <t>.&lt;mention&gt; sets up &lt;mention&gt; for a huge alley-oop!😤
#7DAYSMagicMoment &lt;hyperlink&gt;</t>
  </si>
  <si>
    <t>[Video(thumbnailUrl='https://pbs.twimg.com/media/FKNmDIyUcAE2rYD.jpg', variants=[VideoVariant(contentType='video/mp4', url='https://video.twimg.com/amplify_video/1487144507992805376/vid/540x540/A0ym-gCIklr3zG6e.mp4?tag=14', bitrate=832000), VideoVariant(contentType='video/mp4', url='https://video.twimg.com/amplify_video/1487144507992805376/vid/720x720/344GIapj2Zi9Jlg0.mp4?tag=14', bitrate=1280000), VideoVariant(contentType='application/x-mpegURL', url='https://video.twimg.com/amplify_video/1487144507992805376/pl/XmtUSTsRz2OhSkKd.m3u8?tag=14&amp;container=fmp4', bitrate=None), VideoVariant(contentType='video/mp4', url='https://video.twimg.com/amplify_video/1487144507992805376/vid/320x320/rGRXjaWrOIz_1Vpq.mp4?tag=14', bitrate=432000)], duration=12.446, views=2343)]</t>
  </si>
  <si>
    <t>It is with sadness that we learned of the passing of an ex-Free State and Springbok Woman's Rugby Player, Nedene Botha. 
Our thoughts and prayers are with her family and loved ones during this difficult time.😔 &lt;hyperlink&gt;</t>
  </si>
  <si>
    <t>[Photo(previewUrl='https://pbs.twimg.com/media/FLjlv9pXIAIpX60?format=jpg&amp;name=small', fullUrl='https://pbs.twimg.com/media/FLjlv9pXIAIpX60?format=jpg&amp;name=large'), Photo(previewUrl='https://pbs.twimg.com/media/FLjlwl2XIAQRNz4?format=jpg&amp;name=small', fullUrl='https://pbs.twimg.com/media/FLjlwl2XIAQRNz4?format=jpg&amp;name=large')]</t>
  </si>
  <si>
    <t>We are going to have to walk and chew gum folks. COVID recovery and affordable healthcare, including abortion access is crucial. We must also focus on voting rights, education and REDISTRICTING in the states which sets the political landscape for the next 10 years. &lt;hyperlink&gt;</t>
  </si>
  <si>
    <t>ljoywilliams</t>
  </si>
  <si>
    <t>[Gif(thumbnailUrl='https://pbs.twimg.com/tweet_video_thumb/E-eKqABXsAgR_zz.jpg', variants=[VideoVariant(contentType='video/mp4', url='https://video.twimg.com/tweet_video/E-eKqABXsAgR_zz.mp4', bitrate=0)])]</t>
  </si>
  <si>
    <t>Check out the new WHIAAPI website - this is your one-stop-shop for all information from resources to future events!
-Federal resources for businesses ➡️ &lt;hyperlink&gt;
-Internships, fellowships and other opportunities in the federal government➡️ &lt;hyperlink&gt; &lt;hyperlink&gt;</t>
  </si>
  <si>
    <t>[Photo(previewUrl='https://pbs.twimg.com/media/Ern-N2nXIAIu1nb?format=jpg&amp;name=small', fullUrl='https://pbs.twimg.com/media/Ern-N2nXIAIu1nb?format=jpg&amp;name=large')]</t>
  </si>
  <si>
    <t>So, NCTzens. Did you make the right guess or...did you get stuck like us? The reveal from &lt;mention&gt; is here! 
&lt;hyperlink&gt;
#SpotifyKQuiz #NCT127 #SpotifyxNCT127 #STICKERtheEnhancedAlbum &lt;hyperlink&gt; &lt;hyperlink&gt;</t>
  </si>
  <si>
    <t>[Video(thumbnailUrl='https://pbs.twimg.com/ext_tw_video_thumb/1440246270522576905/pu/img/BeIxHnmgSvAU59B-.jpg', variants=[VideoVariant(contentType='video/mp4', url='https://video.twimg.com/ext_tw_video/1440246270522576905/pu/vid/540x540/qnU-_UTmUnQUbI7h.mp4?tag=12', bitrate=832000), VideoVariant(contentType='video/mp4', url='https://video.twimg.com/ext_tw_video/1440246270522576905/pu/vid/320x320/byIatGBkzCwNHwyg.mp4?tag=12', bitrate=432000), VideoVariant(contentType='application/x-mpegURL', url='https://video.twimg.com/ext_tw_video/1440246270522576905/pu/pl/_1J9JbUI_P8nd0le.m3u8?tag=12&amp;container=fmp4', bitrate=None), VideoVariant(contentType='video/mp4', url='https://video.twimg.com/ext_tw_video/1440246270522576905/pu/vid/720x720/FH97XLTg_dNJ-LRj.mp4?tag=12', bitrate=1280000)], duration=55.681, views=98567)]</t>
  </si>
  <si>
    <t>Finding influence in Jazz, musicals, and modern-day Pop comes a sound signature to this soul-pop duo, Gouri &amp;amp; Aksha from Mumbai brought together by their shared love for harmonies and cathartic songwriting. 
Get tickets now! Link in bio
#BACARDÍNH7 #13MeraWeekender #LineUp2022 &lt;hyperlink&gt;</t>
  </si>
  <si>
    <t>[Photo(previewUrl='https://pbs.twimg.com/media/FeEzlpJVsAEn89N?format=jpg&amp;name=small', fullUrl='https://pbs.twimg.com/media/FeEzlpJVsAEn89N?format=jpg&amp;name=large')]</t>
  </si>
  <si>
    <t>Less time spent in traffic 🥱 means more time for you. 😍 
That’s #HybridWorkMadeReal. 
Learn more about the future of work: &lt;hyperlink&gt; &lt;hyperlink&gt;</t>
  </si>
  <si>
    <t>[Photo(previewUrl='https://pbs.twimg.com/media/E3ew58OUcAAt6Yk?format=jpg&amp;name=small', fullUrl='https://pbs.twimg.com/media/E3ew58OUcAAt6Yk?format=jpg&amp;name=large'), Photo(previewUrl='https://pbs.twimg.com/media/E3ew6UrUYAIH6RX?format=jpg&amp;name=small', fullUrl='https://pbs.twimg.com/media/E3ew6UrUYAIH6RX?format=jpg&amp;name=large')]</t>
  </si>
  <si>
    <t>⏰ FULLTIME!
&lt;mention&gt; 🗽 advances to the #SCCL22 quarterfinals! &lt;hyperlink&gt;</t>
  </si>
  <si>
    <t>TheChampions</t>
  </si>
  <si>
    <t>[Photo(previewUrl='https://pbs.twimg.com/media/FMUrIwgX0AcbJds?format=jpg&amp;name=small', fullUrl='https://pbs.twimg.com/media/FMUrIwgX0AcbJds?format=jpg&amp;name=large')]</t>
  </si>
  <si>
    <t>scotiabank</t>
  </si>
  <si>
    <t>Rip brother🙏🏻 &lt;hyperlink&gt;</t>
  </si>
  <si>
    <t>[Photo(previewUrl='https://pbs.twimg.com/media/FJAUa0hXIAE75V7?format=jpg&amp;name=small', fullUrl='https://pbs.twimg.com/media/FJAUa0hXIAE75V7?format=jpg&amp;name=large')]</t>
  </si>
  <si>
    <t>In the Peruvian Amazon, native stingless bees are helping beekeepers and their communities by producing honey and pollinating local plants &lt;hyperlink&gt; &lt;hyperlink&gt;</t>
  </si>
  <si>
    <t>[Photo(previewUrl='https://pbs.twimg.com/media/FPQ6hGmXMCQ08hG?format=jpg&amp;name=small', fullUrl='https://pbs.twimg.com/media/FPQ6hGmXMCQ08hG?format=jpg&amp;name=large')]</t>
  </si>
  <si>
    <t>Our dream of uniting the world in #Qatar will soon be a reality. 
Book your complete &lt;mention&gt; #Qatar2022™ travel packages today: &lt;hyperlink&gt; ✈️🎟️🛌
This is an event you don’t want to miss! #SeeYouInQatar &lt;hyperlink&gt;</t>
  </si>
  <si>
    <t>[Photo(previewUrl='https://pbs.twimg.com/media/FMA-4kUXMAMYwI_?format=jpg&amp;name=small', fullUrl='https://pbs.twimg.com/media/FMA-4kUXMAMYwI_?format=jpg&amp;name=large')]</t>
  </si>
  <si>
    <t>‘So I would say give it a few years and potentially I would love to.'
'I would love for it to be a continuation of actual storylines, because I like performing and I love performing Winston.' 
'It’s such a joy to do, especially over the course of that period of time.’ &lt;hyperlink&gt;</t>
  </si>
  <si>
    <t>Metro_Ents</t>
  </si>
  <si>
    <t>[Gif(thumbnailUrl='https://pbs.twimg.com/tweet_video_thumb/FLflFSSWYAQ1uEl.jpg', variants=[VideoVariant(contentType='video/mp4', url='https://video.twimg.com/tweet_video/FLflFSSWYAQ1uEl.mp4', bitrate=0)])]</t>
  </si>
  <si>
    <t>Evaluating the long-term safety and tolerability of #cancer therapies is an important topic for HCPs and patients. See updated safety data on a #breastcancer treatment from a long-term, pooled analysis with up to 5 years of follow-up &lt;mention&gt; &lt;mention&gt; &lt;hyperlink&gt; &lt;hyperlink&gt;</t>
  </si>
  <si>
    <t>[Photo(previewUrl='https://pbs.twimg.com/media/EtOffr7WYAUSXuT?format=jpg&amp;name=small', fullUrl='https://pbs.twimg.com/media/EtOffr7WYAUSXuT?format=jpg&amp;name=large')]</t>
  </si>
  <si>
    <t>Either way we're still raring to go! 👏 
#MondayMotivation &lt;hyperlink&gt;</t>
  </si>
  <si>
    <t>[Photo(previewUrl='https://pbs.twimg.com/media/FmBdGLmWAAEGc6u?format=jpg&amp;name=small', fullUrl='https://pbs.twimg.com/media/FmBdGLmWAAEGc6u?format=jpg&amp;name=large')]</t>
  </si>
  <si>
    <t>For #GucciTiger, the collection to celebrate the Year of the Tiger, a reinterpretation of a late 1960s archival print by Vittorio Accornero depicts the tiger against a colorful backdrop of greenery and flowers. Available online and in store from January 4, 2022. &lt;hyperlink&gt;</t>
  </si>
  <si>
    <t>[Photo(previewUrl='https://pbs.twimg.com/media/FHxzUxxX0AEVvJu?format=jpg&amp;name=small', fullUrl='https://pbs.twimg.com/media/FHxzUxxX0AEVvJu?format=jpg&amp;name=large')]</t>
  </si>
  <si>
    <t>Good to catch up with the champ &lt;mention&gt; 🥊✊🏽❤️ &lt;hyperlink&gt;</t>
  </si>
  <si>
    <t>SonnyBWilliams</t>
  </si>
  <si>
    <t>[Photo(previewUrl='https://pbs.twimg.com/media/FOIXVr4akAEYlLr?format=jpg&amp;name=small', fullUrl='https://pbs.twimg.com/media/FOIXVr4akAEYlLr?format=jpg&amp;name=large')]</t>
  </si>
  <si>
    <t>Headphone jacks?
We love 'em. 👌
You can pair the #ROG Phone 5/5s with a variety of audio options, including this Type-C version of the ROG Cetra II noise-canceling(ANC) in-ear gaming headphones
Buy Now: &lt;hyperlink&gt;
#GamingHeadset #HiResAudio #ANC #GamingGear &lt;hyperlink&gt;</t>
  </si>
  <si>
    <t>[Photo(previewUrl='https://pbs.twimg.com/media/FTiPKYjakAAFDuy?format=jpg&amp;name=small', fullUrl='https://pbs.twimg.com/media/FTiPKYjakAAFDuy?format=jpg&amp;name=large')]</t>
  </si>
  <si>
    <t>Checklist for the hybrid work era: 
✅ Collaboration tools to keep work going
✅ Networking solutions to keep work connected
✅ Security architecture to keep work secure
Learn how you can try before you buy in 2022 ➡️ &lt;hyperlink&gt; &lt;hyperlink&gt;</t>
  </si>
  <si>
    <t>[Photo(previewUrl='https://pbs.twimg.com/media/FHihsEfXwAEhY7R?format=jpg&amp;name=small', fullUrl='https://pbs.twimg.com/media/FHihsEfXwAEhY7R?format=jpg&amp;name=large')]</t>
  </si>
  <si>
    <t>Vice President Kamala Harris lays a wreath at Arlington National Cemetery on Veterans Day to honor military veterans who have served in the US Armed Forces &lt;hyperlink&gt; &lt;hyperlink&gt;</t>
  </si>
  <si>
    <t>[Video(thumbnailUrl='https://pbs.twimg.com/amplify_video_thumb/1591109426307629059/img/rYAeNNX7v5XP5NIB.jpg', variants=[VideoVariant(contentType='video/mp4', url='https://video.twimg.com/amplify_video/1591109426307629059/vid/1280x720/M8lVuL6dQUk1o-SF.mp4?tag=14', bitrate=2176000), VideoVariant(contentType='video/mp4', url='https://video.twimg.com/amplify_video/1591109426307629059/vid/480x270/_nfFqdpHYyOyVhrQ.mp4?tag=14', bitrate=288000), VideoVariant(contentType='application/x-mpegURL', url='https://video.twimg.com/amplify_video/1591109426307629059/pl/WZTl1fvKDJPe82D1.m3u8?tag=14&amp;container=fmp4', bitrate=None), VideoVariant(contentType='video/mp4', url='https://video.twimg.com/amplify_video/1591109426307629059/vid/640x360/slqxx8dJKxUvLbJ9.mp4?tag=14', bitrate=832000)], duration=93.36, views=37274)]</t>
  </si>
  <si>
    <t>Don’t wait until your business has been compromised to augment your email security. Proactively defend your organization with Cloud Mailbox: &lt;hyperlink&gt; &lt;hyperlink&gt;</t>
  </si>
  <si>
    <t>[Photo(previewUrl='https://pbs.twimg.com/media/Et3sNv0XIAE_A5q?format=jpg&amp;name=small', fullUrl='https://pbs.twimg.com/media/Et3sNv0XIAE_A5q?format=jpg&amp;name=large')]</t>
  </si>
  <si>
    <t>A visual treat! Glimpses of upcoming Sealdah Metro station. &lt;hyperlink&gt;</t>
  </si>
  <si>
    <t>[Photo(previewUrl='https://pbs.twimg.com/media/FNkf9CeaUAEXuBg?format=jpg&amp;name=small', fullUrl='https://pbs.twimg.com/media/FNkf9CeaUAEXuBg?format=jpg&amp;name=large'), Photo(previewUrl='https://pbs.twimg.com/media/FNkf9bBakAIaQRY?format=jpg&amp;name=small', fullUrl='https://pbs.twimg.com/media/FNkf9bBakAIaQRY?format=jpg&amp;name=large'), Photo(previewUrl='https://pbs.twimg.com/media/FNkf93bakAAhAyH?format=jpg&amp;name=small', fullUrl='https://pbs.twimg.com/media/FNkf93bakAAhAyH?format=jpg&amp;name=large'), Photo(previewUrl='https://pbs.twimg.com/media/FNkf-OUacAEynL9?format=jpg&amp;name=small', fullUrl='https://pbs.twimg.com/media/FNkf-OUacAEynL9?format=jpg&amp;name=large')]</t>
  </si>
  <si>
    <t>This little fan's reaction when Mason Mount gives her his shirt 🤗
Football ⚽❤️  &lt;hyperlink&gt;</t>
  </si>
  <si>
    <t>Metro_Sport</t>
  </si>
  <si>
    <t>[Video(thumbnailUrl='https://pbs.twimg.com/ext_tw_video_thumb/1412931447401426944/pu/img/mOrwqlqueRiEOESb.jpg', variants=[VideoVariant(contentType='video/mp4', url='https://video.twimg.com/ext_tw_video/1412931447401426944/pu/vid/320x568/r1WcoUQvY6sqfTZi.mp4?tag=12', bitrate=632000), VideoVariant(contentType='application/x-mpegURL', url='https://video.twimg.com/ext_tw_video/1412931447401426944/pu/pl/InVYSTw49Wl_BziI.m3u8?tag=12&amp;container=fmp4', bitrate=None), VideoVariant(contentType='video/mp4', url='https://video.twimg.com/ext_tw_video/1412931447401426944/pu/vid/720x1280/8XJlfmgh_lsZSMQ-.mp4?tag=12', bitrate=2176000), VideoVariant(contentType='video/mp4', url='https://video.twimg.com/ext_tw_video/1412931447401426944/pu/vid/480x852/U4IeSZic7-9J9HnZ.mp4?tag=12', bitrate=950000)], duration=21.628, views=8394603)]</t>
  </si>
  <si>
    <t>year 2, let’s work.😈 &lt;hyperlink&gt;</t>
  </si>
  <si>
    <t>MarkWi1liams</t>
  </si>
  <si>
    <t>[Photo(previewUrl='https://pbs.twimg.com/media/Ezm5aK5VcAIvKKq?format=jpg&amp;name=small', fullUrl='https://pbs.twimg.com/media/Ezm5aK5VcAIvKKq?format=jpg&amp;name=large')]</t>
  </si>
  <si>
    <t>Let's check out some more milestones that were broken last season... 
Tonight, they will look to add to these records 💥📈 &lt;hyperlink&gt;</t>
  </si>
  <si>
    <t>[Video(thumbnailUrl='https://pbs.twimg.com/media/FeUNP4KWQAMEPkN.jpg', variants=[VideoVariant(contentType='video/mp4', url='https://video.twimg.com/amplify_video/1577677952980062213/vid/480x270/mxwbEnhO1_KKDp5g.mp4?tag=14', bitrate=288000), VideoVariant(contentType='video/mp4', url='https://video.twimg.com/amplify_video/1577677952980062213/vid/640x360/FTBEhNews1JaCbH_.mp4?tag=14', bitrate=832000), VideoVariant(contentType='application/x-mpegURL', url='https://video.twimg.com/amplify_video/1577677952980062213/pl/gqk6uPoRDOdetDV_.m3u8?tag=14&amp;container=fmp4', bitrate=None), VideoVariant(contentType='video/mp4', url='https://video.twimg.com/amplify_video/1577677952980062213/vid/1280x720/GckJpyu0LdGMslir.mp4?tag=14', bitrate=2176000)], duration=61.68, views=1822)]</t>
  </si>
  <si>
    <t>&lt;mention&gt; BRODUCER DREW &lt;hyperlink&gt;</t>
  </si>
  <si>
    <t>[Gif(thumbnailUrl='https://pbs.twimg.com/tweet_video_thumb/FKdu3CYX0AAAD9T.jpg', variants=[VideoVariant(contentType='video/mp4', url='https://video.twimg.com/tweet_video/FKdu3CYX0AAAD9T.mp4', bitrate=0)])]</t>
  </si>
  <si>
    <t>Every bumper sticker has a story to tell… If you have been collecting stickers on your travels, please take a photo and share it with us in the comments. We’d love to see!
#StickerDay #OpelSA #Opel &lt;hyperlink&gt;</t>
  </si>
  <si>
    <t>[Photo(previewUrl='https://pbs.twimg.com/media/ErmZ5BCXAAE6rUl?format=jpg&amp;name=small', fullUrl='https://pbs.twimg.com/media/ErmZ5BCXAAE6rUl?format=jpg&amp;name=large')]</t>
  </si>
  <si>
    <t>24 HOURS ‘TIL THE SUGA SHOW
#UFC264 &lt;hyperlink&gt;</t>
  </si>
  <si>
    <t>[Photo(previewUrl='https://pbs.twimg.com/media/E55UbvoUcAEaxpw?format=jpg&amp;name=small', fullUrl='https://pbs.twimg.com/media/E55UbvoUcAEaxpw?format=jpg&amp;name=large')]</t>
  </si>
  <si>
    <t>Looks like I’m on the hit list 🥴
I’m not gonna hate on this guy at all as I respect what he’s done. I also really respect his skillset as a boxer. But if he wants some he can get it! &lt;mention&gt; Yours respectfully - your first loss 🥊✊🏽 &lt;hyperlink&gt;</t>
  </si>
  <si>
    <t>[Video(thumbnailUrl='https://pbs.twimg.com/ext_tw_video_thumb/1514746897885720581/pu/img/zubDxnpvhh0RAq0z.jpg', variants=[VideoVariant(contentType='video/mp4', url='https://video.twimg.com/ext_tw_video/1514746897885720581/pu/vid/394x270/devdC31VgB2Ic_jS.mp4?tag=12', bitrate=256000), VideoVariant(contentType='video/mp4', url='https://video.twimg.com/ext_tw_video/1514746897885720581/pu/vid/526x360/cIPgMguwbzYlzFWN.mp4?tag=12', bitrate=832000), VideoVariant(contentType='application/x-mpegURL', url='https://video.twimg.com/ext_tw_video/1514746897885720581/pu/pl/g2xbbXaUvb81qUX9.m3u8?tag=12&amp;container=fmp4', bitrate=None), VideoVariant(contentType='video/mp4', url='https://video.twimg.com/ext_tw_video/1514746897885720581/pu/vid/888x606/QG8zuJuBWRaPYBaa.mp4?tag=12', bitrate=2176000)], duration=48.86, views=283929)]</t>
  </si>
  <si>
    <t>Thank you fans of &lt;mention&gt;, &lt;mention&gt; &amp;amp; #CollegeFootball!
📺 7.6 Million Viewers
🏟 68,388 Attendance
1️⃣ Unforgettable Finish!
#AllstateLouisianaKickoff
&lt;mention&gt; | &lt;mention&gt; &lt;hyperlink&gt;</t>
  </si>
  <si>
    <t>SugarBowlNola</t>
  </si>
  <si>
    <t>[Video(thumbnailUrl='https://pbs.twimg.com/ext_tw_video_thumb/1567619389930831878/pu/img/pb5MSxbxoowYyEsg.jpg', variants=[VideoVariant(contentType='video/mp4', url='https://video.twimg.com/ext_tw_video/1567619389930831878/pu/vid/480x270/eg7DETYfgITHdgjg.mp4?tag=12', bitrate=256000), VideoVariant(contentType='video/mp4', url='https://video.twimg.com/ext_tw_video/1567619389930831878/pu/vid/1280x720/BNqHkYsweMfPL0OL.mp4?tag=12', bitrate=2176000), VideoVariant(contentType='video/mp4', url='https://video.twimg.com/ext_tw_video/1567619389930831878/pu/vid/640x360/ncOP0fGRDEQ32btv.mp4?tag=12', bitrate=832000), VideoVariant(contentType='application/x-mpegURL', url='https://video.twimg.com/ext_tw_video/1567619389930831878/pu/pl/-Yu-aPMEBS-JkoX8.m3u8?tag=12&amp;container=fmp4', bitrate=None)], duration=90.173, views=19173)]</t>
  </si>
  <si>
    <t>allstate</t>
  </si>
  <si>
    <t>Businesses start with a dream and that is why we are   here to support and make it a reality. #UGIsHome #GoodTogether &lt;hyperlink&gt;</t>
  </si>
  <si>
    <t>[Photo(previewUrl='https://pbs.twimg.com/media/FA1U--sXoAAN405?format=jpg&amp;name=small', fullUrl='https://pbs.twimg.com/media/FA1U--sXoAAN405?format=jpg&amp;name=large')]</t>
  </si>
  <si>
    <t>The late Supreme Court Justice Ruth Bader Ginsburg will be honored with a new US postage stamp due out next year. &lt;hyperlink&gt; &lt;hyperlink&gt;</t>
  </si>
  <si>
    <t>[Video(thumbnailUrl='https://pbs.twimg.com/media/FgCsEhsXwAAtpJ5.jpg', variants=[VideoVariant(contentType='video/mp4', url='https://video.twimg.com/amplify_video/1585015288164130861/vid/1280x720/LFf1jS3XGN8IK1gl.mp4?tag=14', bitrate=2176000), VideoVariant(contentType='video/mp4', url='https://video.twimg.com/amplify_video/1585015288164130861/vid/480x270/r9aNwgQWCPuozIiE.mp4?tag=14', bitrate=288000), VideoVariant(contentType='video/mp4', url='https://video.twimg.com/amplify_video/1585015288164130861/vid/640x360/ejnvXAbO7SK3axpJ.mp4?tag=14', bitrate=832000), VideoVariant(contentType='application/x-mpegURL', url='https://video.twimg.com/amplify_video/1585015288164130861/pl/TmIXD4yCUkjOFoQK.m3u8?tag=14&amp;container=fmp4', bitrate=None)], duration=27.895, views=160924)]</t>
  </si>
  <si>
    <t>Representation matters 👏
&lt;mention&gt; celebrates the success of players making a difference at the Beijing Olympics AND how more can be done ⬇️ &lt;hyperlink&gt;</t>
  </si>
  <si>
    <t>[Video(thumbnailUrl='https://pbs.twimg.com/media/FLQV8laXEAUueLH.jpg', variants=[VideoVariant(contentType='video/mp4', url='https://video.twimg.com/amplify_video/1491841446630019073/vid/1280x720/KDEnz5eMwh8vH5cu.mp4?tag=14', bitrate=2176000), VideoVariant(contentType='video/mp4', url='https://video.twimg.com/amplify_video/1491841446630019073/vid/640x360/vHjdphckF5npz9Uu.mp4?tag=14', bitrate=832000), VideoVariant(contentType='video/mp4', url='https://video.twimg.com/amplify_video/1491841446630019073/vid/480x270/bL4XdLcJIIriuj2d.mp4?tag=14', bitrate=288000), VideoVariant(contentType='application/x-mpegURL', url='https://video.twimg.com/amplify_video/1491841446630019073/pl/deJlVlNnxrgtVJwx.m3u8?tag=14&amp;container=fmp4', bitrate=None)], duration=79.851, views=6149)]</t>
  </si>
  <si>
    <t>🚨 TRANSFER NEWS 🚨
✍️ Robert Andrich has joined the Werkself from Union Berlin on a five-year deal! &lt;hyperlink&gt;</t>
  </si>
  <si>
    <t>[Photo(previewUrl='https://pbs.twimg.com/media/E87h2JKWQAAHyEC?format=jpg&amp;name=small', fullUrl='https://pbs.twimg.com/media/E87h2JKWQAAHyEC?format=jpg&amp;name=large')]</t>
  </si>
  <si>
    <t>I CAN'T WAIT FOR THE ACRISURE RENEGADE
#PMSLive #HereWeGo &lt;hyperlink&gt;</t>
  </si>
  <si>
    <t>[Video(thumbnailUrl='https://pbs.twimg.com/amplify_video_thumb/1549439845897891841/img/yBCOx1ZDBmkiKS5p.jpg', variants=[VideoVariant(contentType='video/mp4', url='https://video.twimg.com/amplify_video/1549439845897891841/vid/640x360/uWuyNAA9VopbXdOU.mp4?tag=14', bitrate=832000), VideoVariant(contentType='video/mp4', url='https://video.twimg.com/amplify_video/1549439845897891841/vid/1280x720/F7gwzKSiQk7ivMoY.mp4?tag=14', bitrate=2176000), VideoVariant(contentType='video/mp4', url='https://video.twimg.com/amplify_video/1549439845897891841/vid/480x270/6Kx7B61otpp72Lyb.mp4?tag=14', bitrate=288000), VideoVariant(contentType='application/x-mpegURL', url='https://video.twimg.com/amplify_video/1549439845897891841/pl/y3IhUpaCg8-OMHp8.m3u8?tag=14&amp;container=fmp4', bitrate=None)], duration=49.933, views=37559)]</t>
  </si>
  <si>
    <t>Hello beautiful people.. IT IS OVERREACTION MONDAY
#PMSOverreactionMonday &lt;hyperlink&gt;</t>
  </si>
  <si>
    <t>[Video(thumbnailUrl='https://pbs.twimg.com/amplify_video_thumb/1574431783042818048/img/TpS-0pLfTc4v22Lq.jpg', variants=[VideoVariant(contentType='video/mp4', url='https://video.twimg.com/amplify_video/1574431783042818048/vid/640x360/Z44Ijop6JT_R6-AQ.mp4?tag=14', bitrate=832000), VideoVariant(contentType='video/mp4', url='https://video.twimg.com/amplify_video/1574431783042818048/vid/480x270/77ilm6eDMAturzeS.mp4?tag=14', bitrate=288000), VideoVariant(contentType='video/mp4', url='https://video.twimg.com/amplify_video/1574431783042818048/vid/1280x720/8BSeJpjJyXX6r1gq.mp4?tag=14', bitrate=2176000), VideoVariant(contentType='application/x-mpegURL', url='https://video.twimg.com/amplify_video/1574431783042818048/pl/vuLGzqTvhkbz3HBG.m3u8?tag=14&amp;container=fmp4', bitrate=None)], duration=42.734, views=30420)]</t>
  </si>
  <si>
    <t>Insecurity: Atiku Promises To Decentralize Police &lt;hyperlink&gt; &lt;hyperlink&gt;</t>
  </si>
  <si>
    <t>[Photo(previewUrl='https://pbs.twimg.com/media/Ffr9aHgaUAAfQ-s?format=jpg&amp;name=small', fullUrl='https://pbs.twimg.com/media/Ffr9aHgaUAAfQ-s?format=jpg&amp;name=large')]</t>
  </si>
  <si>
    <t>Is the Spurs forward a better player than Sadio Mane and Mo Salah? 🤔 &lt;hyperlink&gt;</t>
  </si>
  <si>
    <t>[Photo(previewUrl='https://pbs.twimg.com/media/FTmd12AXwAQzfoY?format=jpg&amp;name=small', fullUrl='https://pbs.twimg.com/media/FTmd12AXwAQzfoY?format=jpg&amp;name=large')]</t>
  </si>
  <si>
    <t>Watch #ARM’s first chief scientist, Gerry Stokes, describe the early vision for #ARMdata and the “field of dreams” they built in the Southern Great Plains | #ARM30 #DOEClimateScience &lt;mention&gt; &lt;hyperlink&gt;</t>
  </si>
  <si>
    <t>[Video(thumbnailUrl='https://pbs.twimg.com/ext_tw_video_thumb/1528059800055078912/pu/img/iUeEh7OC45BMOKck.jpg', variants=[VideoVariant(contentType='video/mp4', url='https://video.twimg.com/ext_tw_video/1528059800055078912/pu/vid/640x360/0lq3CLbgrFPX39ew.mp4?tag=12', bitrate=832000), VideoVariant(contentType='video/mp4', url='https://video.twimg.com/ext_tw_video/1528059800055078912/pu/vid/1280x720/J5kdHlQl-3Ekvedu.mp4?tag=12', bitrate=2176000), VideoVariant(contentType='application/x-mpegURL', url='https://video.twimg.com/ext_tw_video/1528059800055078912/pu/pl/8So1YtVRGwJ4TV3c.m3u8?tag=12&amp;container=fmp4', bitrate=None), VideoVariant(contentType='video/mp4', url='https://video.twimg.com/ext_tw_video/1528059800055078912/pu/vid/480x270/C5gEJOqXZRz-49RK.mp4?tag=12', bitrate=256000)], duration=86.153, views=18)]</t>
  </si>
  <si>
    <t>Tim Scott is in a long line of Black folks who don’t understand that there is no long term future in being “The GOP’s Favorite African American”. It’s like being Miss America. A lot of celebration at first, but you don’t get the crown for long. &lt;hyperlink&gt;</t>
  </si>
  <si>
    <t>[Gif(thumbnailUrl='https://pbs.twimg.com/tweet_video_thumb/E0HEg7WVgAAE6iP.jpg', variants=[VideoVariant(contentType='video/mp4', url='https://video.twimg.com/tweet_video/E0HEg7WVgAAE6iP.mp4', bitrate=0)])]</t>
  </si>
  <si>
    <t>&lt;mention&gt; , &lt;mention&gt; and &lt;mention&gt; are in my top 25 #bosswomen to follow online! They’re creating their own way in the world and helping other women succeed along the way: &lt;hyperlink&gt;
#smallbusinesses #entrepreneur #businessowner #smallbizlady &lt;hyperlink&gt;</t>
  </si>
  <si>
    <t>[Photo(previewUrl='https://pbs.twimg.com/media/E0yXqUoWQAg5GxH?format=jpg&amp;name=small', fullUrl='https://pbs.twimg.com/media/E0yXqUoWQAg5GxH?format=jpg&amp;name=large')]</t>
  </si>
  <si>
    <t>22 Lawmakers Pass Vote Of No Confidence In Bauchi House Of Assembly Leadership &lt;hyperlink&gt; &lt;hyperlink&gt;</t>
  </si>
  <si>
    <t>[Photo(previewUrl='https://pbs.twimg.com/media/FWmE22tVEAIkVIT?format=jpg&amp;name=small', fullUrl='https://pbs.twimg.com/media/FWmE22tVEAIkVIT?format=jpg&amp;name=large')]</t>
  </si>
  <si>
    <t>Get easily onboarded, learn how to use apps and tools, and see the latest tips and features on our brand-new Teams YouTube channel. Subscribe here: &lt;hyperlink&gt; &lt;hyperlink&gt;</t>
  </si>
  <si>
    <t>[Video(thumbnailUrl='https://pbs.twimg.com/amplify_video_thumb/1491094486025445381/img/hcnxNE-mJ0oefbIv.jpg', variants=[VideoVariant(contentType='video/mp4', url='https://video.twimg.com/amplify_video/1491094486025445381/vid/540x540/4CqLf86ANxmVoP8V.mp4?tag=14', bitrate=832000), VideoVariant(contentType='video/mp4', url='https://video.twimg.com/amplify_video/1491094486025445381/vid/720x720/5gt1TqE2og_w32U0.mp4?tag=14', bitrate=1280000), VideoVariant(contentType='application/x-mpegURL', url='https://video.twimg.com/amplify_video/1491094486025445381/pl/TOSmH_RzmLu_S9A0.m3u8?tag=14&amp;container=fmp4', bitrate=None), VideoVariant(contentType='video/mp4', url='https://video.twimg.com/amplify_video/1491094486025445381/vid/320x320/hHb6guoJYvrWP2Le.mp4?tag=14', bitrate=432000)], duration=6.006, views=4037)]</t>
  </si>
  <si>
    <t>I vote Black Cherry on board &lt;mention&gt;. &lt;hyperlink&gt;</t>
  </si>
  <si>
    <t>[Photo(previewUrl='https://pbs.twimg.com/media/E5yX5ePXoAUF71H?format=jpg&amp;name=small', fullUrl='https://pbs.twimg.com/media/E5yX5ePXoAUF71H?format=jpg&amp;name=large')]</t>
  </si>
  <si>
    <t>Yes you can 🤗 &lt;hyperlink&gt;</t>
  </si>
  <si>
    <t>[Photo(previewUrl='https://pbs.twimg.com/media/FbQSQXNWAAQ-cdd?format=jpg&amp;name=small', fullUrl='https://pbs.twimg.com/media/FbQSQXNWAAQ-cdd?format=jpg&amp;name=large')]</t>
  </si>
  <si>
    <t>.&lt;mention&gt; ate and left no crumbs on #MONTERO (Call Me By Your Name) 
Here are the Top 10 Global Song Debuts over the past weekend #SpotifyCharts &lt;hyperlink&gt;</t>
  </si>
  <si>
    <t>spotifycharts</t>
  </si>
  <si>
    <t>[Photo(previewUrl='https://pbs.twimg.com/media/Exq1FroW8AE-Tom?format=jpg&amp;name=small', fullUrl='https://pbs.twimg.com/media/Exq1FroW8AE-Tom?format=jpg&amp;name=large')]</t>
  </si>
  <si>
    <t>Conservationists are fighting to stop the spread of a toxic and invasive plant in B.C. Hogweed crowds out native grasses, plants and flowers, and if touched with bare skin, can lead to burns and blisters. &lt;hyperlink&gt;</t>
  </si>
  <si>
    <t>[Video(thumbnailUrl='https://pbs.twimg.com/amplify_video_thumb/1546662763857997824/img/8NozeWdYuzwqioK4.jpg', variants=[VideoVariant(contentType='video/mp4', url='https://video.twimg.com/amplify_video/1546662763857997824/vid/480x270/X0O5iNE7RrCenTch.mp4?tag=14', bitrate=288000), VideoVariant(contentType='application/x-mpegURL', url='https://video.twimg.com/amplify_video/1546662763857997824/pl/6UM_qoXFsgGSaG2e.m3u8?tag=14&amp;container=fmp4', bitrate=None), VideoVariant(contentType='video/mp4', url='https://video.twimg.com/amplify_video/1546662763857997824/vid/640x360/Rme0kBfxUw75zvGl.mp4?tag=14', bitrate=832000), VideoVariant(contentType='video/mp4', url='https://video.twimg.com/amplify_video/1546662763857997824/vid/1280x720/hsVTJ7D4HRdCHPj_.mp4?tag=14', bitrate=2176000)], duration=128.133, views=4714)]</t>
  </si>
  <si>
    <t>Violet Mizutsune envelops Hunters in white-hot flame in Monster Hunter Rise: #Sunbreak! &lt;hyperlink&gt;</t>
  </si>
  <si>
    <t>[Gif(thumbnailUrl='https://pbs.twimg.com/tweet_video_thumb/Fcy4yhyacAIHpNT.jpg', variants=[VideoVariant(contentType='video/mp4', url='https://video.twimg.com/tweet_video/Fcy4yhyacAIHpNT.mp4', bitrate=0)])]</t>
  </si>
  <si>
    <t>What happened to the Dallas Cowboys...
#PMSIDontWantToOverreactBUT &lt;hyperlink&gt;</t>
  </si>
  <si>
    <t>[Video(thumbnailUrl='https://pbs.twimg.com/ext_tw_video_thumb/1612531738881974272/pu/img/m6R5a4-t72oaujIO.jpg', variants=[VideoVariant(contentType='application/x-mpegURL', url='https://video.twimg.com/ext_tw_video/1612531738881974272/pu/pl/fHa_wTyh2JoiYwdQ.m3u8?tag=14&amp;container=fmp4', bitrate=None), VideoVariant(contentType='video/mp4', url='https://video.twimg.com/ext_tw_video/1612531738881974272/pu/vid/1920x1080/mCWhF-J-7JVAN55u.mp4?tag=14', bitrate=10368000), VideoVariant(contentType='video/mp4', url='https://video.twimg.com/ext_tw_video/1612531738881974272/pu/vid/640x360/X_8iyizPc8lzX4_g.mp4?tag=14', bitrate=832000), VideoVariant(contentType='video/mp4', url='https://video.twimg.com/ext_tw_video/1612531738881974272/pu/vid/1280x720/4c76JBgVAptHdJPs.mp4?tag=14', bitrate=2176000), VideoVariant(contentType='video/mp4', url='https://video.twimg.com/ext_tw_video/1612531738881974272/pu/vid/480x270/KY0MIJrdsvLU2job.mp4?tag=14', bitrate=256000)], duration=111.6, views=17957)]</t>
  </si>
  <si>
    <t>Leadership Crisis Rocks Bauchi APC As Suspension Of Former Governor, Abdullahi Goes Wrong &lt;hyperlink&gt; &lt;hyperlink&gt;</t>
  </si>
  <si>
    <t>[Photo(previewUrl='https://pbs.twimg.com/media/FkGLGCqaMActl-4?format=jpg&amp;name=small', fullUrl='https://pbs.twimg.com/media/FkGLGCqaMActl-4?format=jpg&amp;name=large')]</t>
  </si>
  <si>
    <t>Showtime 🤩 &lt;hyperlink&gt;</t>
  </si>
  <si>
    <t>[Video(thumbnailUrl='https://pbs.twimg.com/ext_tw_video_thumb/1401436454832726017/pu/img/ciy9oz9l5-vWA_HV.jpg', variants=[VideoVariant(contentType='video/mp4', url='https://video.twimg.com/ext_tw_video/1401436454832726017/pu/vid/640x360/MBkokbM39Rc7aNKs.mp4?tag=12', bitrate=832000), VideoVariant(contentType='video/mp4', url='https://video.twimg.com/ext_tw_video/1401436454832726017/pu/vid/1280x720/Cf3TGCgOkRj84FT9.mp4?tag=12', bitrate=2176000), VideoVariant(contentType='video/mp4', url='https://video.twimg.com/ext_tw_video/1401436454832726017/pu/vid/480x270/raSm-P7VKjiiyZAP.mp4?tag=12', bitrate=256000), VideoVariant(contentType='application/x-mpegURL', url='https://video.twimg.com/ext_tw_video/1401436454832726017/pu/pl/7kDnPUnFaMZWrsaq.m3u8?tag=12&amp;container=fmp4', bitrate=None)], duration=9.6, views=24324)]</t>
  </si>
  <si>
    <t>We promise to continue capturing the essence of incredible innovations thoughtfully, so you are free from all inhibitions! To all those in search of incredible, Asus wishes you a very Happy Independence Day! 
#AsusIndia #ROGIndia #IndependenceDay &lt;hyperlink&gt;</t>
  </si>
  <si>
    <t>[Photo(previewUrl='https://pbs.twimg.com/media/E8wImnmVoAQ2U8z?format=jpg&amp;name=small', fullUrl='https://pbs.twimg.com/media/E8wImnmVoAQ2U8z?format=jpg&amp;name=large')]</t>
  </si>
  <si>
    <t>We rose above unprecedented circumstances to deliver a strong 2020, while accelerating our EV and AV programs. &lt;hyperlink&gt; &lt;hyperlink&gt;</t>
  </si>
  <si>
    <t>GM</t>
  </si>
  <si>
    <t>[Photo(previewUrl='https://pbs.twimg.com/media/Et3ezJfXUAApDSu?format=jpg&amp;name=small', fullUrl='https://pbs.twimg.com/media/Et3ezJfXUAApDSu?format=jpg&amp;name=large')]</t>
  </si>
  <si>
    <t>general motors</t>
  </si>
  <si>
    <t>Cape Breton artist writes, illustrates Canada's 1st Scottish Gaelic graphic novel &lt;hyperlink&gt; &lt;hyperlink&gt;</t>
  </si>
  <si>
    <t>[Photo(previewUrl='https://pbs.twimg.com/media/FCAW-WOWUAY90Yg?format=jpg&amp;name=small', fullUrl='https://pbs.twimg.com/media/FCAW-WOWUAY90Yg?format=jpg&amp;name=large')]</t>
  </si>
  <si>
    <t>This 2018 Infiniti Q50 is in the MNPD's impound lot after the driver was caught street racing on Nolensville Pike near Tusculum Road Friday night. The other vehicle got away. Our street racing enforcement initiative is active across Nashville. &lt;hyperlink&gt;</t>
  </si>
  <si>
    <t>[Photo(previewUrl='https://pbs.twimg.com/media/EtjxfE8XUAMdIMP?format=jpg&amp;name=small', fullUrl='https://pbs.twimg.com/media/EtjxfE8XUAMdIMP?format=jpg&amp;name=large')]</t>
  </si>
  <si>
    <t>There were some interesting comments from Robert Griffin III about former teammate Kirk Cousins #PatMcAfeeShowLIVE &lt;hyperlink&gt;</t>
  </si>
  <si>
    <t>[Video(thumbnailUrl='https://pbs.twimg.com/amplify_video_thumb/1390000461059661825/img/zEKMpm7G1EIAr4_P.jpg', variants=[VideoVariant(contentType='video/mp4', url='https://video.twimg.com/amplify_video/1390000461059661825/vid/1280x720/1njVCCm2acaGLd1h.mp4?tag=14', bitrate=2176000), VideoVariant(contentType='application/x-mpegURL', url='https://video.twimg.com/amplify_video/1390000461059661825/pl/jmtASV7D2F7PWFHw.m3u8?tag=14', bitrate=None), VideoVariant(contentType='video/mp4', url='https://video.twimg.com/amplify_video/1390000461059661825/vid/640x360/qcFXd0yvHv11qfjc.mp4?tag=14', bitrate=832000), VideoVariant(contentType='video/mp4', url='https://video.twimg.com/amplify_video/1390000461059661825/vid/480x270/eBsJwgKOmuPP26To.mp4?tag=14', bitrate=288000)], duration=148.4, views=57837)]</t>
  </si>
  <si>
    <t>I can’t stand liars so let’s get this straight. 
Ukraine = sovereign peaceful state with a democratically elected leader 
Hamas/Hezbollah = internationally recognized terror organizations funded by Iran that use their own civilians as human shields &lt;hyperlink&gt;</t>
  </si>
  <si>
    <t>[Photo(previewUrl='https://pbs.twimg.com/media/FMjitszWYAcmjq4?format=jpg&amp;name=small', fullUrl='https://pbs.twimg.com/media/FMjitszWYAcmjq4?format=jpg&amp;name=large')]</t>
  </si>
  <si>
    <t>Dr. Caroline Mariano speaks about a successful grant proposal from &lt;mention&gt; to provide a full spectrum of cancer care to #MetastaticBreastCancer patients. Learn more at &lt;hyperlink&gt; #MBC &lt;hyperlink&gt;</t>
  </si>
  <si>
    <t>[Video(thumbnailUrl='https://pbs.twimg.com/ext_tw_video_thumb/1463598299953385479/pu/img/wPDsidLZTtw3G7hV.jpg', variants=[VideoVariant(contentType='video/mp4', url='https://video.twimg.com/ext_tw_video/1463598299953385479/pu/vid/640x360/L9ueCkfR2tf7Eomh.mp4?tag=12', bitrate=832000), VideoVariant(contentType='application/x-mpegURL', url='https://video.twimg.com/ext_tw_video/1463598299953385479/pu/pl/HrKgCq_uz6k8GsKM.m3u8?tag=12&amp;container=fmp4', bitrate=None), VideoVariant(contentType='video/mp4', url='https://video.twimg.com/ext_tw_video/1463598299953385479/pu/vid/480x270/usZghjoG0d25ugGb.mp4?tag=12', bitrate=256000), VideoVariant(contentType='video/mp4', url='https://video.twimg.com/ext_tw_video/1463598299953385479/pu/vid/1280x720/VYsJrmIsByMo05nn.mp4?tag=12', bitrate=2176000)], duration=28.65, views=81)]</t>
  </si>
  <si>
    <t>Walmart &amp;amp; Sam's Club Radio has your shoutouts! 🔊 If you hear your state or city being represented, show some love! ❤️ Got a shoutout? Call 🤳 1-855-925-7346 or leave one in the comments below!👇 It's time to to put your Store or Club on the map. 🗺️ #letsgo #Walmart #SamsClub &lt;hyperlink&gt;</t>
  </si>
  <si>
    <t>[Video(thumbnailUrl='https://pbs.twimg.com/media/FPmVcN_WYAIckSF.jpg', variants=[VideoVariant(contentType='video/mp4', url='https://video.twimg.com/amplify_video/1511403423819829248/vid/720x720/gs5m6C_WET5U5zZP.mp4?tag=14', bitrate=1280000), VideoVariant(contentType='application/x-mpegURL', url='https://video.twimg.com/amplify_video/1511403423819829248/pl/5wn84MhIhpaNTCuk.m3u8?tag=14&amp;container=fmp4', bitrate=None), VideoVariant(contentType='video/mp4', url='https://video.twimg.com/amplify_video/1511403423819829248/vid/320x320/iliDoMjoJzu-jReB.mp4?tag=14', bitrate=432000), VideoVariant(contentType='video/mp4', url='https://video.twimg.com/amplify_video/1511403423819829248/vid/540x540/RvJvwxmzB33R8vOS.mp4?tag=14', bitrate=832000)], duration=30.894, views=219)]</t>
  </si>
  <si>
    <t>Sun's out, (wheel) guns out! 💪
It's great to be back at Le Mans. 🇫🇷
#LeMans24 #GoHyper #ToyotaGAZOORacing #WEC &lt;hyperlink&gt;</t>
  </si>
  <si>
    <t>[Photo(previewUrl='https://pbs.twimg.com/media/E8rzGK-WEAAPvXr?format=jpg&amp;name=small', fullUrl='https://pbs.twimg.com/media/E8rzGK-WEAAPvXr?format=jpg&amp;name=large'), Photo(previewUrl='https://pbs.twimg.com/media/E8rzGNJXsAE3K78?format=jpg&amp;name=small', fullUrl='https://pbs.twimg.com/media/E8rzGNJXsAE3K78?format=jpg&amp;name=large'), Photo(previewUrl='https://pbs.twimg.com/media/E8rzGPrWYAUCq7k?format=jpg&amp;name=small', fullUrl='https://pbs.twimg.com/media/E8rzGPrWYAUCq7k?format=jpg&amp;name=large'), Photo(previewUrl='https://pbs.twimg.com/media/E8rzRsmX0BEvomU?format=jpg&amp;name=small', fullUrl='https://pbs.twimg.com/media/E8rzRsmX0BEvomU?format=jpg&amp;name=large')]</t>
  </si>
  <si>
    <t>The Carson Wentz interview with Scott Abraham caused a BIT of a ruckus
#PMSLive &lt;hyperlink&gt;</t>
  </si>
  <si>
    <t>[Video(thumbnailUrl='https://pbs.twimg.com/amplify_video_thumb/1559586707334279169/img/7oSzIfPWzzkAReKs.jpg', variants=[VideoVariant(contentType='video/mp4', url='https://video.twimg.com/amplify_video/1559586707334279169/vid/1280x720/imFRWDazjP7LcjDe.mp4?tag=14', bitrate=2176000), VideoVariant(contentType='video/mp4', url='https://video.twimg.com/amplify_video/1559586707334279169/vid/640x360/ylzpZrcx0rX1d5-9.mp4?tag=14', bitrate=832000), VideoVariant(contentType='video/mp4', url='https://video.twimg.com/amplify_video/1559586707334279169/vid/480x270/vkDAao_KDE6ePbtn.mp4?tag=14', bitrate=288000), VideoVariant(contentType='application/x-mpegURL', url='https://video.twimg.com/amplify_video/1559586707334279169/pl/QRd0F1nipYtKYh44.m3u8?tag=14&amp;container=fmp4', bitrate=None)], duration=321.6, views=38789)]</t>
  </si>
  <si>
    <t>Horizon is greedy and malicious as vipers.🐍🎋
Hayato's katana has been unsheathed for long, how will he protect the Yagami family?
Read the last chapter of #KatanaUnsheathed here:
&lt;hyperlink&gt; 
The journey is anything but finished.
#FreeFireUniverse #FreeFireComics &lt;hyperlink&gt;</t>
  </si>
  <si>
    <t>[Photo(previewUrl='https://pbs.twimg.com/media/FQzXdbwUYAAWGN_?format=jpg&amp;name=small', fullUrl='https://pbs.twimg.com/media/FQzXdbwUYAAWGN_?format=jpg&amp;name=large')]</t>
  </si>
  <si>
    <t>#TravisScott says he's dropping new music at midnight 🔥👀 Y’all ready for it?! &lt;hyperlink&gt;</t>
  </si>
  <si>
    <t>[Photo(previewUrl='https://pbs.twimg.com/media/FDW0LkpVcAEuoMB?format=jpg&amp;name=small', fullUrl='https://pbs.twimg.com/media/FDW0LkpVcAEuoMB?format=jpg&amp;name=large'), Photo(previewUrl='https://pbs.twimg.com/media/FDW0LkmVcAEzoeK?format=jpg&amp;name=small', fullUrl='https://pbs.twimg.com/media/FDW0LkmVcAEzoeK?format=jpg&amp;name=large')]</t>
  </si>
  <si>
    <t>A rare white transient whale has been spotted on the shores of Telegraph Cove in Vancouver Island. Josh McInnes, a transient killer whale specialist who's been tracking the animal, told &lt;mention&gt; about how the whale got to B.C. &lt;hyperlink&gt;</t>
  </si>
  <si>
    <t>[Video(thumbnailUrl='https://pbs.twimg.com/amplify_video_thumb/1557912530445426688/img/A6l96nbELLnTP9v1.jpg', variants=[VideoVariant(contentType='video/mp4', url='https://video.twimg.com/amplify_video/1557912530445426688/vid/1280x720/0L7C1kLaMxNiMppn.mp4?tag=14', bitrate=2176000), VideoVariant(contentType='application/x-mpegURL', url='https://video.twimg.com/amplify_video/1557912530445426688/pl/_btZjJaLL5v59ANF.m3u8?tag=14&amp;container=fmp4', bitrate=None), VideoVariant(contentType='video/mp4', url='https://video.twimg.com/amplify_video/1557912530445426688/vid/480x270/hODrIKy_AiWgionC.mp4?tag=14', bitrate=288000), VideoVariant(contentType='video/mp4', url='https://video.twimg.com/amplify_video/1557912530445426688/vid/640x360/decxW5F_0XfakqUf.mp4?tag=14', bitrate=832000)], duration=286.657, views=7526)]</t>
  </si>
  <si>
    <t>FLY HIGH SHACE🕊
EVERYONE COMMENT SHACE FOREVER IF YOU READY. &lt;hyperlink&gt;</t>
  </si>
  <si>
    <t>freetheyouth_gh</t>
  </si>
  <si>
    <t>[Photo(previewUrl='https://pbs.twimg.com/media/FOU4wwQWUAUkhVW?format=jpg&amp;name=small', fullUrl='https://pbs.twimg.com/media/FOU4wwQWUAUkhVW?format=jpg&amp;name=large')]</t>
  </si>
  <si>
    <t>Sometimes you’ve got to do it the hard way 🏆🏆 #SpanishGP 🇪🇸 &lt;hyperlink&gt;</t>
  </si>
  <si>
    <t>[Video(thumbnailUrl='https://pbs.twimg.com/amplify_video_thumb/1528410558885675008/img/bvr6rdqkugNawpKV.jpg', variants=[VideoVariant(contentType='video/mp4', url='https://video.twimg.com/amplify_video/1528410558885675008/vid/640x360/mT13PePMp6qu8kWQ.mp4?tag=14', bitrate=832000), VideoVariant(contentType='application/x-mpegURL', url='https://video.twimg.com/amplify_video/1528410558885675008/pl/2U_lwkifzcXkE5zF.m3u8?tag=14&amp;container=fmp4', bitrate=None), VideoVariant(contentType='video/mp4', url='https://video.twimg.com/amplify_video/1528410558885675008/vid/1280x720/qS-0rp_xIiB4DyZD.mp4?tag=14', bitrate=2176000), VideoVariant(contentType='video/mp4', url='https://video.twimg.com/amplify_video/1528410558885675008/vid/480x270/9HRls9AnT6TRc9pH.mp4?tag=14', bitrate=288000)], duration=30.0, views=65231)]</t>
  </si>
  <si>
    <t>Count Tyreek Hill among those not a fan of Christian Wilkins playlist today. Hill said it was “terrible,” “all over the place” and “I felt like I was in my living room with my kids” in reference to Disney music &amp;amp; Hamilton. 
Wilkins: “I had a lil bit of everything for everybody.” &lt;hyperlink&gt;</t>
  </si>
  <si>
    <t>[Video(thumbnailUrl='https://pbs.twimg.com/ext_tw_video_thumb/1529166836268511232/pu/img/dvC_1uFd7yjneKs-.jpg', variants=[VideoVariant(contentType='application/x-mpegURL', url='https://video.twimg.com/ext_tw_video/1529166836268511232/pu/pl/Bevi79UICluq4WhC.m3u8?tag=12&amp;container=fmp4', bitrate=None), VideoVariant(contentType='video/mp4', url='https://video.twimg.com/ext_tw_video/1529166836268511232/pu/vid/720x1280/kv5n7WCDv-cJYnXt.mp4?tag=12', bitrate=2176000), VideoVariant(contentType='video/mp4', url='https://video.twimg.com/ext_tw_video/1529166836268511232/pu/vid/480x852/UceImoJMssXI4Y4y.mp4?tag=12', bitrate=950000), VideoVariant(contentType='video/mp4', url='https://video.twimg.com/ext_tw_video/1529166836268511232/pu/vid/320x568/dPtWaWTNlMKz9d9g.mp4?tag=12', bitrate=632000)], duration=43.73, views=3879)]</t>
  </si>
  <si>
    <t>The future of work is remote. Keep your teams happier, more productive, and more connected than ever before with powerful collaboration tools. ➡️ &lt;hyperlink&gt; 🖥️ #CiscoDesigned &lt;hyperlink&gt;</t>
  </si>
  <si>
    <t>[Photo(previewUrl='https://pbs.twimg.com/media/EyKN3mfWUAIlNFN?format=jpg&amp;name=small', fullUrl='https://pbs.twimg.com/media/EyKN3mfWUAIlNFN?format=jpg&amp;name=large')]</t>
  </si>
  <si>
    <t>✨We are hiring for #BlackBerry's Fall 2022 student term.
👉 Check out all available openings: &lt;hyperlink&gt;
🙌 Join #TeamBlackBerry this Fall! &lt;hyperlink&gt;</t>
  </si>
  <si>
    <t>[Photo(previewUrl='https://pbs.twimg.com/media/FWBCHQQXoAEdLLy?format=jpg&amp;name=small', fullUrl='https://pbs.twimg.com/media/FWBCHQQXoAEdLLy?format=jpg&amp;name=large')]</t>
  </si>
  <si>
    <t>Biiig &lt;mention&gt; Triple Crown Winner in Texas this past weekend 🍾 &lt;mention&gt; 
&lt;mention&gt; &lt;hyperlink&gt;</t>
  </si>
  <si>
    <t>[Photo(previewUrl='https://pbs.twimg.com/media/FMsf3BDVEAMVM2S?format=jpg&amp;name=small', fullUrl='https://pbs.twimg.com/media/FMsf3BDVEAMVM2S?format=jpg&amp;name=large'), Photo(previewUrl='https://pbs.twimg.com/media/FMsf3BEVUAEaj9C?format=jpg&amp;name=small', fullUrl='https://pbs.twimg.com/media/FMsf3BEVUAEaj9C?format=jpg&amp;name=large')]</t>
  </si>
  <si>
    <t>Many of our perceptions of risk in the cyber world are miscalibrated, during &lt;mention&gt;’s #RSAC keynote he shared the need to use science based on data. &lt;hyperlink&gt; &lt;hyperlink&gt;</t>
  </si>
  <si>
    <t>[Photo(previewUrl='https://pbs.twimg.com/media/E1reZxHUcAQlUXZ?format=jpg&amp;name=small', fullUrl='https://pbs.twimg.com/media/E1reZxHUcAQlUXZ?format=jpg&amp;name=large')]</t>
  </si>
  <si>
    <t>Introducing the all-new #GalaxyZFold3 and #GalaxyZFlip3.  An all-new look unfolds. #SamsungUnpacked
Learn more: &lt;hyperlink&gt; &lt;hyperlink&gt;</t>
  </si>
  <si>
    <t>[Video(thumbnailUrl='https://pbs.twimg.com/amplify_video_thumb/1425479628072816647/img/MuVL4urNrByCTJYK.jpg', variants=[VideoVariant(contentType='video/mp4', url='https://video.twimg.com/amplify_video/1425479628072816647/vid/540x540/BgVjQzKcHPrmjkIz.mp4?tag=14', bitrate=832000), VideoVariant(contentType='video/mp4', url='https://video.twimg.com/amplify_video/1425479628072816647/vid/320x320/zmtah5S-N2kyI_QW.mp4?tag=14', bitrate=432000), VideoVariant(contentType='video/mp4', url='https://video.twimg.com/amplify_video/1425479628072816647/vid/720x720/CM2iaZpku5xvoYCW.mp4?tag=14', bitrate=1280000), VideoVariant(contentType='application/x-mpegURL', url='https://video.twimg.com/amplify_video/1425479628072816647/pl/gaIbI1GpulBhzh_N.m3u8?tag=14', bitrate=None)], duration=30.03, views=4569)]</t>
  </si>
  <si>
    <t>Space for limitless possibilities. The new #GalaxyTabS8 Series takes your idea of space to the next level. Create, connect, work and play on the ultra wide screen. Do it and own it all.
Learn more: &lt;hyperlink&gt; &lt;hyperlink&gt;</t>
  </si>
  <si>
    <t>[Photo(previewUrl='https://pbs.twimg.com/media/FLJwjiYVkAIiGuk?format=jpg&amp;name=small', fullUrl='https://pbs.twimg.com/media/FLJwjiYVkAIiGuk?format=jpg&amp;name=large')]</t>
  </si>
  <si>
    <t>Set your own pace. #CorollaHatchback &lt;hyperlink&gt;</t>
  </si>
  <si>
    <t>[Photo(previewUrl='https://pbs.twimg.com/media/E-YLV_xXIDgECo3?format=jpg&amp;name=small', fullUrl='https://pbs.twimg.com/media/E-YLV_xXIDgECo3?format=jpg&amp;name=large')]</t>
  </si>
  <si>
    <t>Bure says they’ll be so traditional that they’ll end in divorce before airing. #weekendupdateaudition &lt;hyperlink&gt;</t>
  </si>
  <si>
    <t>[Photo(previewUrl='https://pbs.twimg.com/media/FhpPIw3XwAA3iNT?format=jpg&amp;name=small', fullUrl='https://pbs.twimg.com/media/FhpPIw3XwAA3iNT?format=jpg&amp;name=large')]</t>
  </si>
  <si>
    <t>Take ASTRO Audio with you wherever you go.
A03 // &lt;hyperlink&gt; &lt;hyperlink&gt;</t>
  </si>
  <si>
    <t>[Photo(previewUrl='https://pbs.twimg.com/media/E2bs1lZWYAAQbyD?format=jpg&amp;name=small', fullUrl='https://pbs.twimg.com/media/E2bs1lZWYAAQbyD?format=jpg&amp;name=large')]</t>
  </si>
  <si>
    <t>2023: Police Affairs Minister Laments Reduction Of Budget From N871bn To N3bn &lt;hyperlink&gt; &lt;hyperlink&gt;</t>
  </si>
  <si>
    <t>[Photo(previewUrl='https://pbs.twimg.com/media/FhD-_lLaMAAO7Om?format=jpg&amp;name=small', fullUrl='https://pbs.twimg.com/media/FhD-_lLaMAAO7Om?format=jpg&amp;name=large')]</t>
  </si>
  <si>
    <t>Straight off the ✈️ to the gym with these beasts, time to work &amp;amp; learn 🥊💯❤️ &lt;mention&gt; &lt;mention&gt; &lt;hyperlink&gt;</t>
  </si>
  <si>
    <t>[Photo(previewUrl='https://pbs.twimg.com/media/FJFiKWmXEAA_NnM?format=jpg&amp;name=small', fullUrl='https://pbs.twimg.com/media/FJFiKWmXEAA_NnM?format=jpg&amp;name=large'), Photo(previewUrl='https://pbs.twimg.com/media/FJFiKWlXsAEz2R1?format=jpg&amp;name=small', fullUrl='https://pbs.twimg.com/media/FJFiKWlXsAEz2R1?format=jpg&amp;name=large')]</t>
  </si>
  <si>
    <t>Arjen Robben turns 38 today!
Rumour has it full-backs are still working out how to prevent him from cutting inside 🔥
&lt;hyperlink&gt;</t>
  </si>
  <si>
    <t>[Video(thumbnailUrl='https://pbs.twimg.com/amplify_video_thumb/1277609273552502784/img/NwQMvSgnGbZOhjK6.jpg', variants=[VideoVariant(contentType='video/mp4', url='https://video.twimg.com/amplify_video/1277609273552502784/vid/480x480/fr1X9WfuLmqHrUGW.mp4?tag=13', bitrate=832000), VideoVariant(contentType='video/mp4', url='https://video.twimg.com/amplify_video/1277609273552502784/vid/720x720/iuNik9yvSNANKHeP.mp4?tag=13', bitrate=1280000), VideoVariant(contentType='application/x-mpegURL', url='https://video.twimg.com/amplify_video/1277609273552502784/pl/dm6i7zlNA72abEGi.m3u8?tag=13', bitrate=None), VideoVariant(contentType='video/mp4', url='https://video.twimg.com/amplify_video/1277609273552502784/vid/320x320/NVE3sDCaiSRu0qKf.mp4?tag=13', bitrate=432000)], duration=154.84, views=2636491)]</t>
  </si>
  <si>
    <t>Where's the PlayStation gang at &lt;hyperlink&gt;</t>
  </si>
  <si>
    <t>[Photo(previewUrl='https://pbs.twimg.com/media/Es8NdcuXYAYGBAM?format=jpg&amp;name=small', fullUrl='https://pbs.twimg.com/media/Es8NdcuXYAYGBAM?format=jpg&amp;name=large')]</t>
  </si>
  <si>
    <t>Do we have your attention? Don’t just dream about it – book it! Cruise lines are offering special promotions right now, and AAA travel agents can offer members even more savings! #AAA #Cruises #Travel #WaveSeason &lt;hyperlink&gt; &lt;hyperlink&gt;</t>
  </si>
  <si>
    <t>[Video(thumbnailUrl='https://pbs.twimg.com/amplify_video_thumb/1613311041685041153/img/S8VxWK6R__YSPQtO.jpg', variants=[VideoVariant(contentType='video/mp4', url='https://video.twimg.com/amplify_video/1613311041685041153/vid/480x270/pUKm7OSs9Rf3W5sx.mp4?tag=16', bitrate=288000), VideoVariant(contentType='video/mp4', url='https://video.twimg.com/amplify_video/1613311041685041153/vid/1280x720/RwiiwwmmgeRl6qbN.mp4?tag=16', bitrate=2176000), VideoVariant(contentType='application/x-mpegURL', url='https://video.twimg.com/amplify_video/1613311041685041153/pl/QPBQkLl8ibjjMqEl.m3u8?tag=16&amp;container=fmp4', bitrate=None), VideoVariant(contentType='video/mp4', url='https://video.twimg.com/amplify_video/1613311041685041153/vid/640x360/_okGWXq_HzqrQmVl.mp4?tag=16', bitrate=832000), VideoVariant(contentType='video/mp4', url='https://video.twimg.com/amplify_video/1613311041685041153/vid/1920x1080/wqd8MdppqurZf8V_.mp4?tag=16', bitrate=10368000)], duration=14.026, views=7)]</t>
  </si>
  <si>
    <t>200,000 independent restaurants were denied funding through the Restaurant Revitalization Fund. Now, they’re hanging on by a thread and need Congress to #ReplenishRRF.
&lt;mention&gt; joined &lt;mention&gt; &lt;mention&gt;: &lt;hyperlink&gt;</t>
  </si>
  <si>
    <t>[Video(thumbnailUrl='https://pbs.twimg.com/ext_tw_video_thumb/1474089570140672003/pu/img/67gGXsmy1XMp-VCU.jpg', variants=[VideoVariant(contentType='video/mp4', url='https://video.twimg.com/ext_tw_video/1474089570140672003/pu/vid/640x360/FTqkSY_g3-_NjYeX.mp4?tag=12', bitrate=832000), VideoVariant(contentType='video/mp4', url='https://video.twimg.com/ext_tw_video/1474089570140672003/pu/vid/1280x720/DinRj0uNiK7e6_LA.mp4?tag=12', bitrate=2176000), VideoVariant(contentType='application/x-mpegURL', url='https://video.twimg.com/ext_tw_video/1474089570140672003/pu/pl/jisp_3-FqTQzSdOW.m3u8?tag=12&amp;container=fmp4', bitrate=None), VideoVariant(contentType='video/mp4', url='https://video.twimg.com/ext_tw_video/1474089570140672003/pu/vid/480x270/-s5yFKAqELN7ugsU.mp4?tag=12', bitrate=256000)], duration=71.179, views=2385)]</t>
  </si>
  <si>
    <t>IBM is honored to be featured on &lt;mention&gt;'s 2022 Change the World list for the IBM Environmental Intelligence Suite. Learn more about the companies recognized for addressing society’s biggest challenges: &lt;hyperlink&gt; &lt;hyperlink&gt;</t>
  </si>
  <si>
    <t>[Video(thumbnailUrl='https://pbs.twimg.com/ext_tw_video_thumb/1579480002797649921/pu/img/T25GLz1-zHtZ6eto.jpg', variants=[VideoVariant(contentType='video/mp4', url='https://video.twimg.com/ext_tw_video/1579480002797649921/pu/vid/480x270/pKt1PQ0a7uwU6Dh0.mp4?tag=12', bitrate=256000), VideoVariant(contentType='video/mp4', url='https://video.twimg.com/ext_tw_video/1579480002797649921/pu/vid/640x360/tbaMpK3eYZJ6fTQ4.mp4?tag=12', bitrate=832000), VideoVariant(contentType='video/mp4', url='https://video.twimg.com/ext_tw_video/1579480002797649921/pu/vid/1280x720/PkmKEKTFN7iklei7.mp4?tag=12', bitrate=2176000), VideoVariant(contentType='application/x-mpegURL', url='https://video.twimg.com/ext_tw_video/1579480002797649921/pu/pl/7HkxrVYI24O85RoP.m3u8?tag=12&amp;container=fmp4', bitrate=None)], duration=139.097, views=2796)]</t>
  </si>
  <si>
    <t>✔️ Are you thinking of getting #CMSS certified? 
✔️  Looking to gauge your #CiscoMeraki know-how? 
✔️  Is your life lacking in #Meraki multiple-choice quizzes?
If you answered “yes" to any, it's time to try out this month’s #MerakiCommunity Challenge! &lt;hyperlink&gt; &lt;hyperlink&gt;</t>
  </si>
  <si>
    <t>[Photo(previewUrl='https://pbs.twimg.com/media/E8tT-z7VgAcOak9?format=png&amp;name=small', fullUrl='https://pbs.twimg.com/media/E8tT-z7VgAcOak9?format=png&amp;name=large')]</t>
  </si>
  <si>
    <t>The FW44. One lap. What circuit you choosing? 😎
#WeAreWilliams &lt;hyperlink&gt;</t>
  </si>
  <si>
    <t>[Photo(previewUrl='https://pbs.twimg.com/media/FaWs1KhWIAEJlHn?format=jpg&amp;name=small', fullUrl='https://pbs.twimg.com/media/FaWs1KhWIAEJlHn?format=jpg&amp;name=large')]</t>
  </si>
  <si>
    <t>Watch a Eurasian blue tit (Cyanistes caeruleus) inspect a new home, build a nest and raise a family 🪹
#NatureIsAwesome &lt;hyperlink&gt;</t>
  </si>
  <si>
    <t>[Video(thumbnailUrl='https://pbs.twimg.com/ext_tw_video_thumb/1607030693908865024/pu/img/LbMlKEAVSdG4vRzn.jpg', variants=[VideoVariant(contentType='application/x-mpegURL', url='https://video.twimg.com/ext_tw_video/1607030693908865024/pu/pl/6S1UlviRO_l3F3O4.m3u8?tag=12&amp;container=fmp4', bitrate=None), VideoVariant(contentType='video/mp4', url='https://video.twimg.com/ext_tw_video/1607030693908865024/pu/vid/540x540/oyL9KC1Q-JTcJgF5.mp4?tag=12', bitrate=832000), VideoVariant(contentType='video/mp4', url='https://video.twimg.com/ext_tw_video/1607030693908865024/pu/vid/640x640/xEBUamZRONiGzZsh.mp4?tag=12', bitrate=1280000), VideoVariant(contentType='video/mp4', url='https://video.twimg.com/ext_tw_video/1607030693908865024/pu/vid/320x320/484AEY9PNoRCPove.mp4?tag=12', bitrate=432000)], duration=134.2, views=5026)]</t>
  </si>
  <si>
    <t>The BB9000.
A celebration of our basketball heritage. Launching July 15 in select markets globally. &lt;mention&gt; #WeGotNow &lt;hyperlink&gt;</t>
  </si>
  <si>
    <t>newbalancehoops</t>
  </si>
  <si>
    <t>[Photo(previewUrl='https://pbs.twimg.com/media/E5su0E0XoAAEXRR?format=jpg&amp;name=small', fullUrl='https://pbs.twimg.com/media/E5su0E0XoAAEXRR?format=jpg&amp;name=large'), Photo(previewUrl='https://pbs.twimg.com/media/E5su1nzXoAAl_d3?format=jpg&amp;name=small', fullUrl='https://pbs.twimg.com/media/E5su1nzXoAAl_d3?format=jpg&amp;name=large'), Photo(previewUrl='https://pbs.twimg.com/media/E5su3EtXwAEb7w8?format=jpg&amp;name=small', fullUrl='https://pbs.twimg.com/media/E5su3EtXwAEb7w8?format=jpg&amp;name=large')]</t>
  </si>
  <si>
    <t>Wishing our members and associates a safe and happy holiday season! &lt;hyperlink&gt;</t>
  </si>
  <si>
    <t>[Photo(previewUrl='https://pbs.twimg.com/media/FHeDy4kWUAIoNQ5?format=jpg&amp;name=small', fullUrl='https://pbs.twimg.com/media/FHeDy4kWUAIoNQ5?format=jpg&amp;name=large')]</t>
  </si>
  <si>
    <t>Planning work at ARM’s Southern Great Plains atmospheric observatory? Our new Guest Instrument Facility is already hosting researchers | #DOEClimateScience | &lt;hyperlink&gt; &lt;hyperlink&gt;</t>
  </si>
  <si>
    <t>[Photo(previewUrl='https://pbs.twimg.com/media/FJKXtMFXEAEcRNZ?format=png&amp;name=small', fullUrl='https://pbs.twimg.com/media/FJKXtMFXEAEcRNZ?format=png&amp;name=large')]</t>
  </si>
  <si>
    <t>Green is the warmest colour.
#EnjoyResponsibly &lt;hyperlink&gt;</t>
  </si>
  <si>
    <t>[Photo(previewUrl='https://pbs.twimg.com/media/FGKu8maWUAk9hzF?format=jpg&amp;name=small', fullUrl='https://pbs.twimg.com/media/FGKu8maWUAk9hzF?format=jpg&amp;name=large')]</t>
  </si>
  <si>
    <t>Barristers told us how processes at the Legal Aid Agency (LAA) are complicated and unclear, with decisions on funding that often seem arbitrary. There is a widespread view that a “culture of refusal” exists, with little attention paid to the merits of a case. #RunningOnEmpty &lt;hyperlink&gt;</t>
  </si>
  <si>
    <t>[Photo(previewUrl='https://pbs.twimg.com/media/EtJ-LeBXcAINWaH?format=jpg&amp;name=small', fullUrl='https://pbs.twimg.com/media/EtJ-LeBXcAINWaH?format=jpg&amp;name=large')]</t>
  </si>
  <si>
    <t>When it comes to Medicare Annual Enrollment, knowing the details is vital. Our Licensed Insurance Agents and online tools are ready to help find the plan that fits your needs. Visit &lt;hyperlink&gt; or call 1-800-515-8687 (TTY users, dial 711). &lt;hyperlink&gt;</t>
  </si>
  <si>
    <t>[Photo(previewUrl='https://pbs.twimg.com/media/FE4i7WyXoAo90y0?format=jpg&amp;name=small', fullUrl='https://pbs.twimg.com/media/FE4i7WyXoAo90y0?format=jpg&amp;name=large')]</t>
  </si>
  <si>
    <t>Join our AAA team! It’s not just a job, it’s a career. We make sure you have all the training &amp;amp; support you need to help our members when they’re stranded &amp;amp; need us most. Want to know more – visit &lt;hyperlink&gt; to find jobs near you! #AAAHero &lt;hyperlink&gt;</t>
  </si>
  <si>
    <t>[Video(thumbnailUrl='https://pbs.twimg.com/ext_tw_video_thumb/1551552097916780547/pu/img/CQCad6j1ViGQSafb.jpg', variants=[VideoVariant(contentType='video/mp4', url='https://video.twimg.com/ext_tw_video/1551552097916780547/pu/vid/1280x720/29VP7eqI86VU9ey8.mp4?tag=12', bitrate=2176000), VideoVariant(contentType='video/mp4', url='https://video.twimg.com/ext_tw_video/1551552097916780547/pu/vid/480x270/9jqeC8CNOiP_v-PC.mp4?tag=12', bitrate=256000), VideoVariant(contentType='video/mp4', url='https://video.twimg.com/ext_tw_video/1551552097916780547/pu/vid/640x360/AArjwv3X689psK5Z.mp4?tag=12', bitrate=832000), VideoVariant(contentType='application/x-mpegURL', url='https://video.twimg.com/ext_tw_video/1551552097916780547/pu/pl/l7PnWrZhXXlmzIYp.m3u8?tag=12&amp;container=fmp4', bitrate=None)], duration=15.092, views=14)]</t>
  </si>
  <si>
    <t>Honestly, would you fire you? 
If yes, it's time to change that reality, by investing the little you can, so you can start earning income in due time. 
One way is to invest in stocks. When you invest in stocks,  you are able earn passive money like dividends. 
#ARMSecurities &lt;hyperlink&gt;</t>
  </si>
  <si>
    <t>armengage</t>
  </si>
  <si>
    <t>[Photo(previewUrl='https://pbs.twimg.com/media/Ff6d8HkWIAAok3c?format=jpg&amp;name=small', fullUrl='https://pbs.twimg.com/media/Ff6d8HkWIAAok3c?format=jpg&amp;name=large')]</t>
  </si>
  <si>
    <t>Buckle in. #Supra &lt;hyperlink&gt;</t>
  </si>
  <si>
    <t>[Photo(previewUrl='https://pbs.twimg.com/media/E7j9TJtWEAAD07C?format=jpg&amp;name=small', fullUrl='https://pbs.twimg.com/media/E7j9TJtWEAAD07C?format=jpg&amp;name=large')]</t>
  </si>
  <si>
    <t>Remembering one of my favorite viral story progressions ever &lt;hyperlink&gt;</t>
  </si>
  <si>
    <t>MovieHooligan</t>
  </si>
  <si>
    <t>[Photo(previewUrl='https://pbs.twimg.com/media/FJAOAAdXwAMJWL8?format=jpg&amp;name=small', fullUrl='https://pbs.twimg.com/media/FJAOAAdXwAMJWL8?format=jpg&amp;name=large'), Photo(previewUrl='https://pbs.twimg.com/media/FJAOAADVUAMrt3U?format=jpg&amp;name=small', fullUrl='https://pbs.twimg.com/media/FJAOAADVUAMrt3U?format=jpg&amp;name=large'), Photo(previewUrl='https://pbs.twimg.com/media/FJAOAAyVgAQsv9x?format=jpg&amp;name=small', fullUrl='https://pbs.twimg.com/media/FJAOAAyVgAQsv9x?format=jpg&amp;name=large'), Photo(previewUrl='https://pbs.twimg.com/media/FJAOABJWYAcvaHZ?format=jpg&amp;name=small', fullUrl='https://pbs.twimg.com/media/FJAOABJWYAcvaHZ?format=jpg&amp;name=large')]</t>
  </si>
  <si>
    <t>The most-awaited launch is here. 
#AmpYourAwesome with the spectacular #GalaxyA14 5G. 
Stylish design, sharper display, faster processor, lasting battery, and much more combined with the hyper-speed of #Awesome5G. The speed in smartphones is here. &lt;hyperlink&gt;</t>
  </si>
  <si>
    <t>[Video(thumbnailUrl='https://pbs.twimg.com/media/FmwvDbfWYAAURlL.jpg', variants=[VideoVariant(contentType='application/x-mpegURL', url='https://video.twimg.com/amplify_video/1615717950681489408/pl/KVaF_agX646_4YD4.m3u8?tag=16&amp;container=fmp4', bitrate=None), VideoVariant(contentType='video/mp4', url='https://video.twimg.com/amplify_video/1615717950681489408/vid/480x270/0pGcyMxLAZllRFAO.mp4?tag=16', bitrate=288000), VideoVariant(contentType='video/mp4', url='https://video.twimg.com/amplify_video/1615717950681489408/vid/1280x720/kMsy1xFlqkww2Qid.mp4?tag=16', bitrate=2176000), VideoVariant(contentType='video/mp4', url='https://video.twimg.com/amplify_video/1615717950681489408/vid/1920x1080/ojFzYsHwR5INT88k.mp4?tag=16', bitrate=10368000), VideoVariant(contentType='video/mp4', url='https://video.twimg.com/amplify_video/1615717950681489408/vid/640x360/9F-GfnPIqFK3U6E_.mp4?tag=16', bitrate=832000)], duration=30.0, views=4446)]</t>
  </si>
  <si>
    <t>. &lt;mention&gt; treated me well in the regular season. 
Absolutely stoked to keep using them for the playoffs. Here were some of my biggest wins. Who we taking this weekend?
Use code TDPRESENTS for your first deposit to be matched up to $100 #AD 
&lt;hyperlink&gt; &lt;hyperlink&gt;</t>
  </si>
  <si>
    <t>TDPresentsYT</t>
  </si>
  <si>
    <t>[Photo(previewUrl='https://pbs.twimg.com/media/FJKjsg7WYAQ6G3Q?format=jpg&amp;name=small', fullUrl='https://pbs.twimg.com/media/FJKjsg7WYAQ6G3Q?format=jpg&amp;name=large'), Photo(previewUrl='https://pbs.twimg.com/media/FJKjsg9XsAAzjI-?format=jpg&amp;name=small', fullUrl='https://pbs.twimg.com/media/FJKjsg9XsAAzjI-?format=jpg&amp;name=large'), Photo(previewUrl='https://pbs.twimg.com/media/FJKjsg_XoAELlsg?format=jpg&amp;name=small', fullUrl='https://pbs.twimg.com/media/FJKjsg_XoAELlsg?format=jpg&amp;name=large'), Photo(previewUrl='https://pbs.twimg.com/media/FJKjshCXMAQu7-P?format=jpg&amp;name=small', fullUrl='https://pbs.twimg.com/media/FJKjshCXMAQu7-P?format=jpg&amp;name=large')]</t>
  </si>
  <si>
    <t>Pumped to get the &lt;mention&gt; Race of Champions win tonight!! ☝️&lt;mention&gt; had it hooked up, thanks &lt;mention&gt; &lt;mention&gt; and &lt;mention&gt;!! #TeamToyota &lt;hyperlink&gt;</t>
  </si>
  <si>
    <t>CBellRacing</t>
  </si>
  <si>
    <t>[Photo(previewUrl='https://pbs.twimg.com/media/ErlnniYXYAMJcJh?format=jpg&amp;name=small', fullUrl='https://pbs.twimg.com/media/ErlnniYXYAMJcJh?format=jpg&amp;name=large')]</t>
  </si>
  <si>
    <t>I LOVE YOU MY QUEEN IMMA DO IT FOR YOU EVERY DAY FOR ETERNITY AND MAKE SURE THE WORLD KNOWS YOUR NAME AND WHAT YOU HAVE ACCOMPLISHED!! #LESLIE 👸🏾 &lt;hyperlink&gt;</t>
  </si>
  <si>
    <t>MetroBoomin</t>
  </si>
  <si>
    <t>[Photo(previewUrl='https://pbs.twimg.com/media/FjkdyV4WQAIak35?format=jpg&amp;name=small', fullUrl='https://pbs.twimg.com/media/FjkdyV4WQAIak35?format=jpg&amp;name=large')]</t>
  </si>
  <si>
    <t>Set for the #F1Sprint in Imola. Let's get out there and push forward 👊 &lt;hyperlink&gt;</t>
  </si>
  <si>
    <t>[Photo(previewUrl='https://pbs.twimg.com/media/FRA9AEpXMAAXiq0?format=jpg&amp;name=small', fullUrl='https://pbs.twimg.com/media/FRA9AEpXMAAXiq0?format=jpg&amp;name=large')]</t>
  </si>
  <si>
    <t>Tune in to &lt;mention&gt; tonight during the 6pm ET hour to watch &lt;mention&gt;'s exclusive interview with &lt;mention&gt; Kamala Harris about her first 100 days on the job. &lt;hyperlink&gt;</t>
  </si>
  <si>
    <t>CNNPR</t>
  </si>
  <si>
    <t>[Photo(previewUrl='https://pbs.twimg.com/media/Eza1CbMXEAECPNK?format=jpg&amp;name=small', fullUrl='https://pbs.twimg.com/media/Eza1CbMXEAECPNK?format=jpg&amp;name=large')]</t>
  </si>
  <si>
    <t>The &lt;mention&gt; changing room is ready! 🐺
#UECLfinal &lt;hyperlink&gt;</t>
  </si>
  <si>
    <t>[Photo(previewUrl='https://pbs.twimg.com/media/FTeMJqjXEAAN8VE?format=jpg&amp;name=small', fullUrl='https://pbs.twimg.com/media/FTeMJqjXEAAN8VE?format=jpg&amp;name=large'), Photo(previewUrl='https://pbs.twimg.com/media/FTeMKSsWYAEUiJS?format=jpg&amp;name=small', fullUrl='https://pbs.twimg.com/media/FTeMKSsWYAEUiJS?format=jpg&amp;name=large'), Photo(previewUrl='https://pbs.twimg.com/media/FTeMK9zX0AE7rs2?format=jpg&amp;name=small', fullUrl='https://pbs.twimg.com/media/FTeMK9zX0AE7rs2?format=jpg&amp;name=large'), Photo(previewUrl='https://pbs.twimg.com/media/FTeMLqXWUAAI1pO?format=jpg&amp;name=small', fullUrl='https://pbs.twimg.com/media/FTeMLqXWUAAI1pO?format=jpg&amp;name=large')]</t>
  </si>
  <si>
    <t>Getting tight on defense already 👀
#EveryGameMatters &lt;hyperlink&gt;</t>
  </si>
  <si>
    <t>[Photo(previewUrl='https://pbs.twimg.com/media/FBL_cp_XEAcaCgT?format=jpg&amp;name=small', fullUrl='https://pbs.twimg.com/media/FBL_cp_XEAcaCgT?format=jpg&amp;name=large'), Photo(previewUrl='https://pbs.twimg.com/media/FBL_dyGXMAMKo5u?format=jpg&amp;name=small', fullUrl='https://pbs.twimg.com/media/FBL_dyGXMAMKo5u?format=jpg&amp;name=large'), Photo(previewUrl='https://pbs.twimg.com/media/FBL_fASXIBoKdvU?format=jpg&amp;name=small', fullUrl='https://pbs.twimg.com/media/FBL_fASXIBoKdvU?format=jpg&amp;name=large'), Photo(previewUrl='https://pbs.twimg.com/media/FBL_gK3XICc38Ca?format=jpg&amp;name=small', fullUrl='https://pbs.twimg.com/media/FBL_gK3XICc38Ca?format=jpg&amp;name=large')]</t>
  </si>
  <si>
    <t>Hello beautiful people.. WE ARE ONE DAY AWAY FROM THE DRAFT SPECTACULAR
#PMSLive &lt;hyperlink&gt;</t>
  </si>
  <si>
    <t>[Video(thumbnailUrl='https://pbs.twimg.com/amplify_video_thumb/1519347285678821381/img/H5x7WfGrK1-kHGNm.jpg', variants=[VideoVariant(contentType='video/mp4', url='https://video.twimg.com/amplify_video/1519347285678821381/vid/1280x720/XrNCyOGNFMFCkvmF.mp4?tag=14', bitrate=2176000), VideoVariant(contentType='application/x-mpegURL', url='https://video.twimg.com/amplify_video/1519347285678821381/pl/YyEqcUDtvKvrRDc5.m3u8?tag=14&amp;container=fmp4', bitrate=None), VideoVariant(contentType='video/mp4', url='https://video.twimg.com/amplify_video/1519347285678821381/vid/480x270/5vTzylKabn6T5JZ6.mp4?tag=14', bitrate=288000), VideoVariant(contentType='video/mp4', url='https://video.twimg.com/amplify_video/1519347285678821381/vid/640x360/nzrOayflQHnC3n-a.mp4?tag=14', bitrate=832000)], duration=157.467, views=31337)]</t>
  </si>
  <si>
    <t>The definition of pretty in pink 💗 Join us &amp;amp; &lt;mention&gt; tomorrow at 5 PM ET for a fashion happy hour featuring our current color crush, dusty pink.
Shop: &lt;hyperlink&gt; &lt;hyperlink&gt;</t>
  </si>
  <si>
    <t>[Photo(previewUrl='https://pbs.twimg.com/media/E9MF979XoAY3DPC?format=jpg&amp;name=small', fullUrl='https://pbs.twimg.com/media/E9MF979XoAY3DPC?format=jpg&amp;name=large')]</t>
  </si>
  <si>
    <t>Ontario Provincial Police investigating officers who appear to have donated to Freedom Convoy &lt;hyperlink&gt; &lt;hyperlink&gt;</t>
  </si>
  <si>
    <t>[Photo(previewUrl='https://pbs.twimg.com/media/FMST4TBXMAo7DYV?format=jpg&amp;name=small', fullUrl='https://pbs.twimg.com/media/FMST4TBXMAo7DYV?format=jpg&amp;name=large')]</t>
  </si>
  <si>
    <t>The #UFC Heavyweight Champ &lt;mention&gt; joins us NOW #PatMcAfeeShowLIVE 
Watch LIVE~&amp;gt; &lt;hyperlink&gt;
Listen LIVE ~&amp;gt;  &lt;hyperlink&gt;
&lt;mention&gt; ~&amp;gt; 📞 888-623-3646 &lt;hyperlink&gt;</t>
  </si>
  <si>
    <t>[Gif(thumbnailUrl='https://pbs.twimg.com/tweet_video_thumb/Es10vRLW4AI8cDg.jpg', variants=[VideoVariant(contentType='video/mp4', url='https://video.twimg.com/tweet_video/Es10vRLW4AI8cDg.mp4', bitrate=0)])]</t>
  </si>
  <si>
    <t>Quarantine what ? I’m just tryna make a buck.
&lt;mention&gt; 
&lt;mention&gt; &lt;hyperlink&gt;</t>
  </si>
  <si>
    <t>TrayveonW</t>
  </si>
  <si>
    <t>[Video(thumbnailUrl='https://pbs.twimg.com/ext_tw_video_thumb/1357511044890001410/pu/img/3At254LUzp52izhH.jpg', variants=[VideoVariant(contentType='video/mp4', url='https://video.twimg.com/ext_tw_video/1357511044890001410/pu/vid/320x400/1fCtMlswSdlbldJ3.mp4?tag=10', bitrate=632000), VideoVariant(contentType='video/mp4', url='https://video.twimg.com/ext_tw_video/1357511044890001410/pu/vid/720x900/avGA8e7gN8IIrgFo.mp4?tag=10', bitrate=2176000), VideoVariant(contentType='application/x-mpegURL', url='https://video.twimg.com/ext_tw_video/1357511044890001410/pu/pl/eZqkxfogvrlT6pVi.m3u8?tag=10', bitrate=None), VideoVariant(contentType='video/mp4', url='https://video.twimg.com/ext_tw_video/1357511044890001410/pu/vid/360x450/-6GfuPakg5nMCMSz.mp4?tag=10', bitrate=832000)], duration=60.018, views=5635)]</t>
  </si>
  <si>
    <t>Senior Advocate, Additional Solicitor General and former SCBA President RS Suri passes away
Read more: &lt;hyperlink&gt; &lt;hyperlink&gt;</t>
  </si>
  <si>
    <t>[Photo(previewUrl='https://pbs.twimg.com/media/FKZp7hKaIAAvLjk?format=jpg&amp;name=small', fullUrl='https://pbs.twimg.com/media/FKZp7hKaIAAvLjk?format=jpg&amp;name=large')]</t>
  </si>
  <si>
    <t>Green flag 🟢 Racing resumes with the Bulls out front 👊 &lt;hyperlink&gt;</t>
  </si>
  <si>
    <t>[Photo(previewUrl='https://pbs.twimg.com/media/FRHJkLuX0AAx51k?format=jpg&amp;name=small', fullUrl='https://pbs.twimg.com/media/FRHJkLuX0AAx51k?format=jpg&amp;name=large')]</t>
  </si>
  <si>
    <t>Set the tone with three instant-classic hues. #GalaxyZFold3 #SamsungUnpacked &lt;hyperlink&gt;</t>
  </si>
  <si>
    <t>[Video(thumbnailUrl='https://pbs.twimg.com/media/E8hwLpaXEBM02w_.png', variants=[VideoVariant(contentType='video/mp4', url='https://video.twimg.com/amplify_video/1425512604999602183/vid/720x720/3RGOvjNbOIw_DELb.mp4?tag=14', bitrate=1280000), VideoVariant(contentType='video/mp4', url='https://video.twimg.com/amplify_video/1425512604999602183/vid/320x320/mR2BI1gYbigVr9eY.mp4?tag=14', bitrate=432000), VideoVariant(contentType='video/mp4', url='https://video.twimg.com/amplify_video/1425512604999602183/vid/540x540/sTA9i48F8fWXeDDp.mp4?tag=14', bitrate=832000), VideoVariant(contentType='application/x-mpegURL', url='https://video.twimg.com/amplify_video/1425512604999602183/pl/231lWDBisV1xswvf.m3u8?tag=14', bitrate=None)], duration=10.0, views=2322)]</t>
  </si>
  <si>
    <t>Breaking: LIC files its Draft IPO Documents with SEBI
Cyril Amarchand Mangaldas and Duane Morris &amp;amp; Selvam LLP represent Government of India
Shardul Amarchand Mangaldas &amp;amp; Linklaters represent the Bankers
&lt;mention&gt; &lt;mention&gt; &lt;mention&gt; &lt;mention&gt; #LICIPO #SEBI &lt;hyperlink&gt;</t>
  </si>
  <si>
    <t>[Photo(previewUrl='https://pbs.twimg.com/media/FLfHuWxaIAQHoqf?format=jpg&amp;name=small', fullUrl='https://pbs.twimg.com/media/FLfHuWxaIAQHoqf?format=jpg&amp;name=large')]</t>
  </si>
  <si>
    <t>Zeldin: NYPD cops 'pissed off' over PBA's $25K donation to Hochul &lt;hyperlink&gt; &lt;hyperlink&gt;</t>
  </si>
  <si>
    <t>nypmetro</t>
  </si>
  <si>
    <t>[Photo(previewUrl='https://pbs.twimg.com/media/FgRUFyaXkAAASms?format=jpg&amp;name=small', fullUrl='https://pbs.twimg.com/media/FgRUFyaXkAAASms?format=jpg&amp;name=large')]</t>
  </si>
  <si>
    <t>#TiktokTuesday is upon us!! Who is up for free data for a whole month? Post any exciting original video on Tiktok and add #MTNTiktokBundles to stand a chance to win.🏆 🤗🤩 &lt;hyperlink&gt;</t>
  </si>
  <si>
    <t>[Photo(previewUrl='https://pbs.twimg.com/media/E5CID3qWEAEr_zb?format=jpg&amp;name=small', fullUrl='https://pbs.twimg.com/media/E5CID3qWEAEr_zb?format=jpg&amp;name=large')]</t>
  </si>
  <si>
    <t>Learn how our #criticaleventmanagement solutions can help your organization prepare for, respond to and recover from disruptive events. &lt;hyperlink&gt; &lt;hyperlink&gt;</t>
  </si>
  <si>
    <t>[Video(thumbnailUrl='https://pbs.twimg.com/media/E7KD7BcXEAIKqja.jpg', variants=[VideoVariant(contentType='application/x-mpegURL', url='https://video.twimg.com/amplify_video/1419341715954151424/pl/Ic0nboqyHZunuJ84.m3u8?tag=14', bitrate=None), VideoVariant(contentType='video/mp4', url='https://video.twimg.com/amplify_video/1419341715954151424/vid/480x270/pdgH_0KrqWJ3Ij3R.mp4?tag=14', bitrate=288000), VideoVariant(contentType='video/mp4', url='https://video.twimg.com/amplify_video/1419341715954151424/vid/640x360/DONqDRuivBSDeyFt.mp4?tag=14', bitrate=832000), VideoVariant(contentType='video/mp4', url='https://video.twimg.com/amplify_video/1419341715954151424/vid/1280x720/qb-mQ_Ux2jhV1ggX.mp4?tag=14', bitrate=2176000)], duration=92.0, views=1656)]</t>
  </si>
  <si>
    <t>2023: Place Uzodimma On Visa Ban, Watch List Over Plot Against Ugochinyere, CUPP Urges Foreign Missions &lt;hyperlink&gt; &lt;hyperlink&gt;</t>
  </si>
  <si>
    <t>[Photo(previewUrl='https://pbs.twimg.com/media/Fk1BZkgaEAEPApI?format=jpg&amp;name=small', fullUrl='https://pbs.twimg.com/media/Fk1BZkgaEAEPApI?format=jpg&amp;name=large')]</t>
  </si>
  <si>
    <t>From purchasing your favourite gadgets to paying an insurance premium or school/college fee, convert your high value transactions into easy EMIs with #ICICIBank’s ‘EMI @ Internet Banking’ facility. 
Know more: &lt;hyperlink&gt; &lt;hyperlink&gt;</t>
  </si>
  <si>
    <t>[Photo(previewUrl='https://pbs.twimg.com/media/FCC26emUUAAsDtw?format=jpg&amp;name=small', fullUrl='https://pbs.twimg.com/media/FCC26emUUAAsDtw?format=jpg&amp;name=large')]</t>
  </si>
  <si>
    <t>Do you speak multiple languages? Your dream of helping others may be closer than you think! Take it from Jesus Salinas, who is making a difference thanks to his bilingualism. &lt;hyperlink&gt; &lt;hyperlink&gt;</t>
  </si>
  <si>
    <t>[Photo(previewUrl='https://pbs.twimg.com/media/FBLpyYHWEAErRIa?format=jpg&amp;name=small', fullUrl='https://pbs.twimg.com/media/FBLpyYHWEAErRIa?format=jpg&amp;name=large')]</t>
  </si>
  <si>
    <t>This team, this club! &lt;mention&gt; 🟡⚫️ &lt;hyperlink&gt;</t>
  </si>
  <si>
    <t>George_Willo</t>
  </si>
  <si>
    <t>[Photo(previewUrl='https://pbs.twimg.com/media/FPb2qU7X0AEEToA?format=jpg&amp;name=small', fullUrl='https://pbs.twimg.com/media/FPb2qU7X0AEEToA?format=jpg&amp;name=large')]</t>
  </si>
  <si>
    <t>The day will come when your children grow up and move out, but that doesn't mean it's time to get rid of your life insurance coverage. Here are 9 reasons empty nesters should keep their coverage. &lt;hyperlink&gt; &lt;hyperlink&gt;</t>
  </si>
  <si>
    <t>[Photo(previewUrl='https://pbs.twimg.com/media/E81nIZXWQAAeumA?format=jpg&amp;name=small', fullUrl='https://pbs.twimg.com/media/E81nIZXWQAAeumA?format=jpg&amp;name=large')]</t>
  </si>
  <si>
    <t>1️⃣ day left to #MSFS40! &lt;hyperlink&gt;</t>
  </si>
  <si>
    <t>[Photo(previewUrl='https://pbs.twimg.com/media/FhO9RSRaMAEpI-x?format=jpg&amp;name=small', fullUrl='https://pbs.twimg.com/media/FhO9RSRaMAEpI-x?format=jpg&amp;name=large')]</t>
  </si>
  <si>
    <t>Effective listening is a key communication element that many business leaders ignore. Consider these five practices to turn listening into understanding and results: &lt;hyperlink&gt; #Communication #Results #Business &lt;hyperlink&gt;</t>
  </si>
  <si>
    <t>[Photo(previewUrl='https://pbs.twimg.com/media/FLZrv6qXIAEiBJV?format=png&amp;name=small', fullUrl='https://pbs.twimg.com/media/FLZrv6qXIAEiBJV?format=png&amp;name=large')]</t>
  </si>
  <si>
    <t>Keep your family secure by reviewing &amp;amp; updating your Insurance Policy Nominee today. 
Disclaimer - &lt;hyperlink&gt;
#PNBMetLife #LifeInsurance #MilkarLifeAageBadhaein #KaroBadeSapnoKiTayyari #Insurance &lt;hyperlink&gt;</t>
  </si>
  <si>
    <t>[Photo(previewUrl='https://pbs.twimg.com/media/FSjfd04UcAAmbBA?format=jpg&amp;name=small', fullUrl='https://pbs.twimg.com/media/FSjfd04UcAAmbBA?format=jpg&amp;name=large')]</t>
  </si>
  <si>
    <t>Meet the new Galaxy Buds Pro. Immersive sound like you've never heard before.
Learn more: &lt;hyperlink&gt; &lt;hyperlink&gt;</t>
  </si>
  <si>
    <t>[Video(thumbnailUrl='https://pbs.twimg.com/media/Ersvyi5VoAEM0UN.jpg', variants=[VideoVariant(contentType='video/mp4', url='https://video.twimg.com/amplify_video/1349724472899633161/vid/1280x720/BH0N99DJwNnyFfvA.mp4?tag=13', bitrate=2176000), VideoVariant(contentType='application/x-mpegURL', url='https://video.twimg.com/amplify_video/1349724472899633161/pl/qIYpZf9StvVhKTLK.m3u8?tag=13', bitrate=None), VideoVariant(contentType='video/mp4', url='https://video.twimg.com/amplify_video/1349724472899633161/vid/640x360/THwpFPx8S_wqvGaG.mp4?tag=13', bitrate=832000), VideoVariant(contentType='video/mp4', url='https://video.twimg.com/amplify_video/1349724472899633161/vid/480x270/Bml4p5sz6sOqMszz.mp4?tag=13', bitrate=288000)], duration=129.171, views=74352)]</t>
  </si>
  <si>
    <t>Just In: Bandits Kidnap Plateau Monarch &lt;hyperlink&gt; &lt;hyperlink&gt;</t>
  </si>
  <si>
    <t>[Photo(previewUrl='https://pbs.twimg.com/media/FVsQTHiUcAALQMp?format=jpg&amp;name=small', fullUrl='https://pbs.twimg.com/media/FVsQTHiUcAALQMp?format=jpg&amp;name=large')]</t>
  </si>
  <si>
    <t>Us bc it's December 1st: 🎅🎅🎅
#WeAreWilliams &lt;mention&gt; &lt;hyperlink&gt;</t>
  </si>
  <si>
    <t>[Photo(previewUrl='https://pbs.twimg.com/media/Fizlm4IWQAAo6Ok?format=jpg&amp;name=small', fullUrl='https://pbs.twimg.com/media/Fizlm4IWQAAo6Ok?format=jpg&amp;name=large')]</t>
  </si>
  <si>
    <t>Let's chat.. #PatMcAfeeShowLIVE 
Watch LIVE~&amp;gt; &lt;hyperlink&gt;
Listen LIVE ~&amp;gt;  &lt;hyperlink&gt;
&lt;mention&gt; ~&amp;gt; 📞 888-623-3646 &lt;hyperlink&gt;</t>
  </si>
  <si>
    <t>[Photo(previewUrl='https://pbs.twimg.com/media/EwDbwV3XIAUoDqC?format=jpg&amp;name=small', fullUrl='https://pbs.twimg.com/media/EwDbwV3XIAUoDqC?format=jpg&amp;name=large')]</t>
  </si>
  <si>
    <t>“The Chiefs is The Chiefs” &lt;hyperlink&gt;</t>
  </si>
  <si>
    <t>[Video(thumbnailUrl='https://pbs.twimg.com/ext_tw_video_thumb/1353542421313937408/pu/img/d2FmUo4aId1GXHy-.jpg', variants=[VideoVariant(contentType='video/mp4', url='https://video.twimg.com/ext_tw_video/1353542421313937408/pu/vid/646x360/EXCqg9pAvmmlW8jJ.mp4?tag=10', bitrate=832000), VideoVariant(contentType='application/x-mpegURL', url='https://video.twimg.com/ext_tw_video/1353542421313937408/pu/pl/PSCAzbUflnEqR_L2.m3u8?tag=10', bitrate=None), VideoVariant(contentType='video/mp4', url='https://video.twimg.com/ext_tw_video/1353542421313937408/pu/vid/484x270/8HEhUBmxGfxqiRdr.mp4?tag=10', bitrate=256000), VideoVariant(contentType='video/mp4', url='https://video.twimg.com/ext_tw_video/1353542421313937408/pu/vid/1280x712/NJXRJUghWzqwuffU.mp4?tag=10', bitrate=2176000)], duration=6.643, views=141876)]</t>
  </si>
  <si>
    <t>Why this immunologist says N.S. may need to reconsider a mask mandate &lt;hyperlink&gt; &lt;hyperlink&gt;</t>
  </si>
  <si>
    <t>[Photo(previewUrl='https://pbs.twimg.com/media/FPwjWcXXIAQ6D1n?format=jpg&amp;name=small', fullUrl='https://pbs.twimg.com/media/FPwjWcXXIAQ6D1n?format=jpg&amp;name=large')]</t>
  </si>
  <si>
    <t>📸 Maurizio ... my how things change. #HouseOfGucci &lt;hyperlink&gt;</t>
  </si>
  <si>
    <t>HouseOfGucciMov</t>
  </si>
  <si>
    <t>[Video(thumbnailUrl='https://pbs.twimg.com/media/FESij1FVcAA1cE_.jpg', variants=[VideoVariant(contentType='application/x-mpegURL', url='https://video.twimg.com/amplify_video/1460467734072885248/pl/hhQJ4198ec4JnC3e.m3u8?tag=14&amp;container=fmp4', bitrate=None), VideoVariant(contentType='video/mp4', url='https://video.twimg.com/amplify_video/1460467734072885248/vid/720x720/Yj5X5X1T1DKj-_SS.mp4?tag=14', bitrate=1280000), VideoVariant(contentType='video/mp4', url='https://video.twimg.com/amplify_video/1460467734072885248/vid/540x540/qnLbagh2E6DM-osS.mp4?tag=14', bitrate=832000), VideoVariant(contentType='video/mp4', url='https://video.twimg.com/amplify_video/1460467734072885248/vid/320x320/q_1aZnJp3zljPjeh.mp4?tag=14', bitrate=432000)], duration=16.833, views=48596)]</t>
  </si>
  <si>
    <t>A Mississauga man founded a Facebook group for cyclists 80 years and older which now boasts more than 550 members around the world. “There's never a reason why you are too old to cycle,” Ray Marentette told CBC Toronto. Read more: &lt;hyperlink&gt; &lt;hyperlink&gt;</t>
  </si>
  <si>
    <t>[Video(thumbnailUrl='https://pbs.twimg.com/media/E5tLcB8WQAAso-I.jpg', variants=[VideoVariant(contentType='application/x-mpegURL', url='https://video.twimg.com/amplify_video/1412804877475102721/pl/_tQqdENTLqx98esU.m3u8?tag=14', bitrate=None), VideoVariant(contentType='video/mp4', url='https://video.twimg.com/amplify_video/1412804877475102721/vid/1280x720/lVpdl8RqKnH68khZ.mp4?tag=14', bitrate=2176000), VideoVariant(contentType='video/mp4', url='https://video.twimg.com/amplify_video/1412804877475102721/vid/640x360/GjHkKb20j0lMtR5B.mp4?tag=14', bitrate=832000), VideoVariant(contentType='video/mp4', url='https://video.twimg.com/amplify_video/1412804877475102721/vid/480x270/o3xMP7eL7WsoYEip.mp4?tag=14', bitrate=288000)], duration=161.128, views=2608)]</t>
  </si>
  <si>
    <t>RETWEET if you're watching the new episode of #TWD starting right now! &lt;hyperlink&gt;</t>
  </si>
  <si>
    <t>[Photo(previewUrl='https://pbs.twimg.com/media/Exm4tBVXIAYEwh2?format=jpg&amp;name=small', fullUrl='https://pbs.twimg.com/media/Exm4tBVXIAYEwh2?format=jpg&amp;name=large')]</t>
  </si>
  <si>
    <t>Pluto in Sagittarius &lt;mention&gt; &lt;mention&gt; &lt;hyperlink&gt; &lt;hyperlink&gt;</t>
  </si>
  <si>
    <t>Pharrell</t>
  </si>
  <si>
    <t>[Photo(previewUrl='https://pbs.twimg.com/media/FfXRe_MUcAEg0on?format=jpg&amp;name=small', fullUrl='https://pbs.twimg.com/media/FfXRe_MUcAEg0on?format=jpg&amp;name=large')]</t>
  </si>
  <si>
    <t>#ARM is closing out the series of virtual #Radar Listening Sessions on April 13 with a discussion on the science goals and operational challenges facing radars at ARM’s Eastern North Atlantic atmospheric observatory | register at &lt;hyperlink&gt; &lt;hyperlink&gt;</t>
  </si>
  <si>
    <t>[Photo(previewUrl='https://pbs.twimg.com/media/FQJ-jqoX0BAxj7b?format=png&amp;name=small', fullUrl='https://pbs.twimg.com/media/FQJ-jqoX0BAxj7b?format=png&amp;name=large')]</t>
  </si>
  <si>
    <t>Fourth in the world! Well done, Nur Dhabitah! #Tokyo2020 #GanbatteMalaysia #SokongMalaysia &lt;hyperlink&gt;</t>
  </si>
  <si>
    <t>[Photo(previewUrl='https://pbs.twimg.com/media/E7sB0dfVIAEfDQM?format=png&amp;name=small', fullUrl='https://pbs.twimg.com/media/E7sB0dfVIAEfDQM?format=png&amp;name=large')]</t>
  </si>
  <si>
    <t>Levels to this yk? &lt;hyperlink&gt;</t>
  </si>
  <si>
    <t>[Photo(previewUrl='https://pbs.twimg.com/media/FOQRvt3XoAEvfwH?format=jpg&amp;name=small', fullUrl='https://pbs.twimg.com/media/FOQRvt3XoAEvfwH?format=jpg&amp;name=large')]</t>
  </si>
  <si>
    <t>Belgrade will get LOUD this season👀 
Which atmosphere will be more intimidating?
&lt;mention&gt; or &lt;mention&gt; &lt;hyperlink&gt;</t>
  </si>
  <si>
    <t>[Photo(previewUrl='https://pbs.twimg.com/media/FabrsHIWQAAUb73?format=jpg&amp;name=small', fullUrl='https://pbs.twimg.com/media/FabrsHIWQAAUb73?format=jpg&amp;name=large'), Photo(previewUrl='https://pbs.twimg.com/media/FabrsHPXoAIncDk?format=jpg&amp;name=small', fullUrl='https://pbs.twimg.com/media/FabrsHPXoAIncDk?format=jpg&amp;name=large')]</t>
  </si>
  <si>
    <t>Laurie Blouin 🇨🇦 lands BRONZE 🥉 at Calgary's snow rodeo ❄️
It's her first World Cup podium since winning gold on the same hill in 2020 🙌 &lt;hyperlink&gt;</t>
  </si>
  <si>
    <t>[Video(thumbnailUrl='https://pbs.twimg.com/amplify_video_thumb/1477341016231485442/img/2L3b6heQCyzn3v7l.jpg', variants=[VideoVariant(contentType='video/mp4', url='https://video.twimg.com/amplify_video/1477341016231485442/vid/640x360/FRyP-uS8vk8c3LO_.mp4?tag=14', bitrate=832000), VideoVariant(contentType='application/x-mpegURL', url='https://video.twimg.com/amplify_video/1477341016231485442/pl/t7Fzml1iFboIxLDA.m3u8?tag=14&amp;container=fmp4', bitrate=None), VideoVariant(contentType='video/mp4', url='https://video.twimg.com/amplify_video/1477341016231485442/vid/480x270/KZEezf279g1nL0f-.mp4?tag=14', bitrate=288000), VideoVariant(contentType='video/mp4', url='https://video.twimg.com/amplify_video/1477341016231485442/vid/1280x720/H5aSxEQd0rDhMD49.mp4?tag=14', bitrate=2176000)], duration=106.192, views=5192)]</t>
  </si>
  <si>
    <t>Learn more and follow the #IOP11M tour: 
&lt;hyperlink&gt; &lt;hyperlink&gt;</t>
  </si>
  <si>
    <t>EmCollective</t>
  </si>
  <si>
    <t>[Photo(previewUrl='https://pbs.twimg.com/media/E9qicLYVoAMoavK?format=jpg&amp;name=small', fullUrl='https://pbs.twimg.com/media/E9qicLYVoAMoavK?format=jpg&amp;name=large')]</t>
  </si>
  <si>
    <t>Rosh Hashanah is upon us and we asked &lt;mention&gt;, author of Jew-Ish: Reinvented Recipes From a Modern Mensch, to share his recipe for Apple-Honey Cake. 🍎🍯 &lt;hyperlink&gt; &lt;hyperlink&gt;</t>
  </si>
  <si>
    <t>WilliamsSonoma</t>
  </si>
  <si>
    <t>[Photo(previewUrl='https://pbs.twimg.com/media/E-U1WmsWEAMJL3O?format=png&amp;name=small', fullUrl='https://pbs.twimg.com/media/E-U1WmsWEAMJL3O?format=png&amp;name=large')]</t>
  </si>
  <si>
    <t>🏉68’| Toyota Cheetahs 44 – Sigma Lions 41
Try by Andisa Ntsila 
Conversion good
#CHEvLIO #LegendaryToughness #CheetahsForever #CarlingCurrieCup 
&lt;mention&gt;  &lt;mention&gt; &lt;hyperlink&gt;</t>
  </si>
  <si>
    <t>[Photo(previewUrl='https://pbs.twimg.com/media/E8h86bbX0AgECVR?format=jpg&amp;name=small', fullUrl='https://pbs.twimg.com/media/E8h86bbX0AgECVR?format=jpg&amp;name=large')]</t>
  </si>
  <si>
    <t>Sleek design, peak performance: #razr wins Silver in 
&lt;mention&gt; Personal Technology: Design Enhancements category! Learn more here: &lt;hyperlink&gt; &lt;hyperlink&gt;</t>
  </si>
  <si>
    <t>[Photo(previewUrl='https://pbs.twimg.com/media/E0t16tGVEAUyffp?format=jpg&amp;name=small', fullUrl='https://pbs.twimg.com/media/E0t16tGVEAUyffp?format=jpg&amp;name=large')]</t>
  </si>
  <si>
    <t>2023 Elections Vital For Nigeria’s Survival- PDP Leaders, Elders &lt;hyperlink&gt; &lt;hyperlink&gt;</t>
  </si>
  <si>
    <t>[Photo(previewUrl='https://pbs.twimg.com/media/FdR2XEcaEAAGwF2?format=jpg&amp;name=small', fullUrl='https://pbs.twimg.com/media/FdR2XEcaEAAGwF2?format=jpg&amp;name=large')]</t>
  </si>
  <si>
    <t>Coral reefs around the world are being damaged by human activity and climate change.
But these 3D-printed terracotta tiles are designed to help corals grow stronger and restore ocean life: &lt;hyperlink&gt; &lt;hyperlink&gt;</t>
  </si>
  <si>
    <t>[Video(thumbnailUrl='https://pbs.twimg.com/amplify_video_thumb/1450366091453255685/img/qI4TwSj4jTIGPwcg.jpg', variants=[VideoVariant(contentType='video/mp4', url='https://video.twimg.com/amplify_video/1450366091453255685/vid/720x720/tXoRbYYGf5DHyRfv.mp4?tag=14', bitrate=1280000), VideoVariant(contentType='video/mp4', url='https://video.twimg.com/amplify_video/1450366091453255685/vid/320x320/KNZRGAOOXme8XhqN.mp4?tag=14', bitrate=432000), VideoVariant(contentType='application/x-mpegURL', url='https://video.twimg.com/amplify_video/1450366091453255685/pl/CPw5RcC60zqC_v6y.m3u8?tag=14', bitrate=None), VideoVariant(contentType='video/mp4', url='https://video.twimg.com/amplify_video/1450366091453255685/vid/540x540/R5uYaXRc0mxIHv_j.mp4?tag=14', bitrate=832000)], duration=120.053, views=139081)]</t>
  </si>
  <si>
    <t>The world's oldest customer complaint has been discovered! The takeaway from this is that complaining customers have been a part of business forever: &lt;hyperlink&gt; via &lt;mention&gt;
#smallbusinesses #entrepreneur #businessowner #smallbusinessadvice #smallbizlady &lt;hyperlink&gt;</t>
  </si>
  <si>
    <t>[Photo(previewUrl='https://pbs.twimg.com/media/E3oityJWEAQnAV1?format=jpg&amp;name=small', fullUrl='https://pbs.twimg.com/media/E3oityJWEAQnAV1?format=jpg&amp;name=large')]</t>
  </si>
  <si>
    <t>2023: The Health Of Presidential Candidates Matters  &lt;hyperlink&gt; &lt;hyperlink&gt;</t>
  </si>
  <si>
    <t>[Photo(previewUrl='https://pbs.twimg.com/media/Ff81C_9aAAIPSUV?format=jpg&amp;name=small', fullUrl='https://pbs.twimg.com/media/Ff81C_9aAAIPSUV?format=jpg&amp;name=large')]</t>
  </si>
  <si>
    <t>Win a 30,000shs Jumia shopping voucher.
In which year was Aug 12th declared the International Youth Day? #MTNPulse #YouthDay &lt;hyperlink&gt;</t>
  </si>
  <si>
    <t>[Photo(previewUrl='https://pbs.twimg.com/media/E8m3vbGWUAAIACA?format=jpg&amp;name=small', fullUrl='https://pbs.twimg.com/media/E8m3vbGWUAAIACA?format=jpg&amp;name=large')]</t>
  </si>
  <si>
    <t>Did you know TFS lets you make additional payments directly toward your principal to potentially shorten the length of your #finance contract and help you save on interest? Learn how: &lt;hyperlink&gt; &lt;hyperlink&gt;</t>
  </si>
  <si>
    <t>[Photo(previewUrl='https://pbs.twimg.com/media/EtaL84LXAAk86iw?format=jpg&amp;name=small', fullUrl='https://pbs.twimg.com/media/EtaL84LXAAk86iw?format=jpg&amp;name=large')]</t>
  </si>
  <si>
    <t>Ogun Reiterates High Regard For Traditional Institutions &lt;hyperlink&gt; &lt;hyperlink&gt;</t>
  </si>
  <si>
    <t>[Photo(previewUrl='https://pbs.twimg.com/media/FeVv4RwaEAEJzcr?format=jpg&amp;name=small', fullUrl='https://pbs.twimg.com/media/FeVv4RwaEAEJzcr?format=jpg&amp;name=large')]</t>
  </si>
  <si>
    <t>Millennials are digital natives and tech saavy too! However that also means they're more exposed to the many threats that exist online. Here are a few tips we recommend for them to stay safer online. &lt;hyperlink&gt; &lt;hyperlink&gt;</t>
  </si>
  <si>
    <t>[Photo(previewUrl='https://pbs.twimg.com/media/E9kav23WYAEoONG?format=jpg&amp;name=small', fullUrl='https://pbs.twimg.com/media/E9kav23WYAEoONG?format=jpg&amp;name=large')]</t>
  </si>
  <si>
    <t>Here's your chance to join the &lt;mention&gt; Academy team, take it.
Compete in the #NYSLPowerPlayers $25k Proving Grounds, prove your worth, and earn your squad a tryout.
Rally Up // &lt;hyperlink&gt; &lt;hyperlink&gt;</t>
  </si>
  <si>
    <t>[Photo(previewUrl='https://pbs.twimg.com/media/EyjrEDLXAAggAkx?format=jpg&amp;name=small', fullUrl='https://pbs.twimg.com/media/EyjrEDLXAAggAkx?format=jpg&amp;name=large')]</t>
  </si>
  <si>
    <t>Proud to join the &lt;mention&gt; picket line this morning at Brixton Station. 
Solidarity with all London Underground workers striking to defend their terms, conditions and job security. &lt;hyperlink&gt;</t>
  </si>
  <si>
    <t>[Photo(previewUrl='https://pbs.twimg.com/media/FahJ9iRUcAEnkt2?format=jpg&amp;name=small', fullUrl='https://pbs.twimg.com/media/FahJ9iRUcAEnkt2?format=jpg&amp;name=large'), Photo(previewUrl='https://pbs.twimg.com/media/FahJ-GqUUAAFBTP?format=jpg&amp;name=small', fullUrl='https://pbs.twimg.com/media/FahJ-GqUUAAFBTP?format=jpg&amp;name=large'), Photo(previewUrl='https://pbs.twimg.com/media/FahJ-hGVsAE03EG?format=jpg&amp;name=small', fullUrl='https://pbs.twimg.com/media/FahJ-hGVsAE03EG?format=jpg&amp;name=large')]</t>
  </si>
  <si>
    <t>Moghalu Reacts To Zainab Ahmed’s Comment On Naira Redesign &lt;hyperlink&gt; &lt;hyperlink&gt;</t>
  </si>
  <si>
    <t>[Photo(previewUrl='https://pbs.twimg.com/media/FgP2laiaEAASOc6?format=png&amp;name=small', fullUrl='https://pbs.twimg.com/media/FgP2laiaEAASOc6?format=png&amp;name=large')]</t>
  </si>
  <si>
    <t>2023 Election: I Want To See More Women, Youth Involved In Politics &lt;hyperlink&gt; &lt;hyperlink&gt;</t>
  </si>
  <si>
    <t>[Photo(previewUrl='https://pbs.twimg.com/media/Fd_sev6aEAEoDal?format=jpg&amp;name=small', fullUrl='https://pbs.twimg.com/media/Fd_sev6aEAEoDal?format=jpg&amp;name=large')]</t>
  </si>
  <si>
    <t>Ricky loves ya, baby. 
&lt;mention&gt; 
#AEWDark &lt;hyperlink&gt;</t>
  </si>
  <si>
    <t>[Photo(previewUrl='https://pbs.twimg.com/media/FkNQKcRWIAE7OTp?format=jpg&amp;name=small', fullUrl='https://pbs.twimg.com/media/FkNQKcRWIAE7OTp?format=jpg&amp;name=large')]</t>
  </si>
  <si>
    <t>We're at #SIGGRAPH2022! We have both virtual events and an in person ASUS #ProArt booth #933!
Tune in to the ProArt IG account to watch our livestream (at 11AM PDT) and check out our giveaways everyday from Aug 9th-11th!
🎁🎥 &amp;gt;&amp;gt; &lt;hyperlink&gt; &lt;hyperlink&gt;</t>
  </si>
  <si>
    <t>[Photo(previewUrl='https://pbs.twimg.com/media/FZuyKDQWYAM3UfV?format=jpg&amp;name=small', fullUrl='https://pbs.twimg.com/media/FZuyKDQWYAM3UfV?format=jpg&amp;name=large'), Photo(previewUrl='https://pbs.twimg.com/media/FZuyKy5XkAEDhce?format=jpg&amp;name=small', fullUrl='https://pbs.twimg.com/media/FZuyKy5XkAEDhce?format=jpg&amp;name=large'), Photo(previewUrl='https://pbs.twimg.com/media/FZuyLe1XoAIN_nn?format=jpg&amp;name=small', fullUrl='https://pbs.twimg.com/media/FZuyLe1XoAIN_nn?format=jpg&amp;name=large'), Photo(previewUrl='https://pbs.twimg.com/media/FZuyMQQXgAEBKrC?format=jpg&amp;name=small', fullUrl='https://pbs.twimg.com/media/FZuyMQQXgAEBKrC?format=jpg&amp;name=large')]</t>
  </si>
  <si>
    <t>🥳GIVEAWAY TIME IS BACK!🥳
Share how your daily activities can be upgraded if you have your own #GalaxyZFold3 5G &amp;amp; #GalaxyZFlip3 5G on #ItsFoldableEra!
HOW:
- 🔁 &amp;amp; ❤️ this tweet
- Follow us &lt;mention&gt;
- Reply this tweet with hashtag #ItsFoldableEra #GalaxyZFold3 #GalaxyZFlip3 &lt;hyperlink&gt;</t>
  </si>
  <si>
    <t>[Photo(previewUrl='https://pbs.twimg.com/media/FDgWrwYXoAAE2JE?format=jpg&amp;name=small', fullUrl='https://pbs.twimg.com/media/FDgWrwYXoAAE2JE?format=jpg&amp;name=large'), Photo(previewUrl='https://pbs.twimg.com/media/FDgWr9QXoAIBo7c?format=jpg&amp;name=small', fullUrl='https://pbs.twimg.com/media/FDgWr9QXoAIBo7c?format=jpg&amp;name=large')]</t>
  </si>
  <si>
    <t>[Video(thumbnailUrl='https://pbs.twimg.com/amplify_video_thumb/1538903505813049347/img/JEjkSJo_efV0XsvC.jpg', variants=[VideoVariant(contentType='video/mp4', url='https://video.twimg.com/amplify_video/1538903505813049347/vid/480x270/G0H4WRFwvnAj2EDp.mp4?tag=14', bitrate=288000), VideoVariant(contentType='video/mp4', url='https://video.twimg.com/amplify_video/1538903505813049347/vid/640x360/-6DKPXdWGmURYi5a.mp4?tag=14', bitrate=832000), VideoVariant(contentType='video/mp4', url='https://video.twimg.com/amplify_video/1538903505813049347/vid/1280x720/sI4wUrksPkAV37-f.mp4?tag=14', bitrate=2176000), VideoVariant(contentType='application/x-mpegURL', url='https://video.twimg.com/amplify_video/1538903505813049347/pl/2NHNds2OXCTu_XDP.m3u8?tag=14&amp;container=fmp4', bitrate=None)], duration=52.266, views=5)]</t>
  </si>
  <si>
    <t>Home is where your headset hangs. &lt;hyperlink&gt;</t>
  </si>
  <si>
    <t>[Photo(previewUrl='https://pbs.twimg.com/media/FAAQFx8VgAs8FWX?format=jpg&amp;name=small', fullUrl='https://pbs.twimg.com/media/FAAQFx8VgAs8FWX?format=jpg&amp;name=large')]</t>
  </si>
  <si>
    <t>Second NYPD cop shot in melee with armed suspect released from hospital &lt;hyperlink&gt; &lt;hyperlink&gt;</t>
  </si>
  <si>
    <t>[Photo(previewUrl='https://pbs.twimg.com/media/FFK3t56X0AE_d6X?format=jpg&amp;name=small', fullUrl='https://pbs.twimg.com/media/FFK3t56X0AE_d6X?format=jpg&amp;name=large')]</t>
  </si>
  <si>
    <t>#LGBTIQ+ people have been part of all societies throughout history. Did you know that same-sex relationships were accepted in Mayan culture? Other indigenous peoples in the region have similar traditions. #LoveIsLove #StandUp4HumanRights &lt;hyperlink&gt;</t>
  </si>
  <si>
    <t>[Photo(previewUrl='https://pbs.twimg.com/media/E7PpFMmXoAse88H?format=jpg&amp;name=small', fullUrl='https://pbs.twimg.com/media/E7PpFMmXoAse88H?format=jpg&amp;name=large')]</t>
  </si>
  <si>
    <t>Myanmar’s military is committing war crimes with its widespread use of landmines near villages in Kayah state, where soldiers are waging a campaign against ethnic armed groups and pro-democracy militias opposed to junta rule, Amnesty International says. &lt;hyperlink&gt;</t>
  </si>
  <si>
    <t>[Photo(previewUrl='https://pbs.twimg.com/media/FYI-2htWIAAxbgt?format=jpg&amp;name=small', fullUrl='https://pbs.twimg.com/media/FYI-2htWIAAxbgt?format=jpg&amp;name=large')]</t>
  </si>
  <si>
    <t>Hungary's last remaining independent news radio station has been knocked off the air in Budapest. The station's director says it's due to its criticism of Viktor Orban's government. &lt;hyperlink&gt;</t>
  </si>
  <si>
    <t>[Video(thumbnailUrl='https://pbs.twimg.com/amplify_video_thumb/1361722818187173891/img/Xtbh03fWZAzFekW8.jpg', variants=[VideoVariant(contentType='video/mp4', url='https://video.twimg.com/amplify_video/1361722818187173891/vid/1280x720/_gfOsxzNHZA87-7f.mp4?tag=13', bitrate=2176000), VideoVariant(contentType='video/mp4', url='https://video.twimg.com/amplify_video/1361722818187173891/vid/480x270/R3XizKR6lKNyuY03.mp4?tag=13', bitrate=288000), VideoVariant(contentType='video/mp4', url='https://video.twimg.com/amplify_video/1361722818187173891/vid/640x360/N6U-fSkaAN6CLYns.mp4?tag=13', bitrate=832000), VideoVariant(contentType='application/x-mpegURL', url='https://video.twimg.com/amplify_video/1361722818187173891/pl/ap3Te2aQMpkEy_I2.m3u8?tag=13', bitrate=None)], duration=169.96, views=5989)]</t>
  </si>
  <si>
    <t>Fire Emblem Warriors is back!
Get ready for a Three Houses-inspired take on the Warriors formula with MASSIVE battles, as you choose to align yourself with either Edelgard, Dimitri or Claude.
🏘: &lt;hyperlink&gt;
Fire Emblem Warriors: Three Hopes arrives June 24, 2022. &lt;hyperlink&gt;</t>
  </si>
  <si>
    <t>[Photo(previewUrl='https://pbs.twimg.com/media/FVt9IJ5WAAAsnLw?format=jpg&amp;name=small', fullUrl='https://pbs.twimg.com/media/FVt9IJ5WAAAsnLw?format=jpg&amp;name=large')]</t>
  </si>
  <si>
    <t>Pride 2022 Donegal 🌈 &lt;hyperlink&gt;</t>
  </si>
  <si>
    <t>[Photo(previewUrl='https://pbs.twimg.com/media/FUg2KwtXsAIUYbk?format=jpg&amp;name=small', fullUrl='https://pbs.twimg.com/media/FUg2KwtXsAIUYbk?format=jpg&amp;name=large')]</t>
  </si>
  <si>
    <t>83'
WE TAKE THE LEAD! 🔥🔥🔥
#B04Atleti | 1-0 | #UCL &lt;hyperlink&gt;</t>
  </si>
  <si>
    <t>[Photo(previewUrl='https://pbs.twimg.com/media/FckCphnWYAASEMc?format=jpg&amp;name=small', fullUrl='https://pbs.twimg.com/media/FckCphnWYAASEMc?format=jpg&amp;name=large')]</t>
  </si>
  <si>
    <t>The end of the year is here. And it's time for all of us to cruise into 2021 in style!✨ Dazzle up your wardrobe with the special winter collection available in the Faded Wheel in-game, and dive into 2022 in style!❄️
#FreeFire #FreeFireNewAge #NewAge #IndiaKaBattleRoyale #Booyah &lt;hyperlink&gt;</t>
  </si>
  <si>
    <t>IndiaFreeFire</t>
  </si>
  <si>
    <t>[Photo(previewUrl='https://pbs.twimg.com/media/FH1QW2QVQAIEtvf?format=jpg&amp;name=small', fullUrl='https://pbs.twimg.com/media/FH1QW2QVQAIEtvf?format=jpg&amp;name=large')]</t>
  </si>
  <si>
    <t>&lt;mention&gt; it’s that spooky witch again 😂 
&lt;mention&gt; &lt;hyperlink&gt;</t>
  </si>
  <si>
    <t>[Photo(previewUrl='https://pbs.twimg.com/media/FC57AUsX0AgPFeZ?format=jpg&amp;name=small', fullUrl='https://pbs.twimg.com/media/FC57AUsX0AgPFeZ?format=jpg&amp;name=large')]</t>
  </si>
  <si>
    <t>The smile on Thierry Henry's face says it all... 🔴
#ARSTOT &lt;hyperlink&gt;</t>
  </si>
  <si>
    <t>[Photo(previewUrl='https://pbs.twimg.com/media/FAOWiJWWUAg3auh?format=png&amp;name=small', fullUrl='https://pbs.twimg.com/media/FAOWiJWWUAg3auh?format=png&amp;name=large')]</t>
  </si>
  <si>
    <t>Discover the latest hybrid work insights, opportunities, and challenges. Join our webinar to discover how your organization stacks up.
Register Now: &lt;hyperlink&gt; &lt;hyperlink&gt;</t>
  </si>
  <si>
    <t>[Photo(previewUrl='https://pbs.twimg.com/media/FcmyHSIXoAAU2Le?format=jpg&amp;name=small', fullUrl='https://pbs.twimg.com/media/FcmyHSIXoAAU2Le?format=jpg&amp;name=large')]</t>
  </si>
  <si>
    <t>IDC predicts that by 2023, 300% more applications will run in the data center and edge. Help your customers move to the future with adaptable hybrid cloud infrastructure: &lt;hyperlink&gt;
#CiscoXSeries #CiscoIntersight #CiscoPartners &lt;hyperlink&gt;</t>
  </si>
  <si>
    <t>[Photo(previewUrl='https://pbs.twimg.com/media/E7PQ0uJXsAY8USW?format=jpg&amp;name=small', fullUrl='https://pbs.twimg.com/media/E7PQ0uJXsAY8USW?format=jpg&amp;name=large')]</t>
  </si>
  <si>
    <t>N.L.'s Katarina Roxon wins Paralympic bronze in 4x100 relay after disqualifications
&lt;hyperlink&gt;
via &lt;mention&gt; &lt;hyperlink&gt;</t>
  </si>
  <si>
    <t>[Photo(previewUrl='https://pbs.twimg.com/media/E991vXpXMAUEWHX?format=jpg&amp;name=small', fullUrl='https://pbs.twimg.com/media/E991vXpXMAUEWHX?format=jpg&amp;name=large')]</t>
  </si>
  <si>
    <t>New Tesla Supercharger: Findlay, OH (8 stalls) &lt;hyperlink&gt; &lt;hyperlink&gt;</t>
  </si>
  <si>
    <t>[Photo(previewUrl='https://pbs.twimg.com/media/FF8NhjEVQAEWQcG?format=jpg&amp;name=small', fullUrl='https://pbs.twimg.com/media/FF8NhjEVQAEWQcG?format=jpg&amp;name=large')]</t>
  </si>
  <si>
    <t>India's largest floating solar plant dedicated to the nation by Honorable PM &lt;mention&gt; ji in #Ramagundam Telangana.
This is testament to the PM's commitment towards a cleaner, sustainable &amp;amp; greener future. &lt;hyperlink&gt;</t>
  </si>
  <si>
    <t>[Video(thumbnailUrl='https://pbs.twimg.com/ext_tw_video_thumb/1553313286829260800/pu/img/_yXDnhrfn3DiRRbT.jpg', variants=[VideoVariant(contentType='video/mp4', url='https://video.twimg.com/ext_tw_video/1553313286829260800/pu/vid/490x270/RRl75C6HNRpo5Eb6.mp4?tag=12', bitrate=256000), VideoVariant(contentType='application/x-mpegURL', url='https://video.twimg.com/ext_tw_video/1553313286829260800/pu/pl/4UIv21LZ6o0e7OV3.m3u8?tag=12&amp;container=fmp4', bitrate=None), VideoVariant(contentType='video/mp4', url='https://video.twimg.com/ext_tw_video/1553313286829260800/pu/vid/640x352/oaKv81SPi8DYSw6n.mp4?tag=12', bitrate=832000)], duration=47.0, views=8740)]</t>
  </si>
  <si>
    <t>Stratford Festival to stage 6 plays, 5 cabarets in open-air theatre season this summer &lt;hyperlink&gt; &lt;hyperlink&gt;</t>
  </si>
  <si>
    <t>CBCKW891</t>
  </si>
  <si>
    <t>[Photo(previewUrl='https://pbs.twimg.com/media/Eyhl_h_XAAIUFue?format=jpg&amp;name=small', fullUrl='https://pbs.twimg.com/media/Eyhl_h_XAAIUFue?format=jpg&amp;name=large')]</t>
  </si>
  <si>
    <t>Just asked Carlo if he'll allow self a luxury purchase after his new 6-year deal.
His answer: "A haircut." &lt;hyperlink&gt;</t>
  </si>
  <si>
    <t>GlobeKPD</t>
  </si>
  <si>
    <t>[Photo(previewUrl='https://pbs.twimg.com/media/E6RxfBDWEAMngOm?format=jpg&amp;name=small', fullUrl='https://pbs.twimg.com/media/E6RxfBDWEAMngOm?format=jpg&amp;name=large')]</t>
  </si>
  <si>
    <t>dupont</t>
  </si>
  <si>
    <t>"You look perfect" 🎶 &lt;mention&gt; 
#WorldFigure 
WATCH: &lt;hyperlink&gt; &lt;hyperlink&gt;</t>
  </si>
  <si>
    <t>[Video(thumbnailUrl='https://pbs.twimg.com/ext_tw_video_thumb/1375092727298330626/pu/img/m6nGJzWKJB_mpX5N.jpg', variants=[VideoVariant(contentType='application/x-mpegURL', url='https://video.twimg.com/ext_tw_video/1375092727298330626/pu/pl/uZRYxqKkccMpl5RR.m3u8?tag=12', bitrate=None), VideoVariant(contentType='video/mp4', url='https://video.twimg.com/ext_tw_video/1375092727298330626/pu/vid/640x360/Y_FrZKMOGOg_VcNZ.mp4?tag=12', bitrate=832000), VideoVariant(contentType='video/mp4', url='https://video.twimg.com/ext_tw_video/1375092727298330626/pu/vid/1280x720/vem-bo6bv246ebXa.mp4?tag=12', bitrate=2176000), VideoVariant(contentType='video/mp4', url='https://video.twimg.com/ext_tw_video/1375092727298330626/pu/vid/480x270/ItRrK_pfgsNMH-ck.mp4?tag=12', bitrate=256000)], duration=19.953, views=5033)]</t>
  </si>
  <si>
    <t>Mental distraction can last up to 27 seconds after dialing, texting or changing music. At 25 mph, drivers could travel the length of nearly three football fields. #AAA #stopdrivingdistracted &lt;hyperlink&gt;</t>
  </si>
  <si>
    <t>[Video(thumbnailUrl='https://pbs.twimg.com/amplify_video_thumb/1380871942094348289/img/EOdnjB5jZoy8XydB.jpg', variants=[VideoVariant(contentType='video/mp4', url='https://video.twimg.com/amplify_video/1380871942094348289/vid/720x720/DtI_OfPSgnSSBWiE.mp4?tag=14', bitrate=1280000), VideoVariant(contentType='video/mp4', url='https://video.twimg.com/amplify_video/1380871942094348289/vid/320x320/PnKJL31xtwskIUd_.mp4?tag=14', bitrate=432000), VideoVariant(contentType='application/x-mpegURL', url='https://video.twimg.com/amplify_video/1380871942094348289/pl/YAFS2GxVxKyGXxA0.m3u8?tag=14', bitrate=None), VideoVariant(contentType='video/mp4', url='https://video.twimg.com/amplify_video/1380871942094348289/vid/540x540/IWALhwPLwVv3gVCj.mp4?tag=14', bitrate=832000)], duration=10.0, views=9)]</t>
  </si>
  <si>
    <t>Wake Forest QB Sam Hartman started therapy earlier this year to help him become a better QB. In those sessions, he learned that he’d been pushing down the pain of the trauma of losing his adopted brother. Once he started talking, everything got easier.
&lt;hyperlink&gt; &lt;hyperlink&gt;</t>
  </si>
  <si>
    <t>[Photo(previewUrl='https://pbs.twimg.com/media/FFCyDXSWYAEzKsJ?format=jpg&amp;name=small', fullUrl='https://pbs.twimg.com/media/FFCyDXSWYAEzKsJ?format=jpg&amp;name=large')]</t>
  </si>
  <si>
    <t>Don’t mistake my FAITH for Fragility or a lack of SAVAGERY! 
In 3 Days I TAKE what &lt;mention&gt; fears me having! #AEWDynamite LIVE on &lt;mention&gt; &lt;mention&gt; Wednesday! Hangman vs Murderhawk #aewchampionship &lt;hyperlink&gt;</t>
  </si>
  <si>
    <t>[Photo(previewUrl='https://pbs.twimg.com/media/FK7tyXaXMAMtSnQ?format=jpg&amp;name=small', fullUrl='https://pbs.twimg.com/media/FK7tyXaXMAMtSnQ?format=jpg&amp;name=large')]</t>
  </si>
  <si>
    <t>Sounds like you had that planned &lt;mention&gt; 😂😂
#PMSLive #GoBucs &lt;hyperlink&gt;</t>
  </si>
  <si>
    <t>[Video(thumbnailUrl='https://pbs.twimg.com/amplify_video_thumb/1565016259997356032/img/yQ7UqOxLgN1kqpQi.jpg', variants=[VideoVariant(contentType='video/mp4', url='https://video.twimg.com/amplify_video/1565016259997356032/vid/640x360/0duMauunmQllxcfV.mp4?tag=14', bitrate=832000), VideoVariant(contentType='application/x-mpegURL', url='https://video.twimg.com/amplify_video/1565016259997356032/pl/4tpjLAdApMXmx36k.m3u8?tag=14&amp;container=fmp4', bitrate=None), VideoVariant(contentType='video/mp4', url='https://video.twimg.com/amplify_video/1565016259997356032/vid/1280x720/wLNGPzQG7nQsxoY_.mp4?tag=14', bitrate=2176000), VideoVariant(contentType='video/mp4', url='https://video.twimg.com/amplify_video/1565016259997356032/vid/480x270/pZWs8bHSy0VIAqaQ.mp4?tag=14', bitrate=288000)], duration=84.466, views=25102)]</t>
  </si>
  <si>
    <t>Omo-Agege Sponsoring Pensioners’ Protest Against Okowa, Delta Govt Alleges &lt;hyperlink&gt; &lt;hyperlink&gt;</t>
  </si>
  <si>
    <t>[Photo(previewUrl='https://pbs.twimg.com/media/Fgw4yAHacAUu4Cb?format=jpg&amp;name=small', fullUrl='https://pbs.twimg.com/media/Fgw4yAHacAUu4Cb?format=jpg&amp;name=large')]</t>
  </si>
  <si>
    <t>⚓ Happy birthday, #USNavy! In commemoration, download your copy of the 2021 Ships and Submarines of the &lt;mention&gt; poster here: &lt;hyperlink&gt; #ResilientandReady #246NavyBirthday &lt;hyperlink&gt;</t>
  </si>
  <si>
    <t>RaytheonDefense</t>
  </si>
  <si>
    <t>[Photo(previewUrl='https://pbs.twimg.com/media/FBlg133XMAAOQOl?format=png&amp;name=small', fullUrl='https://pbs.twimg.com/media/FBlg133XMAAOQOl?format=png&amp;name=large')]</t>
  </si>
  <si>
    <t>It’s day one of the &lt;mention&gt; SMR &amp;amp; Advanced Reactor 2022 conference in Atlanta. This morning's agenda includes an update from GEH’s Sean Sexstone on the commercial adoption of the BWRX-300. #SMR2022 &lt;hyperlink&gt;</t>
  </si>
  <si>
    <t>gehnuclear</t>
  </si>
  <si>
    <t>[Photo(previewUrl='https://pbs.twimg.com/media/FThbYW1X0AIyDVe?format=jpg&amp;name=small', fullUrl='https://pbs.twimg.com/media/FThbYW1X0AIyDVe?format=jpg&amp;name=large'), Photo(previewUrl='https://pbs.twimg.com/media/FThbcndWAAc0ZG6?format=jpg&amp;name=small', fullUrl='https://pbs.twimg.com/media/FThbcndWAAc0ZG6?format=jpg&amp;name=large')]</t>
  </si>
  <si>
    <t>hitachi</t>
  </si>
  <si>
    <t>As he announces the Kremlin's intention to illegally annex nearly a fifth of Ukraine, Russian President Vladimir Putin says the people who live in these regions "are becoming our citizens forever" &lt;hyperlink&gt; &lt;hyperlink&gt;</t>
  </si>
  <si>
    <t>[Video(thumbnailUrl='https://pbs.twimg.com/amplify_video_thumb/1575828090030268418/img/IiJgko622XdFPzCz.jpg', variants=[VideoVariant(contentType='video/mp4', url='https://video.twimg.com/amplify_video/1575828090030268418/vid/480x270/ynR_hmkXKxojQLab.mp4?tag=14', bitrate=288000), VideoVariant(contentType='video/mp4', url='https://video.twimg.com/amplify_video/1575828090030268418/vid/640x360/r72vSbuEqCLgIx-I.mp4?tag=14', bitrate=832000), VideoVariant(contentType='video/mp4', url='https://video.twimg.com/amplify_video/1575828090030268418/vid/1280x720/4HwC2a7uAInGMwE5.mp4?tag=14', bitrate=2176000), VideoVariant(contentType='application/x-mpegURL', url='https://video.twimg.com/amplify_video/1575828090030268418/pl/6njfnYIE4uq2NtOp.m3u8?tag=14&amp;container=fmp4', bitrate=None)], duration=60.961, views=277099)]</t>
  </si>
  <si>
    <t>You don't want to miss these Product or Strategy Overview sessions today at Cisco Live Las Vegas. Add them to your schedule now. #CiscoLive #UnifyIT #CiscoNetworking 
&lt;hyperlink&gt; &lt;hyperlink&gt;</t>
  </si>
  <si>
    <t>[Photo(previewUrl='https://pbs.twimg.com/media/FVOLYXaWYAEDidd?format=jpg&amp;name=small', fullUrl='https://pbs.twimg.com/media/FVOLYXaWYAEDidd?format=jpg&amp;name=large')]</t>
  </si>
  <si>
    <t>Updated Vaccination rollout schedule &lt;hyperlink&gt;</t>
  </si>
  <si>
    <t>smytho</t>
  </si>
  <si>
    <t>[Photo(previewUrl='https://pbs.twimg.com/media/ErtxhGiWMAEP8i6?format=jpg&amp;name=small', fullUrl='https://pbs.twimg.com/media/ErtxhGiWMAEP8i6?format=jpg&amp;name=large')]</t>
  </si>
  <si>
    <t>Parents – keep your teen safe behind the wheel this summer. Lead by example, stay engaged, discuss the dangers of impaired driving, distraction, and speeding! Have your teen complete a comprehensive driver education course. #100DeadliestDays &lt;hyperlink&gt; &lt;hyperlink&gt;</t>
  </si>
  <si>
    <t>[Photo(previewUrl='https://pbs.twimg.com/media/E7JJmjgXIAEYNEv?format=jpg&amp;name=small', fullUrl='https://pbs.twimg.com/media/E7JJmjgXIAEYNEv?format=jpg&amp;name=large')]</t>
  </si>
  <si>
    <t>The BEST of the Co-MVP &lt;mention&gt; 👀 &lt;hyperlink&gt;</t>
  </si>
  <si>
    <t>[Video(thumbnailUrl='https://pbs.twimg.com/ext_tw_video_thumb/1370711851550523393/pu/img/C-Kv3O4I1WcnTMNl.jpg', variants=[VideoVariant(contentType='application/x-mpegURL', url='https://video.twimg.com/ext_tw_video/1370711851550523393/pu/pl/O2s119EAKQBv5TSd.m3u8?tag=12', bitrate=None), VideoVariant(contentType='video/mp4', url='https://video.twimg.com/ext_tw_video/1370711851550523393/pu/vid/540x540/3LkiRogvRTVQU-7d.mp4?tag=12', bitrate=832000), VideoVariant(contentType='video/mp4', url='https://video.twimg.com/ext_tw_video/1370711851550523393/pu/vid/720x720/ouGSxMKmbJFTchG_.mp4?tag=12', bitrate=1280000), VideoVariant(contentType='video/mp4', url='https://video.twimg.com/ext_tw_video/1370711851550523393/pu/vid/320x320/qCkSAS4Bj81izdKA.mp4?tag=12', bitrate=432000)], duration=121.84, views=3238)]</t>
  </si>
  <si>
    <t>Ya boys a cover model!
Thanks to &lt;mention&gt;! I was shocked when they reached out to me. When I called myself an “outsider”, I never pictured this!😅
The interview is by my friend &lt;mention&gt;!
Get a copy on your local newsstand. &lt;hyperlink&gt;</t>
  </si>
  <si>
    <t>[Photo(previewUrl='https://pbs.twimg.com/media/E_LwUFnVIAIFGs9?format=jpg&amp;name=small', fullUrl='https://pbs.twimg.com/media/E_LwUFnVIAIFGs9?format=jpg&amp;name=large')]</t>
  </si>
  <si>
    <t>Nasarawa PDP To APC: Don’t Drag Traditional Rulers Into Politics &lt;hyperlink&gt; &lt;hyperlink&gt;</t>
  </si>
  <si>
    <t>[Photo(previewUrl='https://pbs.twimg.com/media/Fm_x6oiagAE1b1E?format=jpg&amp;name=small', fullUrl='https://pbs.twimg.com/media/Fm_x6oiagAE1b1E?format=jpg&amp;name=large')]</t>
  </si>
  <si>
    <t>#Quavo dressed up as #StaticShock 👀 &lt;hyperlink&gt;</t>
  </si>
  <si>
    <t>[Photo(previewUrl='https://pbs.twimg.com/media/FDFUSM2VgAAnNfi?format=jpg&amp;name=small', fullUrl='https://pbs.twimg.com/media/FDFUSM2VgAAnNfi?format=jpg&amp;name=large'), Photo(previewUrl='https://pbs.twimg.com/media/FDFUSM2VQAEJhaW?format=jpg&amp;name=small', fullUrl='https://pbs.twimg.com/media/FDFUSM2VQAEJhaW?format=jpg&amp;name=large')]</t>
  </si>
  <si>
    <t>CNN’s Matthew Chance in Kyiv, Ukraine, stops his live reporting to put on gear as he and the team hear loud explosions near the city. &lt;hyperlink&gt; &lt;hyperlink&gt;</t>
  </si>
  <si>
    <t>[Video(thumbnailUrl='https://pbs.twimg.com/media/FMYNGrXX0Ao8MqU.jpg', variants=[VideoVariant(contentType='application/x-mpegURL', url='https://video.twimg.com/amplify_video/1496704857348182023/pl/jGRlVAuoCSHXkjmC.m3u8?tag=14&amp;container=fmp4', bitrate=None), VideoVariant(contentType='video/mp4', url='https://video.twimg.com/amplify_video/1496704857348182023/vid/1280x720/8iuSni6cuE_-3VFK.mp4?tag=14', bitrate=2176000), VideoVariant(contentType='video/mp4', url='https://video.twimg.com/amplify_video/1496704857348182023/vid/640x360/mL1CkU5xH6K-e5JM.mp4?tag=14', bitrate=832000), VideoVariant(contentType='video/mp4', url='https://video.twimg.com/amplify_video/1496704857348182023/vid/480x270/_5hVeer7FdbwAfwk.mp4?tag=14', bitrate=288000)], duration=258.691, views=1016322)]</t>
  </si>
  <si>
    <t>#MHStories2 Monsties: Palamute
Fearless Palamutes that make for perfect companions when riding into battle. They will soar to the heavens and slice the wind with the throw of a blade. &lt;hyperlink&gt;</t>
  </si>
  <si>
    <t>[Photo(previewUrl='https://pbs.twimg.com/media/E6UoVpHVEAEnNEX?format=jpg&amp;name=small', fullUrl='https://pbs.twimg.com/media/E6UoVpHVEAEnNEX?format=jpg&amp;name=large'), Photo(previewUrl='https://pbs.twimg.com/media/E6UoVq_VkAEi7HD?format=jpg&amp;name=small', fullUrl='https://pbs.twimg.com/media/E6UoVq_VkAEi7HD?format=jpg&amp;name=large'), Photo(previewUrl='https://pbs.twimg.com/media/E6UoVr2VkAc-w21?format=jpg&amp;name=small', fullUrl='https://pbs.twimg.com/media/E6UoVr2VkAc-w21?format=jpg&amp;name=large'), Photo(previewUrl='https://pbs.twimg.com/media/E6UoVpgVkAU4I51?format=jpg&amp;name=small', fullUrl='https://pbs.twimg.com/media/E6UoVpgVkAU4I51?format=jpg&amp;name=large')]</t>
  </si>
  <si>
    <t>21 pts | 8 ast | 6 reb
Vasilije Micic was everywhere (𝘢𝘨𝘢𝘪𝘯) for &lt;mention&gt; &lt;hyperlink&gt;</t>
  </si>
  <si>
    <t>[Video(thumbnailUrl='https://pbs.twimg.com/media/EvqSHZJXAAATsCl.jpg', variants=[VideoVariant(contentType='application/x-mpegURL', url='https://video.twimg.com/amplify_video/1367565685920989185/pl/dcDUODDfQUENsBG4.m3u8?tag=14', bitrate=None), VideoVariant(contentType='video/mp4', url='https://video.twimg.com/amplify_video/1367565685920989185/vid/720x720/1RqAWnJQngREZeC8.mp4?tag=14', bitrate=1280000), VideoVariant(contentType='video/mp4', url='https://video.twimg.com/amplify_video/1367565685920989185/vid/540x540/zX7CiR4EgGP_xcBa.mp4?tag=14', bitrate=832000), VideoVariant(contentType='video/mp4', url='https://video.twimg.com/amplify_video/1367565685920989185/vid/320x320/Rc83a0pr4w2M-hW8.mp4?tag=14', bitrate=432000)], duration=125.0, views=8937)]</t>
  </si>
  <si>
    <t>Welp, 2020 was certainly...something 😉. Tag that friend who's REALLY happy it's finally 2021! &lt;hyperlink&gt;</t>
  </si>
  <si>
    <t>[Photo(previewUrl='https://pbs.twimg.com/media/EqqIHthXIAI5Xuy?format=jpg&amp;name=small', fullUrl='https://pbs.twimg.com/media/EqqIHthXIAI5Xuy?format=jpg&amp;name=large')]</t>
  </si>
  <si>
    <t>No Shoes Nation!! 🏴‍☠️ The best part of ☀️SUMMERTIME☀️ is almost here! 
ONE MORE WEEK until Kenny Chesney brings his #HereAndNowTour with special guests Dan + Shay, Old Dominion, and Carly Pearce to MetLife Stadium on Saturday, August 13 🏖
🎟️ &lt;hyperlink&gt; &lt;hyperlink&gt;</t>
  </si>
  <si>
    <t>MetLifeStadium</t>
  </si>
  <si>
    <t>[Video(thumbnailUrl='https://pbs.twimg.com/ext_tw_video_thumb/1555946855489486849/pu/img/1yBMbZEPv3pKdx2p.jpg', variants=[VideoVariant(contentType='application/x-mpegURL', url='https://video.twimg.com/ext_tw_video/1555946855489486849/pu/pl/aByHYSoNb1Z8UpRO.m3u8?tag=12&amp;container=fmp4', bitrate=None), VideoVariant(contentType='video/mp4', url='https://video.twimg.com/ext_tw_video/1555946855489486849/pu/vid/320x320/-ayXL09sPrTwnZI0.mp4?tag=12', bitrate=432000), VideoVariant(contentType='video/mp4', url='https://video.twimg.com/ext_tw_video/1555946855489486849/pu/vid/540x540/AqhaZkiDDUqUhXam.mp4?tag=12', bitrate=832000), VideoVariant(contentType='video/mp4', url='https://video.twimg.com/ext_tw_video/1555946855489486849/pu/vid/720x720/86B4wPifIEHZghTX.mp4?tag=12', bitrate=1280000)], duration=15.015, views=869)]</t>
  </si>
  <si>
    <t>Today in #aviation history (January 6, 1745): birth of Jacques-Étienne Montgolfier in Annonay, France. With his brother Joseph-Michel, the Montgolfiers would create the first hot air balloon to carry passengers, achieving human flight for the first time in history in 1783. &lt;hyperlink&gt;</t>
  </si>
  <si>
    <t>[Photo(previewUrl='https://pbs.twimg.com/media/FIcC_7_X0Aklxkn?format=jpg&amp;name=small', fullUrl='https://pbs.twimg.com/media/FIcC_7_X0Aklxkn?format=jpg&amp;name=large')]</t>
  </si>
  <si>
    <t>A good password can make it more difficult for hackers to access your accounts. Check out our tips on creating a strong💪 password &amp;amp; keeping it safe. &lt;hyperlink&gt; &lt;hyperlink&gt;</t>
  </si>
  <si>
    <t>[Photo(previewUrl='https://pbs.twimg.com/media/FdrxEu_XkAYpKPu?format=jpg&amp;name=small', fullUrl='https://pbs.twimg.com/media/FdrxEu_XkAYpKPu?format=jpg&amp;name=large')]</t>
  </si>
  <si>
    <t>Happy Heritage Day!🧡🥳
#HeritageDay2022
&lt;mention&gt; &lt;hyperlink&gt;</t>
  </si>
  <si>
    <t>[Photo(previewUrl='https://pbs.twimg.com/media/FdV6VSJWAAAJX68?format=jpg&amp;name=small', fullUrl='https://pbs.twimg.com/media/FdV6VSJWAAAJX68?format=jpg&amp;name=large')]</t>
  </si>
  <si>
    <t>Playing HiFi Rush, and then looking wistfully at Sunset Overdrive. &lt;hyperlink&gt;</t>
  </si>
  <si>
    <t>AutomaticZen</t>
  </si>
  <si>
    <t>[Gif(thumbnailUrl='https://pbs.twimg.com/tweet_video_thumb/FnXk23GXEAAetcC.jpg', variants=[VideoVariant(contentType='video/mp4', url='https://video.twimg.com/tweet_video/FnXk23GXEAAetcC.mp4', bitrate=0)])]</t>
  </si>
  <si>
    <t>Who could this be? 🤔 
#Maythe4thBeWithYou &lt;hyperlink&gt;</t>
  </si>
  <si>
    <t>SamsungMobileUS</t>
  </si>
  <si>
    <t>[Photo(previewUrl='https://pbs.twimg.com/media/FR7dqt4XEAI_ffL?format=jpg&amp;name=small', fullUrl='https://pbs.twimg.com/media/FR7dqt4XEAI_ffL?format=jpg&amp;name=large')]</t>
  </si>
  <si>
    <t>Our Branson #IIoT enabled GSX platform offers precise control for faster, repeatable, high quality welds, and meets the challenges of critical small plastic assembly for #MedicalDevices. Visit our website for more details. &lt;hyperlink&gt; &lt;hyperlink&gt;</t>
  </si>
  <si>
    <t>[Photo(previewUrl='https://pbs.twimg.com/media/ErT-MAqW8AIrC4H?format=jpg&amp;name=small', fullUrl='https://pbs.twimg.com/media/ErT-MAqW8AIrC4H?format=jpg&amp;name=large')]</t>
  </si>
  <si>
    <t>Johnson Suleman: Police Withdraws DPO Over Assassination Attempt &lt;hyperlink&gt; &lt;hyperlink&gt;</t>
  </si>
  <si>
    <t>[Photo(previewUrl='https://pbs.twimg.com/media/FfrqTXtagAE-rwQ?format=jpg&amp;name=small', fullUrl='https://pbs.twimg.com/media/FfrqTXtagAE-rwQ?format=jpg&amp;name=large')]</t>
  </si>
  <si>
    <t>It’s Sunday, so I’m not going to get into any Twitter fights with any billionaires or their fanboys today, right? We all agree? Good. &lt;hyperlink&gt;</t>
  </si>
  <si>
    <t>[Gif(thumbnailUrl='https://pbs.twimg.com/tweet_video_thumb/FAOBP9QVUAY2IC3.jpg', variants=[VideoVariant(contentType='video/mp4', url='https://video.twimg.com/tweet_video/FAOBP9QVUAY2IC3.mp4', bitrate=0)])]</t>
  </si>
  <si>
    <t>Proud to be part of a big Monaghan contingent remembering Irish Republican heros at the National Hunger Strike Commemoration in Belfast today. &lt;hyperlink&gt;</t>
  </si>
  <si>
    <t>[Photo(previewUrl='https://pbs.twimg.com/media/FasxUXlXwAcFjCt?format=jpg&amp;name=small', fullUrl='https://pbs.twimg.com/media/FasxUXlXwAcFjCt?format=jpg&amp;name=large')]</t>
  </si>
  <si>
    <t>Final stock of the Gothland Backpack. There is a final call on products from &lt;hyperlink&gt; This is the last chance to get specific items. Go have a look and use coupon code ‘VOID’ at checkout for 15% off. &lt;hyperlink&gt;</t>
  </si>
  <si>
    <t>[Photo(previewUrl='https://pbs.twimg.com/media/E7AgXrbVcAEEs2D?format=jpg&amp;name=small', fullUrl='https://pbs.twimg.com/media/E7AgXrbVcAEEs2D?format=jpg&amp;name=large'), Photo(previewUrl='https://pbs.twimg.com/media/E7AgXrbVIAI8d_Q?format=jpg&amp;name=small', fullUrl='https://pbs.twimg.com/media/E7AgXrbVIAI8d_Q?format=jpg&amp;name=large')]</t>
  </si>
  <si>
    <t>Get the most out of your gaming laptop with the 2021 #ROG #Strix #SCAR series
✔Up to AMD Ryzen 9 CPU
✔Up to RTX 3080 Graphics
✔High refresh panel
✔Mechanical RGB Keyboard
ROG Scar 15: &lt;hyperlink&gt; 
ROG Scar 17: &lt;hyperlink&gt; 
#ROG #ROGIndia &lt;hyperlink&gt;</t>
  </si>
  <si>
    <t>[Photo(previewUrl='https://pbs.twimg.com/media/FGzpSmUVEAI7MJn?format=jpg&amp;name=small', fullUrl='https://pbs.twimg.com/media/FGzpSmUVEAI7MJn?format=jpg&amp;name=large')]</t>
  </si>
  <si>
    <t>Ukrainian President Zelensky Invited To NATO Summit– Stoltenberg &lt;hyperlink&gt; &lt;hyperlink&gt;</t>
  </si>
  <si>
    <t>[Photo(previewUrl='https://pbs.twimg.com/media/FVTy-aLUEAEzfuq?format=jpg&amp;name=small', fullUrl='https://pbs.twimg.com/media/FVTy-aLUEAEzfuq?format=jpg&amp;name=large')]</t>
  </si>
  <si>
    <t>Hey ROG Fans!
We know the situation with graphics cards hasn't been easy, but thanks to our partners at &lt;mention&gt; the redemption window for the Call of Duty game bundle has been extended to April 10th!
This promotion is for graphics cards purchased from Oct 30 2020 -Feb 11 2021 &lt;hyperlink&gt;</t>
  </si>
  <si>
    <t>ASUSAU</t>
  </si>
  <si>
    <t>[Photo(previewUrl='https://pbs.twimg.com/media/EuyzRdDUcAA2RFB?format=jpg&amp;name=small', fullUrl='https://pbs.twimg.com/media/EuyzRdDUcAA2RFB?format=jpg&amp;name=large')]</t>
  </si>
  <si>
    <t>Nigeria Police Recovers Stolen Vehicles From Niger Republic &lt;hyperlink&gt; &lt;hyperlink&gt;</t>
  </si>
  <si>
    <t>[Photo(previewUrl='https://pbs.twimg.com/media/FWDKSAeVsAAhPoX?format=jpg&amp;name=small', fullUrl='https://pbs.twimg.com/media/FWDKSAeVsAAhPoX?format=jpg&amp;name=large')]</t>
  </si>
  <si>
    <t>BREAKING: Sam Ehlinger will start for the Indianapolis Colts this Sunday
#PMSOverreactionMonday &lt;hyperlink&gt;</t>
  </si>
  <si>
    <t>[Video(thumbnailUrl='https://pbs.twimg.com/amplify_video_thumb/1584605847224975360/img/nT_4RHtXuCxDG-gv.jpg', variants=[VideoVariant(contentType='video/mp4', url='https://video.twimg.com/amplify_video/1584605847224975360/vid/640x360/M_kc_cUSRT6kwjVB.mp4?tag=14', bitrate=832000), VideoVariant(contentType='application/x-mpegURL', url='https://video.twimg.com/amplify_video/1584605847224975360/pl/i9mOEnw5BeHm1tDg.m3u8?tag=14&amp;container=fmp4', bitrate=None), VideoVariant(contentType='video/mp4', url='https://video.twimg.com/amplify_video/1584605847224975360/vid/480x270/oWcJP2-e0WGrxAR5.mp4?tag=14', bitrate=288000), VideoVariant(contentType='video/mp4', url='https://video.twimg.com/amplify_video/1584605847224975360/vid/1280x720/c1QKKhBXfcbiG2lj.mp4?tag=14', bitrate=2176000)], duration=260.733, views=139018)]</t>
  </si>
  <si>
    <t>#Korea witnesses #Magnifica. The Roman jeweler reaffirms itself as the Master of Colored Gemstones filling the event showroom in Korea with Italian High Jewelry creativity. &lt;hyperlink&gt; #Bulgari #BulgariHighJewelry &lt;hyperlink&gt;</t>
  </si>
  <si>
    <t>Bulgariofficial</t>
  </si>
  <si>
    <t>[Photo(previewUrl='https://pbs.twimg.com/media/FJzjDFnUcAML-IQ?format=jpg&amp;name=small', fullUrl='https://pbs.twimg.com/media/FJzjDFnUcAML-IQ?format=jpg&amp;name=large'), Photo(previewUrl='https://pbs.twimg.com/media/FJzjDF9VUAITBF3?format=jpg&amp;name=small', fullUrl='https://pbs.twimg.com/media/FJzjDF9VUAITBF3?format=jpg&amp;name=large'), Photo(previewUrl='https://pbs.twimg.com/media/FJzjDGBUcAMo0NK?format=jpg&amp;name=small', fullUrl='https://pbs.twimg.com/media/FJzjDGBUcAMo0NK?format=jpg&amp;name=large'), Photo(previewUrl='https://pbs.twimg.com/media/FJzjDatVgAAZKlT?format=jpg&amp;name=small', fullUrl='https://pbs.twimg.com/media/FJzjDatVgAAZKlT?format=jpg&amp;name=large')]</t>
  </si>
  <si>
    <t>bulgari</t>
  </si>
  <si>
    <t>‘The residents, their relatives and the care home staff were informed and we offered our sincere apologies for the error.’
NHS Lanarkshire said they are ‘very sorry’ for the situation at Millbrae Care Home. &lt;hyperlink&gt;</t>
  </si>
  <si>
    <t>[Photo(previewUrl='https://pbs.twimg.com/media/FE0y69vWYAMS9ta?format=jpg&amp;name=small', fullUrl='https://pbs.twimg.com/media/FE0y69vWYAMS9ta?format=jpg&amp;name=large')]</t>
  </si>
  <si>
    <t>I'm still sore &amp;amp; CERTAINLY still hungover but I'll think abaht #WrestleMania for the rest of my LIFE 
#SmackDAHN #SmackDown &lt;hyperlink&gt;</t>
  </si>
  <si>
    <t>[Video(thumbnailUrl='https://pbs.twimg.com/amplify_video_thumb/1512602584078602242/img/di9edRdzBTCXKDfM.jpg', variants=[VideoVariant(contentType='video/mp4', url='https://video.twimg.com/amplify_video/1512602584078602242/vid/1280x720/FkhF06IpcRdYoe-y.mp4?tag=14', bitrate=2176000), VideoVariant(contentType='application/x-mpegURL', url='https://video.twimg.com/amplify_video/1512602584078602242/pl/51CPODvTnT4wFkc_.m3u8?tag=14&amp;container=fmp4', bitrate=None), VideoVariant(contentType='video/mp4', url='https://video.twimg.com/amplify_video/1512602584078602242/vid/480x270/yTfKPdS8sySAz0TJ.mp4?tag=14', bitrate=288000), VideoVariant(contentType='video/mp4', url='https://video.twimg.com/amplify_video/1512602584078602242/vid/640x360/SJ0qocubwjWMvEqk.mp4?tag=14', bitrate=832000)], duration=185.9, views=130553)]</t>
  </si>
  <si>
    <t>#Awesome is to drive a car like the new #Legender 4X4, because it is styled to inspire awe. From the front grille to the rear garnish, it’s designed to let you power your way through the cityscapes in style. eBook now! Visit: &lt;hyperlink&gt; #ToyotaIndia &lt;hyperlink&gt;</t>
  </si>
  <si>
    <t>Toyota_Fortuner</t>
  </si>
  <si>
    <t>[Video(thumbnailUrl='https://pbs.twimg.com/ext_tw_video_thumb/1458671534751449091/pu/img/TiF_DnCPF1yL8ZG-.jpg', variants=[VideoVariant(contentType='video/mp4', url='https://video.twimg.com/ext_tw_video/1458671534751449091/pu/vid/1280x720/nJvZz3CB6eJL9HxS.mp4?tag=12', bitrate=2176000), VideoVariant(contentType='video/mp4', url='https://video.twimg.com/ext_tw_video/1458671534751449091/pu/vid/640x360/DZuPlise6uf7IBfn.mp4?tag=12', bitrate=832000), VideoVariant(contentType='video/mp4', url='https://video.twimg.com/ext_tw_video/1458671534751449091/pu/vid/480x270/w6Vf-Xws8nMcYLIt.mp4?tag=12', bitrate=256000), VideoVariant(contentType='application/x-mpegURL', url='https://video.twimg.com/ext_tw_video/1458671534751449091/pu/pl/GMwvTPhbPZrnwEqj.m3u8?tag=12&amp;container=fmp4', bitrate=None)], duration=15.08, views=602)]</t>
  </si>
  <si>
    <t>Jon Moxley has accepted Nick Gage's challenge for the GCW title as long as it's Title vs. Career.
#GCWHomecoming &lt;hyperlink&gt;</t>
  </si>
  <si>
    <t>[Photo(previewUrl='https://pbs.twimg.com/media/FaFwFvCWAAAL7CC?format=png&amp;name=small', fullUrl='https://pbs.twimg.com/media/FaFwFvCWAAAL7CC?format=png&amp;name=large')]</t>
  </si>
  <si>
    <t>#Gunna and #Youngthug previewing some new music from the jet. 👀 &lt;hyperlink&gt;</t>
  </si>
  <si>
    <t>[Video(thumbnailUrl='https://pbs.twimg.com/ext_tw_video_thumb/1431845713579634692/pu/img/zjIQku-TM4O9k8pL.jpg', variants=[VideoVariant(contentType='video/mp4', url='https://video.twimg.com/ext_tw_video/1431845713579634692/pu/vid/320x568/hVHP73WtfkNcZ0za.mp4?tag=12', bitrate=632000), VideoVariant(contentType='application/x-mpegURL', url='https://video.twimg.com/ext_tw_video/1431845713579634692/pu/pl/lGVHIpn0COu2sisG.m3u8?tag=12&amp;container=fmp4', bitrate=None), VideoVariant(contentType='video/mp4', url='https://video.twimg.com/ext_tw_video/1431845713579634692/pu/vid/640x1138/ILbKlWVqmyaB1Z_V.mp4?tag=12', bitrate=2176000), VideoVariant(contentType='video/mp4', url='https://video.twimg.com/ext_tw_video/1431845713579634692/pu/vid/480x852/2gnZ3k8F37-adWoa.mp4?tag=12', bitrate=950000)], duration=27.367, views=22192)]</t>
  </si>
  <si>
    <t>We are back!!! Watch an ALL NEW  &lt;mention&gt; TONIGHT at 8/7c This episode kicks off all new powerful &amp;amp; riveting storylines. Also....look for &lt;mention&gt; who guest stars! #macgyver #cbs &lt;hyperlink&gt;</t>
  </si>
  <si>
    <t>[Photo(previewUrl='https://pbs.twimg.com/media/Exa9JQ1U4AEueSe?format=jpg&amp;name=small', fullUrl='https://pbs.twimg.com/media/Exa9JQ1U4AEueSe?format=jpg&amp;name=large')]</t>
  </si>
  <si>
    <t>Excitement, Doubts Trail Peter Obi’s Moving Train  &lt;hyperlink&gt; &lt;hyperlink&gt;</t>
  </si>
  <si>
    <t>[Photo(previewUrl='https://pbs.twimg.com/media/FWJxJKtUsAAM6Ww?format=jpg&amp;name=small', fullUrl='https://pbs.twimg.com/media/FWJxJKtUsAAM6Ww?format=jpg&amp;name=large')]</t>
  </si>
  <si>
    <t>When you have to grab the mic to make sure you get your point across &lt;hyperlink&gt;</t>
  </si>
  <si>
    <t>[Photo(previewUrl='https://pbs.twimg.com/media/FnvIvvDXEBYc7w8?format=jpg&amp;name=small', fullUrl='https://pbs.twimg.com/media/FnvIvvDXEBYc7w8?format=jpg&amp;name=large')]</t>
  </si>
  <si>
    <t>News with your fave &lt;mention&gt; on #WakeUpOnMETROFM 🗞 &lt;hyperlink&gt;</t>
  </si>
  <si>
    <t>[Photo(previewUrl='https://pbs.twimg.com/media/FRQEprbXIAEiw-5?format=jpg&amp;name=small', fullUrl='https://pbs.twimg.com/media/FRQEprbXIAEiw-5?format=jpg&amp;name=large')]</t>
  </si>
  <si>
    <t>Kogi APC Senatorial Candidate Tackles FG On Legal Backing For State Police &lt;hyperlink&gt; &lt;hyperlink&gt;</t>
  </si>
  <si>
    <t>[Photo(previewUrl='https://pbs.twimg.com/media/FZVUxIAUsAA41A2?format=jpg&amp;name=small', fullUrl='https://pbs.twimg.com/media/FZVUxIAUsAA41A2?format=jpg&amp;name=large')]</t>
  </si>
  <si>
    <t>Sunday reminder: comfort over everything…because tomorrow you have to wear real clothes again. 
Top: &lt;hyperlink&gt;
Pant: &lt;hyperlink&gt; &lt;hyperlink&gt;</t>
  </si>
  <si>
    <t>[Photo(previewUrl='https://pbs.twimg.com/media/FRrlbQ3WYAAK_Wl?format=jpg&amp;name=small', fullUrl='https://pbs.twimg.com/media/FRrlbQ3WYAAK_Wl?format=jpg&amp;name=large')]</t>
  </si>
  <si>
    <t>the government benches vs the Sinn Féin Benches at the opening of the Dáil sitting today.
The majority of government TDs weren't in attendance today &lt;hyperlink&gt;</t>
  </si>
  <si>
    <t>Browne4Dail</t>
  </si>
  <si>
    <t>[Photo(previewUrl='https://pbs.twimg.com/media/FKhqSIJXsAUKN_K?format=png&amp;name=small', fullUrl='https://pbs.twimg.com/media/FKhqSIJXsAUKN_K?format=png&amp;name=large'), Photo(previewUrl='https://pbs.twimg.com/media/FKhqU8fWUAECVhp?format=png&amp;name=small', fullUrl='https://pbs.twimg.com/media/FKhqU8fWUAECVhp?format=png&amp;name=large')]</t>
  </si>
  <si>
    <t>DYK SecureX can help you reduce the risk and cost of a #databreach by up to 50%? 🤯 Mind blowing, we know. Read The Total Economic Impact™ of Cisco #SecureX to discover how: &lt;hyperlink&gt;
 #cybersecurity #security &lt;hyperlink&gt;</t>
  </si>
  <si>
    <t>[Photo(previewUrl='https://pbs.twimg.com/media/FMNRoTZXEAgF29R?format=png&amp;name=small', fullUrl='https://pbs.twimg.com/media/FMNRoTZXEAgF29R?format=png&amp;name=large')]</t>
  </si>
  <si>
    <t>What it means to him... 💪💪🤩 &lt;hyperlink&gt;</t>
  </si>
  <si>
    <t>[Photo(previewUrl='https://pbs.twimg.com/media/FLl6UqEXwAA8CdO?format=jpg&amp;name=small', fullUrl='https://pbs.twimg.com/media/FLl6UqEXwAA8CdO?format=jpg&amp;name=large')]</t>
  </si>
  <si>
    <t>Optimize your travel needs to avoid unnecessary travel which could increase your risk of exposure. #COVIDIsntOverYet &lt;hyperlink&gt;</t>
  </si>
  <si>
    <t>[Photo(previewUrl='https://pbs.twimg.com/media/EuvrboBU4AAHHNO?format=jpg&amp;name=small', fullUrl='https://pbs.twimg.com/media/EuvrboBU4AAHHNO?format=jpg&amp;name=large')]</t>
  </si>
  <si>
    <t>Get your tix now to see Carey Mulligan’s game-changing #sagawards nominated performance in #PromisingYoungWoman. AMC Stubs Members save with Discount Tuesdays, get tickets 💋 &lt;hyperlink&gt; &lt;hyperlink&gt;</t>
  </si>
  <si>
    <t>[Photo(previewUrl='https://pbs.twimg.com/media/EtaAAoEWgAE6ZTx?format=jpg&amp;name=small', fullUrl='https://pbs.twimg.com/media/EtaAAoEWgAE6ZTx?format=jpg&amp;name=large')]</t>
  </si>
  <si>
    <t>A travel agent can save you time &amp;amp; money, while also helping you navigate changing travel restrictions. #DYK they can also help you make sense of travel insurance? &lt;hyperlink&gt; #AAATravel #TravelInsurance #TravelTips &lt;hyperlink&gt;</t>
  </si>
  <si>
    <t>[Photo(previewUrl='https://pbs.twimg.com/media/FEfggn3XIAkC1SU?format=jpg&amp;name=small', fullUrl='https://pbs.twimg.com/media/FEfggn3XIAkC1SU?format=jpg&amp;name=large')]</t>
  </si>
  <si>
    <t>🇧🇷 Chaos in Brazilian football as Internacional lift up fake coffins to the crowd, signifying their local rivals, Grémio, getting relegated 👀
Turned into a massive brawl! 😱
&lt;hyperlink&gt;</t>
  </si>
  <si>
    <t>[Video(thumbnailUrl='https://pbs.twimg.com/media/FDjIo5DVgAIExjk.jpg', variants=[VideoVariant(contentType='application/x-mpegURL', url='https://video.twimg.com/amplify_video/1457135086470504449/pl/YycAv9JKCzKBQSV8.m3u8?tag=14&amp;container=fmp4', bitrate=None), VideoVariant(contentType='video/mp4', url='https://video.twimg.com/amplify_video/1457135086470504449/vid/1280x720/xg58OwmyFltI4y8V.mp4?tag=14', bitrate=2176000), VideoVariant(contentType='video/mp4', url='https://video.twimg.com/amplify_video/1457135086470504449/vid/480x270/t_uOaxWqnRleMqS5.mp4?tag=14', bitrate=288000), VideoVariant(contentType='video/mp4', url='https://video.twimg.com/amplify_video/1457135086470504449/vid/640x360/vyrnn8gYJt_e-9lG.mp4?tag=14', bitrate=832000)], duration=50.234, views=3810132)]</t>
  </si>
  <si>
    <t>Late-night hangouts result in epic night portraits with #GalaxyS22 and Galaxy S22+ Nightography. #MakeNightsEpic  
Learn more: &lt;hyperlink&gt; &lt;hyperlink&gt;</t>
  </si>
  <si>
    <t>[Video(thumbnailUrl='https://pbs.twimg.com/media/FMp2PfIUUAQsWTs.jpg', variants=[VideoVariant(contentType='video/mp4', url='https://video.twimg.com/amplify_video/1498139414676926468/vid/720x720/T5TdQZeLO975Krfo.mp4?tag=14', bitrate=1280000), VideoVariant(contentType='video/mp4', url='https://video.twimg.com/amplify_video/1498139414676926468/vid/320x320/QHdh3YPigByrVsFA.mp4?tag=14', bitrate=432000), VideoVariant(contentType='application/x-mpegURL', url='https://video.twimg.com/amplify_video/1498139414676926468/pl/Exm0Y63pzXiG2c91.m3u8?tag=14&amp;container=fmp4', bitrate=None), VideoVariant(contentType='video/mp4', url='https://video.twimg.com/amplify_video/1498139414676926468/vid/540x540/OuIrxu4vyuzrFl68.mp4?tag=14', bitrate=832000)], duration=15.015, views=8957)]</t>
  </si>
  <si>
    <t>VIDEO OF THE YEAR &lt;hyperlink&gt;</t>
  </si>
  <si>
    <t>[Video(thumbnailUrl='https://pbs.twimg.com/ext_tw_video_thumb/1410196133683552260/pu/img/86ICDtwhFvUw7IJ2.jpg', variants=[VideoVariant(contentType='application/x-mpegURL', url='https://video.twimg.com/ext_tw_video/1410196133683552260/pu/pl/eRO3OZfLE_pIh2kZ.m3u8?tag=12', bitrate=None), VideoVariant(contentType='video/mp4', url='https://video.twimg.com/ext_tw_video/1410196133683552260/pu/vid/1280x720/dJx95zlQ5mkzTT61.mp4?tag=12', bitrate=2176000), VideoVariant(contentType='video/mp4', url='https://video.twimg.com/ext_tw_video/1410196133683552260/pu/vid/480x270/fvInsia-AjwxcPUP.mp4?tag=12', bitrate=256000), VideoVariant(contentType='video/mp4', url='https://video.twimg.com/ext_tw_video/1410196133683552260/pu/vid/640x360/kElpyOxerOfy6X0-.mp4?tag=12', bitrate=832000)], duration=7.0, views=1585893)]</t>
  </si>
  <si>
    <t>Only 1 Republican out of 222 showed up to a ceremony today with the families of police who were violently beaten by MAGA terrorists on January 6.
Don’t ever let them tell you they support law enforcement again. &lt;hyperlink&gt;</t>
  </si>
  <si>
    <t>[Photo(previewUrl='https://pbs.twimg.com/media/Fl1ieaVWIAAqn3u?format=jpg&amp;name=small', fullUrl='https://pbs.twimg.com/media/Fl1ieaVWIAAqn3u?format=jpg&amp;name=large')]</t>
  </si>
  <si>
    <t>💥 10.74 💥
💥 10.77 💥
150 days ago, &lt;mention&gt; 🇺🇸 clocked TWO sub-10.8 within two hours (🥴) to claim the 100m win at &lt;mention&gt; Golden Games 
#ContinentalTourGold &lt;hyperlink&gt;</t>
  </si>
  <si>
    <t>[Video(thumbnailUrl='https://pbs.twimg.com/amplify_video_thumb/1445679530044051456/img/4FOHu6XGxen0j4rc.jpg', variants=[VideoVariant(contentType='video/mp4', url='https://video.twimg.com/amplify_video/1445679530044051456/vid/1280x720/nsPi9FbmqLEotiUE.mp4?tag=14', bitrate=2176000), VideoVariant(contentType='video/mp4', url='https://video.twimg.com/amplify_video/1445679530044051456/vid/480x270/2qX_H1wobWrdPNhO.mp4?tag=14', bitrate=288000), VideoVariant(contentType='video/mp4', url='https://video.twimg.com/amplify_video/1445679530044051456/vid/640x360/Qp5lYkO8dkW1sq3M.mp4?tag=14', bitrate=832000), VideoVariant(contentType='application/x-mpegURL', url='https://video.twimg.com/amplify_video/1445679530044051456/pl/tR0bbYjRYVxLx5ze.m3u8?tag=14', bitrate=None)], duration=15.0, views=13147)]</t>
  </si>
  <si>
    <t>"The Boston fans are passionate &amp;amp; I love being in an environment where the fans are so into the game" ~&lt;mention&gt;
#PMSLive &lt;hyperlink&gt;</t>
  </si>
  <si>
    <t>[Video(thumbnailUrl='https://pbs.twimg.com/amplify_video_thumb/1537472103330353152/img/yPbSAU9JhcqKrQ8p.jpg', variants=[VideoVariant(contentType='application/x-mpegURL', url='https://video.twimg.com/amplify_video/1537472103330353152/pl/Bg0xLNsLqInJi2z6.m3u8?tag=14&amp;container=fmp4', bitrate=None), VideoVariant(contentType='video/mp4', url='https://video.twimg.com/amplify_video/1537472103330353152/vid/640x360/jh8XoBwWvM-HgT46.mp4?tag=14', bitrate=832000), VideoVariant(contentType='video/mp4', url='https://video.twimg.com/amplify_video/1537472103330353152/vid/1280x720/uLwdAfDx7sLdW1_O.mp4?tag=14', bitrate=2176000), VideoVariant(contentType='video/mp4', url='https://video.twimg.com/amplify_video/1537472103330353152/vid/480x270/cGydgNh0Zs30H7M-.mp4?tag=14', bitrate=288000)], duration=190.934, views=27944)]</t>
  </si>
  <si>
    <t>At least 33 political prisoners in Myanmar have died under detention by the ruling military junta since the Feb. 1, 2021, military coup, according to statistics from the Thai-based &lt;mention&gt; &lt;hyperlink&gt;</t>
  </si>
  <si>
    <t>[Photo(previewUrl='https://pbs.twimg.com/media/Ff8kWweX0AEe4uf?format=jpg&amp;name=small', fullUrl='https://pbs.twimg.com/media/Ff8kWweX0AEe4uf?format=jpg&amp;name=large')]</t>
  </si>
  <si>
    <t>"I cling to the beauty and strength of nature and all wild creatures with a passion born of certainty that only through them can I retain my perspective about life and my own part in it." - Virginia McKenna OBE.
#WednesdayWisdom #WildlifeWednesday &lt;hyperlink&gt;</t>
  </si>
  <si>
    <t>[Gif(thumbnailUrl='https://pbs.twimg.com/tweet_video_thumb/EsL3dh8XEAYBVzX.jpg', variants=[VideoVariant(contentType='video/mp4', url='https://video.twimg.com/tweet_video/EsL3dh8XEAYBVzX.mp4', bitrate=0)])]</t>
  </si>
  <si>
    <t>My brother Daniel. &lt;hyperlink&gt;</t>
  </si>
  <si>
    <t>timmyisanerd</t>
  </si>
  <si>
    <t>[Photo(previewUrl='https://pbs.twimg.com/media/FCqFkwbWYAQNuq5?format=jpg&amp;name=small', fullUrl='https://pbs.twimg.com/media/FCqFkwbWYAQNuq5?format=jpg&amp;name=large')]</t>
  </si>
  <si>
    <t>Ugochinyere Cries For Help As Gunmen Kill One, Burn His House, Cars &lt;hyperlink&gt; &lt;hyperlink&gt;</t>
  </si>
  <si>
    <t>[Photo(previewUrl='https://pbs.twimg.com/media/FmcqDpuaEAAI7G4?format=jpg&amp;name=small', fullUrl='https://pbs.twimg.com/media/FmcqDpuaEAAI7G4?format=jpg&amp;name=large')]</t>
  </si>
  <si>
    <t>Todays message 
Full reading: &lt;hyperlink&gt; &lt;hyperlink&gt;</t>
  </si>
  <si>
    <t>[Photo(previewUrl='https://pbs.twimg.com/media/FNcOe8IXEAI-Eiv?format=jpg&amp;name=small', fullUrl='https://pbs.twimg.com/media/FNcOe8IXEAI-Eiv?format=jpg&amp;name=large')]</t>
  </si>
  <si>
    <t>We are thrilled to announce a bonus of Rs 532 crores this year. This one-time bonus will help 4.6 lakh policy-holders to fulfill their needs even during the pandemic. We are happy to deliver our promise to #MilkarLifeAageBadhaein
#PNBMetLife #LifeInsurance #BonusDeclaration &lt;hyperlink&gt;</t>
  </si>
  <si>
    <t>[Video(thumbnailUrl='https://pbs.twimg.com/ext_tw_video_thumb/1415597617946402819/pu/img/OYzMSSVEncvbMjnj.jpg', variants=[VideoVariant(contentType='application/x-mpegURL', url='https://video.twimg.com/ext_tw_video/1415597617946402819/pu/pl/n5AMzbuaFs4wB_sS.m3u8?tag=12&amp;container=fmp4', bitrate=None), VideoVariant(contentType='video/mp4', url='https://video.twimg.com/ext_tw_video/1415597617946402819/pu/vid/320x320/D0OWbm62Z64bvPXm.mp4?tag=12', bitrate=432000), VideoVariant(contentType='video/mp4', url='https://video.twimg.com/ext_tw_video/1415597617946402819/pu/vid/540x540/-ci6tql8nRsSoqBn.mp4?tag=12', bitrate=832000), VideoVariant(contentType='video/mp4', url='https://video.twimg.com/ext_tw_video/1415597617946402819/pu/vid/720x720/5n7FuEwvPk7SrGMa.mp4?tag=12', bitrate=1280000)], duration=12.96, views=69)]</t>
  </si>
  <si>
    <t>Ben Simmons is hilarious
I’d never ever want to be teammates with him or be a fan of a team he’s on but nonetheless… This is a hysterical thing to do
“Hey Ben, we got nobody.. We need ya”
*Fuck Off* &lt;hyperlink&gt;</t>
  </si>
  <si>
    <t>[Photo(previewUrl='https://pbs.twimg.com/media/FZr2Sl1XkAABQ2h?format=jpg&amp;name=small', fullUrl='https://pbs.twimg.com/media/FZr2Sl1XkAABQ2h?format=jpg&amp;name=large')]</t>
  </si>
  <si>
    <t>⚡️Reznikov sees 'real progress' in cooperation after meeting with his German, Dutch counterparts. 
Defense Minister Oleksii Reznikov met with Defense Ministers of Germany and the Netherlands, Christine Lambrecht and Kajsa Ollongren, at the 3rd Remstein summit
📷Oleksii Reznikov &lt;hyperlink&gt;</t>
  </si>
  <si>
    <t>[Photo(previewUrl='https://pbs.twimg.com/media/FVX1x9yXEAATR9d?format=jpg&amp;name=small', fullUrl='https://pbs.twimg.com/media/FVX1x9yXEAATR9d?format=jpg&amp;name=large')]</t>
  </si>
  <si>
    <t>#Souljaboy continues to go off on #kanyewest 👀 &lt;hyperlink&gt;</t>
  </si>
  <si>
    <t>[Photo(previewUrl='https://pbs.twimg.com/media/E-DgjSlVQAAh_iU?format=jpg&amp;name=small', fullUrl='https://pbs.twimg.com/media/E-DgjSlVQAAh_iU?format=jpg&amp;name=large'), Photo(previewUrl='https://pbs.twimg.com/media/E-DgjSmUUAcAz49?format=jpg&amp;name=small', fullUrl='https://pbs.twimg.com/media/E-DgjSmUUAcAz49?format=jpg&amp;name=large'), Photo(previewUrl='https://pbs.twimg.com/media/E-DgjSnVEAEj4l_?format=jpg&amp;name=small', fullUrl='https://pbs.twimg.com/media/E-DgjSnVEAEj4l_?format=jpg&amp;name=large')]</t>
  </si>
  <si>
    <t>Only thing better than a counter is a counter with a cutlery drawer &lt;hyperlink&gt;</t>
  </si>
  <si>
    <t>[Photo(previewUrl='https://pbs.twimg.com/media/FTH1nmkXEAAjSpU?format=jpg&amp;name=small', fullUrl='https://pbs.twimg.com/media/FTH1nmkXEAAjSpU?format=jpg&amp;name=large')]</t>
  </si>
  <si>
    <t>Who doesn't love a good scroll through social media, especially as we spend more time online. As you do so, there are a few scams to be aware of.  &lt;hyperlink&gt; &lt;hyperlink&gt;</t>
  </si>
  <si>
    <t>[Photo(previewUrl='https://pbs.twimg.com/media/E04qvXyXMAIplXg?format=jpg&amp;name=small', fullUrl='https://pbs.twimg.com/media/E04qvXyXMAIplXg?format=jpg&amp;name=large')]</t>
  </si>
  <si>
    <t>2023: Group Cautions Politicians Against Recruiting Youths For Violence &lt;hyperlink&gt; &lt;hyperlink&gt;</t>
  </si>
  <si>
    <t>[Photo(previewUrl='https://pbs.twimg.com/media/FkgVjB_UEAA_rEM?format=jpg&amp;name=small', fullUrl='https://pbs.twimg.com/media/FkgVjB_UEAA_rEM?format=jpg&amp;name=large')]</t>
  </si>
  <si>
    <t>Listen to Vish Iyer, VP of Cisco Architectures, share his take on how businesses around the globe have evolved to ‘Reimagine the Cloud with Business Resilience’. Listen to the #podcast here: &lt;hyperlink&gt; &lt;hyperlink&gt;</t>
  </si>
  <si>
    <t>[Video(thumbnailUrl='https://pbs.twimg.com/amplify_video_thumb/1426030765624680450/img/Amxy_bb9wM5EoY_C.jpg', variants=[VideoVariant(contentType='video/mp4', url='https://video.twimg.com/amplify_video/1426030765624680450/vid/320x320/bKOnUI7wcGeQLhMS.mp4?tag=14', bitrate=432000), VideoVariant(contentType='application/x-mpegURL', url='https://video.twimg.com/amplify_video/1426030765624680450/pl/rxVVu6cKXkRnf49i.m3u8?tag=14', bitrate=None), VideoVariant(contentType='video/mp4', url='https://video.twimg.com/amplify_video/1426030765624680450/vid/540x540/pwdc44b-eXVqPW8L.mp4?tag=14', bitrate=832000), VideoVariant(contentType='video/mp4', url='https://video.twimg.com/amplify_video/1426030765624680450/vid/720x720/yL4D62k1TveW8amZ.mp4?tag=14', bitrate=1280000)], duration=43.944, views=57)]</t>
  </si>
  <si>
    <t>Big congrats to &lt;mention&gt;.
Decided to go to UMass tonight..Full scholarship for the 🏈 bomber.
His last name is epic, but his work ethic and composure are my favorite things about him.
CONGRATS PAISAN. You deserve this.
I guess I’m a Minutemen fan now.
🗣🗣 Let’s go Men &lt;hyperlink&gt;</t>
  </si>
  <si>
    <t>[Photo(previewUrl='https://pbs.twimg.com/media/FKecQotWUAE4_SD?format=jpg&amp;name=small', fullUrl='https://pbs.twimg.com/media/FKecQotWUAE4_SD?format=jpg&amp;name=large')]</t>
  </si>
  <si>
    <t>First Werkselfie 🤳 &lt;hyperlink&gt;</t>
  </si>
  <si>
    <t>[Photo(previewUrl='https://pbs.twimg.com/media/FKvJUcRXEAAJLwF?format=jpg&amp;name=small', fullUrl='https://pbs.twimg.com/media/FKvJUcRXEAAJLwF?format=jpg&amp;name=large')]</t>
  </si>
  <si>
    <t>At last week’s Summit of the Americas, Jennifer Medina, a small business owner from Guatemala, spoke about being a Walmart supplier and the benefits inclusive growth has on communities. We’re committed to fostering growth and connecting local suppliers with our customers. &lt;hyperlink&gt;</t>
  </si>
  <si>
    <t>[Photo(previewUrl='https://pbs.twimg.com/media/FVi7WjJXsAMlTVk?format=jpg&amp;name=small', fullUrl='https://pbs.twimg.com/media/FVi7WjJXsAMlTVk?format=jpg&amp;name=large')]</t>
  </si>
  <si>
    <t>Safety car deployed!
Solid starts from both George and Nicky, and we’re running P11 and P17 respectively. &lt;hyperlink&gt;</t>
  </si>
  <si>
    <t>[Photo(previewUrl='https://pbs.twimg.com/media/E0Y2rqbXoAMKMRy?format=jpg&amp;name=small', fullUrl='https://pbs.twimg.com/media/E0Y2rqbXoAMKMRy?format=jpg&amp;name=large')]</t>
  </si>
  <si>
    <t>It's time for Friday night lights! 
&lt;mention&gt; takes on &lt;mention&gt; tonight at Toyota Stadium at 7PM, see you then! 🏈 &lt;hyperlink&gt;</t>
  </si>
  <si>
    <t>ToyotaStadiumTX</t>
  </si>
  <si>
    <t>[Photo(previewUrl='https://pbs.twimg.com/media/FdsJpn9WIA0rUDV?format=jpg&amp;name=small', fullUrl='https://pbs.twimg.com/media/FdsJpn9WIA0rUDV?format=jpg&amp;name=large')]</t>
  </si>
  <si>
    <t>U of T requiring anyone living in campus residences to be triple-vaxxed against COVID-19 &lt;hyperlink&gt; &lt;hyperlink&gt;</t>
  </si>
  <si>
    <t>[Photo(previewUrl='https://pbs.twimg.com/media/FY2i05TWAAAEnjU?format=jpg&amp;name=small', fullUrl='https://pbs.twimg.com/media/FY2i05TWAAAEnjU?format=jpg&amp;name=large')]</t>
  </si>
  <si>
    <t>Iss #RakshaBandhan, dil se thank you kaho. ❤️
#PaytmKaro &lt;hyperlink&gt;</t>
  </si>
  <si>
    <t>[Video(thumbnailUrl='https://pbs.twimg.com/media/E9Ip6H1VgAEgVts.jpg', variants=[VideoVariant(contentType='video/mp4', url='https://video.twimg.com/amplify_video/1428249291198406660/vid/640x360/HIxKTgDNfWg47PSG.mp4?tag=14', bitrate=832000), VideoVariant(contentType='video/mp4', url='https://video.twimg.com/amplify_video/1428249291198406660/vid/480x270/y-cFGBggV3PxE0LE.mp4?tag=14', bitrate=288000), VideoVariant(contentType='video/mp4', url='https://video.twimg.com/amplify_video/1428249291198406660/vid/1280x720/bi6jLavgFcBaebu8.mp4?tag=14', bitrate=2176000), VideoVariant(contentType='application/x-mpegURL', url='https://video.twimg.com/amplify_video/1428249291198406660/pl/_s-2p3ebDV4kQdY4.m3u8?tag=14', bitrate=None)], duration=60.0, views=679498)]</t>
  </si>
  <si>
    <t>For 21 years, &lt;mention&gt; has named a Restaurant of the Year. This year, we're pausing to spotlight a dozen chefs and restaurant operators who extended their hospitality to hospital workers, isolated seniors, the food insecure and front-line workers in their own industry. 1/ &lt;hyperlink&gt;</t>
  </si>
  <si>
    <t>freep</t>
  </si>
  <si>
    <t>[Photo(previewUrl='https://pbs.twimg.com/media/EwH6bDUXIAQo641?format=jpg&amp;name=small', fullUrl='https://pbs.twimg.com/media/EwH6bDUXIAQo641?format=jpg&amp;name=large')]</t>
  </si>
  <si>
    <t>The Battle is ON! 🖥️🚀 
Especially with the #TUFgaming VG28UQL1A Gaming Monitor on your team. Featuring #HDMI2.1 support 4K 120hz without chroma subsampling.  
Check out all the cool specs. ▶️ &lt;hyperlink&gt;
#ASUSmonitors #144Hz &lt;hyperlink&gt;</t>
  </si>
  <si>
    <t>[Video(thumbnailUrl='https://pbs.twimg.com/ext_tw_video_thumb/1425730479760846851/pu/img/8zFkY9eyW79NnWf7.jpg', variants=[VideoVariant(contentType='video/mp4', url='https://video.twimg.com/ext_tw_video/1425730479760846851/pu/vid/720x720/PBzlIYg_39cLnIWF.mp4?tag=12', bitrate=1280000), VideoVariant(contentType='application/x-mpegURL', url='https://video.twimg.com/ext_tw_video/1425730479760846851/pu/pl/MVc1NhaAKrRs0FkN.m3u8?tag=12', bitrate=None), VideoVariant(contentType='video/mp4', url='https://video.twimg.com/ext_tw_video/1425730479760846851/pu/vid/320x320/Sbmq7jxhvokVqO2J.mp4?tag=12', bitrate=432000), VideoVariant(contentType='video/mp4', url='https://video.twimg.com/ext_tw_video/1425730479760846851/pu/vid/540x540/QOjgLwIl_GXuLFke.mp4?tag=12', bitrate=832000)], duration=33.267, views=329)]</t>
  </si>
  <si>
    <t>Dine-in bans had no noticeable effect on reducing Covid-19 transmission, University of Hong Kong study finds 
&lt;hyperlink&gt; &lt;hyperlink&gt;</t>
  </si>
  <si>
    <t>[Photo(previewUrl='https://pbs.twimg.com/media/FNa3G--XMAI3YZl?format=jpg&amp;name=small', fullUrl='https://pbs.twimg.com/media/FNa3G--XMAI3YZl?format=jpg&amp;name=large')]</t>
  </si>
  <si>
    <t>This is what manatee play time looks like 😍 
📷: &lt;mention&gt; 
📍: Florida &lt;hyperlink&gt;</t>
  </si>
  <si>
    <t>[Photo(previewUrl='https://pbs.twimg.com/media/FLWCQdlWUAIz566?format=jpg&amp;name=small', fullUrl='https://pbs.twimg.com/media/FLWCQdlWUAIz566?format=jpg&amp;name=large'), Photo(previewUrl='https://pbs.twimg.com/media/FLWCQm9XIAkDDt9?format=jpg&amp;name=small', fullUrl='https://pbs.twimg.com/media/FLWCQm9XIAkDDt9?format=jpg&amp;name=large'), Photo(previewUrl='https://pbs.twimg.com/media/FLWCQwzWUAQUdlq?format=jpg&amp;name=small', fullUrl='https://pbs.twimg.com/media/FLWCQwzWUAQUdlq?format=jpg&amp;name=large'), Photo(previewUrl='https://pbs.twimg.com/media/FLWCQ52WUAErjWP?format=jpg&amp;name=small', fullUrl='https://pbs.twimg.com/media/FLWCQ52WUAErjWP?format=jpg&amp;name=large')]</t>
  </si>
  <si>
    <t>#TWD drops 1 week early with &lt;mention&gt; on February 21st before the premiere on February 28th. &lt;hyperlink&gt;</t>
  </si>
  <si>
    <t>[Photo(previewUrl='https://pbs.twimg.com/media/EtLD8lEXcAQgiMk?format=jpg&amp;name=small', fullUrl='https://pbs.twimg.com/media/EtLD8lEXcAQgiMk?format=jpg&amp;name=large')]</t>
  </si>
  <si>
    <t>The Dolphins go INTO FOXBORO and get a win. #Respect &lt;hyperlink&gt;</t>
  </si>
  <si>
    <t>[Gif(thumbnailUrl='https://pbs.twimg.com/tweet_video_thumb/E_HwvIjXMAAJt2k.jpg', variants=[VideoVariant(contentType='video/mp4', url='https://video.twimg.com/tweet_video/E_HwvIjXMAAJt2k.mp4', bitrate=0)])]</t>
  </si>
  <si>
    <t>Unfortunately this is only photo I can find of me and &lt;mention&gt; on my phone and it’s him photobombing &lt;mention&gt; and I on his birthday. I’m so glad he did. Rest In Peace bud, I’m glad that if it was any picture it was one of you being a goof ❤️ &lt;hyperlink&gt;</t>
  </si>
  <si>
    <t>[Photo(previewUrl='https://pbs.twimg.com/media/Erk6it3VkAMyTZW?format=jpg&amp;name=small', fullUrl='https://pbs.twimg.com/media/Erk6it3VkAMyTZW?format=jpg&amp;name=large')]</t>
  </si>
  <si>
    <t>All it take is just a tap! Find your perfect Toyota car and browse our line up of vehicles through the myTOYOTA app. Have access to all that and more right at your fingertips!
Download the myTOYOTA app now and know more about it: &lt;hyperlink&gt; &lt;hyperlink&gt;</t>
  </si>
  <si>
    <t>[Video(thumbnailUrl='https://pbs.twimg.com/ext_tw_video_thumb/1438873129934225415/pu/img/Sp1wy_vIIwXUN9wS.jpg', variants=[VideoVariant(contentType='video/mp4', url='https://video.twimg.com/ext_tw_video/1438873129934225415/pu/vid/320x320/2oYXb43Vp1H4pL7t.mp4?tag=12', bitrate=432000), VideoVariant(contentType='application/x-mpegURL', url='https://video.twimg.com/ext_tw_video/1438873129934225415/pu/pl/qtdgn-vvMvk2fvKH.m3u8?tag=12&amp;container=fmp4', bitrate=None), VideoVariant(contentType='video/mp4', url='https://video.twimg.com/ext_tw_video/1438873129934225415/pu/vid/600x600/cJs8EjpTTdic6QoY.mp4?tag=12', bitrate=832000)], duration=11.0, views=59)]</t>
  </si>
  <si>
    <t>Q3 Corporate Earnings, Investors Reactions Could Save NGX From Entering Negative Returns  &lt;hyperlink&gt; &lt;hyperlink&gt;</t>
  </si>
  <si>
    <t>[Photo(previewUrl='https://pbs.twimg.com/media/FgYVRVkagAAzqEr?format=jpg&amp;name=small', fullUrl='https://pbs.twimg.com/media/FgYVRVkagAAzqEr?format=jpg&amp;name=large')]</t>
  </si>
  <si>
    <t>If you've gone through the steps to troubleshoot problems with your Xbox controller and still no luck, you can request a replacement if it's still under warranty.
Full troubleshooting steps: &lt;hyperlink&gt; &lt;hyperlink&gt;</t>
  </si>
  <si>
    <t>[Video(thumbnailUrl='https://pbs.twimg.com/media/E-9LJj4XoA4q5bp.jpg', variants=[VideoVariant(contentType='video/mp4', url='https://video.twimg.com/amplify_video/1436449408531537926/vid/480x270/NtMofhZkJJYKVEn6.mp4?tag=14', bitrate=288000), VideoVariant(contentType='application/x-mpegURL', url='https://video.twimg.com/amplify_video/1436449408531537926/pl/dv0nm02zHG46cS46.m3u8?tag=14', bitrate=None), VideoVariant(contentType='video/mp4', url='https://video.twimg.com/amplify_video/1436449408531537926/vid/640x360/zrupKrCIqaahNNvj.mp4?tag=14', bitrate=832000), VideoVariant(contentType='video/mp4', url='https://video.twimg.com/amplify_video/1436449408531537926/vid/1280x720/NRePxRZqXA5Odrlj.mp4?tag=14', bitrate=2176000)], duration=19.286, views=19003)]</t>
  </si>
  <si>
    <t>2023: Youth Group Endorses Tinubu/Shettima Ticket In Kebbi &lt;hyperlink&gt; &lt;hyperlink&gt;</t>
  </si>
  <si>
    <t>[Photo(previewUrl='https://pbs.twimg.com/media/FkxisWlacAIoz9l?format=jpg&amp;name=small', fullUrl='https://pbs.twimg.com/media/FkxisWlacAIoz9l?format=jpg&amp;name=large')]</t>
  </si>
  <si>
    <t>🚨 WE'RE HIRING 🚨 #TSPC is looking for an experienced Zamboni driver who's able to work weekends &amp;amp; nights! Interested &amp;amp; qualified candidates please contact our operations manager Brandon Hawkes ▶️ bhawkes&lt;mention&gt;.com &lt;hyperlink&gt;</t>
  </si>
  <si>
    <t>[Photo(previewUrl='https://pbs.twimg.com/media/Ey4lZiSVEAMPWMB?format=jpg&amp;name=small', fullUrl='https://pbs.twimg.com/media/Ey4lZiSVEAMPWMB?format=jpg&amp;name=large')]</t>
  </si>
  <si>
    <t>We’re committed to promoting the development of a diverse and inclusive global supply chain. One step includes a pledge to spend $5 billion with diverse suppliers by 2030. For more on our supplier inclusion commitments: &lt;hyperlink&gt; &lt;hyperlink&gt;</t>
  </si>
  <si>
    <t>[Photo(previewUrl='https://pbs.twimg.com/media/FZUY_qPXoAYbNha?format=jpg&amp;name=small', fullUrl='https://pbs.twimg.com/media/FZUY_qPXoAYbNha?format=jpg&amp;name=large')]</t>
  </si>
  <si>
    <t>MBGN 2022: WAW Crowns Miss Plateau As Ambassador &lt;hyperlink&gt; &lt;hyperlink&gt;</t>
  </si>
  <si>
    <t>[Photo(previewUrl='https://pbs.twimg.com/media/FgJmYb3aEAASKXE?format=jpg&amp;name=small', fullUrl='https://pbs.twimg.com/media/FgJmYb3aEAASKXE?format=jpg&amp;name=large')]</t>
  </si>
  <si>
    <t>What’s in your perfect picnic basket? Tell us with an emoji!
💙 The classics: &lt;mention&gt; + &lt;mention&gt;
🏝️ The staycation: Isleño plantain chips + &lt;mention&gt; bounce
🥥 The fresh + fruity: &lt;mention&gt; lemonade + &lt;mention&gt; chocolate coconut chips &lt;hyperlink&gt;</t>
  </si>
  <si>
    <t>PepsiCo</t>
  </si>
  <si>
    <t>[Photo(previewUrl='https://pbs.twimg.com/media/E25I3IdWUAsapm4?format=jpg&amp;name=small', fullUrl='https://pbs.twimg.com/media/E25I3IdWUAsapm4?format=jpg&amp;name=large')]</t>
  </si>
  <si>
    <t>Candace Owens trying to decide whether it’s better for Trump to be stuck on Truth Social or come back to Twitter to close the deal for Ye to buy her husband’s Parler app. &lt;hyperlink&gt;</t>
  </si>
  <si>
    <t>[Gif(thumbnailUrl='https://pbs.twimg.com/tweet_video_thumb/FghzdukUUAAhAEj.jpg', variants=[VideoVariant(contentType='video/mp4', url='https://video.twimg.com/tweet_video/FghzdukUUAAhAEj.mp4', bitrate=0)])]</t>
  </si>
  <si>
    <t>🌈"There's more than one type of allyship. I really see that there are at least a few." - #CiscoMeraki CMO &lt;mention&gt; 
Learn how to promote more allyship in tech from #PrideSummit via &lt;mention&gt;
Watch here ➡️ &lt;hyperlink&gt;
#MerakiMagic #MerakiPride #CiscoPride &lt;hyperlink&gt;</t>
  </si>
  <si>
    <t>[Photo(previewUrl='https://pbs.twimg.com/media/FWYvkX2XEAANQgV?format=jpg&amp;name=small', fullUrl='https://pbs.twimg.com/media/FWYvkX2XEAANQgV?format=jpg&amp;name=large')]</t>
  </si>
  <si>
    <t>A three-time champ 🏆
Congrats on a fantastic career &lt;mention&gt; 🙌
#EveryGameMatters &lt;hyperlink&gt;</t>
  </si>
  <si>
    <t>[Video(thumbnailUrl='https://pbs.twimg.com/media/FCtx_V-WYAQwelH.jpg', variants=[VideoVariant(contentType='video/mp4', url='https://video.twimg.com/amplify_video/1453379812534497280/vid/480x270/ymxiG-0Hp3IaGNk1.mp4?tag=14', bitrate=288000), VideoVariant(contentType='video/mp4', url='https://video.twimg.com/amplify_video/1453379812534497280/vid/640x360/KspWW7H9TSf8m7dL.mp4?tag=14', bitrate=832000), VideoVariant(contentType='application/x-mpegURL', url='https://video.twimg.com/amplify_video/1453379812534497280/pl/Na8E0XWh414MOd77.m3u8?tag=14&amp;container=fmp4', bitrate=None), VideoVariant(contentType='video/mp4', url='https://video.twimg.com/amplify_video/1453379812534497280/vid/1280x720/i_IiUQ9J7AWFCh-l.mp4?tag=14', bitrate=2176000)], duration=233.84, views=2741)]</t>
  </si>
  <si>
    <t>Republican Sen. Lindsey Graham becomes the latest high-profile GOP elected official to defend Rep. Liz Cheney amid attacks from Donald Trump loyalists critical of her vote to impeach the former president last month &lt;hyperlink&gt; &lt;hyperlink&gt;</t>
  </si>
  <si>
    <t>[Photo(previewUrl='https://pbs.twimg.com/media/EtPQDSIXYAUcV13?format=png&amp;name=small', fullUrl='https://pbs.twimg.com/media/EtPQDSIXYAUcV13?format=png&amp;name=large')]</t>
  </si>
  <si>
    <t>How Belgium’s second lockdown succeeded as the UK failed - &lt;mention&gt; on the benefits of consistent restrictions and messaging. &lt;hyperlink&gt; &lt;hyperlink&gt;</t>
  </si>
  <si>
    <t>georgeeaton</t>
  </si>
  <si>
    <t>[Photo(previewUrl='https://pbs.twimg.com/media/ErEWWIpW8AEpDgG?format=jpg&amp;name=small', fullUrl='https://pbs.twimg.com/media/ErEWWIpW8AEpDgG?format=jpg&amp;name=large')]</t>
  </si>
  <si>
    <t>Begin planning your move with certified &lt;mention&gt; movers and packers today and save an average of $600 on state-to-state moves. &lt;hyperlink&gt; &lt;hyperlink&gt;</t>
  </si>
  <si>
    <t>[Photo(previewUrl='https://pbs.twimg.com/media/FP_r1RkWUAME-pR?format=jpg&amp;name=small', fullUrl='https://pbs.twimg.com/media/FP_r1RkWUAME-pR?format=jpg&amp;name=large')]</t>
  </si>
  <si>
    <t>Witness the beauty of the West Coast with our four weekly flights to #Seattle. When you are ready to fly, we will take you there safely. &lt;hyperlink&gt;</t>
  </si>
  <si>
    <t>[Photo(previewUrl='https://pbs.twimg.com/media/EzjhFrpWEAUF4Ug?format=jpg&amp;name=small', fullUrl='https://pbs.twimg.com/media/EzjhFrpWEAUF4Ug?format=jpg&amp;name=large')]</t>
  </si>
  <si>
    <t>Get up close and personal with the Nokia G50 🔍
Featuring a 48 MP triple camera, this is the perfect phone for capturing breath-takingly detailed pictures that you’ll absolutely love.
What would you capture? 👇
#LoveitTrustitKeepit
&lt;hyperlink&gt; &lt;hyperlink&gt;</t>
  </si>
  <si>
    <t>[Video(thumbnailUrl='https://pbs.twimg.com/ext_tw_video_thumb/1571408696252702720/pu/img/e6kkMZc4iGDKswmZ.jpg', variants=[VideoVariant(contentType='application/x-mpegURL', url='https://video.twimg.com/ext_tw_video/1571408696252702720/pu/pl/5H4wZZ8G2O1VPFsQ.m3u8?tag=12&amp;container=fmp4', bitrate=None), VideoVariant(contentType='video/mp4', url='https://video.twimg.com/ext_tw_video/1571408696252702720/pu/vid/540x540/Uuazp2dFMjk0f1Rb.mp4?tag=12', bitrate=832000), VideoVariant(contentType='video/mp4', url='https://video.twimg.com/ext_tw_video/1571408696252702720/pu/vid/320x320/Q66iVcNfkhx1IpDZ.mp4?tag=12', bitrate=432000), VideoVariant(contentType='video/mp4', url='https://video.twimg.com/ext_tw_video/1571408696252702720/pu/vid/720x720/U-3Mbx-bEg6I6XiJ.mp4?tag=12', bitrate=1280000)], duration=6.0, views=2543)]</t>
  </si>
  <si>
    <t>Buying a new car is exciting but don’t forget there are more costs to consider beyond your monthly payment. When deciding on your budget, make sure to include things like maintenance, repairs, insurance &amp;amp; registration fees &lt;hyperlink&gt; #carbuying #carownership &lt;hyperlink&gt;</t>
  </si>
  <si>
    <t>[Photo(previewUrl='https://pbs.twimg.com/media/FBR4fNOWUAQiEfu?format=jpg&amp;name=small', fullUrl='https://pbs.twimg.com/media/FBR4fNOWUAQiEfu?format=jpg&amp;name=large')]</t>
  </si>
  <si>
    <t>LAST CHANCE! - Limited Edition 30th Anniversary PADI AWARE Hoodie 🦈 
Donate USD $200 to &lt;mention&gt; before the end of the year and receive a special gift for your donation!
Donate today 👉 &lt;hyperlink&gt; &lt;hyperlink&gt;</t>
  </si>
  <si>
    <t>[Photo(previewUrl='https://pbs.twimg.com/media/FlPbfHAXkAQaCKF?format=jpg&amp;name=small', fullUrl='https://pbs.twimg.com/media/FlPbfHAXkAQaCKF?format=jpg&amp;name=large'), Photo(previewUrl='https://pbs.twimg.com/media/FlPbfR5WAAIlb-d?format=jpg&amp;name=small', fullUrl='https://pbs.twimg.com/media/FlPbfR5WAAIlb-d?format=jpg&amp;name=large')]</t>
  </si>
  <si>
    <t>The atmosphere is building ahead of today's fixtures 🙌
Who will join France in the journey to the last 16?
#FIFAWorldCup #Qatar2022 &lt;hyperlink&gt;</t>
  </si>
  <si>
    <t>[Video(thumbnailUrl='https://pbs.twimg.com/amplify_video_thumb/1597825219476922368/img/BZiNLDhLVTy4OrIS.jpg', variants=[VideoVariant(contentType='video/mp4', url='https://video.twimg.com/amplify_video/1597825219476922368/vid/480x600/0Q0kZZ3adEf-3Dug.mp4?tag=16', bitrate=950000), VideoVariant(contentType='video/mp4', url='https://video.twimg.com/amplify_video/1597825219476922368/vid/320x400/qbCF5V8EP6DVGlJL.mp4?tag=16', bitrate=632000), VideoVariant(contentType='video/mp4', url='https://video.twimg.com/amplify_video/1597825219476922368/vid/1080x1350/wzVd3zdgFEtbTo_4.mp4?tag=16', bitrate=10368000), VideoVariant(contentType='video/mp4', url='https://video.twimg.com/amplify_video/1597825219476922368/vid/720x900/DX4n_7-YS6KDYs0V.mp4?tag=16', bitrate=2176000), VideoVariant(contentType='application/x-mpegURL', url='https://video.twimg.com/amplify_video/1597825219476922368/pl/QO4x5cnwAveu5Pgm.m3u8?tag=16&amp;container=fmp4', bitrate=None)], duration=15.0, views=1264)]</t>
  </si>
  <si>
    <t>📆 Join us for a two-day event full of customer stories and product #innovations from &lt;mention&gt;.
We'll be talking about the future of #HybridWork and how we can reach greater potential through #technology.
🖊️ Register for #WebexOne: &lt;hyperlink&gt; &lt;hyperlink&gt;</t>
  </si>
  <si>
    <t>[Video(thumbnailUrl='https://pbs.twimg.com/amplify_video_thumb/1451081068707303426/img/ldLgVFAut-sdvdD7.jpg', variants=[VideoVariant(contentType='application/x-mpegURL', url='https://video.twimg.com/amplify_video/1451081068707303426/pl/fpdXJ1YPpqfhl3Ax.m3u8?tag=14&amp;container=fmp4', bitrate=None), VideoVariant(contentType='video/mp4', url='https://video.twimg.com/amplify_video/1451081068707303426/vid/320x320/YQSsrPG8g0Q8gVUf.mp4?tag=14', bitrate=432000), VideoVariant(contentType='video/mp4', url='https://video.twimg.com/amplify_video/1451081068707303426/vid/540x540/bviMascpvACkAllt.mp4?tag=14', bitrate=832000), VideoVariant(contentType='video/mp4', url='https://video.twimg.com/amplify_video/1451081068707303426/vid/720x720/Boey1mOUeXAjGZgI.mp4?tag=14', bitrate=1280000)], duration=60.06, views=9)]</t>
  </si>
  <si>
    <t>GOLD &amp;amp; BRONZE for Canada 🥇 🥉
Steven Dubois skates to a first place finish in the men's 500m and after teammate Maxime Laoun was penalized Pascal Dion moves up to third and wins bronze &lt;hyperlink&gt;</t>
  </si>
  <si>
    <t>[Video(thumbnailUrl='https://pbs.twimg.com/amplify_video_thumb/1591252181155356672/img/UkD1Kc1n_JDv6Rtp.jpg', variants=[VideoVariant(contentType='video/mp4', url='https://video.twimg.com/amplify_video/1591252181155356672/vid/1280x720/8LJn5oJhN_4Z1R1H.mp4?tag=14', bitrate=2176000), VideoVariant(contentType='application/x-mpegURL', url='https://video.twimg.com/amplify_video/1591252181155356672/pl/d2PlWhayaxy8H26F.m3u8?tag=14&amp;container=fmp4', bitrate=None), VideoVariant(contentType='video/mp4', url='https://video.twimg.com/amplify_video/1591252181155356672/vid/480x270/AtRqGTGU_f5u_1sS.mp4?tag=14', bitrate=288000), VideoVariant(contentType='video/mp4', url='https://video.twimg.com/amplify_video/1591252181155356672/vid/640x360/y9KFNfd0MW7Q7Vp6.mp4?tag=14', bitrate=832000)], duration=98.02, views=2297)]</t>
  </si>
  <si>
    <t>libra, aries &amp;amp; cancer placements: &lt;hyperlink&gt;</t>
  </si>
  <si>
    <t>[Photo(previewUrl='https://pbs.twimg.com/media/FcPAMsrXgAInAV8?format=jpg&amp;name=small', fullUrl='https://pbs.twimg.com/media/FcPAMsrXgAInAV8?format=jpg&amp;name=large')]</t>
  </si>
  <si>
    <t>This elementary school principal is taking the wheel due to a county-wide school bus driver shortage, a CNN affiliate reports &lt;hyperlink&gt; &lt;hyperlink&gt;</t>
  </si>
  <si>
    <t>[Video(thumbnailUrl='https://pbs.twimg.com/amplify_video_thumb/1359713565788225537/img/OrJFt3ZzKXHIEJDy.jpg', variants=[VideoVariant(contentType='video/mp4', url='https://video.twimg.com/amplify_video/1359713565788225537/vid/1280x720/6eFNCH3mhu-Uu0VD.mp4?tag=13', bitrate=2176000), VideoVariant(contentType='application/x-mpegURL', url='https://video.twimg.com/amplify_video/1359713565788225537/pl/tlbHPwk69pbMMqEa.m3u8?tag=13', bitrate=None), VideoVariant(contentType='video/mp4', url='https://video.twimg.com/amplify_video/1359713565788225537/vid/640x360/tFbIdhk6SuRMyDZG.mp4?tag=13', bitrate=832000), VideoVariant(contentType='video/mp4', url='https://video.twimg.com/amplify_video/1359713565788225537/vid/480x270/sjU1QFRehJL4tg31.mp4?tag=13', bitrate=288000)], duration=143.343, views=130912)]</t>
  </si>
  <si>
    <t>The 6-year-old who became coach for a day and gave an inspiring pep talk to the Peterborough Petes. | &lt;mention&gt;
&lt;hyperlink&gt;</t>
  </si>
  <si>
    <t>CBC</t>
  </si>
  <si>
    <t>[Video(thumbnailUrl='https://pbs.twimg.com/media/FFfbGL-WUA8RTk6.jpg', variants=[VideoVariant(contentType='application/x-mpegURL', url='https://video.twimg.com/amplify_video/1465880334755577858/pl/aMpQ0zly78760ekL.m3u8?tag=14&amp;container=fmp4', bitrate=None), VideoVariant(contentType='video/mp4', url='https://video.twimg.com/amplify_video/1465880334755577858/vid/480x270/RryG8HQDo1yXjbZE.mp4?tag=14', bitrate=288000), VideoVariant(contentType='video/mp4', url='https://video.twimg.com/amplify_video/1465880334755577858/vid/1280x720/eg-cTNAMd6TBsh3G.mp4?tag=14', bitrate=2176000), VideoVariant(contentType='video/mp4', url='https://video.twimg.com/amplify_video/1465880334755577858/vid/640x360/xQLKxu64EB_un6FS.mp4?tag=14', bitrate=832000)], duration=87.353, views=27816)]</t>
  </si>
  <si>
    <t>Extreme cold warnings issued across Alberta &lt;hyperlink&gt; &lt;hyperlink&gt;</t>
  </si>
  <si>
    <t>[Photo(previewUrl='https://pbs.twimg.com/media/FHfyvJKX0AUbO5U?format=jpg&amp;name=small', fullUrl='https://pbs.twimg.com/media/FHfyvJKX0AUbO5U?format=jpg&amp;name=large')]</t>
  </si>
  <si>
    <t>Our award-winning airline operates 14 weekly flights to #Kenya so our passengers can enjoy countless experiences of its unique wildlife, spectacular waterfalls and stunning national parks, making this place one of the fastest-growing tourist destinations in the world. &lt;hyperlink&gt;</t>
  </si>
  <si>
    <t>[Photo(previewUrl='https://pbs.twimg.com/media/EhNm-WGXgAEhxWx?format=jpg&amp;name=small', fullUrl='https://pbs.twimg.com/media/EhNm-WGXgAEhxWx?format=jpg&amp;name=large')]</t>
  </si>
  <si>
    <t>They did it again. Mariners win on Suarez walkoff bomb over the LF manual scoreboard. Fireworks blast and Jimi blares. 
More fun on a perfect night at the yard. &lt;hyperlink&gt;</t>
  </si>
  <si>
    <t>[Video(thumbnailUrl='https://pbs.twimg.com/ext_tw_video_thumb/1545654201463607296/pu/img/vLw4XhZ1MA7oJ5KH.jpg', variants=[VideoVariant(contentType='video/mp4', url='https://video.twimg.com/ext_tw_video/1545654201463607296/pu/vid/1280x720/WE5QEW69Tro7ILsT.mp4?tag=12', bitrate=2176000), VideoVariant(contentType='video/mp4', url='https://video.twimg.com/ext_tw_video/1545654201463607296/pu/vid/640x360/nTbJiXZ2AAU8IRTG.mp4?tag=12', bitrate=832000), VideoVariant(contentType='application/x-mpegURL', url='https://video.twimg.com/ext_tw_video/1545654201463607296/pu/pl/9uDjHx36dY0dQlOD.m3u8?tag=12&amp;container=fmp4', bitrate=None), VideoVariant(contentType='video/mp4', url='https://video.twimg.com/ext_tw_video/1545654201463607296/pu/vid/480x270/Q8BAPlAdOV14oQmW.mp4?tag=12', bitrate=256000)], duration=24.588, views=8512)]</t>
  </si>
  <si>
    <t>About last night…🕺🪩🫶 #ATEEZ
Can’t wait to do it all again TONIGHT! 
Great seats just opened up 👉&lt;hyperlink&gt; 
📸: &lt;mention&gt; &lt;hyperlink&gt;</t>
  </si>
  <si>
    <t>[Photo(previewUrl='https://pbs.twimg.com/media/FiLOxNnWIAAzG2s?format=jpg&amp;name=small', fullUrl='https://pbs.twimg.com/media/FiLOxNnWIAAzG2s?format=jpg&amp;name=large'), Photo(previewUrl='https://pbs.twimg.com/media/FiLOybMXwAAz4o0?format=jpg&amp;name=small', fullUrl='https://pbs.twimg.com/media/FiLOybMXwAAz4o0?format=jpg&amp;name=large')]</t>
  </si>
  <si>
    <t>What better what to celebrate &lt;mention&gt; than for her granddaughter Grace to sing her song at the film premiere? She would be so proud ! &lt;hyperlink&gt;</t>
  </si>
  <si>
    <t>[Video(thumbnailUrl='https://pbs.twimg.com/ext_tw_video_thumb/1425605724617547790/pu/img/gUeXM9fkxVn_HT2T.jpg', variants=[VideoVariant(contentType='video/mp4', url='https://video.twimg.com/ext_tw_video/1425605724617547790/pu/vid/320x568/ceKjk_Yn0z_gBzs0.mp4?tag=12', bitrate=632000), VideoVariant(contentType='application/x-mpegURL', url='https://video.twimg.com/ext_tw_video/1425605724617547790/pu/pl/-apC38CxnuQkGLY6.m3u8?tag=12&amp;container=fmp4', bitrate=None)], duration=135.181, views=20873)]</t>
  </si>
  <si>
    <t>Super excited to partner up with &lt;mention&gt;, the best way to play DFS! Download the app &amp;amp; use code 'TDPRESENTS' to get your deposit matched up to $100! &lt;hyperlink&gt;
#AD &lt;hyperlink&gt;</t>
  </si>
  <si>
    <t>[Video(thumbnailUrl='https://pbs.twimg.com/ext_tw_video_thumb/1467309641168306180/pu/img/l7deo6Yked7nGOoO.jpg', variants=[VideoVariant(contentType='application/x-mpegURL', url='https://video.twimg.com/ext_tw_video/1467309641168306180/pu/pl/KtEr2d6qqNc2N10M.m3u8?tag=12&amp;container=fmp4', bitrate=None), VideoVariant(contentType='video/mp4', url='https://video.twimg.com/ext_tw_video/1467309641168306180/pu/vid/480x270/Fhfr1BoFkstyVW_0.mp4?tag=12', bitrate=256000), VideoVariant(contentType='video/mp4', url='https://video.twimg.com/ext_tw_video/1467309641168306180/pu/vid/1280x720/UaOaCWrSl4P_9QNG.mp4?tag=12', bitrate=2176000), VideoVariant(contentType='video/mp4', url='https://video.twimg.com/ext_tw_video/1467309641168306180/pu/vid/640x360/gwTWKj9xzNpERJPn.mp4?tag=12', bitrate=832000)], duration=98.966, views=3930)]</t>
  </si>
  <si>
    <t>.&lt;mention&gt; walked in with &lt;mention&gt; beers
OH HELL YEAH 🍻 #PMSLive &lt;hyperlink&gt;</t>
  </si>
  <si>
    <t>[Video(thumbnailUrl='https://pbs.twimg.com/amplify_video_thumb/1519382810770956291/img/nKhjDlEaNQDvmA4L.jpg', variants=[VideoVariant(contentType='video/mp4', url='https://video.twimg.com/amplify_video/1519382810770956291/vid/480x270/AsVDwn_53EfBFkbF.mp4?tag=14', bitrate=288000), VideoVariant(contentType='video/mp4', url='https://video.twimg.com/amplify_video/1519382810770956291/vid/1280x720/2fF2cTLRZVrCzwWU.mp4?tag=14', bitrate=2176000), VideoVariant(contentType='video/mp4', url='https://video.twimg.com/amplify_video/1519382810770956291/vid/640x360/62875LBoTVaEc2Lg.mp4?tag=14', bitrate=832000), VideoVariant(contentType='application/x-mpegURL', url='https://video.twimg.com/amplify_video/1519382810770956291/pl/-NthuKIyxxZSlcJQ.m3u8?tag=14&amp;container=fmp4', bitrate=None)], duration=87.467, views=142815)]</t>
  </si>
  <si>
    <t>Watch that's smart enough to be your All-day Companion. #SmartJustGotCaring
Ultra Lit 450 Nits Brightness
LucidDisplay™️
24*7 HR, SPO2, REM Sleep Tracking
8 Days Runtime &amp;amp; much more..
Get it at an introductory price of ₹2,999
Visit: &lt;hyperlink&gt; &lt;hyperlink&gt;</t>
  </si>
  <si>
    <t>[Photo(previewUrl='https://pbs.twimg.com/media/FL23D_tVcAA8B-K?format=jpg&amp;name=small', fullUrl='https://pbs.twimg.com/media/FL23D_tVcAA8B-K?format=jpg&amp;name=large')]</t>
  </si>
  <si>
    <t>As if you needed another reason to stock up. 📈
From now until March 16th, get the bonus Game Fuel &lt;mention&gt; Black Ops Cold War operator skin with every purchase on &lt;hyperlink&gt;
(US Residents 18+, Ends 3/16, See &lt;hyperlink&gt; for details) &lt;hyperlink&gt;</t>
  </si>
  <si>
    <t>[Video(thumbnailUrl='https://pbs.twimg.com/media/EvaV2eSWgAIVroM.jpg', variants=[VideoVariant(contentType='video/mp4', url='https://video.twimg.com/amplify_video/1366444022265438210/vid/640x360/ZtS8FUAbWnaDV6L5.mp4?tag=13', bitrate=832000), VideoVariant(contentType='video/mp4', url='https://video.twimg.com/amplify_video/1366444022265438210/vid/1280x720/YjecO7B5jhWruwQS.mp4?tag=13', bitrate=2176000), VideoVariant(contentType='application/x-mpegURL', url='https://video.twimg.com/amplify_video/1366444022265438210/pl/da_NTq25w6SSZZCe.m3u8?tag=13', bitrate=None), VideoVariant(contentType='video/mp4', url='https://video.twimg.com/amplify_video/1366444022265438210/vid/480x270/AdG5DCJDJy7dYaLc.mp4?tag=13', bitrate=288000)], duration=15.015, views=212393)]</t>
  </si>
  <si>
    <t>Biden today: "I don't consider any Trump supporter a threat to the country."
Biden last night: "Donald Trump and the MAGA Republicans represent an extremism that threatens the very foundations of our Republic." &lt;hyperlink&gt;</t>
  </si>
  <si>
    <t>[Video(thumbnailUrl='https://pbs.twimg.com/ext_tw_video_thumb/1565745749673054210/pu/img/OK1vy3V3Mca-rWFB.jpg', variants=[VideoVariant(contentType='video/mp4', url='https://video.twimg.com/ext_tw_video/1565745749673054210/pu/vid/480x270/_MaFMx7tuFNsc095.mp4?tag=14', bitrate=256000), VideoVariant(contentType='application/x-mpegURL', url='https://video.twimg.com/ext_tw_video/1565745749673054210/pu/pl/FXZ0f-iqqZrNCzLT.m3u8?tag=14&amp;container=fmp4', bitrate=None), VideoVariant(contentType='video/mp4', url='https://video.twimg.com/ext_tw_video/1565745749673054210/pu/vid/640x360/wpZ37of5z37HvM7k.mp4?tag=14', bitrate=832000), VideoVariant(contentType='video/mp4', url='https://video.twimg.com/ext_tw_video/1565745749673054210/pu/vid/1920x1080/RT-SWbfbns7sQ8Mg.mp4?tag=14', bitrate=10368000), VideoVariant(contentType='video/mp4', url='https://video.twimg.com/ext_tw_video/1565745749673054210/pu/vid/1280x720/HG9uv8KW1RuDpdvN.mp4?tag=14', bitrate=2176000)], duration=14.047, views=991927)]</t>
  </si>
  <si>
    <t>A new &lt;mention&gt; back-court filled with talent 👀
𝓐𝓢 𝔁 𝓜𝓖
Who's looking forward to the &lt;mention&gt; x Marius Grigonis link up 🔥 &lt;hyperlink&gt;</t>
  </si>
  <si>
    <t>[Video(thumbnailUrl='https://pbs.twimg.com/amplify_video_thumb/1442429599334424584/img/brZLvxvbQq7YX9Wp.jpg', variants=[VideoVariant(contentType='video/mp4', url='https://video.twimg.com/amplify_video/1442429599334424584/vid/540x540/NnWegSsxt-SHDzM2.mp4?tag=14', bitrate=832000), VideoVariant(contentType='video/mp4', url='https://video.twimg.com/amplify_video/1442429599334424584/vid/720x720/m8PnpkBrMavyg8mY.mp4?tag=14', bitrate=1280000), VideoVariant(contentType='video/mp4', url='https://video.twimg.com/amplify_video/1442429599334424584/vid/320x320/_fEZyO8-GYtLCYiv.mp4?tag=14', bitrate=432000), VideoVariant(contentType='application/x-mpegURL', url='https://video.twimg.com/amplify_video/1442429599334424584/pl/GqRxBM_bJEjhWO3E.m3u8?tag=14', bitrate=None)], duration=47.44, views=3643)]</t>
  </si>
  <si>
    <t>This afternoon, PM Dr. Ngirente, alongside H.E. Hailemariam Desalegn, Former Primer Minister of Ethiopia, inaugurated the Nyandungu Eco-Park, an urban wetland that was restored and repurposed for wildlife conservation and eco-tourism. #APAC2022 &lt;hyperlink&gt;</t>
  </si>
  <si>
    <t>[Photo(previewUrl='https://pbs.twimg.com/media/FX9HnoNWAAE08QW?format=jpg&amp;name=small', fullUrl='https://pbs.twimg.com/media/FX9HnoNWAAE08QW?format=jpg&amp;name=large'), Photo(previewUrl='https://pbs.twimg.com/media/FX9HodnXgAAKFSK?format=jpg&amp;name=small', fullUrl='https://pbs.twimg.com/media/FX9HodnXgAAKFSK?format=jpg&amp;name=large'), Photo(previewUrl='https://pbs.twimg.com/media/FX9HpO0XEAAuxaV?format=jpg&amp;name=small', fullUrl='https://pbs.twimg.com/media/FX9HpO0XEAAuxaV?format=jpg&amp;name=large'), Photo(previewUrl='https://pbs.twimg.com/media/FX9HqlKXoAIG_8Y?format=jpg&amp;name=small', fullUrl='https://pbs.twimg.com/media/FX9HqlKXoAIG_8Y?format=jpg&amp;name=large')]</t>
  </si>
  <si>
    <t>New video up😂 &lt;hyperlink&gt;</t>
  </si>
  <si>
    <t>[Photo(previewUrl='https://pbs.twimg.com/media/EvMgE1iXAAAB5Bn?format=jpg&amp;name=small', fullUrl='https://pbs.twimg.com/media/EvMgE1iXAAAB5Bn?format=jpg&amp;name=large')]</t>
  </si>
  <si>
    <t>Q2. Here we go &lt;mention&gt;! 👌 &lt;hyperlink&gt;</t>
  </si>
  <si>
    <t>[Photo(previewUrl='https://pbs.twimg.com/media/FOOPFtNXMAUmJyG?format=jpg&amp;name=small', fullUrl='https://pbs.twimg.com/media/FOOPFtNXMAUmJyG?format=jpg&amp;name=large')]</t>
  </si>
  <si>
    <t>Another Christmas Eve gone to the dogs… &lt;hyperlink&gt;</t>
  </si>
  <si>
    <t>[Photo(previewUrl='https://pbs.twimg.com/media/FHaHcKuXsAsRtcY?format=jpg&amp;name=small', fullUrl='https://pbs.twimg.com/media/FHaHcKuXsAsRtcY?format=jpg&amp;name=large')]</t>
  </si>
  <si>
    <t>New Year, same reliable service. &lt;hyperlink&gt; &lt;hyperlink&gt;</t>
  </si>
  <si>
    <t>[Video(thumbnailUrl='https://pbs.twimg.com/amplify_video_thumb/1345057201937899521/img/mov_9gU24GuXkVFK.jpg', variants=[VideoVariant(contentType='video/mp4', url='https://video.twimg.com/amplify_video/1345057201937899521/vid/480x270/FOsKtWMqq_Nlsax7.mp4?tag=13', bitrate=288000), VideoVariant(contentType='application/x-mpegURL', url='https://video.twimg.com/amplify_video/1345057201937899521/pl/uUg0MONfgB2YoLz8.m3u8?tag=13', bitrate=None), VideoVariant(contentType='video/mp4', url='https://video.twimg.com/amplify_video/1345057201937899521/vid/1280x720/F8_n4ygdjnEYh12T.mp4?tag=13', bitrate=2176000), VideoVariant(contentType='video/mp4', url='https://video.twimg.com/amplify_video/1345057201937899521/vid/640x360/wQ9VZZHr7tARUIcm.mp4?tag=13', bitrate=832000)], duration=23.12, views=6)]</t>
  </si>
  <si>
    <t>Should the Bengals fire Zac Taylor??
#PMSOverreactionMonday &lt;hyperlink&gt;</t>
  </si>
  <si>
    <t>[Video(thumbnailUrl='https://pbs.twimg.com/ext_tw_video_thumb/1470490956243910670/pu/img/em0m1_mpFXaN11bO.jpg', variants=[VideoVariant(contentType='application/x-mpegURL', url='https://video.twimg.com/ext_tw_video/1470490956243910670/pu/pl/Qut4ezwKEG-Db--U.m3u8?tag=12&amp;container=fmp4', bitrate=None), VideoVariant(contentType='video/mp4', url='https://video.twimg.com/ext_tw_video/1470490956243910670/pu/vid/640x360/2bxbr1asMTuL6drF.mp4?tag=12', bitrate=832000), VideoVariant(contentType='video/mp4', url='https://video.twimg.com/ext_tw_video/1470490956243910670/pu/vid/480x270/HjJRf_ijnXdo4X9L.mp4?tag=12', bitrate=256000), VideoVariant(contentType='video/mp4', url='https://video.twimg.com/ext_tw_video/1470490956243910670/pu/vid/1280x720/nxMTwk2AkMk1lpYM.mp4?tag=12', bitrate=2176000)], duration=126.533, views=27345)]</t>
  </si>
  <si>
    <t>Our message to the government on 100% Mica and Pyrite Redress ⬇️ “We are asking that all of our citizens, no matter where they live in this State, that they are treated exactly the same” #micaredress #100percentredress &lt;hyperlink&gt;</t>
  </si>
  <si>
    <t>[Video(thumbnailUrl='https://pbs.twimg.com/ext_tw_video_thumb/1441338668845654017/pu/img/-1UfijJ3UoCmMTEg.jpg', variants=[VideoVariant(contentType='video/mp4', url='https://video.twimg.com/ext_tw_video/1441338668845654017/pu/vid/640x640/ZsNTQU0ajERXkvev.mp4?tag=12', bitrate=1280000), VideoVariant(contentType='video/mp4', url='https://video.twimg.com/ext_tw_video/1441338668845654017/pu/vid/540x540/UTFzbWVLIU5Venfj.mp4?tag=12', bitrate=832000), VideoVariant(contentType='application/x-mpegURL', url='https://video.twimg.com/ext_tw_video/1441338668845654017/pu/pl/6fbFrGxoyiUkV0aW.m3u8?tag=12&amp;container=fmp4', bitrate=None), VideoVariant(contentType='video/mp4', url='https://video.twimg.com/ext_tw_video/1441338668845654017/pu/vid/320x320/_FdvcdsE6xcrmcAc.mp4?tag=12', bitrate=432000)], duration=36.995, views=8427)]</t>
  </si>
  <si>
    <t>On the street, in his room, or just about anywhere, #Jhope busts a move with #GalaxyS22 Plus. #GalaxyxBTS #SamsungUnpacked &lt;mention&gt; #BTSARMY 
Learn more: &lt;hyperlink&gt; &lt;hyperlink&gt;</t>
  </si>
  <si>
    <t>[Photo(previewUrl='https://pbs.twimg.com/media/FLLEiK9WQAEVtd3?format=jpg&amp;name=small', fullUrl='https://pbs.twimg.com/media/FLLEiK9WQAEVtd3?format=jpg&amp;name=large')]</t>
  </si>
  <si>
    <t>Peepersects are yellow winged butterflies that can be found throughout the Kamura region. 🦋
Disturbing them will cause them to flee, leaving behind a dust that when inhaled gives Hunters a temporary boost to their stamina regen! #MHRise &lt;hyperlink&gt;</t>
  </si>
  <si>
    <t>[Photo(previewUrl='https://pbs.twimg.com/media/FGMO8L2WUAIFGxk?format=jpg&amp;name=small', fullUrl='https://pbs.twimg.com/media/FGMO8L2WUAIFGxk?format=jpg&amp;name=large')]</t>
  </si>
  <si>
    <t>Let's just say &lt;mention&gt; is BAK
#PMSLive #GoPackGo &lt;hyperlink&gt;</t>
  </si>
  <si>
    <t>[Video(thumbnailUrl='https://pbs.twimg.com/amplify_video_thumb/1567187993890533377/img/jkS_kBXd-VESwByR.jpg', variants=[VideoVariant(contentType='video/mp4', url='https://video.twimg.com/amplify_video/1567187993890533377/vid/640x360/SaoI0_yD11RQJ3pg.mp4?tag=14', bitrate=832000), VideoVariant(contentType='application/x-mpegURL', url='https://video.twimg.com/amplify_video/1567187993890533377/pl/2_M8Z73f97i_l-3K.m3u8?tag=14&amp;container=fmp4', bitrate=None), VideoVariant(contentType='video/mp4', url='https://video.twimg.com/amplify_video/1567187993890533377/vid/1280x720/EKTqAphwewyNfnff.mp4?tag=14', bitrate=2176000), VideoVariant(contentType='video/mp4', url='https://video.twimg.com/amplify_video/1567187993890533377/vid/480x270/1wz9Y5nJ5GfatfJC.mp4?tag=14', bitrate=288000)], duration=191.851, views=26491)]</t>
  </si>
  <si>
    <t>“It’s not fancy, it’s dire” — a yoga instructor quickly pivots professions to be able to pay the rent and survive the pandemic. | Reporting by Nick Purdon &lt;hyperlink&gt;</t>
  </si>
  <si>
    <t>[Video(thumbnailUrl='https://pbs.twimg.com/media/ErjlXa6WMAEs0RG.jpg', variants=[VideoVariant(contentType='application/x-mpegURL', url='https://video.twimg.com/amplify_video/1349079286586728453/pl/3NMm2KtwaY_dicBl.m3u8?tag=13&amp;v=eec', bitrate=None), VideoVariant(contentType='video/mp4', url='https://video.twimg.com/amplify_video/1349079286586728453/vid/1280x720/7VrAdombLzNEb2nN.mp4?tag=13', bitrate=2176000), VideoVariant(contentType='video/mp4', url='https://video.twimg.com/amplify_video/1349079286586728453/vid/640x360/30HvSagpkuydsmmh.mp4?tag=13', bitrate=832000), VideoVariant(contentType='video/mp4', url='https://video.twimg.com/amplify_video/1349079286586728453/vid/480x270/P7x_xuWIZ6763iUr.mp4?tag=13', bitrate=288000)], duration=306.439, views=20856)]</t>
  </si>
  <si>
    <t>Know your circuits? 🤔 &lt;mention&gt; edition 👀 Watch the full video 👉 &lt;hyperlink&gt; &lt;hyperlink&gt;</t>
  </si>
  <si>
    <t>[Video(thumbnailUrl='https://pbs.twimg.com/ext_tw_video_thumb/1462389402815111171/pu/img/U-HwWElbVNUQyffd.jpg', variants=[VideoVariant(contentType='video/mp4', url='https://video.twimg.com/ext_tw_video/1462389402815111171/pu/vid/480x270/uGkFArm54oXTJ7JI.mp4?tag=12', bitrate=256000), VideoVariant(contentType='video/mp4', url='https://video.twimg.com/ext_tw_video/1462389402815111171/pu/vid/1280x720/hD6U20fXb1qH7FMf.mp4?tag=12', bitrate=2176000), VideoVariant(contentType='application/x-mpegURL', url='https://video.twimg.com/ext_tw_video/1462389402815111171/pu/pl/ywEW-9TEYchnmcq0.m3u8?tag=12&amp;container=fmp4', bitrate=None), VideoVariant(contentType='video/mp4', url='https://video.twimg.com/ext_tw_video/1462389402815111171/pu/vid/640x360/fav3rCswSRMuWiVT.mp4?tag=12', bitrate=832000)], duration=59.96, views=51774)]</t>
  </si>
  <si>
    <t>There Was A Country… (4) &lt;hyperlink&gt; &lt;hyperlink&gt;</t>
  </si>
  <si>
    <t>[Photo(previewUrl='https://pbs.twimg.com/media/FlH4ieraEAIKO-i?format=jpg&amp;name=small', fullUrl='https://pbs.twimg.com/media/FlH4ieraEAIKO-i?format=jpg&amp;name=large')]</t>
  </si>
  <si>
    <t>Caption this for us 😂
📸 &lt;mention&gt; &lt;hyperlink&gt;</t>
  </si>
  <si>
    <t>[Photo(previewUrl='https://pbs.twimg.com/media/FWbOpNJXgAoVVlH?format=jpg&amp;name=small', fullUrl='https://pbs.twimg.com/media/FWbOpNJXgAoVVlH?format=jpg&amp;name=large')]</t>
  </si>
  <si>
    <t>NGO founded by wife of former Hong Kong chief executive Leung Chun-ying sued for alleged unsettled payments 
&lt;hyperlink&gt; &lt;hyperlink&gt;</t>
  </si>
  <si>
    <t>[Photo(previewUrl='https://pbs.twimg.com/media/FVIOt-5WIAAyMSy?format=jpg&amp;name=small', fullUrl='https://pbs.twimg.com/media/FVIOt-5WIAAyMSy?format=jpg&amp;name=large')]</t>
  </si>
  <si>
    <t>President Biden just announced a new vaccine goal of 200 million shots in arms in his first 100 days in office.
"No other country in the world has even come close, not even close, to what we are doing," he said. "I believe we can do it." &lt;hyperlink&gt; &lt;hyperlink&gt;</t>
  </si>
  <si>
    <t>[Video(thumbnailUrl='https://pbs.twimg.com/amplify_video_thumb/1375140811885715462/img/LZYcTNgfP_fJtlxU.jpg', variants=[VideoVariant(contentType='video/mp4', url='https://video.twimg.com/amplify_video/1375140811885715462/vid/1280x720/WOoMPGU0TrpzIXDF.mp4?tag=14', bitrate=2176000), VideoVariant(contentType='video/mp4', url='https://video.twimg.com/amplify_video/1375140811885715462/vid/640x360/FgdIugHeIf2Bi955.mp4?tag=14', bitrate=832000), VideoVariant(contentType='video/mp4', url='https://video.twimg.com/amplify_video/1375140811885715462/vid/480x270/OoEIbE5qnPw0sIWm.mp4?tag=14', bitrate=288000), VideoVariant(contentType='application/x-mpegURL', url='https://video.twimg.com/amplify_video/1375140811885715462/pl/Uw7Mfu3SCIyI_Je-.m3u8?tag=14', bitrate=None)], duration=77.076, views=116662)]</t>
  </si>
  <si>
    <t>Admit it, you just said "Pizza!Pizza!" out loud &lt;hyperlink&gt;</t>
  </si>
  <si>
    <t>littlecaesars</t>
  </si>
  <si>
    <t>[Photo(previewUrl='https://pbs.twimg.com/media/FYI0qtiWQAAf_5m?format=jpg&amp;name=small', fullUrl='https://pbs.twimg.com/media/FYI0qtiWQAAf_5m?format=jpg&amp;name=large')]</t>
  </si>
  <si>
    <t>little caesars pizza</t>
  </si>
  <si>
    <t>What is gonna happen with Baker Mayfield?
"For the Browns to trade him they're gonna have to eat some of that $19 million" ~&lt;mention&gt;
#PMSLive &lt;hyperlink&gt;</t>
  </si>
  <si>
    <t>[Video(thumbnailUrl='https://pbs.twimg.com/amplify_video_thumb/1519008863156121607/img/HeWYicJaya_f3eaz.jpg', variants=[VideoVariant(contentType='video/mp4', url='https://video.twimg.com/amplify_video/1519008863156121607/vid/640x360/sWBr5YEZjbPhmgIa.mp4?tag=14', bitrate=832000), VideoVariant(contentType='video/mp4', url='https://video.twimg.com/amplify_video/1519008863156121607/vid/480x270/xOJxNnpK2HLgun7o.mp4?tag=14', bitrate=288000), VideoVariant(contentType='video/mp4', url='https://video.twimg.com/amplify_video/1519008863156121607/vid/1280x720/y_fXiLlWbFfyk-Lu.mp4?tag=14', bitrate=2176000), VideoVariant(contentType='application/x-mpegURL', url='https://video.twimg.com/amplify_video/1519008863156121607/pl/Zi9Q8MWfSM-RRRE8.m3u8?tag=14&amp;container=fmp4', bitrate=None)], duration=241.344, views=34356)]</t>
  </si>
  <si>
    <t>But actually, can we have this incredible &lt;mention&gt; Pride Hero action figure IRL 👀 &lt;hyperlink&gt;</t>
  </si>
  <si>
    <t>[Video(thumbnailUrl='https://pbs.twimg.com/amplify_video_thumb/1540771815655542785/img/iNyIQDQjmUz69_Gz.jpg', variants=[VideoVariant(contentType='video/mp4', url='https://video.twimg.com/amplify_video/1540771815655542785/vid/720x900/Mv1BNZp-cuCr8_1d.mp4?tag=14', bitrate=2176000), VideoVariant(contentType='video/mp4', url='https://video.twimg.com/amplify_video/1540771815655542785/vid/480x600/vwKOigBIO1PzwLLD.mp4?tag=14', bitrate=950000), VideoVariant(contentType='application/x-mpegURL', url='https://video.twimg.com/amplify_video/1540771815655542785/pl/p_DaVyjzelixyRbP.m3u8?tag=14&amp;container=fmp4', bitrate=None), VideoVariant(contentType='video/mp4', url='https://video.twimg.com/amplify_video/1540771815655542785/vid/320x400/lp_NCkoSpBu-UldI.mp4?tag=14', bitrate=632000)], duration=15.633, views=166541)]</t>
  </si>
  <si>
    <t>Don’t blink now. It’s the moment we’ve been waiting for. Take a peek behind the curtain with #Jimin.
#GalaxyZFlip #GalaxyNote20 #GalaxyS21 #GalaxyBudsPlus #GalaxyxBTS 
&lt;mention&gt; &lt;hyperlink&gt;</t>
  </si>
  <si>
    <t>[Video(thumbnailUrl='https://pbs.twimg.com/media/FC3K7AlWUAETs3Z.png', variants=[VideoVariant(contentType='video/mp4', url='https://video.twimg.com/amplify_video/1454041322990493698/vid/640x360/ed2F-L3bLV0E0tRI.mp4?tag=14', bitrate=832000), VideoVariant(contentType='video/mp4', url='https://video.twimg.com/amplify_video/1454041322990493698/vid/1280x720/sRF2pxBnowqSpXGp.mp4?tag=14', bitrate=2176000), VideoVariant(contentType='application/x-mpegURL', url='https://video.twimg.com/amplify_video/1454041322990493698/pl/khKoBoyjzrUHqn91.m3u8?tag=14&amp;container=fmp4', bitrate=None), VideoVariant(contentType='video/mp4', url='https://video.twimg.com/amplify_video/1454041322990493698/vid/480x270/4bd5rMwPWcZiVDwa.mp4?tag=14', bitrate=288000)], duration=55.573, views=28652)]</t>
  </si>
  <si>
    <t>Extreme heat is rising across the planet, impacting lives, drying up water sources and exacerbating the food crisis. Right now, there are extreme droughts in Europe, Africa, US and Mexico. 
Governments need to phase out fossil fuels - now. 
#KillerFuels #ClimateCrisis &lt;hyperlink&gt;</t>
  </si>
  <si>
    <t>[Photo(previewUrl='https://pbs.twimg.com/media/FbF6vNgVUAA4ZFz?format=jpg&amp;name=small', fullUrl='https://pbs.twimg.com/media/FbF6vNgVUAA4ZFz?format=jpg&amp;name=large')]</t>
  </si>
  <si>
    <t>Comedian, AY, Wife, Celebrate 14th Wedding Anniversary &lt;hyperlink&gt; &lt;hyperlink&gt;</t>
  </si>
  <si>
    <t>[Photo(previewUrl='https://pbs.twimg.com/media/FiwFMGDagAE4lNl?format=jpg&amp;name=small', fullUrl='https://pbs.twimg.com/media/FiwFMGDagAE4lNl?format=jpg&amp;name=large')]</t>
  </si>
  <si>
    <t>Today we welcomed Ukrainian President &lt;mention&gt; to virtually address Irish students. A powerful speech &amp;amp; Q&amp;amp;A session. Thanks to &lt;mention&gt; for hosting &amp;amp; to all colleges who partook. Ireland will always stand with Ukraine &lt;hyperlink&gt;</t>
  </si>
  <si>
    <t>[Photo(previewUrl='https://pbs.twimg.com/media/Fh2psuKXwAILYhY?format=jpg&amp;name=small', fullUrl='https://pbs.twimg.com/media/Fh2psuKXwAILYhY?format=jpg&amp;name=large'), Photo(previewUrl='https://pbs.twimg.com/media/Fh2pst1X0AAOKBW?format=jpg&amp;name=small', fullUrl='https://pbs.twimg.com/media/Fh2pst1X0AAOKBW?format=jpg&amp;name=large')]</t>
  </si>
  <si>
    <t>🐉 Anime: how many can Jeremie Frimpong name in 30 seconds? &lt;hyperlink&gt;</t>
  </si>
  <si>
    <t>[Video(thumbnailUrl='https://pbs.twimg.com/amplify_video_thumb/1447907422186708993/img/Wx6CR3nEJVhroEhT.jpg', variants=[VideoVariant(contentType='video/mp4', url='https://video.twimg.com/amplify_video/1447907422186708993/vid/720x720/wnTRLsrI6aO3CDO9.mp4?tag=14', bitrate=1280000), VideoVariant(contentType='video/mp4', url='https://video.twimg.com/amplify_video/1447907422186708993/vid/320x320/rRPV-UIdExkS-kIn.mp4?tag=14', bitrate=432000), VideoVariant(contentType='application/x-mpegURL', url='https://video.twimg.com/amplify_video/1447907422186708993/pl/XWAXe78vEd6nbyrM.m3u8?tag=14', bitrate=None), VideoVariant(contentType='video/mp4', url='https://video.twimg.com/amplify_video/1447907422186708993/vid/540x540/Yns6HHCfFai6HTqu.mp4?tag=14', bitrate=832000)], duration=51.451, views=5119)]</t>
  </si>
  <si>
    <t>AAA Club Alliance associates are wearing pink in honor of Breast Cancer Awareness Month. By wearing pink, ACA honors survivors, remembers those lost to the disease, and supports the progress being made to defeat breast cancer. &lt;hyperlink&gt;</t>
  </si>
  <si>
    <t>[Photo(previewUrl='https://pbs.twimg.com/media/FCu7z0fWQAQQY0o?format=jpg&amp;name=small', fullUrl='https://pbs.twimg.com/media/FCu7z0fWQAQQY0o?format=jpg&amp;name=large'), Photo(previewUrl='https://pbs.twimg.com/media/FCu7z-XXIAAt1nF?format=jpg&amp;name=small', fullUrl='https://pbs.twimg.com/media/FCu7z-XXIAAt1nF?format=jpg&amp;name=large'), Photo(previewUrl='https://pbs.twimg.com/media/FCu70HjWYAsG48H?format=png&amp;name=small', fullUrl='https://pbs.twimg.com/media/FCu70HjWYAsG48H?format=png&amp;name=large'), Photo(previewUrl='https://pbs.twimg.com/media/FCu70TUWEAQ-Sgc?format=png&amp;name=small', fullUrl='https://pbs.twimg.com/media/FCu70TUWEAQ-Sgc?format=png&amp;name=large')]</t>
  </si>
  <si>
    <t>We need to start talking about Ukraine.
We need detailed contingency plans in place to deal with any spillover effects to Ireland.
We have some time left. Let’s use it wisely…
&lt;mention&gt; &lt;mention&gt; &lt;mention&gt; &lt;mention&gt; &lt;mention&gt; &lt;mention&gt; &lt;mention&gt; &lt;hyperlink&gt;</t>
  </si>
  <si>
    <t>BerryCathal</t>
  </si>
  <si>
    <t>[Video(thumbnailUrl='https://pbs.twimg.com/ext_tw_video_thumb/1491828667621814280/pu/img/vyyKZj_J5hQNa-RV.jpg', variants=[VideoVariant(contentType='video/mp4', url='https://video.twimg.com/ext_tw_video/1491828667621814280/pu/vid/848x464/rzXRvqw0xS4yj5tH.mp4?tag=12', bitrate=832000), VideoVariant(contentType='video/mp4', url='https://video.twimg.com/ext_tw_video/1491828667621814280/pu/vid/492x270/w_AbTcSfVS3E0DdB.mp4?tag=12', bitrate=256000), VideoVariant(contentType='application/x-mpegURL', url='https://video.twimg.com/ext_tw_video/1491828667621814280/pu/pl/Iw5ElJmYWHZZ_gP0.m3u8?tag=12&amp;container=fmp4', bitrate=None)], duration=139.875, views=13865)]</t>
  </si>
  <si>
    <t>We all have a role to play in the fight against #superbugs. 🦠 That’s why, for the 5th year, we’re helping schools across the country engage their pupils in the global issue of #AntimicrobialResistance. #JoinTheFight &lt;hyperlink&gt; &lt;hyperlink&gt;</t>
  </si>
  <si>
    <t>Pfizer_UK</t>
  </si>
  <si>
    <t>[Video(thumbnailUrl='https://pbs.twimg.com/media/FiqZHSkWQAIW0b0.jpg', variants=[VideoVariant(contentType='video/mp4', url='https://video.twimg.com/amplify_video/1597257274455691264/vid/640x360/GC2WviZ56JZm0Ecx.mp4?tag=14', bitrate=832000), VideoVariant(contentType='application/x-mpegURL', url='https://video.twimg.com/amplify_video/1597257274455691264/pl/MszUYVdZ0iDSPIf4.m3u8?tag=14&amp;container=fmp4', bitrate=None), VideoVariant(contentType='video/mp4', url='https://video.twimg.com/amplify_video/1597257274455691264/vid/480x270/T2WoQ2MtUztBgJZq.mp4?tag=14', bitrate=288000), VideoVariant(contentType='video/mp4', url='https://video.twimg.com/amplify_video/1597257274455691264/vid/1280x720/_XE_q60S3BwWrPbw.mp4?tag=14', bitrate=2176000)], duration=45.24, views=112)]</t>
  </si>
  <si>
    <t>🚨 HISTORY MAKER 🚨 
Rafael Nadal is the first male player to win TWENTY ONE Grand Slam titles 🙌 &lt;hyperlink&gt;</t>
  </si>
  <si>
    <t>[Photo(previewUrl='https://pbs.twimg.com/media/FKW1aHvXMAUk17n?format=jpg&amp;name=small', fullUrl='https://pbs.twimg.com/media/FKW1aHvXMAUk17n?format=jpg&amp;name=large')]</t>
  </si>
  <si>
    <t>0.29 ahead of everyone 💪
&lt;mention&gt; 🇺🇸 takes a 12.76 victory in the &lt;mention&gt; 100m hurdles! 
#ContinentalTourGold &lt;hyperlink&gt;</t>
  </si>
  <si>
    <t>[Video(thumbnailUrl='https://pbs.twimg.com/amplify_video_thumb/1523219201577689088/img/eCFASfRiusjHMet4.jpg', variants=[VideoVariant(contentType='application/x-mpegURL', url='https://video.twimg.com/amplify_video/1523219201577689088/pl/3eqejaRrghH-EblQ.m3u8?tag=14&amp;container=fmp4', bitrate=None), VideoVariant(contentType='video/mp4', url='https://video.twimg.com/amplify_video/1523219201577689088/vid/640x360/gAS90Yh0RGqsCFN1.mp4?tag=14', bitrate=832000), VideoVariant(contentType='video/mp4', url='https://video.twimg.com/amplify_video/1523219201577689088/vid/480x270/N7349ncwxArVjmjb.mp4?tag=14', bitrate=288000), VideoVariant(contentType='video/mp4', url='https://video.twimg.com/amplify_video/1523219201577689088/vid/1280x720/xOVgtiRq7PBwrDYm.mp4?tag=14', bitrate=2176000)], duration=34.218, views=3889)]</t>
  </si>
  <si>
    <t>In our exclusive interview with &lt;mention&gt;, he shares is excitement for you to see #WW84 on the big screen at #AMCTheatres. Get tickets now: &lt;hyperlink&gt; &lt;hyperlink&gt;</t>
  </si>
  <si>
    <t>[Video(thumbnailUrl='https://pbs.twimg.com/media/EpyammPW4AU1l-m.jpg', variants=[VideoVariant(contentType='application/x-mpegURL', url='https://video.twimg.com/amplify_video/1341116615375634435/pl/Wg4XoFN5thzI9b2o.m3u8?tag=13', bitrate=None), VideoVariant(contentType='video/mp4', url='https://video.twimg.com/amplify_video/1341116615375634435/vid/1280x720/Hv9l34w8RTJjmN0N.mp4?tag=13', bitrate=2176000), VideoVariant(contentType='video/mp4', url='https://video.twimg.com/amplify_video/1341116615375634435/vid/640x360/yUmeYAweSm8C-u5R.mp4?tag=13', bitrate=832000), VideoVariant(contentType='video/mp4', url='https://video.twimg.com/amplify_video/1341116615375634435/vid/480x270/cYxBjWtOGcRVPlge.mp4?tag=13', bitrate=288000)], duration=41.334, views=9898)]</t>
  </si>
  <si>
    <t>Exercising if you have #osteoporosis means finding the safest, most enjoyable activities for you given your overall health and amount of bone loss. There's no one-size-fits-all prescription. Learn more: &lt;hyperlink&gt; &lt;hyperlink&gt;</t>
  </si>
  <si>
    <t>MayoClinic</t>
  </si>
  <si>
    <t>[Photo(previewUrl='https://pbs.twimg.com/media/E3evxMEWYAMYRw3?format=jpg&amp;name=small', fullUrl='https://pbs.twimg.com/media/E3evxMEWYAMYRw3?format=jpg&amp;name=large')]</t>
  </si>
  <si>
    <t>mayo clinic</t>
  </si>
  <si>
    <t>Great day today 👊👊👊👊👊
&lt;mention&gt; v &lt;mention&gt;
Plus, my &lt;mention&gt; 'Rugby has f***ing laws, not rules' has arrived.
Available for pre order, now👇👇
&lt;hyperlink&gt; &lt;hyperlink&gt;</t>
  </si>
  <si>
    <t>thepaulwilliams</t>
  </si>
  <si>
    <t>[Photo(previewUrl='https://pbs.twimg.com/media/FC8Q_eOXEAEy6vB?format=jpg&amp;name=small', fullUrl='https://pbs.twimg.com/media/FC8Q_eOXEAEy6vB?format=jpg&amp;name=large')]</t>
  </si>
  <si>
    <t>President Trump is considering having Rudy Giuliani and Alan Dershowitz defend him if he faces another impeachment trial, sources say &lt;hyperlink&gt; &lt;hyperlink&gt;</t>
  </si>
  <si>
    <t>[Photo(previewUrl='https://pbs.twimg.com/media/ErUpvgyXUAgqJLL?format=png&amp;name=small', fullUrl='https://pbs.twimg.com/media/ErUpvgyXUAgqJLL?format=png&amp;name=large')]</t>
  </si>
  <si>
    <t>Mikaël Kingsbury gets two medals in two days of racing, this time a 🥈 silver behind Japan's Ikuma Hiroshima
What a battle it will be betwenn these to friends and rivals come #Beijing2022 
We are here for it 🍿 &lt;hyperlink&gt;</t>
  </si>
  <si>
    <t>[Video(thumbnailUrl='https://pbs.twimg.com/amplify_video_thumb/1482115693663424519/img/hnaQqlusAwIWXxGr.jpg', variants=[VideoVariant(contentType='video/mp4', url='https://video.twimg.com/amplify_video/1482115693663424519/vid/640x360/49KNEDDQa78AdxLU.mp4?tag=14', bitrate=832000), VideoVariant(contentType='application/x-mpegURL', url='https://video.twimg.com/amplify_video/1482115693663424519/pl/X8sUB1GtcP19-Twi.m3u8?tag=14&amp;container=fmp4', bitrate=None), VideoVariant(contentType='video/mp4', url='https://video.twimg.com/amplify_video/1482115693663424519/vid/1280x720/jei-Z7290JC-E07Z.mp4?tag=14', bitrate=2176000), VideoVariant(contentType='video/mp4', url='https://video.twimg.com/amplify_video/1482115693663424519/vid/480x270/DzorwN9OXeDJem3G.mp4?tag=14', bitrate=288000)], duration=37.656, views=4220)]</t>
  </si>
  <si>
    <t>"I don't see that I have stolen money... I have created an art piece, which is maybe 10 or 100 times better than what we had planned. What is the problem?"
A museum lent an artist $84K — so he kept the money and called it "art." &lt;hyperlink&gt; &lt;hyperlink&gt;</t>
  </si>
  <si>
    <t>[Photo(previewUrl='https://pbs.twimg.com/media/FAcvjZnXsAs2WWv?format=jpg&amp;name=small', fullUrl='https://pbs.twimg.com/media/FAcvjZnXsAs2WWv?format=jpg&amp;name=large')]</t>
  </si>
  <si>
    <t>🤔 To upgrade or not to upgrade? That should not be the question. Take the leap to better switch firmware efficiency with the new MS staged upgrade. 
Dive into our public preview on the #MerakiCommunity ⬇
&lt;hyperlink&gt;
#CiscoMeraki &lt;hyperlink&gt;</t>
  </si>
  <si>
    <t>[Photo(previewUrl='https://pbs.twimg.com/media/FecDJ1qX0AYVAwW?format=png&amp;name=small', fullUrl='https://pbs.twimg.com/media/FecDJ1qX0AYVAwW?format=png&amp;name=large')]</t>
  </si>
  <si>
    <t>Sen. Bernie Sanders says "room full of lawyers" is working to make case for $15 minimum wage &lt;hyperlink&gt; &lt;hyperlink&gt;</t>
  </si>
  <si>
    <t>[Photo(previewUrl='https://pbs.twimg.com/media/Etp3Xz3XUAQ0CHX?format=jpg&amp;name=small', fullUrl='https://pbs.twimg.com/media/Etp3Xz3XUAQ0CHX?format=jpg&amp;name=large')]</t>
  </si>
  <si>
    <t>See how Cisco Ultra Traffic Optimization can help increase subscriber connection speeds.
&lt;hyperlink&gt; &lt;hyperlink&gt;</t>
  </si>
  <si>
    <t>[Photo(previewUrl='https://pbs.twimg.com/media/E00L8CeWEAQyzgV?format=jpg&amp;name=small', fullUrl='https://pbs.twimg.com/media/E00L8CeWEAQyzgV?format=jpg&amp;name=large')]</t>
  </si>
  <si>
    <t>This equates to an average of just over £58,000 in gifts or loans for each supported house purchase.
But we don’t really talk about it. &lt;hyperlink&gt;</t>
  </si>
  <si>
    <t>[Photo(previewUrl='https://pbs.twimg.com/media/FLLyf3dX0AEjCVc?format=jpg&amp;name=small', fullUrl='https://pbs.twimg.com/media/FLLyf3dX0AEjCVc?format=jpg&amp;name=large')]</t>
  </si>
  <si>
    <t>Quality image + quality sound = perfection! 🖤
The #LGUltraWide has built-in 7W Stereo Speakers with MaxxAudio, so you can get rid of that bulky external speaker and free up some desk space. 
#LifesGood #InnovationForABetterLife &lt;hyperlink&gt;</t>
  </si>
  <si>
    <t>LGSouthAfrica</t>
  </si>
  <si>
    <t>[Video(thumbnailUrl='https://pbs.twimg.com/media/FagkQ07WYAIgqLu.jpg', variants=[VideoVariant(contentType='video/mp4', url='https://video.twimg.com/amplify_video/1560537063937687552/vid/480x270/HMsXXkwUI7af_lhG.mp4?tag=14', bitrate=288000), VideoVariant(contentType='video/mp4', url='https://video.twimg.com/amplify_video/1560537063937687552/vid/640x360/pg3gWEU8PEhv1Edy.mp4?tag=14', bitrate=832000), VideoVariant(contentType='video/mp4', url='https://video.twimg.com/amplify_video/1560537063937687552/vid/1280x720/95zPiLEBC_cwHeW3.mp4?tag=14', bitrate=2176000), VideoVariant(contentType='application/x-mpegURL', url='https://video.twimg.com/amplify_video/1560537063937687552/pl/OOBeroGQq8hHOSTL.m3u8?tag=14&amp;container=fmp4', bitrate=None)], duration=24.391, views=38774)]</t>
  </si>
  <si>
    <t>[Photo(previewUrl='https://pbs.twimg.com/media/EsXafyaXUAA8hZ6?format=jpg&amp;name=small', fullUrl='https://pbs.twimg.com/media/EsXafyaXUAA8hZ6?format=jpg&amp;name=large')]</t>
  </si>
  <si>
    <t>I FINALLY WON A $5000 TOURNEY AND IT WAS THE &lt;mention&gt; ONE LETS GOOOOOO
I don't think I've ever been happier about a win on WiFi. I choked so many events like these throughout pandemic that I've always wanted to win one
Damn...I even cried out of happiness...LETS GO &lt;hyperlink&gt;</t>
  </si>
  <si>
    <t>[Video(thumbnailUrl='https://pbs.twimg.com/ext_tw_video_thumb/1393806050806181889/pu/img/1inbW1kZvv4GdIrS.jpg', variants=[VideoVariant(contentType='video/mp4', url='https://video.twimg.com/ext_tw_video/1393806050806181889/pu/vid/640x360/pA2ffdIl2GgeJ-5I.mp4?tag=12', bitrate=832000), VideoVariant(contentType='application/x-mpegURL', url='https://video.twimg.com/ext_tw_video/1393806050806181889/pu/pl/3NLgB-9DxVfJJk6X.m3u8?tag=12', bitrate=None), VideoVariant(contentType='video/mp4', url='https://video.twimg.com/ext_tw_video/1393806050806181889/pu/vid/480x270/WlbWYo6usBjr3fob.mp4?tag=12', bitrate=256000), VideoVariant(contentType='video/mp4', url='https://video.twimg.com/ext_tw_video/1393806050806181889/pu/vid/1280x720/QpafI1917r29F9Yf.mp4?tag=12', bitrate=2176000)], duration=59.95, views=15594)]</t>
  </si>
  <si>
    <t>Fact-checking Republicans' unsubstantiated claims that Antifa infiltrated Capitol riot &lt;hyperlink&gt; &lt;hyperlink&gt;</t>
  </si>
  <si>
    <t>[Photo(previewUrl='https://pbs.twimg.com/media/ErKxy3KXAAAiDew?format=jpg&amp;name=small', fullUrl='https://pbs.twimg.com/media/ErKxy3KXAAAiDew?format=jpg&amp;name=large')]</t>
  </si>
  <si>
    <t>It’s impossible to sum up my strength journey from someone who hated PE, used to mainly exercise for weight loss to zero f**ks powerlifter in 60 seconds and a lot I couldn’t fit in but here’s an attempt👇🏽 &lt;hyperlink&gt;</t>
  </si>
  <si>
    <t>[Video(thumbnailUrl='https://pbs.twimg.com/ext_tw_video_thumb/1360998362368122885/pu/img/4Nx5fDo719_OEypS.jpg', variants=[VideoVariant(contentType='video/mp4', url='https://video.twimg.com/ext_tw_video/1360998362368122885/pu/vid/320x568/85aH0QRNY5Wb0dqN.mp4?tag=10', bitrate=632000), VideoVariant(contentType='video/mp4', url='https://video.twimg.com/ext_tw_video/1360998362368122885/pu/vid/360x640/2DYZefGJ5kOMCZRk.mp4?tag=10', bitrate=832000), VideoVariant(contentType='application/x-mpegURL', url='https://video.twimg.com/ext_tw_video/1360998362368122885/pu/pl/RnZRSHCBo-OSM2VB.m3u8?tag=10', bitrate=None), VideoVariant(contentType='video/mp4', url='https://video.twimg.com/ext_tw_video/1360998362368122885/pu/vid/720x1280/1ntpeokz-zmJ0_be.mp4?tag=10', bitrate=2176000)], duration=59.067, views=79160)]</t>
  </si>
  <si>
    <t>Is mobile phone use at the wheel getting worse?
We surveyed over 2,600 motorists to find out: &lt;hyperlink&gt; &lt;hyperlink&gt;</t>
  </si>
  <si>
    <t>[Photo(previewUrl='https://pbs.twimg.com/media/E_Uqa0DWQAIi_JU?format=jpg&amp;name=small', fullUrl='https://pbs.twimg.com/media/E_Uqa0DWQAIi_JU?format=jpg&amp;name=large')]</t>
  </si>
  <si>
    <t>We know that you know that we've got offers that are a bit too enticing! Hurry, head to &lt;mention&gt;'s #BigSavingDays sale now and get your favorite #Motorola smartphones today. Offer valid till 29th July only. &lt;hyperlink&gt; &lt;hyperlink&gt;</t>
  </si>
  <si>
    <t>[Photo(previewUrl='https://pbs.twimg.com/media/E7HzrSXVoAAdD5B?format=jpg&amp;name=small', fullUrl='https://pbs.twimg.com/media/E7HzrSXVoAAdD5B?format=jpg&amp;name=large')]</t>
  </si>
  <si>
    <t>Saturday night vibes &lt;hyperlink&gt;</t>
  </si>
  <si>
    <t>ggezbar</t>
  </si>
  <si>
    <t>[Photo(previewUrl='https://pbs.twimg.com/media/FP-D6QJakAAIC_L?format=jpg&amp;name=small', fullUrl='https://pbs.twimg.com/media/FP-D6QJakAAIC_L?format=jpg&amp;name=large')]</t>
  </si>
  <si>
    <t>❄️⛄ This really snowballed out of control! #AccentureMoments &lt;hyperlink&gt;</t>
  </si>
  <si>
    <t>Accenture</t>
  </si>
  <si>
    <t>[Video(thumbnailUrl='https://pbs.twimg.com/media/Et1K4AHVgAIe-52.jpg', variants=[VideoVariant(contentType='video/mp4', url='https://video.twimg.com/amplify_video/1357690452875636742/vid/540x540/L9j_7Kt-WUmwL40u.mp4?tag=14', bitrate=832000), VideoVariant(contentType='application/x-mpegURL', url='https://video.twimg.com/amplify_video/1357690452875636742/pl/aLjywxsLdAcfIths.m3u8?tag=14', bitrate=None), VideoVariant(contentType='video/mp4', url='https://video.twimg.com/amplify_video/1357690452875636742/vid/720x720/l-wyAY4TVEXP0u80.mp4?tag=14', bitrate=1280000), VideoVariant(contentType='video/mp4', url='https://video.twimg.com/amplify_video/1357690452875636742/vid/320x320/Zl8RJZLsyg5EvkxU.mp4?tag=14', bitrate=432000)], duration=35.002, views=3431)]</t>
  </si>
  <si>
    <t>accenture</t>
  </si>
  <si>
    <t>NEW | Holding fast, showing thanks: How people are flocking to pay tribute to Janice Fitzgerald
&lt;hyperlink&gt; &lt;hyperlink&gt;</t>
  </si>
  <si>
    <t>[Photo(previewUrl='https://pbs.twimg.com/media/EueT2wTWYAEvCtZ?format=jpg&amp;name=small', fullUrl='https://pbs.twimg.com/media/EueT2wTWYAEvCtZ?format=jpg&amp;name=large')]</t>
  </si>
  <si>
    <t>&lt;mention&gt; This was my box FYI &lt;hyperlink&gt;</t>
  </si>
  <si>
    <t>[Video(thumbnailUrl='https://pbs.twimg.com/ext_tw_video_thumb/1614724899330985984/pu/img/1uQbTwI9JhVAFWhJ.jpg', variants=[VideoVariant(contentType='video/mp4', url='https://video.twimg.com/ext_tw_video/1614724899330985984/pu/vid/320x568/JosO0xbuAMa4Sbim.mp4?tag=12', bitrate=632000), VideoVariant(contentType='video/mp4', url='https://video.twimg.com/ext_tw_video/1614724899330985984/pu/vid/480x852/G1zWrgnO6f-lb-tO.mp4?tag=12', bitrate=950000), VideoVariant(contentType='video/mp4', url='https://video.twimg.com/ext_tw_video/1614724899330985984/pu/vid/720x1280/i93URpSFg9O1HcvA.mp4?tag=12', bitrate=2176000), VideoVariant(contentType='application/x-mpegURL', url='https://video.twimg.com/ext_tw_video/1614724899330985984/pu/pl/IMMrShjoLfc28DkU.m3u8?tag=12&amp;container=fmp4', bitrate=None)], duration=9.675, views=11)]</t>
  </si>
  <si>
    <t>“SPUNK” OUT NOW!!! &lt;hyperlink&gt; 🦋 &lt;hyperlink&gt;</t>
  </si>
  <si>
    <t>[Video(thumbnailUrl='https://pbs.twimg.com/ext_tw_video_thumb/1430451150902472707/pu/img/Epj3HWTDRYfnA6CJ.jpg', variants=[VideoVariant(contentType='video/mp4', url='https://video.twimg.com/ext_tw_video/1430451150902472707/pu/vid/478x270/LQVQfkV3uwEG78ry.mp4?tag=12', bitrate=256000), VideoVariant(contentType='video/mp4', url='https://video.twimg.com/ext_tw_video/1430451150902472707/pu/vid/720x406/PAo9kPDbHOKCn-ZD.mp4?tag=12', bitrate=832000), VideoVariant(contentType='application/x-mpegURL', url='https://video.twimg.com/ext_tw_video/1430451150902472707/pu/pl/iQS88peFBQSV4aXy.m3u8?tag=12&amp;container=fmp4', bitrate=None)], duration=24.775, views=2533)]</t>
  </si>
  <si>
    <t>Check out Canine Unit Meeko and his handler, Officer Amanda Fox, taking advantage of this week’s beautiful fall weather to train for field situations. Keep up the amazing work you two! &lt;hyperlink&gt;</t>
  </si>
  <si>
    <t>[Video(thumbnailUrl='https://pbs.twimg.com/ext_tw_video_thumb/1448364974112391174/pu/img/sedytXJSvdR5OCXo.jpg', variants=[VideoVariant(contentType='application/x-mpegURL', url='https://video.twimg.com/ext_tw_video/1448364974112391174/pu/pl/xbeicAjrUq6qukXe.m3u8?tag=12&amp;container=fmp4', bitrate=None), VideoVariant(contentType='video/mp4', url='https://video.twimg.com/ext_tw_video/1448364974112391174/pu/vid/640x360/-H-pQj4vBdkp8C9e.mp4?tag=12', bitrate=832000), VideoVariant(contentType='video/mp4', url='https://video.twimg.com/ext_tw_video/1448364974112391174/pu/vid/480x270/Eu7VdiEXLDR0dIwH.mp4?tag=12', bitrate=256000)], duration=30.593, views=3509)]</t>
  </si>
  <si>
    <t>Following the announcement this morning from Min Health, around #HEPA filtration in our schools, I've submitted the following PQ asking the Minister to publish the precise scientific basis on which that advice was given.
#COVIDisAirborne &lt;hyperlink&gt;</t>
  </si>
  <si>
    <t>[Photo(previewUrl='https://pbs.twimg.com/media/FFYHBlgXIAA4jpr?format=jpg&amp;name=small', fullUrl='https://pbs.twimg.com/media/FFYHBlgXIAA4jpr?format=jpg&amp;name=large')]</t>
  </si>
  <si>
    <t>Manchester is 🔴
#MCIMUN &lt;hyperlink&gt;</t>
  </si>
  <si>
    <t>[Photo(previewUrl='https://pbs.twimg.com/media/Ev5X4aJWQAUgFpr?format=jpg&amp;name=small', fullUrl='https://pbs.twimg.com/media/Ev5X4aJWQAUgFpr?format=jpg&amp;name=large')]</t>
  </si>
  <si>
    <t>Ready to jump back into diving after an extra long surface interval? Update your dive skills and knowledge with the PADI ReActivate Scuba Refresher Program: &lt;hyperlink&gt; Start online today with PADI eLearning! &lt;hyperlink&gt;</t>
  </si>
  <si>
    <t>[Photo(previewUrl='https://pbs.twimg.com/media/E4B2_BdVEAMH4_J?format=jpg&amp;name=small', fullUrl='https://pbs.twimg.com/media/E4B2_BdVEAMH4_J?format=jpg&amp;name=large')]</t>
  </si>
  <si>
    <t>Hear what Biden and Xi said to each other in first meeting as heads of state. &lt;hyperlink&gt; &lt;hyperlink&gt;</t>
  </si>
  <si>
    <t>[Video(thumbnailUrl='https://pbs.twimg.com/amplify_video_thumb/1592104747481403393/img/ePMbaRQjUEXW7wRH.jpg', variants=[VideoVariant(contentType='video/mp4', url='https://video.twimg.com/amplify_video/1592104747481403393/vid/640x360/p2Psz6rmuIFq9vqn.mp4?tag=14', bitrate=832000), VideoVariant(contentType='video/mp4', url='https://video.twimg.com/amplify_video/1592104747481403393/vid/480x270/zH8IwDR2_D6D5tUd.mp4?tag=14', bitrate=288000), VideoVariant(contentType='application/x-mpegURL', url='https://video.twimg.com/amplify_video/1592104747481403393/pl/9qRVokIkRjUQXbDW.m3u8?tag=14&amp;container=fmp4', bitrate=None), VideoVariant(contentType='video/mp4', url='https://video.twimg.com/amplify_video/1592104747481403393/vid/1280x720/lBfxanFd1Zidj3-v.mp4?tag=14', bitrate=2176000)], duration=346.412, views=300640)]</t>
  </si>
  <si>
    <t>Thief Rides Bike Into San Francisco Walgreens, Fills Trash Bag With Goods — While Security Watches &amp;amp; Films 👀
&lt;hyperlink&gt;</t>
  </si>
  <si>
    <t>[Video(thumbnailUrl='https://pbs.twimg.com/ext_tw_video_thumb/1404573344309989380/pu/img/3sDDsMzrPYhYSoMB.jpg', variants=[VideoVariant(contentType='video/mp4', url='https://video.twimg.com/ext_tw_video/1404573344309989380/pu/vid/640x360/QRQU6uhHwzhKag-1.mp4?tag=12', bitrate=832000), VideoVariant(contentType='video/mp4', url='https://video.twimg.com/ext_tw_video/1404573344309989380/pu/vid/1280x720/cUcFXIk7ek4ZKIy_.mp4?tag=12', bitrate=2176000), VideoVariant(contentType='video/mp4', url='https://video.twimg.com/ext_tw_video/1404573344309989380/pu/vid/480x270/WZsHY40hsn0E7gUj.mp4?tag=12', bitrate=256000), VideoVariant(contentType='application/x-mpegURL', url='https://video.twimg.com/ext_tw_video/1404573344309989380/pu/pl/0GK01WzVF3_E3zh8.m3u8?tag=12&amp;container=fmp4', bitrate=None)], duration=20.852, views=6361246)]</t>
  </si>
  <si>
    <t>New Tesla Supercharger: Howe, IN - Gene Stratton Travel Plaza - EB (8 stalls) &lt;hyperlink&gt; &lt;hyperlink&gt;</t>
  </si>
  <si>
    <t>[Photo(previewUrl='https://pbs.twimg.com/media/E3PsOasWQAE7zxg?format=jpg&amp;name=small', fullUrl='https://pbs.twimg.com/media/E3PsOasWQAE7zxg?format=jpg&amp;name=large')]</t>
  </si>
  <si>
    <t>Halifax's Ellie Black had quite a journey getting to the beam final 
Her 4th place finish is the best ever by a Canadian woman in artistic gymnastics and she wouldn't have been able to do it without the support from back home 🇨🇦 &lt;hyperlink&gt;</t>
  </si>
  <si>
    <t>[Video(thumbnailUrl='https://pbs.twimg.com/media/E74JcEcXIAIXYnQ.jpg', variants=[VideoVariant(contentType='application/x-mpegURL', url='https://video.twimg.com/amplify_video/1422584851606163456/pl/ctE67YW_9Ozl5cE0.m3u8?tag=14', bitrate=None), VideoVariant(contentType='video/mp4', url='https://video.twimg.com/amplify_video/1422584851606163456/vid/480x270/0CbFCDYUReIpLlqa.mp4?tag=14', bitrate=288000), VideoVariant(contentType='video/mp4', url='https://video.twimg.com/amplify_video/1422584851606163456/vid/1280x720/7CG30Or_41iTGQBo.mp4?tag=14', bitrate=2176000), VideoVariant(contentType='video/mp4', url='https://video.twimg.com/amplify_video/1422584851606163456/vid/640x360/X7O25KFPbSc7Fyhh.mp4?tag=14', bitrate=832000)], duration=134.267, views=5865)]</t>
  </si>
  <si>
    <t>Erika Jayne attends the 2021 MTV Movie &amp;amp; TV Awards: UNSCRIPTED in Los Angeles, California.
More 📸 #MTVAwards 👉 &lt;hyperlink&gt;
#MTV #MTVAwards2021 #ErikaJayne &lt;hyperlink&gt;</t>
  </si>
  <si>
    <t>[Photo(previewUrl='https://pbs.twimg.com/media/E1obX6PVUAEiICj?format=jpg&amp;name=small', fullUrl='https://pbs.twimg.com/media/E1obX6PVUAEiICj?format=jpg&amp;name=large')]</t>
  </si>
  <si>
    <t>Dogara’s Endorsement Of Atiku Will Amount To Nothing – Afegbua &lt;hyperlink&gt; &lt;hyperlink&gt;</t>
  </si>
  <si>
    <t>[Photo(previewUrl='https://pbs.twimg.com/media/FjJaXNXaUAA2Qan?format=jpg&amp;name=small', fullUrl='https://pbs.twimg.com/media/FjJaXNXaUAA2Qan?format=jpg&amp;name=large')]</t>
  </si>
  <si>
    <t>It’s been exactly two years to the day that we unveiled &lt;mention&gt;! 💙❤️ #OnThisDay &lt;hyperlink&gt;</t>
  </si>
  <si>
    <t>[Photo(previewUrl='https://pbs.twimg.com/media/E5hfbMZXMAAN8lO?format=jpg&amp;name=small', fullUrl='https://pbs.twimg.com/media/E5hfbMZXMAAN8lO?format=jpg&amp;name=large')]</t>
  </si>
  <si>
    <t>Netherlands 0 - 2 Czech Republic
10-man Netherlands sent home by Czech Republic
The full coverage of the #Euro2020 is brought to you by &lt;mention&gt;
#ToBeautifulMoments #CheerNOW #vivoX60series #PhotographyRedefined #GimbalStabilization #ExtremeNightVision #ZEISSCameraLenses &lt;hyperlink&gt;</t>
  </si>
  <si>
    <t>[Photo(previewUrl='https://pbs.twimg.com/media/E46ErRuUYAAQS2V?format=jpg&amp;name=small', fullUrl='https://pbs.twimg.com/media/E46ErRuUYAAQS2V?format=jpg&amp;name=large')]</t>
  </si>
  <si>
    <t>Every weekend, we showcase some of the best photos you've sent us from around the province.
Don Bland sent this magnificent view of Howe Sound from Hopkins Landing. &lt;hyperlink&gt;</t>
  </si>
  <si>
    <t>[Photo(previewUrl='https://pbs.twimg.com/media/E0_IvJfUUAAD5Ww?format=jpg&amp;name=small', fullUrl='https://pbs.twimg.com/media/E0_IvJfUUAAD5Ww?format=jpg&amp;name=large')]</t>
  </si>
  <si>
    <t>Need a last minute costume idea for #SpookySeason? 👻 
We’ve got some spooktacular suggestions. 👀 
#Halloween &lt;hyperlink&gt;</t>
  </si>
  <si>
    <t>[Photo(previewUrl='https://pbs.twimg.com/media/FgOy07FWAAI4WIK?format=jpg&amp;name=small', fullUrl='https://pbs.twimg.com/media/FgOy07FWAAI4WIK?format=jpg&amp;name=large'), Photo(previewUrl='https://pbs.twimg.com/media/FgOy1PJXwAAbhp0?format=jpg&amp;name=small', fullUrl='https://pbs.twimg.com/media/FgOy1PJXwAAbhp0?format=jpg&amp;name=large'), Photo(previewUrl='https://pbs.twimg.com/media/FgOy1c4X0AEOKNa?format=jpg&amp;name=small', fullUrl='https://pbs.twimg.com/media/FgOy1c4X0AEOKNa?format=jpg&amp;name=large'), Photo(previewUrl='https://pbs.twimg.com/media/FgOy1rhXkAADt4q?format=jpg&amp;name=small', fullUrl='https://pbs.twimg.com/media/FgOy1rhXkAADt4q?format=jpg&amp;name=large')]</t>
  </si>
  <si>
    <t>West Douglas, Castle Rock &amp;amp; South Metro Firefighters are on scene of a vehicle fire along Highway 85 just north of Daniels Park Rd. in Douglas County. The fire spread to a small area of grass which has been extinguished. Thankfully no injuries occurred. Expect delays in the area. &lt;hyperlink&gt;</t>
  </si>
  <si>
    <t>[Video(thumbnailUrl='https://pbs.twimg.com/ext_tw_video_thumb/1511750549389017091/pu/img/DmuTkybB-_yWus7l.jpg', variants=[VideoVariant(contentType='application/x-mpegURL', url='https://video.twimg.com/ext_tw_video/1511750549389017091/pu/pl/xwqE4Ro41JQ3yCDZ.m3u8?tag=12&amp;container=fmp4', bitrate=None), VideoVariant(contentType='video/mp4', url='https://video.twimg.com/ext_tw_video/1511750549389017091/pu/vid/640x360/hM_SSU042ufTfJ9O.mp4?tag=12', bitrate=832000), VideoVariant(contentType='video/mp4', url='https://video.twimg.com/ext_tw_video/1511750549389017091/pu/vid/1280x720/f85aVaWowp5k0Vz0.mp4?tag=12', bitrate=2176000), VideoVariant(contentType='video/mp4', url='https://video.twimg.com/ext_tw_video/1511750549389017091/pu/vid/480x270/4EtoCH59Fza_coZz.mp4?tag=12', bitrate=256000)], duration=39.233, views=5604)]</t>
  </si>
  <si>
    <t>Hope y'all enjoyed the show! 🏁 &lt;mention&gt; 👏 &lt;hyperlink&gt;</t>
  </si>
  <si>
    <t>[Video(thumbnailUrl='https://pbs.twimg.com/amplify_video_thumb/1449701598716907524/img/b_B8hqfctYF8QAqr.jpg', variants=[VideoVariant(contentType='video/mp4', url='https://video.twimg.com/amplify_video/1449701598716907524/vid/320x320/BcbLn777FzUAkgk1.mp4?tag=14', bitrate=432000), VideoVariant(contentType='application/x-mpegURL', url='https://video.twimg.com/amplify_video/1449701598716907524/pl/_gqWIAYVx7S-KY-S.m3u8?tag=14', bitrate=None), VideoVariant(contentType='video/mp4', url='https://video.twimg.com/amplify_video/1449701598716907524/vid/540x540/m7mlgc7c4UPJutdi.mp4?tag=14', bitrate=832000), VideoVariant(contentType='video/mp4', url='https://video.twimg.com/amplify_video/1449701598716907524/vid/720x720/N8d16Y6-3D5KANvL.mp4?tag=14', bitrate=1280000)], duration=12.2, views=113932)]</t>
  </si>
  <si>
    <t>In need of a midweek pick-me-up? 🙌 We are back racing in 🔟 days ⏳ #F1 &lt;hyperlink&gt;</t>
  </si>
  <si>
    <t>[Photo(previewUrl='https://pbs.twimg.com/media/FdKjMymWIAE5YpB?format=jpg&amp;name=small', fullUrl='https://pbs.twimg.com/media/FdKjMymWIAE5YpB?format=jpg&amp;name=large')]</t>
  </si>
  <si>
    <t>#LilYachty explains why he doesn't have s*x anymore. He also shared that his newfound celibacy may cause women to think he’s gay. 👀 &lt;hyperlink&gt;</t>
  </si>
  <si>
    <t>[Video(thumbnailUrl='https://pbs.twimg.com/ext_tw_video_thumb/1605686708938231809/pu/img/108MOR9mpJEu07-S.jpg', variants=[VideoVariant(contentType='video/mp4', url='https://video.twimg.com/ext_tw_video/1605686708938231809/pu/vid/720x720/Owq5JtS8-sbpzFQV.mp4?tag=12', bitrate=1280000), VideoVariant(contentType='application/x-mpegURL', url='https://video.twimg.com/ext_tw_video/1605686708938231809/pu/pl/7a5F4AwsPANOBcoV.m3u8?tag=12&amp;container=fmp4', bitrate=None), VideoVariant(contentType='video/mp4', url='https://video.twimg.com/ext_tw_video/1605686708938231809/pu/vid/320x320/yGyFiKh4CA6ib3Ns.mp4?tag=12', bitrate=432000), VideoVariant(contentType='video/mp4', url='https://video.twimg.com/ext_tw_video/1605686708938231809/pu/vid/540x540/nfAVBgdpQQ6ucLgL.mp4?tag=12', bitrate=832000)], duration=59.766, views=79135)]</t>
  </si>
  <si>
    <t>#ARMdata Announcement: 3D positions of clouds captured by stereo cameras are now available for the 2018–2019 #ARMCACTI field campaign in Argentina | #DOEClimateScience &lt;mention&gt; &lt;mention&gt; &lt;mention&gt; | &lt;hyperlink&gt; &lt;hyperlink&gt;</t>
  </si>
  <si>
    <t>[Photo(previewUrl='https://pbs.twimg.com/media/FGL04XQXMAIkc15?format=png&amp;name=small', fullUrl='https://pbs.twimg.com/media/FGL04XQXMAIkc15?format=png&amp;name=large')]</t>
  </si>
  <si>
    <t>Where to next, &lt;mention&gt;? 🚧😉 &lt;hyperlink&gt;</t>
  </si>
  <si>
    <t>[Photo(previewUrl='https://pbs.twimg.com/media/E2Zqy6AVoAM8DQ3?format=jpg&amp;name=small', fullUrl='https://pbs.twimg.com/media/E2Zqy6AVoAM8DQ3?format=jpg&amp;name=large')]</t>
  </si>
  <si>
    <t>&lt;mention&gt; This you? &lt;hyperlink&gt;</t>
  </si>
  <si>
    <t>[Photo(previewUrl='https://pbs.twimg.com/media/FH-uaUCXEAYG9iv?format=jpg&amp;name=small', fullUrl='https://pbs.twimg.com/media/FH-uaUCXEAYG9iv?format=jpg&amp;name=large')]</t>
  </si>
  <si>
    <t>.&lt;mention&gt; turned heads in his battle with &lt;mention&gt; at #WWECrownJewel! Hear how he made believers of &lt;mention&gt; and &lt;mention&gt; on an all-new #AfterTheBell, available now on &lt;mention&gt; or wherever you get your podcasts!
🎧: &lt;hyperlink&gt;
▶️: &lt;hyperlink&gt; &lt;hyperlink&gt;</t>
  </si>
  <si>
    <t>[Video(thumbnailUrl='https://pbs.twimg.com/media/FhTWlO9WAB0kTkc.jpg', variants=[VideoVariant(contentType='video/mp4', url='https://video.twimg.com/amplify_video/1591132408308502528/vid/320x568/DIuCH-jzADf9zKy7.mp4?tag=14', bitrate=632000), VideoVariant(contentType='application/x-mpegURL', url='https://video.twimg.com/amplify_video/1591132408308502528/pl/v8xOx4r1zpBII-tP.m3u8?tag=14&amp;container=fmp4', bitrate=None), VideoVariant(contentType='video/mp4', url='https://video.twimg.com/amplify_video/1591132408308502528/vid/480x852/7fP2icT68q6Pq9kj.mp4?tag=14', bitrate=950000), VideoVariant(contentType='video/mp4', url='https://video.twimg.com/amplify_video/1591132408308502528/vid/720x1280/PTLhfGbHXQkT8uMh.mp4?tag=14', bitrate=2176000)], duration=42.533, views=8026)]</t>
  </si>
  <si>
    <t>Congratulations to all the winners! Thank you for participating in the #GPC2023 contest. We will reach out to you soon on the next steps.
 For others, don’t lose heart, we will be back soon with more contests.
#NextAtAcer #AcerIndia #Acer #AcerContest #ContestAlert &lt;hyperlink&gt;</t>
  </si>
  <si>
    <t>Acer_India</t>
  </si>
  <si>
    <t>[Photo(previewUrl='https://pbs.twimg.com/media/Fm6EsZlakAIsPy_?format=jpg&amp;name=small', fullUrl='https://pbs.twimg.com/media/Fm6EsZlakAIsPy_?format=jpg&amp;name=large'), Photo(previewUrl='https://pbs.twimg.com/media/Fm6EsZmacAA3rQJ?format=jpg&amp;name=small', fullUrl='https://pbs.twimg.com/media/Fm6EsZmacAA3rQJ?format=jpg&amp;name=large')]</t>
  </si>
  <si>
    <t>He can hit a powerful serve 🏓 &lt;hyperlink&gt;</t>
  </si>
  <si>
    <t>[Photo(previewUrl='https://pbs.twimg.com/media/FAIDWxRVIAkIXI5?format=jpg&amp;name=small', fullUrl='https://pbs.twimg.com/media/FAIDWxRVIAkIXI5?format=jpg&amp;name=large')]</t>
  </si>
  <si>
    <t>Sparkle up your weekend with our ALL-NEW Wine It Up Saturday deals! 🍷🍾 Coming soon: even lower prices on your favourite red, white, rosé and even sparkling wines 🥂
Find a store: &lt;hyperlink&gt;
#WineItUp #ComingSoon &lt;hyperlink&gt;</t>
  </si>
  <si>
    <t>[Video(thumbnailUrl='https://pbs.twimg.com/amplify_video_thumb/1532756292623908866/img/RPhS-TVve3R615Nt.jpg', variants=[VideoVariant(contentType='application/x-mpegURL', url='https://video.twimg.com/amplify_video/1532756292623908866/pl/yP34M3lGQuBkSOYS.m3u8?tag=14&amp;container=fmp4', bitrate=None), VideoVariant(contentType='video/mp4', url='https://video.twimg.com/amplify_video/1532756292623908866/vid/540x540/x-cd_pAzBQBF4KLn.mp4?tag=14', bitrate=832000), VideoVariant(contentType='video/mp4', url='https://video.twimg.com/amplify_video/1532756292623908866/vid/720x720/0el_3m-m8NnbKi4L.mp4?tag=14', bitrate=1280000), VideoVariant(contentType='video/mp4', url='https://video.twimg.com/amplify_video/1532756292623908866/vid/320x320/DeXD_-jhgcbXRVwm.mp4?tag=14', bitrate=432000)], duration=7.96, views=173)]</t>
  </si>
  <si>
    <t>Major-General Thalita Mxakato has been appointed as Chief of Defence Intelligence as of 1 June 2021. She is the first woman to be appointed to the Military Command of the SANDF. &lt;hyperlink&gt;</t>
  </si>
  <si>
    <t>[Photo(previewUrl='https://pbs.twimg.com/media/Ey8xLwAWUAUHHhi?format=jpg&amp;name=small', fullUrl='https://pbs.twimg.com/media/Ey8xLwAWUAUHHhi?format=jpg&amp;name=large')]</t>
  </si>
  <si>
    <t>Have you heard? #GucciBeauty has a new face. Stay tuned to discover more. #AlessandroMichele &lt;hyperlink&gt;</t>
  </si>
  <si>
    <t>[Photo(previewUrl='https://pbs.twimg.com/media/E4KWcjbWQAMuHc_?format=jpg&amp;name=small', fullUrl='https://pbs.twimg.com/media/E4KWcjbWQAMuHc_?format=jpg&amp;name=large')]</t>
  </si>
  <si>
    <t>Super stoked to once again partner with &lt;mention&gt; for &lt;mention&gt;!  You guys ready for this or what?!? &lt;hyperlink&gt;</t>
  </si>
  <si>
    <t>[Photo(previewUrl='https://pbs.twimg.com/media/FIcyON1X0AEghFt?format=jpg&amp;name=small', fullUrl='https://pbs.twimg.com/media/FIcyON1X0AEghFt?format=jpg&amp;name=large')]</t>
  </si>
  <si>
    <t>Wishing all Mothers a very Happy Mothers day today. Thank you for always giving us the #bestseat. 
#OpelZafira Life. &lt;hyperlink&gt;</t>
  </si>
  <si>
    <t>[Photo(previewUrl='https://pbs.twimg.com/media/FSOIxyFXIAAM3_H?format=jpg&amp;name=small', fullUrl='https://pbs.twimg.com/media/FSOIxyFXIAAM3_H?format=jpg&amp;name=large')]</t>
  </si>
  <si>
    <t>Chaplin’s Serves World’s Finest Steaks with Heart, Humor &lt;hyperlink&gt; &lt;hyperlink&gt;</t>
  </si>
  <si>
    <t>[Photo(previewUrl='https://pbs.twimg.com/media/FXfT_u1UIAALZ8d?format=jpg&amp;name=small', fullUrl='https://pbs.twimg.com/media/FXfT_u1UIAALZ8d?format=jpg&amp;name=large')]</t>
  </si>
  <si>
    <t>FULL TIME!!!! #ValenciaBarça &lt;hyperlink&gt;</t>
  </si>
  <si>
    <t>[Photo(previewUrl='https://pbs.twimg.com/media/FMDjxxEWYAcVoQ3?format=jpg&amp;name=small', fullUrl='https://pbs.twimg.com/media/FMDjxxEWYAcVoQ3?format=jpg&amp;name=large')]</t>
  </si>
  <si>
    <t>When officials raise speed limits to match increasing travel speeds, people still travel faster than the posted limits. These rising speed limits have cost nearly 37,000 lives over 25 years. To learn more, visit &lt;hyperlink&gt; #HighwaySafety #Speeding #DriverSafety #AAA &lt;hyperlink&gt;</t>
  </si>
  <si>
    <t>[Video(thumbnailUrl='https://pbs.twimg.com/ext_tw_video_thumb/1367578347300130816/pu/img/hn54LzTEcOMxYINP.jpg', variants=[VideoVariant(contentType='video/mp4', url='https://video.twimg.com/ext_tw_video/1367578347300130816/pu/vid/540x540/et9fpImLPC9-XVnU.mp4?tag=12', bitrate=832000), VideoVariant(contentType='video/mp4', url='https://video.twimg.com/ext_tw_video/1367578347300130816/pu/vid/320x320/DvuvdWMAL8HG37eW.mp4?tag=12', bitrate=432000), VideoVariant(contentType='application/x-mpegURL', url='https://video.twimg.com/ext_tw_video/1367578347300130816/pu/pl/H0gWBg21eUEq4uGL.m3u8?tag=12', bitrate=None), VideoVariant(contentType='video/mp4', url='https://video.twimg.com/ext_tw_video/1367578347300130816/pu/vid/720x720/cty9YJhpDFr6cyla.mp4?tag=12', bitrate=1280000)], duration=8.0, views=7)]</t>
  </si>
  <si>
    <t>At PepsiCo eCommerce, you’ll redefine what it means to be a consumer products company in the digital era, while transforming our business, the consumer experience, and yourself. Join us: &lt;hyperlink&gt; &lt;hyperlink&gt;</t>
  </si>
  <si>
    <t>[Photo(previewUrl='https://pbs.twimg.com/media/EucK5LtXMAAdr_m?format=jpg&amp;name=small', fullUrl='https://pbs.twimg.com/media/EucK5LtXMAAdr_m?format=jpg&amp;name=large')]</t>
  </si>
  <si>
    <t>Monte Carlo Country Club ⚡️ ☀️ &lt;hyperlink&gt;</t>
  </si>
  <si>
    <t>cam_norrie</t>
  </si>
  <si>
    <t>[Photo(previewUrl='https://pbs.twimg.com/media/FQF0GIaXEAU6FYO?format=jpg&amp;name=small', fullUrl='https://pbs.twimg.com/media/FQF0GIaXEAU6FYO?format=jpg&amp;name=large')]</t>
  </si>
  <si>
    <t>Inuit in Ottawa gain access to fresh seal meat thanks to 2 hunters in Quebec &lt;hyperlink&gt; &lt;hyperlink&gt;</t>
  </si>
  <si>
    <t>[Photo(previewUrl='https://pbs.twimg.com/media/FgapxZTWAAEWjGY?format=jpg&amp;name=small', fullUrl='https://pbs.twimg.com/media/FgapxZTWAAEWjGY?format=jpg&amp;name=large')]</t>
  </si>
  <si>
    <t>#Sunbreak's Anomaly Investigations introduce randomized quest conditions like the monsters, locale, time, etc. The set level determines the strength of the monster and the types of rewards you'll receive. 
What interesting Anomaly Investigations have you encountered so far? &lt;hyperlink&gt;</t>
  </si>
  <si>
    <t>[Photo(previewUrl='https://pbs.twimg.com/media/FZ-4WpnWYAg2HrH?format=jpg&amp;name=small', fullUrl='https://pbs.twimg.com/media/FZ-4WpnWYAg2HrH?format=jpg&amp;name=large'), Photo(previewUrl='https://pbs.twimg.com/media/FZ-4WpkWQAEeIDn?format=jpg&amp;name=small', fullUrl='https://pbs.twimg.com/media/FZ-4WpkWQAEeIDn?format=jpg&amp;name=large'), Photo(previewUrl='https://pbs.twimg.com/media/FZ-4WqEWYAM8D0m?format=jpg&amp;name=small', fullUrl='https://pbs.twimg.com/media/FZ-4WqEWYAM8D0m?format=jpg&amp;name=large'), Photo(previewUrl='https://pbs.twimg.com/media/FZ-4WpWWYAAseGu?format=jpg&amp;name=small', fullUrl='https://pbs.twimg.com/media/FZ-4WpWWYAAseGu?format=jpg&amp;name=large')]</t>
  </si>
  <si>
    <t>More than 60 programs to be cut as Laurentian University moves through insolvency process &lt;hyperlink&gt; &lt;hyperlink&gt;</t>
  </si>
  <si>
    <t>[Photo(previewUrl='https://pbs.twimg.com/media/EyxJGyiXEAQxGVb?format=jpg&amp;name=small', fullUrl='https://pbs.twimg.com/media/EyxJGyiXEAQxGVb?format=jpg&amp;name=large')]</t>
  </si>
  <si>
    <t>We have a new family member, unfortunately…he’s been having a lot of health complications. I’m beyond worried for him and very sad, haven’t streamed cause I’m taking care of him and won’t stream today.
Please send your best thoughts and prayers to Max, I want him to be okay… &lt;hyperlink&gt;</t>
  </si>
  <si>
    <t>[Photo(previewUrl='https://pbs.twimg.com/media/E2fgf2nX0AsCEr0?format=jpg&amp;name=small', fullUrl='https://pbs.twimg.com/media/E2fgf2nX0AsCEr0?format=jpg&amp;name=large')]</t>
  </si>
  <si>
    <t>Up next. Nitro 🔥
#TGRNA &lt;hyperlink&gt;</t>
  </si>
  <si>
    <t>[Photo(previewUrl='https://pbs.twimg.com/media/FQ-_83vXMAELT-E?format=jpg&amp;name=small', fullUrl='https://pbs.twimg.com/media/FQ-_83vXMAELT-E?format=jpg&amp;name=large')]</t>
  </si>
  <si>
    <t>After 25 years, we’re makin’ it official 🥳 #Pokemon25 &lt;hyperlink&gt;</t>
  </si>
  <si>
    <t>[Photo(previewUrl='https://pbs.twimg.com/media/EvPPPsKWgAE3ddc?format=jpg&amp;name=small', fullUrl='https://pbs.twimg.com/media/EvPPPsKWgAE3ddc?format=jpg&amp;name=large')]</t>
  </si>
  <si>
    <t>✨ timeline cleanser ✨ &lt;hyperlink&gt;</t>
  </si>
  <si>
    <t>[Photo(previewUrl='https://pbs.twimg.com/media/EyI0eRoWgAE_QVK?format=jpg&amp;name=small', fullUrl='https://pbs.twimg.com/media/EyI0eRoWgAE_QVK?format=jpg&amp;name=large')]</t>
  </si>
  <si>
    <t>BREAKING: Ontario reporting 3,056 new COVID-19 cases &lt;hyperlink&gt;</t>
  </si>
  <si>
    <t>[Photo(previewUrl='https://pbs.twimg.com/media/Er3OwS2XAAACgtK?format=png&amp;name=small', fullUrl='https://pbs.twimg.com/media/Er3OwS2XAAACgtK?format=png&amp;name=large')]</t>
  </si>
  <si>
    <t>Loved being part of MOTD2 last night… hearing the iconic music at the start got me nervous but absolutely loved it! Thanks to &lt;mention&gt; &lt;mention&gt; &lt;mention&gt; for helping me throughout the day!
Ps Still think it was a red card for Romero! 👀 &lt;hyperlink&gt;</t>
  </si>
  <si>
    <t>fara_williams47</t>
  </si>
  <si>
    <t>[Photo(previewUrl='https://pbs.twimg.com/media/FaMH0RyWYAA6gNt?format=jpg&amp;name=small', fullUrl='https://pbs.twimg.com/media/FaMH0RyWYAA6gNt?format=jpg&amp;name=large'), Photo(previewUrl='https://pbs.twimg.com/media/FaMH0RqWQAA_c7X?format=jpg&amp;name=small', fullUrl='https://pbs.twimg.com/media/FaMH0RqWQAA_c7X?format=jpg&amp;name=large')]</t>
  </si>
  <si>
    <t>Senator ⁦&lt;mention&gt;⁩ is still trying to place 212 pups rescued from Envigo. Should I adopt this darling?? &lt;hyperlink&gt;</t>
  </si>
  <si>
    <t>[Photo(previewUrl='https://pbs.twimg.com/media/FM86BVJXMAYpKhu?format=jpg&amp;name=small', fullUrl='https://pbs.twimg.com/media/FM86BVJXMAYpKhu?format=jpg&amp;name=large')]</t>
  </si>
  <si>
    <t>With 5 goals in the tournament, Kacper Przybyłko receives the Qatar Airways Top Goal Scorer Award! #SCCL21 | &lt;mention&gt; &lt;hyperlink&gt;</t>
  </si>
  <si>
    <t>[Photo(previewUrl='https://pbs.twimg.com/media/FC18B8AUUAE6JXG?format=jpg&amp;name=small', fullUrl='https://pbs.twimg.com/media/FC18B8AUUAE6JXG?format=jpg&amp;name=large')]</t>
  </si>
  <si>
    <t>N.S. family wants masks back in classrooms to prevent kids from bringing viruses home &lt;hyperlink&gt; &lt;hyperlink&gt;</t>
  </si>
  <si>
    <t>[Photo(previewUrl='https://pbs.twimg.com/media/FiZ0FMvWAAAoml3?format=jpg&amp;name=small', fullUrl='https://pbs.twimg.com/media/FiZ0FMvWAAAoml3?format=jpg&amp;name=large')]</t>
  </si>
  <si>
    <t>‘Hardly imaginable’: Hongkongers rally to show their support for the people of Ukraine after Russian invasion 
&lt;hyperlink&gt; &lt;hyperlink&gt;</t>
  </si>
  <si>
    <t>[Photo(previewUrl='https://pbs.twimg.com/media/FMwzqBqXwAAEFC_?format=jpg&amp;name=small', fullUrl='https://pbs.twimg.com/media/FMwzqBqXwAAEFC_?format=jpg&amp;name=large')]</t>
  </si>
  <si>
    <t>Budget 2023: Anambra Govt Provides Detailed Explanation &lt;hyperlink&gt; &lt;hyperlink&gt;</t>
  </si>
  <si>
    <t>[Photo(previewUrl='https://pbs.twimg.com/media/FhbewINaEAExvUY?format=jpg&amp;name=small', fullUrl='https://pbs.twimg.com/media/FhbewINaEAExvUY?format=jpg&amp;name=large')]</t>
  </si>
  <si>
    <t>Both Bulls safely through to Q2 👊 Max P4, Checo P6 #ImolaGP 🇮🇹 &lt;hyperlink&gt;</t>
  </si>
  <si>
    <t>[Photo(previewUrl='https://pbs.twimg.com/media/EzLPqrPVoAkyfLi?format=jpg&amp;name=small', fullUrl='https://pbs.twimg.com/media/EzLPqrPVoAkyfLi?format=jpg&amp;name=large')]</t>
  </si>
  <si>
    <t>Beyond Saffron: The diminishing fields of Pampore, Kashmir
Watch the full video at: &lt;hyperlink&gt; &lt;hyperlink&gt;</t>
  </si>
  <si>
    <t>FreePressK</t>
  </si>
  <si>
    <t>[Video(thumbnailUrl='https://pbs.twimg.com/ext_tw_video_thumb/1483394919377301510/pu/img/OPz4AaNn5xNOO3p9.jpg', variants=[VideoVariant(contentType='video/mp4', url='https://video.twimg.com/ext_tw_video/1483394919377301510/pu/vid/480x270/L92kwLtmxOgGPp6l.mp4?tag=12', bitrate=256000), VideoVariant(contentType='application/x-mpegURL', url='https://video.twimg.com/ext_tw_video/1483394919377301510/pu/pl/yTtXVV1CECzPV7jc.m3u8?tag=12', bitrate=None), VideoVariant(contentType='video/mp4', url='https://video.twimg.com/ext_tw_video/1483394919377301510/pu/vid/1280x720/ZjGWC3mlYDjeXbxo.mp4?tag=12', bitrate=2176000), VideoVariant(contentType='video/mp4', url='https://video.twimg.com/ext_tw_video/1483394919377301510/pu/vid/640x360/pQaqbXfLq_ASrDlc.mp4?tag=12', bitrate=832000)], duration=45.612, views=1293)]</t>
  </si>
  <si>
    <t>&lt;mention&gt; same energy &lt;hyperlink&gt;</t>
  </si>
  <si>
    <t>[Gif(thumbnailUrl='https://pbs.twimg.com/tweet_video_thumb/Et0DjP7XIAoDYye.jpg', variants=[VideoVariant(contentType='video/mp4', url='https://video.twimg.com/tweet_video/Et0DjP7XIAoDYye.mp4', bitrate=0)])]</t>
  </si>
  <si>
    <t>PAY JACK FOX $100,000,000 &lt;hyperlink&gt;</t>
  </si>
  <si>
    <t>[Video(thumbnailUrl='https://pbs.twimg.com/ext_tw_video_thumb/1576627502772109313/pu/img/VPtT7_Og1VCqrRKb.jpg', variants=[VideoVariant(contentType='video/mp4', url='https://video.twimg.com/ext_tw_video/1576627502772109313/pu/vid/480x852/u4wP0BHsSVYNuL4t.mp4?tag=12', bitrate=950000), VideoVariant(contentType='application/x-mpegURL', url='https://video.twimg.com/ext_tw_video/1576627502772109313/pu/pl/LPIL58sW2ta8UUU0.m3u8?tag=12&amp;container=fmp4', bitrate=None), VideoVariant(contentType='video/mp4', url='https://video.twimg.com/ext_tw_video/1576627502772109313/pu/vid/720x1280/EE2M3crwQQsRf-F2.mp4?tag=12', bitrate=2176000), VideoVariant(contentType='video/mp4', url='https://video.twimg.com/ext_tw_video/1576627502772109313/pu/vid/320x568/l8vTNY2zBediCm30.mp4?tag=12', bitrate=632000)], duration=31.265, views=97311)]</t>
  </si>
  <si>
    <t>Addison Rae speaks onstage during Nickelodeon's Kids' Choice Awards at Barker Hangar
More 📸 #KidsChoiceAwards 👉 &lt;hyperlink&gt;
#Nickelodeon #KCA #KidsChoice #KidsChoiceAwards2021
#AddisonRae &lt;mention&gt; &lt;hyperlink&gt;</t>
  </si>
  <si>
    <t>[Photo(previewUrl='https://pbs.twimg.com/media/EwaFMUEVkAMrYfs?format=jpg&amp;name=small', fullUrl='https://pbs.twimg.com/media/EwaFMUEVkAMrYfs?format=jpg&amp;name=large')]</t>
  </si>
  <si>
    <t>Please join &lt;mention&gt; at #VMworld and watch &lt;mention&gt;'s fireside chat with Vmware CEO &lt;mention&gt; about the state of the cloud in today's business environment: &lt;hyperlink&gt; &lt;hyperlink&gt;</t>
  </si>
  <si>
    <t>[Photo(previewUrl='https://pbs.twimg.com/media/FA5Cc7wXEAUn37N?format=jpg&amp;name=small', fullUrl='https://pbs.twimg.com/media/FA5Cc7wXEAUn37N?format=jpg&amp;name=large')]</t>
  </si>
  <si>
    <t>Chief Human Resource Officers at Microsoft, Accenture, Johnson &amp;amp; Johnson, and Chevron discuss what it means to lead diversity &amp;amp; inclusion work with empathy, accountability, and sustainability now at #Include2021: &lt;hyperlink&gt; &lt;hyperlink&gt;</t>
  </si>
  <si>
    <t>[Photo(previewUrl='https://pbs.twimg.com/media/EwuHeWwXAAQ8tVs?format=jpg&amp;name=small', fullUrl='https://pbs.twimg.com/media/EwuHeWwXAAQ8tVs?format=jpg&amp;name=large')]</t>
  </si>
  <si>
    <t>🚨 BREAKING 🚨
Virgin Media Television is delighted to announce that we will show both days of the &lt;mention&gt; live on free-to-air! 🏌️‍♂️
Coverage begins this Monday at 2pm on Virgin Media Two. ⛳️
#JPProAm2022 &lt;hyperlink&gt;</t>
  </si>
  <si>
    <t>[Video(thumbnailUrl='https://pbs.twimg.com/media/FWj14v1XkAAwP-2.jpg', variants=[VideoVariant(contentType='video/mp4', url='https://video.twimg.com/amplify_video/1542753215669755905/vid/1280x720/jgr6sV7zWRt-szQE.mp4?tag=14', bitrate=2176000), VideoVariant(contentType='video/mp4', url='https://video.twimg.com/amplify_video/1542753215669755905/vid/480x270/xzAi1jAuQp5SaGzp.mp4?tag=14', bitrate=288000), VideoVariant(contentType='video/mp4', url='https://video.twimg.com/amplify_video/1542753215669755905/vid/640x360/_0DOTjChkkbbayfD.mp4?tag=14', bitrate=832000), VideoVariant(contentType='application/x-mpegURL', url='https://video.twimg.com/amplify_video/1542753215669755905/pl/jTiBo2NjK4W0-lzL.m3u8?tag=14&amp;container=fmp4', bitrate=None)], duration=25.2, views=23312)]</t>
  </si>
  <si>
    <t>Some SPECIAL moments...
The BEST OF Erazem Lorbek 👀 &lt;hyperlink&gt;</t>
  </si>
  <si>
    <t>[Video(thumbnailUrl='https://pbs.twimg.com/media/E-Q_g2nWQAALYfv.jpg', variants=[VideoVariant(contentType='application/x-mpegURL', url='https://video.twimg.com/amplify_video/1433339679168995328/pl/1OkkTm2pIOg06oYH.m3u8?tag=14', bitrate=None), VideoVariant(contentType='video/mp4', url='https://video.twimg.com/amplify_video/1433339679168995328/vid/640x360/SPK9dCftsq82CVhB.mp4?tag=14', bitrate=832000), VideoVariant(contentType='video/mp4', url='https://video.twimg.com/amplify_video/1433339679168995328/vid/1280x720/E6GHYMVP-PKI0Hmv.mp4?tag=14', bitrate=2176000), VideoVariant(contentType='video/mp4', url='https://video.twimg.com/amplify_video/1433339679168995328/vid/480x270/H-FEK58Sv0qbCYSP.mp4?tag=14', bitrate=288000)], duration=275.16, views=4859)]</t>
  </si>
  <si>
    <t>Celebrate KFC’s 50th year in Mzansi and R5000 could be yours! What you need to do is retweet this tweet, tag &lt;mention&gt; and use #KFCTurns50. We might phone you live on air to choose between 3 buckets for that R5000 prize. &lt;hyperlink&gt;</t>
  </si>
  <si>
    <t>[Photo(previewUrl='https://pbs.twimg.com/media/FGPPIdZXIAIJ4o-?format=jpg&amp;name=small', fullUrl='https://pbs.twimg.com/media/FGPPIdZXIAIJ4o-?format=jpg&amp;name=large')]</t>
  </si>
  <si>
    <t>This is what a 55-inch vertical looks like off the court #OdysseyArk #CES2022 &lt;hyperlink&gt;</t>
  </si>
  <si>
    <t>SamsungUS</t>
  </si>
  <si>
    <t>[Photo(previewUrl='https://pbs.twimg.com/media/FIY9Ev_XIAE_cSl?format=jpg&amp;name=small', fullUrl='https://pbs.twimg.com/media/FIY9Ev_XIAE_cSl?format=jpg&amp;name=large')]</t>
  </si>
  <si>
    <t>What really happened at the ROG Masters APAC 2022 Grand Finals at the Thailand Game Show 2022?
Experience it through our lens! Get a behind-the-scenes look of the whole event!
#ROGMasters #ROG #IntelGaming #UnleashTheLegendInside &lt;hyperlink&gt;</t>
  </si>
  <si>
    <t>[Photo(previewUrl='https://pbs.twimg.com/media/FgJfo8vaEAkOlsg?format=jpg&amp;name=small', fullUrl='https://pbs.twimg.com/media/FgJfo8vaEAkOlsg?format=jpg&amp;name=large'), Photo(previewUrl='https://pbs.twimg.com/media/FgJfqhAacAER7ck?format=jpg&amp;name=small', fullUrl='https://pbs.twimg.com/media/FgJfqhAacAER7ck?format=jpg&amp;name=large'), Photo(previewUrl='https://pbs.twimg.com/media/FgJfqhAacAAvSnq?format=jpg&amp;name=small', fullUrl='https://pbs.twimg.com/media/FgJfqhAacAAvSnq?format=jpg&amp;name=large'), Photo(previewUrl='https://pbs.twimg.com/media/FgJfqg-aMAACNgn?format=jpg&amp;name=small', fullUrl='https://pbs.twimg.com/media/FgJfqg-aMAACNgn?format=jpg&amp;name=large')]</t>
  </si>
  <si>
    <t>Ming's' sketchbook on the &lt;mention&gt; forum is quite something. Here's a &lt;mention&gt; Nemesis. &lt;hyperlink&gt;</t>
  </si>
  <si>
    <t>[Photo(previewUrl='https://pbs.twimg.com/media/E1510S3XEAQRnvu?format=jpg&amp;name=small', fullUrl='https://pbs.twimg.com/media/E1510S3XEAQRnvu?format=jpg&amp;name=large')]</t>
  </si>
  <si>
    <t>Scare up to 5,000 bonus points by seeing these upcoming thrillers at #AMCTheatres. To get started - register &amp;amp; get tickets to #OldTheMovie, opening July 23! Get your tickets now: &lt;hyperlink&gt; &lt;hyperlink&gt;</t>
  </si>
  <si>
    <t>[Photo(previewUrl='https://pbs.twimg.com/media/E8JksAbXoAI9ruq?format=jpg&amp;name=small', fullUrl='https://pbs.twimg.com/media/E8JksAbXoAI9ruq?format=jpg&amp;name=large')]</t>
  </si>
  <si>
    <t>Ed Sheeran will become Ipswich Town's new shirt sponsor from next season.
We're not kidding... 😂 &lt;hyperlink&gt;</t>
  </si>
  <si>
    <t>[Photo(previewUrl='https://pbs.twimg.com/media/E0s3uPaXsAEHtVS?format=jpg&amp;name=small', fullUrl='https://pbs.twimg.com/media/E0s3uPaXsAEHtVS?format=jpg&amp;name=large')]</t>
  </si>
  <si>
    <t>The quickest in the pit lane and on the dock thanks to &lt;mention&gt; ⚓️💪 #MonacoGP 🇲🇨 #F1 &lt;hyperlink&gt;</t>
  </si>
  <si>
    <t>[Video(thumbnailUrl='https://pbs.twimg.com/media/E1z8K87WUAE_mF2.jpg', variants=[VideoVariant(contentType='video/mp4', url='https://video.twimg.com/amplify_video/1395266587712802819/vid/480x270/ihT9vBVUt7u0mdfq.mp4?tag=14', bitrate=288000), VideoVariant(contentType='video/mp4', url='https://video.twimg.com/amplify_video/1395266587712802819/vid/640x360/m8AbwJGTAd9kWEUc.mp4?tag=14', bitrate=832000), VideoVariant(contentType='video/mp4', url='https://video.twimg.com/amplify_video/1395266587712802819/vid/1280x720/jHH-CBEFCGje8SDr.mp4?tag=14', bitrate=2176000), VideoVariant(contentType='application/x-mpegURL', url='https://video.twimg.com/amplify_video/1395266587712802819/pl/RjZ5j0NGz8hE7AgD.m3u8?tag=14', bitrate=None)], duration=23.8, views=24500)]</t>
  </si>
  <si>
    <t>DOOCY: Is somebody asking the foreign nationals who are walking into Del Rio, Texas, and setting up camps on this side of the border for ‘proof of Vaccination’ or a negative COVID test?
Let the Psaki spin begin...
Volume up 🔊 &lt;hyperlink&gt;</t>
  </si>
  <si>
    <t>[Video(thumbnailUrl='https://pbs.twimg.com/amplify_video_thumb/1440126042203725825/img/i0wvGotLvfDCV1FL.jpg', variants=[VideoVariant(contentType='application/x-mpegURL', url='https://video.twimg.com/amplify_video/1440126042203725825/pl/mZlcJh8S-MDtZq_s.m3u8?tag=14', bitrate=None), VideoVariant(contentType='video/mp4', url='https://video.twimg.com/amplify_video/1440126042203725825/vid/480x270/ZqMFGmJKdzOZWuWi.mp4?tag=14', bitrate=288000), VideoVariant(contentType='video/mp4', url='https://video.twimg.com/amplify_video/1440126042203725825/vid/640x360/RtqXcwfDth6rfJM_.mp4?tag=14', bitrate=832000), VideoVariant(contentType='video/mp4', url='https://video.twimg.com/amplify_video/1440126042203725825/vid/1280x720/K8ZVKOgKmpRGNKx3.mp4?tag=14', bitrate=2176000)], duration=63.73, views=7596)]</t>
  </si>
  <si>
    <t>Nurse quits Saint John hospital to take up long-haul trucking: &lt;hyperlink&gt; &lt;hyperlink&gt;</t>
  </si>
  <si>
    <t>[Photo(previewUrl='https://pbs.twimg.com/media/FJdeGrKWUAAkZVf?format=jpg&amp;name=small', fullUrl='https://pbs.twimg.com/media/FJdeGrKWUAAkZVf?format=jpg&amp;name=large')]</t>
  </si>
  <si>
    <t>"The one thing that we've learned in this league is that nobody is untradeable"
&lt;mention&gt; #PMSLive &lt;hyperlink&gt;</t>
  </si>
  <si>
    <t>[Video(thumbnailUrl='https://pbs.twimg.com/ext_tw_video_thumb/1617935155473317889/pu/img/VQBb3tbvAlxjWvYW.jpg', variants=[VideoVariant(contentType='application/x-mpegURL', url='https://video.twimg.com/ext_tw_video/1617935155473317889/pu/pl/ghUfMbaIOa4JIIc_.m3u8?tag=14&amp;container=fmp4', bitrate=None), VideoVariant(contentType='video/mp4', url='https://video.twimg.com/ext_tw_video/1617935155473317889/pu/vid/640x360/4K89RGNDsh-iJWcT.mp4?tag=14', bitrate=832000), VideoVariant(contentType='video/mp4', url='https://video.twimg.com/ext_tw_video/1617935155473317889/pu/vid/1920x1080/MRFoxWhsVkzFQAb7.mp4?tag=14', bitrate=10368000), VideoVariant(contentType='video/mp4', url='https://video.twimg.com/ext_tw_video/1617935155473317889/pu/vid/480x270/2jd_IriQNPxPFr1I.mp4?tag=14', bitrate=256000), VideoVariant(contentType='video/mp4', url='https://video.twimg.com/ext_tw_video/1617935155473317889/pu/vid/1280x720/jY8_cct5cihAF7SS.mp4?tag=14', bitrate=2176000)], duration=87.467, views=35829)]</t>
  </si>
  <si>
    <t>Pamela Ware with another solid dive in the preliminary round of the 3m springboard 🇨🇦
&lt;hyperlink&gt; &lt;hyperlink&gt;</t>
  </si>
  <si>
    <t>[Video(thumbnailUrl='https://pbs.twimg.com/media/E7hmzi0XoAk2VD9.jpg', variants=[VideoVariant(contentType='video/mp4', url='https://video.twimg.com/amplify_video/1420998681797464073/vid/640x360/0b1NpSsKeOk-x0t9.mp4?tag=14', bitrate=832000), VideoVariant(contentType='video/mp4', url='https://video.twimg.com/amplify_video/1420998681797464073/vid/480x270/gy8OT50aWRq7dtHm.mp4?tag=14', bitrate=288000), VideoVariant(contentType='video/mp4', url='https://video.twimg.com/amplify_video/1420998681797464073/vid/1280x720/qylORMKyCp_tTefn.mp4?tag=14', bitrate=2176000), VideoVariant(contentType='application/x-mpegURL', url='https://video.twimg.com/amplify_video/1420998681797464073/pl/3NTJ9uglw5T3deZr.m3u8?tag=14', bitrate=None)], duration=46.046, views=10258)]</t>
  </si>
  <si>
    <t>A star is born ✨ &lt;mention&gt;  in Cali Star. Shop now @ &lt;hyperlink&gt; and in-store 📍 Cop Cali Star:  &lt;hyperlink&gt; &lt;hyperlink&gt;</t>
  </si>
  <si>
    <t>[Video(thumbnailUrl='https://pbs.twimg.com/media/EtywcODWYAAudBJ.jpg', variants=[VideoVariant(contentType='video/mp4', url='https://video.twimg.com/amplify_video/1359155100103700494/vid/320x400/SEGpyQMtxuGKY1ub.mp4?tag=13', bitrate=632000), VideoVariant(contentType='application/x-mpegURL', url='https://video.twimg.com/amplify_video/1359155100103700494/pl/49xjBUN5k-BRuEYm.m3u8?tag=13', bitrate=None), VideoVariant(contentType='video/mp4', url='https://video.twimg.com/amplify_video/1359155100103700494/vid/360x450/AKsZm5CCfV5z4RCh.mp4?tag=13', bitrate=832000), VideoVariant(contentType='video/mp4', url='https://video.twimg.com/amplify_video/1359155100103700494/vid/720x900/mfcmDghYYcz8j1IC.mp4?tag=13', bitrate=2176000)], duration=15.015, views=87231)]</t>
  </si>
  <si>
    <t>Jeniese totally makes everything look chic and cool. Period. If you’re looking for soft and cozy (color &amp;amp; feels) this limited time jumpsuit is calling your name. Maybe think about adding a little leopard to the mix? &lt;mention&gt; nailed it. 
Shop: &lt;hyperlink&gt; &lt;hyperlink&gt;</t>
  </si>
  <si>
    <t>[Photo(previewUrl='https://pbs.twimg.com/media/FIS_BAVXwAQyvof?format=jpg&amp;name=small', fullUrl='https://pbs.twimg.com/media/FIS_BAVXwAQyvof?format=jpg&amp;name=large')]</t>
  </si>
  <si>
    <t>The vaccine rollout is a model of state activism and shows what can be achieved with political will. &lt;hyperlink&gt;</t>
  </si>
  <si>
    <t>[Photo(previewUrl='https://pbs.twimg.com/media/E3IDNtnXIAITg9a?format=jpg&amp;name=small', fullUrl='https://pbs.twimg.com/media/E3IDNtnXIAITg9a?format=jpg&amp;name=large')]</t>
  </si>
  <si>
    <t>Combat-proven. Platfom-agnostic. Our technologies are transforming today’s aircraft into tomorrow’s advantage. &lt;hyperlink&gt; &lt;hyperlink&gt;</t>
  </si>
  <si>
    <t>[Photo(previewUrl='https://pbs.twimg.com/media/EreRL3LXYAQ-xOP?format=jpg&amp;name=small', fullUrl='https://pbs.twimg.com/media/EreRL3LXYAQ-xOP?format=jpg&amp;name=large'), Photo(previewUrl='https://pbs.twimg.com/media/EreRMKGW4AEPe2b?format=jpg&amp;name=small', fullUrl='https://pbs.twimg.com/media/EreRMKGW4AEPe2b?format=jpg&amp;name=large'), Photo(previewUrl='https://pbs.twimg.com/media/EreRMSyW8AMJ4Oz?format=jpg&amp;name=small', fullUrl='https://pbs.twimg.com/media/EreRMSyW8AMJ4Oz?format=jpg&amp;name=large')]</t>
  </si>
  <si>
    <t>It's shaping up to be a memorable night for &lt;mention&gt;!
#EveryGameMatters &lt;hyperlink&gt;</t>
  </si>
  <si>
    <t>[Gif(thumbnailUrl='https://pbs.twimg.com/tweet_video_thumb/FLGLg0nXEAkQ1ht.jpg', variants=[VideoVariant(contentType='video/mp4', url='https://video.twimg.com/tweet_video/FLGLg0nXEAkQ1ht.mp4', bitrate=0)])]</t>
  </si>
  <si>
    <t>Tis the season to be thankful for all of our METUS employees. &lt;hyperlink&gt;</t>
  </si>
  <si>
    <t>[Photo(previewUrl='https://pbs.twimg.com/media/FFc7UxlUcAA4lIl?format=jpg&amp;name=small', fullUrl='https://pbs.twimg.com/media/FFc7UxlUcAA4lIl?format=jpg&amp;name=large')]</t>
  </si>
  <si>
    <t>#KyleRittenhouse met with former President #DonaldTrump 👀 &lt;hyperlink&gt;</t>
  </si>
  <si>
    <t>[Photo(previewUrl='https://pbs.twimg.com/media/FE7urYyUUAUmwrh?format=jpg&amp;name=small', fullUrl='https://pbs.twimg.com/media/FE7urYyUUAUmwrh?format=jpg&amp;name=large')]</t>
  </si>
  <si>
    <t>Reporting from Placer County: One of the biggest “Let Them Play” rallies is taking place right now here in Rocklin. There are student-athletes and parents here from Del Oro, Granite Bay, Rocklin, Oakmont, Whitney and Woodcreek. &lt;hyperlink&gt;</t>
  </si>
  <si>
    <t>[Photo(previewUrl='https://pbs.twimg.com/media/Erz-CHSVEAAi6rp?format=jpg&amp;name=small', fullUrl='https://pbs.twimg.com/media/Erz-CHSVEAAi6rp?format=jpg&amp;name=large'), Photo(previewUrl='https://pbs.twimg.com/media/Erz-CHnVEAEf3yE?format=jpg&amp;name=small', fullUrl='https://pbs.twimg.com/media/Erz-CHnVEAEf3yE?format=jpg&amp;name=large')]</t>
  </si>
  <si>
    <t>Garrett White joins me on the #SmallBizChat #Podcast &amp;amp; explains how #businessowners can reconnect their happiness and wealth to create true freedom in their lives &amp;amp; businesses: &lt;hyperlink&gt;
#smallbizlady #businessadvice #marketing #marketingadvice &lt;hyperlink&gt;</t>
  </si>
  <si>
    <t>[Photo(previewUrl='https://pbs.twimg.com/media/FDTUhzfWYAA3mCv?format=jpg&amp;name=small', fullUrl='https://pbs.twimg.com/media/FDTUhzfWYAA3mCv?format=jpg&amp;name=large')]</t>
  </si>
  <si>
    <t>Interested in lowering your environmental impact? Sign up for Paperless Billing in five easy steps here: &lt;hyperlink&gt; &lt;hyperlink&gt;</t>
  </si>
  <si>
    <t>[Gif(thumbnailUrl='https://pbs.twimg.com/tweet_video_thumb/FX9s6JcWYAEYTrg.jpg', variants=[VideoVariant(contentType='video/mp4', url='https://video.twimg.com/tweet_video/FX9s6JcWYAEYTrg.mp4', bitrate=0)])]</t>
  </si>
  <si>
    <t>Coole Cody. Annsam home happy after gallop Newbury &lt;hyperlink&gt;</t>
  </si>
  <si>
    <t>EWilliamsRacing</t>
  </si>
  <si>
    <t>[Video(thumbnailUrl='https://pbs.twimg.com/ext_tw_video_thumb/1592517230817943552/pu/img/1-hpBYWhOlujovBS.jpg', variants=[VideoVariant(contentType='video/mp4', url='https://video.twimg.com/ext_tw_video/1592517230817943552/pu/vid/320x568/Q6WRruFSOUIX17Tw.mp4?tag=12', bitrate=632000), VideoVariant(contentType='video/mp4', url='https://video.twimg.com/ext_tw_video/1592517230817943552/pu/vid/480x852/AghB3dvSEjitdqAL.mp4?tag=12', bitrate=950000), VideoVariant(contentType='video/mp4', url='https://video.twimg.com/ext_tw_video/1592517230817943552/pu/vid/720x1280/m17TsXh6h2Ohri80.mp4?tag=12', bitrate=2176000), VideoVariant(contentType='application/x-mpegURL', url='https://video.twimg.com/ext_tw_video/1592517230817943552/pu/pl/RDHgFH3_vI5eCcbe.m3u8?tag=12&amp;container=fmp4', bitrate=None)], duration=57.123, views=6113)]</t>
  </si>
  <si>
    <t>2 Scorpios at a party &lt;hyperlink&gt;</t>
  </si>
  <si>
    <t>poetastrologers</t>
  </si>
  <si>
    <t>[Photo(previewUrl='https://pbs.twimg.com/media/FJHU75zXoAIP_G9?format=jpg&amp;name=small', fullUrl='https://pbs.twimg.com/media/FJHU75zXoAIP_G9?format=jpg&amp;name=large')]</t>
  </si>
  <si>
    <t>The Strong𝘦𝘴𝘵. The Fast𝘦𝘴𝘵. The Tough𝘦𝘴𝘵. &lt;mention&gt; fans: don’t miss your chance to meet the one and only, &lt;mention&gt;! Sign up to meet the #ESTofWWE now!
&lt;hyperlink&gt; &lt;hyperlink&gt;</t>
  </si>
  <si>
    <t>[Photo(previewUrl='https://pbs.twimg.com/media/EvfVqu7WQAcpXyc?format=jpg&amp;name=small', fullUrl='https://pbs.twimg.com/media/EvfVqu7WQAcpXyc?format=jpg&amp;name=large')]</t>
  </si>
  <si>
    <t>New SEBI Regulations: Now Mutual Fund Managers (Key Employees) to get 20% of their compensation in Mutual Funds they have invested 
#SEBI #mutualfunds &lt;mention&gt; &lt;hyperlink&gt;</t>
  </si>
  <si>
    <t>[Photo(previewUrl='https://pbs.twimg.com/media/E0HP98LUYAYiwig?format=jpg&amp;name=small', fullUrl='https://pbs.twimg.com/media/E0HP98LUYAYiwig?format=jpg&amp;name=large'), Photo(previewUrl='https://pbs.twimg.com/media/E0HP-kdVEAQs_kK?format=jpg&amp;name=small', fullUrl='https://pbs.twimg.com/media/E0HP-kdVEAQs_kK?format=jpg&amp;name=large'), Photo(previewUrl='https://pbs.twimg.com/media/E0HP_HSVgAQsNnV?format=jpg&amp;name=small', fullUrl='https://pbs.twimg.com/media/E0HP_HSVgAQsNnV?format=jpg&amp;name=large')]</t>
  </si>
  <si>
    <t>Everything you need to know about the &lt;mention&gt;'s SPY-6 family of radars: &lt;hyperlink&gt; #missiledefense &lt;hyperlink&gt;</t>
  </si>
  <si>
    <t>[Photo(previewUrl='https://pbs.twimg.com/media/EyyQrWVWQAA6qkn?format=jpg&amp;name=small', fullUrl='https://pbs.twimg.com/media/EyyQrWVWQAA6qkn?format=jpg&amp;name=large')]</t>
  </si>
  <si>
    <t>Here's how things stand going into Bundesliga MD 19! &lt;hyperlink&gt;</t>
  </si>
  <si>
    <t>[Photo(previewUrl='https://pbs.twimg.com/media/Es26DHfXUAQIpIg?format=png&amp;name=small', fullUrl='https://pbs.twimg.com/media/Es26DHfXUAQIpIg?format=png&amp;name=large')]</t>
  </si>
  <si>
    <t>BlackBerry prevented the execution of #Conti #ransomware using its AI engine without requiring updates or Internet connectivity. 
EDR-focused solutions are too little, too late. Prevention IS possible. Let #BlackBerry show you how: &lt;hyperlink&gt; #prevent1st &lt;hyperlink&gt;</t>
  </si>
  <si>
    <t>[Video(thumbnailUrl='https://pbs.twimg.com/media/FKhQGYzXEAA-9qt.jpg', variants=[VideoVariant(contentType='application/x-mpegURL', url='https://video.twimg.com/amplify_video/1488527653728575496/pl/UMMYPR6hdFLcQE03.m3u8?tag=14&amp;container=fmp4', bitrate=None), VideoVariant(contentType='video/mp4', url='https://video.twimg.com/amplify_video/1488527653728575496/vid/1280x720/tCY11THW9JUmi3wH.mp4?tag=14', bitrate=2176000), VideoVariant(contentType='video/mp4', url='https://video.twimg.com/amplify_video/1488527653728575496/vid/480x270/b_qm549EtzTxxfwd.mp4?tag=14', bitrate=288000), VideoVariant(contentType='video/mp4', url='https://video.twimg.com/amplify_video/1488527653728575496/vid/640x360/D-xCDu84eOJyWOE1.mp4?tag=14', bitrate=832000)], duration=273.941, views=1094)]</t>
  </si>
  <si>
    <t>Conquer every challenge, create anything efficiently &amp;amp; make your dreams a reality. Choose #motorolaedge30pro in your journey to #FindYourEdge. Get yours today at ₹44,999 (Incl. bank offer) on &lt;mention&gt; &amp;amp; at leading retail stores! &lt;hyperlink&gt; &lt;hyperlink&gt;</t>
  </si>
  <si>
    <t>[Video(thumbnailUrl='https://pbs.twimg.com/ext_tw_video_thumb/1505058828265525250/pu/img/mC1FDv-N-hf9dr1T.jpg', variants=[VideoVariant(contentType='video/mp4', url='https://video.twimg.com/ext_tw_video/1505058828265525250/pu/vid/1280x720/xiaTkYDRavB0NOkD.mp4?tag=12', bitrate=2176000), VideoVariant(contentType='video/mp4', url='https://video.twimg.com/ext_tw_video/1505058828265525250/pu/vid/640x360/a5MXFS9EkLBx831n.mp4?tag=12', bitrate=832000), VideoVariant(contentType='application/x-mpegURL', url='https://video.twimg.com/ext_tw_video/1505058828265525250/pu/pl/EdGca-vM4eFSB_eh.m3u8?tag=12&amp;container=fmp4', bitrate=None), VideoVariant(contentType='video/mp4', url='https://video.twimg.com/ext_tw_video/1505058828265525250/pu/vid/480x270/ZQJT_-sA3j8QPe6O.mp4?tag=12', bitrate=256000)], duration=57.474, views=1461)]</t>
  </si>
  <si>
    <t>no because what is their sign 🤧 &lt;hyperlink&gt;</t>
  </si>
  <si>
    <t>[Photo(previewUrl='https://pbs.twimg.com/media/Fj0sHEcX0AUvd3s?format=jpg&amp;name=small', fullUrl='https://pbs.twimg.com/media/Fj0sHEcX0AUvd3s?format=jpg&amp;name=large')]</t>
  </si>
  <si>
    <t>[Product Update] New process connections are now available for the Rosemount 3051HT Hygienic #PressureTransmitter. Learn more about this best-in-class solution for pharmaceutical and food and beverage applications: &lt;hyperlink&gt; &lt;hyperlink&gt;</t>
  </si>
  <si>
    <t>[Photo(previewUrl='https://pbs.twimg.com/media/Ery32ksW4AMHI61?format=jpg&amp;name=small', fullUrl='https://pbs.twimg.com/media/Ery32ksW4AMHI61?format=jpg&amp;name=large')]</t>
  </si>
  <si>
    <t>Fully vaxed and back at it TONITE w/ &lt;mention&gt; on &lt;mention&gt;! We talk #UnitedShades &amp;amp; lots of other stuff. Tune in at 11/10c on &lt;mention&gt;! &lt;hyperlink&gt;</t>
  </si>
  <si>
    <t>[Photo(previewUrl='https://pbs.twimg.com/media/E0v3LE7VIAQkH1v?format=jpg&amp;name=small', fullUrl='https://pbs.twimg.com/media/E0v3LE7VIAQkH1v?format=jpg&amp;name=large')]</t>
  </si>
  <si>
    <t>Xavi Gives His Verdict On Barcelona’s Win Over New York Red Bulls &lt;hyperlink&gt; &lt;hyperlink&gt;</t>
  </si>
  <si>
    <t>[Photo(previewUrl='https://pbs.twimg.com/media/FZAAKafVEAA7Cz5?format=png&amp;name=small', fullUrl='https://pbs.twimg.com/media/FZAAKafVEAA7Cz5?format=png&amp;name=large')]</t>
  </si>
  <si>
    <t>I was pleased to give the opening address at today’s in-person &lt;mention&gt; conference
Business tourism contributes more than €716m annually to the Irish economy &amp;amp; supports up to 20k jobs 
Ireland is open again for business tourism
&lt;hyperlink&gt; &lt;hyperlink&gt;</t>
  </si>
  <si>
    <t>cathmartingreen</t>
  </si>
  <si>
    <t>[Photo(previewUrl='https://pbs.twimg.com/media/E_0I47nUcAUCFnq?format=jpg&amp;name=small', fullUrl='https://pbs.twimg.com/media/E_0I47nUcAUCFnq?format=jpg&amp;name=large')]</t>
  </si>
  <si>
    <t>"I recognize that right now hard-working families, middle class families, working class families, have gotten some real relief."
&lt;mention&gt; (D-MA) discusses President Biden's decision to cancel up to $20,000 in federal student loan debt for some borrowers.
&lt;mention&gt; #CNNSOTU &lt;hyperlink&gt;</t>
  </si>
  <si>
    <t>[Video(thumbnailUrl='https://pbs.twimg.com/media/FbQF_d1XoAImq-v.jpg', variants=[VideoVariant(contentType='application/x-mpegURL', url='https://video.twimg.com/amplify_video/1563881561329737728/pl/TFLAsOSDWbLAh4U1.m3u8?tag=14&amp;container=fmp4&amp;v=697', bitrate=None), VideoVariant(contentType='video/mp4', url='https://video.twimg.com/amplify_video/1563881561329737728/vid/636x360/4PwtAmHz-1j6n8m5.mp4?tag=14', bitrate=832000), VideoVariant(contentType='video/mp4', url='https://video.twimg.com/amplify_video/1563881561329737728/vid/848x480/WxyQXQIsOj03975T.mp4?tag=14', bitrate=2176000), VideoVariant(contentType='video/mp4', url='https://video.twimg.com/amplify_video/1563881561329737728/vid/476x270/Vgklfl1c1H-DOI9d.mp4?tag=14', bitrate=288000)], duration=241.875, views=64467)]</t>
  </si>
  <si>
    <t>Ukrainian tractor driver strikes again
&lt;hyperlink&gt;</t>
  </si>
  <si>
    <t>[Video(thumbnailUrl='https://pbs.twimg.com/ext_tw_video_thumb/1500860722074603521/pu/img/qEqrCjcRLTKgM8x2.jpg', variants=[VideoVariant(contentType='video/mp4', url='https://video.twimg.com/ext_tw_video/1500860722074603521/pu/vid/360x270/-BIb0tN7kQ5N2d1O.mp4?tag=12', bitrate=256000), VideoVariant(contentType='video/mp4', url='https://video.twimg.com/ext_tw_video/1500860722074603521/pu/vid/480x360/UfS6IltC8ptT75vJ.mp4?tag=12', bitrate=832000), VideoVariant(contentType='video/mp4', url='https://video.twimg.com/ext_tw_video/1500860722074603521/pu/vid/640x480/fS6J0FbnOJBasRfB.mp4?tag=12', bitrate=2176000), VideoVariant(contentType='application/x-mpegURL', url='https://video.twimg.com/ext_tw_video/1500860722074603521/pu/pl/k4HI2s2jNsUkJWik.m3u8?tag=12&amp;container=fmp4', bitrate=None)], duration=113.5, views=3372)]</t>
  </si>
  <si>
    <t>Two professionals talking shop. &lt;mention&gt; &lt;mention&gt;  tonight &lt;hyperlink&gt;</t>
  </si>
  <si>
    <t>[Gif(thumbnailUrl='https://pbs.twimg.com/tweet_video_thumb/E_GPZA1WEAIrJdH.jpg', variants=[VideoVariant(contentType='video/mp4', url='https://video.twimg.com/tweet_video/E_GPZA1WEAIrJdH.mp4', bitrate=0)])]</t>
  </si>
  <si>
    <t>#PositiveNews: Thanks to the voices of over 2,100,000 people, Japan joins over 100 countries supporting a global treaty on marine plastic pollution 🇯🇵 
Add your voice today &amp;amp; call other governments to say yes to a #PlasticsTreaty to #StopPlasticPollution🗣️ &lt;hyperlink&gt; &lt;hyperlink&gt;</t>
  </si>
  <si>
    <t>[Photo(previewUrl='https://pbs.twimg.com/media/E8qEZp4WYAMnwWw?format=jpg&amp;name=small', fullUrl='https://pbs.twimg.com/media/E8qEZp4WYAMnwWw?format=jpg&amp;name=large')]</t>
  </si>
  <si>
    <t>me tryin’ to fix federal government
(evergreen tweet) &lt;hyperlink&gt;</t>
  </si>
  <si>
    <t>[Photo(previewUrl='https://pbs.twimg.com/media/ExMoXd-UYAUcY8g?format=jpg&amp;name=small', fullUrl='https://pbs.twimg.com/media/ExMoXd-UYAUcY8g?format=jpg&amp;name=large'), Photo(previewUrl='https://pbs.twimg.com/media/ExMoXd9VgAAP4Su?format=jpg&amp;name=small', fullUrl='https://pbs.twimg.com/media/ExMoXd9VgAAP4Su?format=jpg&amp;name=large'), Photo(previewUrl='https://pbs.twimg.com/media/ExMoXeHUYBEjQKI?format=jpg&amp;name=small', fullUrl='https://pbs.twimg.com/media/ExMoXeHUYBEjQKI?format=jpg&amp;name=large')]</t>
  </si>
  <si>
    <t>Planning a dive trip? With the &lt;mention&gt; Eco Collection, you can choose a resort that champions sustainable practices, cultivates environmental awareness, empowers local communities and protects marine life ➡️ &lt;hyperlink&gt; &lt;hyperlink&gt;</t>
  </si>
  <si>
    <t>[Photo(previewUrl='https://pbs.twimg.com/media/E3JNd48WEAcg6xQ?format=jpg&amp;name=small', fullUrl='https://pbs.twimg.com/media/E3JNd48WEAcg6xQ?format=jpg&amp;name=large')]</t>
  </si>
  <si>
    <t>Party with one of the best EDM superstars, Alesso LIVE in Doha on 26th November. #QatarLive
Brought to you exclusively by #QatarAirways and &lt;mention&gt;
Book your tickets now: &lt;hyperlink&gt; &lt;hyperlink&gt;</t>
  </si>
  <si>
    <t>[Photo(previewUrl='https://pbs.twimg.com/media/FhgZU2QVIAAOpko?format=jpg&amp;name=small', fullUrl='https://pbs.twimg.com/media/FhgZU2QVIAAOpko?format=jpg&amp;name=large')]</t>
  </si>
  <si>
    <t>Things are firing up on #DragonsDen, as tonight, viewers will watch as entrepreneur &lt;mention&gt; takes his seat for the first time.
Who’s ready for this? 👹 &lt;hyperlink&gt;</t>
  </si>
  <si>
    <t>[Photo(previewUrl='https://pbs.twimg.com/media/FIcGTBoXIAEDjZe?format=jpg&amp;name=small', fullUrl='https://pbs.twimg.com/media/FIcGTBoXIAEDjZe?format=jpg&amp;name=large')]</t>
  </si>
  <si>
    <t>Half-race distance 👊 Both Bulls yet to make their stops with Max and Checo in P3 and P4 🔧 #PortugueseGP 🇵🇹 &lt;hyperlink&gt;</t>
  </si>
  <si>
    <t>[Photo(previewUrl='https://pbs.twimg.com/media/E0ZArOFWQAEukaR?format=jpg&amp;name=small', fullUrl='https://pbs.twimg.com/media/E0ZArOFWQAEukaR?format=jpg&amp;name=large')]</t>
  </si>
  <si>
    <t>🔍 As we look back on a year of powerful partnerships, we see that everything was made possible because of the strong vision we share with our partners. Check out some of our favorite moments of 2021. &lt;hyperlink&gt;
#CiscoPartners &lt;hyperlink&gt;</t>
  </si>
  <si>
    <t>ciscoapac</t>
  </si>
  <si>
    <t>[Video(thumbnailUrl='https://pbs.twimg.com/media/FH0hC9tWUAohAkm.jpg', variants=[VideoVariant(contentType='video/mp4', url='https://video.twimg.com/amplify_video/1476372491111178250/vid/1280x720/sv2ZAeWx-epND6gj.mp4?tag=14', bitrate=2176000), VideoVariant(contentType='video/mp4', url='https://video.twimg.com/amplify_video/1476372491111178250/vid/640x360/IfKe-W1AOb0nyPbY.mp4?tag=14', bitrate=832000), VideoVariant(contentType='application/x-mpegURL', url='https://video.twimg.com/amplify_video/1476372491111178250/pl/U1VyHroWtYC8xfFZ.m3u8?tag=14&amp;container=fmp4', bitrate=None), VideoVariant(contentType='video/mp4', url='https://video.twimg.com/amplify_video/1476372491111178250/vid/480x270/U7yOZUOOPG7jpiQI.mp4?tag=14', bitrate=288000)], duration=151.3, views=30)]</t>
  </si>
  <si>
    <t>How Nigeria May Witness Upstream Oil Revival This Year – Report  &lt;hyperlink&gt; &lt;hyperlink&gt;</t>
  </si>
  <si>
    <t>[Photo(previewUrl='https://pbs.twimg.com/media/Fmq_hsBaYAA1_Dk?format=jpg&amp;name=small', fullUrl='https://pbs.twimg.com/media/Fmq_hsBaYAA1_Dk?format=jpg&amp;name=large')]</t>
  </si>
  <si>
    <t>Enjoy a scrumptious meal from &lt;mention&gt; using your #ICICIBank internet banking and indulge in lip-smacking food at a discounted price. 
Know more here: &lt;hyperlink&gt; &lt;hyperlink&gt;</t>
  </si>
  <si>
    <t>[Photo(previewUrl='https://pbs.twimg.com/media/FBKA2fTUUAI7snw?format=jpg&amp;name=small', fullUrl='https://pbs.twimg.com/media/FBKA2fTUUAI7snw?format=jpg&amp;name=large')]</t>
  </si>
  <si>
    <t>The iconic Cerro Torre looms in the background of this inspiring scene captured by Your Shot photographer Marco Grassi while trekking in Patagonia &lt;hyperlink&gt;</t>
  </si>
  <si>
    <t>[Photo(previewUrl='https://pbs.twimg.com/media/EvpcCtfXYAEvJgO?format=jpg&amp;name=small', fullUrl='https://pbs.twimg.com/media/EvpcCtfXYAEvJgO?format=jpg&amp;name=large')]</t>
  </si>
  <si>
    <t>Thinking about the potential of another wet quali session👀🌧️ &lt;hyperlink&gt;</t>
  </si>
  <si>
    <t>[Photo(previewUrl='https://pbs.twimg.com/media/FBPsp-HWYAMsw56?format=jpg&amp;name=small', fullUrl='https://pbs.twimg.com/media/FBPsp-HWYAMsw56?format=jpg&amp;name=large'), Photo(previewUrl='https://pbs.twimg.com/media/FBPsqAGXoAQwH7X?format=jpg&amp;name=small', fullUrl='https://pbs.twimg.com/media/FBPsqAGXoAQwH7X?format=jpg&amp;name=large')]</t>
  </si>
  <si>
    <t>There’s a passionate group of people that are really helping get ‘I’m Not Alone’ out there and I really appreciate you guys! For real. 🌺
(&amp;amp; props to &lt;mention&gt; for being 1st streamer to show Bright World some love, we’re multiplying it. ;)
#brightworldmusic #appleplaylist &lt;hyperlink&gt;</t>
  </si>
  <si>
    <t>[Video(thumbnailUrl='https://pbs.twimg.com/ext_tw_video_thumb/1397669485759193088/pu/img/MTCo_s28squUQahE.jpg', variants=[VideoVariant(contentType='video/mp4', url='https://video.twimg.com/ext_tw_video/1397669485759193088/pu/vid/540x540/ph5CGbxAF2YG8Dp-.mp4?tag=12', bitrate=832000), VideoVariant(contentType='application/x-mpegURL', url='https://video.twimg.com/ext_tw_video/1397669485759193088/pu/pl/7gBdcJL-VeqlCtNc.m3u8?tag=12', bitrate=None), VideoVariant(contentType='video/mp4', url='https://video.twimg.com/ext_tw_video/1397669485759193088/pu/vid/720x720/5c8URixHdii6D9xM.mp4?tag=12', bitrate=1280000), VideoVariant(contentType='video/mp4', url='https://video.twimg.com/ext_tw_video/1397669485759193088/pu/vid/320x320/TzvCCWKzTFdGrPq9.mp4?tag=12', bitrate=432000)], duration=15.125, views=1427)]</t>
  </si>
  <si>
    <t>Chelsea Poorman vanished from downtown Vancouver in September 2020. Nineteen months later, her body was found near a vacant mansion. Now her family is demanding answers.
Here's a timeline of what we know so far. &lt;hyperlink&gt;</t>
  </si>
  <si>
    <t>[Video(thumbnailUrl='https://pbs.twimg.com/amplify_video_thumb/1527802006034735104/img/6_YTvazi1XMFcT5r.jpg', variants=[VideoVariant(contentType='video/mp4', url='https://video.twimg.com/amplify_video/1527802006034735104/vid/1280x720/pgN6cmV7JBAaKt0F.mp4?tag=14', bitrate=2176000), VideoVariant(contentType='video/mp4', url='https://video.twimg.com/amplify_video/1527802006034735104/vid/480x270/ceJ33XMoP4wI-wIt.mp4?tag=14', bitrate=288000), VideoVariant(contentType='video/mp4', url='https://video.twimg.com/amplify_video/1527802006034735104/vid/640x360/euLxYrrds2asJRFI.mp4?tag=14', bitrate=832000), VideoVariant(contentType='application/x-mpegURL', url='https://video.twimg.com/amplify_video/1527802006034735104/pl/SWcOhRI3RvKgdWgU.m3u8?tag=14&amp;container=fmp4', bitrate=None)], duration=201.868, views=6825)]</t>
  </si>
  <si>
    <t>Want to congratulate my daughter Jourdan Nyleeah Williams on becoming a member of Delta Sigma Theta Sorority, Incorporated. This has always been a dream that has now become a reality. I am a proud Delta Dad!!!! &lt;hyperlink&gt;</t>
  </si>
  <si>
    <t>CoachWilliams12</t>
  </si>
  <si>
    <t>[Photo(previewUrl='https://pbs.twimg.com/media/EyuVbkWXAAEMLeV?format=jpg&amp;name=small', fullUrl='https://pbs.twimg.com/media/EyuVbkWXAAEMLeV?format=jpg&amp;name=large')]</t>
  </si>
  <si>
    <t>Visiting &lt;mention&gt; this week to speak with the Human Spaceflight, Microgravity, and Exploration program board. Europe is a critical partner for &lt;mention&gt;; they provide &lt;mention&gt;'s European Service Module and science payloads for #Artemis and &lt;mention&gt;. &lt;hyperlink&gt;</t>
  </si>
  <si>
    <t>[Photo(previewUrl='https://pbs.twimg.com/media/FTIRMAsWUAASLvm?format=jpg&amp;name=small', fullUrl='https://pbs.twimg.com/media/FTIRMAsWUAASLvm?format=jpg&amp;name=large')]</t>
  </si>
  <si>
    <t>This one was quite the ride…
The official music video for “Brother” premieres tomorrow at 12 PM CT on our &lt;mention&gt; 
We’ll be there a few minutes early to chat it up! &lt;hyperlink&gt;</t>
  </si>
  <si>
    <t>[Video(thumbnailUrl='https://pbs.twimg.com/ext_tw_video_thumb/1552694234569814016/pu/img/P-1uTjCzaHhOnOnv.jpg', variants=[VideoVariant(contentType='video/mp4', url='https://video.twimg.com/ext_tw_video/1552694234569814016/pu/vid/720x720/yGvx8KMGefg4O8u5.mp4?tag=12', bitrate=1280000), VideoVariant(contentType='application/x-mpegURL', url='https://video.twimg.com/ext_tw_video/1552694234569814016/pu/pl/geLaCcHEqQOgHRoM.m3u8?tag=12&amp;container=fmp4', bitrate=None), VideoVariant(contentType='video/mp4', url='https://video.twimg.com/ext_tw_video/1552694234569814016/pu/vid/540x540/GDNx4qs1tlgSOQSc.mp4?tag=12', bitrate=832000), VideoVariant(contentType='video/mp4', url='https://video.twimg.com/ext_tw_video/1552694234569814016/pu/vid/320x320/rCJsznaIAGwxoX0x.mp4?tag=12', bitrate=432000)], duration=34.501, views=3588)]</t>
  </si>
  <si>
    <t>Handy as it seems: #Jin is enjoying hands free livestream — which means more chances to meet #Jin in live.
#GalaxyZFold3 #GalaxyxBTS &lt;mention&gt;  
Learn more: &lt;hyperlink&gt; &lt;hyperlink&gt;</t>
  </si>
  <si>
    <t>[Photo(previewUrl='https://pbs.twimg.com/media/E8mf0AiVkAIfb_2?format=jpg&amp;name=small', fullUrl='https://pbs.twimg.com/media/E8mf0AiVkAIfb_2?format=jpg&amp;name=large')]</t>
  </si>
  <si>
    <t>Wow! Congratulations! The first Black senator in the state of Georgia, Rev. Raphael Warnock! &lt;hyperlink&gt;</t>
  </si>
  <si>
    <t>RealMichelleW</t>
  </si>
  <si>
    <t>[Photo(previewUrl='https://pbs.twimg.com/media/ErDtPv6XYAc9zZn?format=jpg&amp;name=small', fullUrl='https://pbs.twimg.com/media/ErDtPv6XYAc9zZn?format=jpg&amp;name=large')]</t>
  </si>
  <si>
    <t>Development Concept Art: Yoomlana #MHStories2 &lt;hyperlink&gt;</t>
  </si>
  <si>
    <t>[Photo(previewUrl='https://pbs.twimg.com/media/FBTzrPFWQAACc6K?format=jpg&amp;name=small', fullUrl='https://pbs.twimg.com/media/FBTzrPFWQAACc6K?format=jpg&amp;name=large')]</t>
  </si>
  <si>
    <t>People love their EVs so much that 96% say they would buy electric again! EV owners told AAA that their experience of owning an EV is a positive one &amp;amp; they want the world to know! &lt;hyperlink&gt; &lt;hyperlink&gt;</t>
  </si>
  <si>
    <t>[Photo(previewUrl='https://pbs.twimg.com/media/Fb6hPreX0AECADs?format=jpg&amp;name=small', fullUrl='https://pbs.twimg.com/media/Fb6hPreX0AECADs?format=jpg&amp;name=large')]</t>
  </si>
  <si>
    <t>OPINION: "When it comes to voting, there is no denying a simple fact about Mississippi: our state has refused to eliminate antiquated laws that disproportionately silence Black and young voters." &lt;hyperlink&gt; &lt;hyperlink&gt;</t>
  </si>
  <si>
    <t>JxnFreePress</t>
  </si>
  <si>
    <t>[Photo(previewUrl='https://pbs.twimg.com/media/Ex59-xxWUAAIf8H?format=jpg&amp;name=small', fullUrl='https://pbs.twimg.com/media/Ex59-xxWUAAIf8H?format=jpg&amp;name=large')]</t>
  </si>
  <si>
    <t>The #healthcare sector plays a critical role in pandemic recovery. Are firms building up their #cybersecurity defenses given the high sensitivity and value of its data? &lt;hyperlink&gt; &lt;hyperlink&gt;</t>
  </si>
  <si>
    <t>[Video(thumbnailUrl='https://pbs.twimg.com/amplify_video_thumb/1372465299488923648/img/AIWKAh96iwaMYmaU.jpg', variants=[VideoVariant(contentType='application/x-mpegURL', url='https://video.twimg.com/amplify_video/1372465299488923648/pl/NiudeCvL0_hfRjcO.m3u8?tag=14', bitrate=None), VideoVariant(contentType='video/mp4', url='https://video.twimg.com/amplify_video/1372465299488923648/vid/1280x720/LKk5HvSjp-PIXSa8.mp4?tag=14', bitrate=2176000), VideoVariant(contentType='video/mp4', url='https://video.twimg.com/amplify_video/1372465299488923648/vid/480x270/U23SHd7rv68SIQ0C.mp4?tag=14', bitrate=288000), VideoVariant(contentType='video/mp4', url='https://video.twimg.com/amplify_video/1372465299488923648/vid/640x360/Fa5hvsf3rgbEqSxf.mp4?tag=14', bitrate=832000)], duration=63.0, views=56)]</t>
  </si>
  <si>
    <t>It's easy to use your credit card for all kinds of things, but take caution for certain purchases. &lt;hyperlink&gt; &lt;hyperlink&gt;</t>
  </si>
  <si>
    <t>[Photo(previewUrl='https://pbs.twimg.com/media/FdsfP4pXoAgzDgq?format=jpg&amp;name=small', fullUrl='https://pbs.twimg.com/media/FdsfP4pXoAgzDgq?format=jpg&amp;name=large')]</t>
  </si>
  <si>
    <t>Oktoberfest in Munich? 🍺 
Have the guys from &lt;mention&gt; been? We asked 👀 &lt;hyperlink&gt;</t>
  </si>
  <si>
    <t>[Video(thumbnailUrl='https://pbs.twimg.com/ext_tw_video_thumb/1576161665913167877/pu/img/SZ8OA58soYAMAlOS.jpg', variants=[VideoVariant(contentType='application/x-mpegURL', url='https://video.twimg.com/ext_tw_video/1576161665913167877/pu/pl/2j38mZsDkbMHvzwR.m3u8?tag=12&amp;container=fmp4', bitrate=None), VideoVariant(contentType='video/mp4', url='https://video.twimg.com/ext_tw_video/1576161665913167877/pu/vid/720x1280/qa44hU3OhRUxVf3s.mp4?tag=12', bitrate=2176000), VideoVariant(contentType='video/mp4', url='https://video.twimg.com/ext_tw_video/1576161665913167877/pu/vid/320x568/eViw59wKClafL1yf.mp4?tag=12', bitrate=632000), VideoVariant(contentType='video/mp4', url='https://video.twimg.com/ext_tw_video/1576161665913167877/pu/vid/480x852/6qpShUo_U9DCVm7b.mp4?tag=12', bitrate=950000)], duration=40.12, views=3179)]</t>
  </si>
  <si>
    <t>Today's classroom is anywhere a student is eager to learn. See how Cisco connects teachers, students, and staff to power an inclusive future of learning for all.  &lt;hyperlink&gt;
#BeTheBridge #Education #InclusiveFuture &lt;hyperlink&gt;</t>
  </si>
  <si>
    <t>[Video(thumbnailUrl='https://pbs.twimg.com/amplify_video_thumb/1465938727482576896/img/bmy_3IVCg7IaT6lB.jpg', variants=[VideoVariant(contentType='application/x-mpegURL', url='https://video.twimg.com/amplify_video/1465938727482576896/pl/ZFXjI_7EdBbGk_JP.m3u8?tag=14&amp;container=fmp4', bitrate=None), VideoVariant(contentType='video/mp4', url='https://video.twimg.com/amplify_video/1465938727482576896/vid/480x270/2aX9T9CtTz5cpWb9.mp4?tag=14', bitrate=288000), VideoVariant(contentType='video/mp4', url='https://video.twimg.com/amplify_video/1465938727482576896/vid/640x360/LdHOcUnMOiIHDl9a.mp4?tag=14', bitrate=832000), VideoVariant(contentType='video/mp4', url='https://video.twimg.com/amplify_video/1465938727482576896/vid/1280x720/gSzNgLRxyJK_fwlM.mp4?tag=14', bitrate=2176000)], duration=30.03, views=65)]</t>
  </si>
  <si>
    <t>Every living thing, looks better with bling! #MyScene: My Bling Bling 2022 💎✨ #Madison #Barbie #Chelsea #Nolee #MyBlingBling &lt;hyperlink&gt;</t>
  </si>
  <si>
    <t>[Photo(previewUrl='https://pbs.twimg.com/media/FkmikxMWQBks0p-?format=jpg&amp;name=small', fullUrl='https://pbs.twimg.com/media/FkmikxMWQBks0p-?format=jpg&amp;name=large')]</t>
  </si>
  <si>
    <t>Hong Kong Broadband Network admits it blocked website under national security law 
&lt;hyperlink&gt; &lt;hyperlink&gt;</t>
  </si>
  <si>
    <t>[Photo(previewUrl='https://pbs.twimg.com/media/ErrGdv_XMAAfi3O?format=jpg&amp;name=small', fullUrl='https://pbs.twimg.com/media/ErrGdv_XMAAfi3O?format=jpg&amp;name=large')]</t>
  </si>
  <si>
    <t>Olivia Wilde and Ezra Miller’s publicists this week &lt;hyperlink&gt;</t>
  </si>
  <si>
    <t>[Video(thumbnailUrl='https://pbs.twimg.com/ext_tw_video_thumb/1561796771814281217/pu/img/tq0lTSoNMblgIdwo.jpg', variants=[VideoVariant(contentType='application/x-mpegURL', url='https://video.twimg.com/ext_tw_video/1561796771814281217/pu/pl/NqeGaR1RDS-Gh3_0.m3u8?tag=12&amp;container=fmp4', bitrate=None), VideoVariant(contentType='video/mp4', url='https://video.twimg.com/ext_tw_video/1561796771814281217/pu/vid/320x568/AV12I83c7LBedAKB.mp4?tag=12', bitrate=632000), VideoVariant(contentType='video/mp4', url='https://video.twimg.com/ext_tw_video/1561796771814281217/pu/vid/576x1024/Z-RF5F_IC2zPp00T.mp4?tag=12', bitrate=2176000), VideoVariant(contentType='video/mp4', url='https://video.twimg.com/ext_tw_video/1561796771814281217/pu/vid/480x852/s7-U8kgiu2XiDBW6.mp4?tag=12', bitrate=950000)], duration=43.95, views=42421975)]</t>
  </si>
  <si>
    <t>Guess the #Cisco Solution...
Hint: it switches things up to connect everyone and everything. 🤔 &lt;hyperlink&gt;</t>
  </si>
  <si>
    <t>[Photo(previewUrl='https://pbs.twimg.com/media/FQ9BY3UXMAA13go?format=jpg&amp;name=small', fullUrl='https://pbs.twimg.com/media/FQ9BY3UXMAA13go?format=jpg&amp;name=large')]</t>
  </si>
  <si>
    <t>Jean-Pierre: "The presence of the marines at [Biden's] speech was intended to demonstrate the deep and abiding respect the president has for these service members, to these ideals, and the unique role our independent military plays in defending our democracy." &lt;hyperlink&gt;</t>
  </si>
  <si>
    <t>[Video(thumbnailUrl='https://pbs.twimg.com/ext_tw_video_thumb/1565742280333565953/pu/img/Kczr7WxMBhkOWfGV.jpg', variants=[VideoVariant(contentType='video/mp4', url='https://video.twimg.com/ext_tw_video/1565742280333565953/pu/vid/478x270/wpbqPInyr7xbckE-.mp4?tag=14', bitrate=256000), VideoVariant(contentType='video/mp4', url='https://video.twimg.com/ext_tw_video/1565742280333565953/pu/vid/720x406/uuqpwoH9QHz1hHvC.mp4?tag=14', bitrate=832000), VideoVariant(contentType='application/x-mpegURL', url='https://video.twimg.com/ext_tw_video/1565742280333565953/pu/pl/xHKiln8mHpI-8S_R.m3u8?tag=14&amp;container=fmp4', bitrate=None)], duration=28.002, views=396608)]</t>
  </si>
  <si>
    <t>Several Victims Recorded As Police Respond To Mass Shooting Incident Near Vancouver &lt;hyperlink&gt; &lt;hyperlink&gt;</t>
  </si>
  <si>
    <t>[Photo(previewUrl='https://pbs.twimg.com/media/FYizVs4UcAAgLtX?format=jpg&amp;name=small', fullUrl='https://pbs.twimg.com/media/FYizVs4UcAAgLtX?format=jpg&amp;name=large')]</t>
  </si>
  <si>
    <t>Everywhere we go, they follow 🧡 #AbuDhabiGP 🇦🇪 &lt;hyperlink&gt;</t>
  </si>
  <si>
    <t>[Photo(previewUrl='https://pbs.twimg.com/media/FGVo8sOXoAg59hh?format=jpg&amp;name=small', fullUrl='https://pbs.twimg.com/media/FGVo8sOXoAg59hh?format=jpg&amp;name=large')]</t>
  </si>
  <si>
    <t>An honour to represent my country 🦁 &lt;mention&gt; &lt;hyperlink&gt;</t>
  </si>
  <si>
    <t>[Photo(previewUrl='https://pbs.twimg.com/media/FPF8E1hX0AAI-o3?format=jpg&amp;name=small', fullUrl='https://pbs.twimg.com/media/FPF8E1hX0AAI-o3?format=jpg&amp;name=large'), Photo(previewUrl='https://pbs.twimg.com/media/FPF8E2UXIAEMaAz?format=jpg&amp;name=small', fullUrl='https://pbs.twimg.com/media/FPF8E2UXIAEMaAz?format=jpg&amp;name=large')]</t>
  </si>
  <si>
    <t>Plea challenging Talaq E Hasan
Sr Adv Pinky Anand: The woman has received three talaqs. She has a 8 year old child. We challenge Talaq e Hasan. 
CJI: What is the PIL here ?
Anand: It's Article 32
CJI: List after 4 days
#Talaq &lt;mention&gt; &lt;hyperlink&gt;</t>
  </si>
  <si>
    <t>[Photo(previewUrl='https://pbs.twimg.com/media/FX7MFf-UYAAyhkf?format=jpg&amp;name=small', fullUrl='https://pbs.twimg.com/media/FX7MFf-UYAAyhkf?format=jpg&amp;name=large')]</t>
  </si>
  <si>
    <t>Happy Birthday Daley Sinkgraven! 🥳 &lt;hyperlink&gt;</t>
  </si>
  <si>
    <t>[Photo(previewUrl='https://pbs.twimg.com/media/E5UCLuSXMAMRJBd?format=jpg&amp;name=small', fullUrl='https://pbs.twimg.com/media/E5UCLuSXMAMRJBd?format=jpg&amp;name=large')]</t>
  </si>
  <si>
    <t>Just a regular guy... right? 🥊🐍 &lt;hyperlink&gt;</t>
  </si>
  <si>
    <t>[Gif(thumbnailUrl='https://pbs.twimg.com/tweet_video_thumb/Et_KjJFWgAMtmyw.jpg', variants=[VideoVariant(contentType='video/mp4', url='https://video.twimg.com/tweet_video/Et_KjJFWgAMtmyw.mp4', bitrate=0)])]</t>
  </si>
  <si>
    <t>Thank you to all those who served and sacrificed. 🇺🇸 &lt;hyperlink&gt;</t>
  </si>
  <si>
    <t>ymca</t>
  </si>
  <si>
    <t>[Photo(previewUrl='https://pbs.twimg.com/media/FUAvolSWIAEHwsz?format=jpg&amp;name=small', fullUrl='https://pbs.twimg.com/media/FUAvolSWIAEHwsz?format=jpg&amp;name=large')]</t>
  </si>
  <si>
    <t>Find out how quickly you can see a return on your Cisco investment, while reducing cost and risk. Get started: &lt;hyperlink&gt; &lt;hyperlink&gt;</t>
  </si>
  <si>
    <t>[Video(thumbnailUrl='https://pbs.twimg.com/ext_tw_video_thumb/1357041919260585990/pu/img/4csImuZTi7JNcZcf.jpg', variants=[VideoVariant(contentType='application/x-mpegURL', url='https://video.twimg.com/ext_tw_video/1357041919260585990/pu/pl/Gcxnzq1L0045sPRu.m3u8?tag=12', bitrate=None), VideoVariant(contentType='video/mp4', url='https://video.twimg.com/ext_tw_video/1357041919260585990/pu/vid/640x360/bLNYczZX9eyxVZHf.mp4?tag=12', bitrate=832000), VideoVariant(contentType='video/mp4', url='https://video.twimg.com/ext_tw_video/1357041919260585990/pu/vid/1280x720/irMw1dbePvjBPmDe.mp4?tag=12', bitrate=2176000), VideoVariant(contentType='video/mp4', url='https://video.twimg.com/ext_tw_video/1357041919260585990/pu/vid/480x270/xsjRj6gnDkDisjlx.mp4?tag=12', bitrate=256000)], duration=5.0, views=49)]</t>
  </si>
  <si>
    <t>A special Father’s Day moment 🙌
Cristian’s name will feature on the FW44 today in a special gift from his son, powered by &lt;mention&gt; 💙
#WeAreWilliams #CanadianGP &lt;hyperlink&gt;</t>
  </si>
  <si>
    <t>[Photo(previewUrl='https://pbs.twimg.com/media/FVoYH2bX0AANlNm?format=jpg&amp;name=small', fullUrl='https://pbs.twimg.com/media/FVoYH2bX0AANlNm?format=jpg&amp;name=large')]</t>
  </si>
  <si>
    <t>Taking it to the top &lt;mention&gt; #Sundowns #DStvPrem &lt;hyperlink&gt;</t>
  </si>
  <si>
    <t>[Photo(previewUrl='https://pbs.twimg.com/media/FAI9pMqUUAsEWFi?format=jpg&amp;name=small', fullUrl='https://pbs.twimg.com/media/FAI9pMqUUAsEWFi?format=jpg&amp;name=large')]</t>
  </si>
  <si>
    <t>WW II medals found during home inspection in Halifax returned to sailor's family &lt;hyperlink&gt; &lt;hyperlink&gt;</t>
  </si>
  <si>
    <t>[Photo(previewUrl='https://pbs.twimg.com/media/EyhbTcwWEAA41iX?format=jpg&amp;name=small', fullUrl='https://pbs.twimg.com/media/EyhbTcwWEAA41iX?format=jpg&amp;name=large')]</t>
  </si>
  <si>
    <t>Weekends are better when playing games! 😃 Guess what? #Ayoba offers you a chance to play games at no cost. 💯🤗🔥 Visit the Google Play Store to download the app and get to enjoy a numerous selection of games on Ayoba. &lt;hyperlink&gt; #MTNXAyoba &lt;hyperlink&gt;</t>
  </si>
  <si>
    <t>[Photo(previewUrl='https://pbs.twimg.com/media/FRkfUTnWYAEg_Ik?format=jpg&amp;name=small', fullUrl='https://pbs.twimg.com/media/FRkfUTnWYAEg_Ik?format=jpg&amp;name=large')]</t>
  </si>
  <si>
    <t>Guaranteed Auto Protection can help protect you from out-of-pocket costs if your vehicle is ever declared a total loss. Learn more about GAP: &lt;hyperlink&gt; &lt;hyperlink&gt;</t>
  </si>
  <si>
    <t>[Gif(thumbnailUrl='https://pbs.twimg.com/tweet_video_thumb/FLGJ_wbXEAUg5MQ.jpg', variants=[VideoVariant(contentType='video/mp4', url='https://video.twimg.com/tweet_video/FLGJ_wbXEAUg5MQ.mp4', bitrate=0)])]</t>
  </si>
  <si>
    <t>The first day of Fall = heating system tune-up season has officially arrived. More tips at &lt;hyperlink&gt; &lt;hyperlink&gt;</t>
  </si>
  <si>
    <t>[Video(thumbnailUrl='https://pbs.twimg.com/ext_tw_video_thumb/1572948831011995649/pu/img/3ATu6MMD-cENkRP1.jpg', variants=[VideoVariant(contentType='application/x-mpegURL', url='https://video.twimg.com/ext_tw_video/1572948831011995649/pu/pl/s8vuU-DFPvB7HaW8.m3u8?tag=12&amp;container=fmp4', bitrate=None), VideoVariant(contentType='video/mp4', url='https://video.twimg.com/ext_tw_video/1572948831011995649/pu/vid/320x320/ctjbjGwk38lKDekD.mp4?tag=12', bitrate=432000), VideoVariant(contentType='video/mp4', url='https://video.twimg.com/ext_tw_video/1572948831011995649/pu/vid/720x720/PML4bwBXGFmYU8oa.mp4?tag=12', bitrate=1280000), VideoVariant(contentType='video/mp4', url='https://video.twimg.com/ext_tw_video/1572948831011995649/pu/vid/540x540/f7obVSWXO8YVvp7I.mp4?tag=12', bitrate=832000)], duration=15.092, views=1082)]</t>
  </si>
  <si>
    <t>Play Motorcyclists and stand a chance to win 100,000shs this week. Visit &lt;hyperlink&gt; to register and play. #MTNGamingMonth #MTNGoGames &lt;hyperlink&gt;</t>
  </si>
  <si>
    <t>[Video(thumbnailUrl='https://pbs.twimg.com/ext_tw_video_thumb/1508428025846710277/pu/img/2WMageg6ynBOlJW-.jpg', variants=[VideoVariant(contentType='application/x-mpegURL', url='https://video.twimg.com/ext_tw_video/1508428025846710277/pu/pl/SKv5eFiraVXjHXJy.m3u8?tag=12&amp;container=fmp4', bitrate=None), VideoVariant(contentType='video/mp4', url='https://video.twimg.com/ext_tw_video/1508428025846710277/pu/vid/540x540/kUkv5GCvXzRXqv6x.mp4?tag=12', bitrate=832000), VideoVariant(contentType='video/mp4', url='https://video.twimg.com/ext_tw_video/1508428025846710277/pu/vid/320x320/O2IhqOEUfDlmMtoL.mp4?tag=12', bitrate=432000), VideoVariant(contentType='video/mp4', url='https://video.twimg.com/ext_tw_video/1508428025846710277/pu/vid/720x720/PvYumbIqmTwLdBdI.mp4?tag=12', bitrate=1280000)], duration=18.885, views=1238)]</t>
  </si>
  <si>
    <t>Stop Playing Politics With People’s Projects, Lawmaker Urges Politicians &lt;hyperlink&gt; &lt;hyperlink&gt;</t>
  </si>
  <si>
    <t>[Photo(previewUrl='https://pbs.twimg.com/media/FjYtDwuacAATE-E?format=jpg&amp;name=small', fullUrl='https://pbs.twimg.com/media/FjYtDwuacAATE-E?format=jpg&amp;name=large')]</t>
  </si>
  <si>
    <t>Good morning Zionists. There is no more beautiful breakfast than an Israeli breakfast 🇮🇱💙 &lt;hyperlink&gt;</t>
  </si>
  <si>
    <t>[Photo(previewUrl='https://pbs.twimg.com/media/FgDa1xDXEAILaY7?format=jpg&amp;name=small', fullUrl='https://pbs.twimg.com/media/FgDa1xDXEAILaY7?format=jpg&amp;name=large')]</t>
  </si>
  <si>
    <t>&lt;mention&gt; &lt;mention&gt; 7 days?! &lt;hyperlink&gt;</t>
  </si>
  <si>
    <t>[Gif(thumbnailUrl='https://pbs.twimg.com/tweet_video_thumb/E6wDhMbVIAgCzot.jpg', variants=[VideoVariant(contentType='video/mp4', url='https://video.twimg.com/tweet_video/E6wDhMbVIAgCzot.mp4', bitrate=0)])]</t>
  </si>
  <si>
    <t>Spend your New Year’s Eve surrounded by awesome vibes, delicious food, and spectacular views. Join us at BWW JBR for our special set menu along with fireworks &amp;amp; more 🤩 &lt;hyperlink&gt;</t>
  </si>
  <si>
    <t>[Video(thumbnailUrl='https://pbs.twimg.com/ext_tw_video_thumb/1608717141045383170/pu/img/d3fWApSSN05yV8XV.jpg', variants=[VideoVariant(contentType='video/mp4', url='https://video.twimg.com/ext_tw_video/1608717141045383170/pu/vid/720x720/L6LHbx_vcvidEE7F.mp4?tag=12', bitrate=1280000), VideoVariant(contentType='application/x-mpegURL', url='https://video.twimg.com/ext_tw_video/1608717141045383170/pu/pl/skBwWv8j1Um27mEX.m3u8?tag=12&amp;container=fmp4', bitrate=None), VideoVariant(contentType='video/mp4', url='https://video.twimg.com/ext_tw_video/1608717141045383170/pu/vid/320x320/KvuR_Qk-Q85-NWcO.mp4?tag=12', bitrate=432000), VideoVariant(contentType='video/mp4', url='https://video.twimg.com/ext_tw_video/1608717141045383170/pu/vid/540x540/blcbvGRuUucd5dtU.mp4?tag=12', bitrate=832000)], duration=19.633, views=28)]</t>
  </si>
  <si>
    <t>.&lt;mention&gt;'s "RIP, Love" is an intoxicating dance party of a eulogy to "another man down." It's ranked high in our top 100 Canadian songs of 2022 list: &lt;hyperlink&gt; &lt;hyperlink&gt;</t>
  </si>
  <si>
    <t>CBCMusic</t>
  </si>
  <si>
    <t>[Photo(previewUrl='https://pbs.twimg.com/media/FiwNj0gWYAADmHP?format=jpg&amp;name=small', fullUrl='https://pbs.twimg.com/media/FiwNj0gWYAADmHP?format=jpg&amp;name=large')]</t>
  </si>
  <si>
    <t>Happy New Year from all of us at #Gucci. Best wishes for 2022. &lt;hyperlink&gt;</t>
  </si>
  <si>
    <t>[Photo(previewUrl='https://pbs.twimg.com/media/FHJf9WjWUAUY21_?format=jpg&amp;name=small', fullUrl='https://pbs.twimg.com/media/FHJf9WjWUAUY21_?format=jpg&amp;name=large')]</t>
  </si>
  <si>
    <t>To confront the world's urgent carbon problem, we must work together. &lt;hyperlink&gt;</t>
  </si>
  <si>
    <t>[Photo(previewUrl='https://pbs.twimg.com/media/E6w3KZaWQAMoUAi?format=jpg&amp;name=small', fullUrl='https://pbs.twimg.com/media/E6w3KZaWQAMoUAi?format=jpg&amp;name=large')]</t>
  </si>
  <si>
    <t>Don’t just assume your employees want to work from home. Employees should be asked what they want regularly to allow flexibility for their changing needs. &lt;hyperlink&gt; #BusinessOfExperience &lt;hyperlink&gt;</t>
  </si>
  <si>
    <t>[Photo(previewUrl='https://pbs.twimg.com/media/E9Kzt9xWQAMw4Ju?format=jpg&amp;name=small', fullUrl='https://pbs.twimg.com/media/E9Kzt9xWQAMw4Ju?format=jpg&amp;name=large')]</t>
  </si>
  <si>
    <t>We’re proud to announce our Blueprint for Ocean Action:
🌊 Rid the oceans of debris
🌎 Multiply the number of MPAs
🦈 Protect vulnerable marine species
🐠 Accelerate coral reef recovery
🛥 Reduce carbon footprint of the diving industry
Get involved → &lt;hyperlink&gt; &lt;hyperlink&gt;</t>
  </si>
  <si>
    <t>[Photo(previewUrl='https://pbs.twimg.com/media/E3WFiUdWUAASUra?format=jpg&amp;name=small', fullUrl='https://pbs.twimg.com/media/E3WFiUdWUAASUra?format=jpg&amp;name=large'), Photo(previewUrl='https://pbs.twimg.com/media/E3WFiaUXIAEFfQ3?format=jpg&amp;name=small', fullUrl='https://pbs.twimg.com/media/E3WFiaUXIAEFfQ3?format=jpg&amp;name=large'), Photo(previewUrl='https://pbs.twimg.com/media/E3WFiinXMAEd3eD?format=jpg&amp;name=small', fullUrl='https://pbs.twimg.com/media/E3WFiinXMAEd3eD?format=jpg&amp;name=large'), Photo(previewUrl='https://pbs.twimg.com/media/E3WFixOXoAM3S0N?format=jpg&amp;name=small', fullUrl='https://pbs.twimg.com/media/E3WFixOXoAM3S0N?format=jpg&amp;name=large')]</t>
  </si>
  <si>
    <t>Fact of the day 👀 
Did you know doxxing is when someone's private information is revealed online? It's a growing problem, but we've got some tips to help stay safer from would-be harassers. &lt;hyperlink&gt; &lt;hyperlink&gt;</t>
  </si>
  <si>
    <t>[Photo(previewUrl='https://pbs.twimg.com/media/FM8mzLwWQAgT07q?format=jpg&amp;name=small', fullUrl='https://pbs.twimg.com/media/FM8mzLwWQAgT07q?format=jpg&amp;name=large')]</t>
  </si>
  <si>
    <t>Not all guided travel is created equal. Learn how Member Choice Vacations stands out from the rest, and start planning your next adventure!
&lt;hyperlink&gt; &lt;hyperlink&gt;</t>
  </si>
  <si>
    <t>[Photo(previewUrl='https://pbs.twimg.com/media/E53cG3ZXoAYb0e_?format=png&amp;name=small', fullUrl='https://pbs.twimg.com/media/E53cG3ZXoAYb0e_?format=png&amp;name=large')]</t>
  </si>
  <si>
    <t>The 2022 Corolla Apex puts a bold spin on the tried-and-true #Corolla. &lt;hyperlink&gt;</t>
  </si>
  <si>
    <t>[Photo(previewUrl='https://pbs.twimg.com/media/E-uXUwsXsAAphnc?format=jpg&amp;name=small', fullUrl='https://pbs.twimg.com/media/E-uXUwsXsAAphnc?format=jpg&amp;name=large')]</t>
  </si>
  <si>
    <t>Domination in Darlington! &lt;mention&gt; drives to his third victory of the season at &lt;mention&gt;! #TeamToyota &lt;hyperlink&gt;</t>
  </si>
  <si>
    <t>[Gif(thumbnailUrl='https://pbs.twimg.com/tweet_video_thumb/E0-zoa0XIAEz_sY.jpg', variants=[VideoVariant(contentType='video/mp4', url='https://video.twimg.com/tweet_video/E0-zoa0XIAEz_sY.mp4', bitrate=0)])]</t>
  </si>
  <si>
    <t>Udu Agog As Poge Hosts PDP Elders, Leaders &lt;hyperlink&gt; &lt;hyperlink&gt;</t>
  </si>
  <si>
    <t>[Photo(previewUrl='https://pbs.twimg.com/media/FdxdEXxagAApIZL?format=jpg&amp;name=small', fullUrl='https://pbs.twimg.com/media/FdxdEXxagAApIZL?format=jpg&amp;name=large')]</t>
  </si>
  <si>
    <t>Whether you’re going to visit the local sights or drive cross-country, you can help make sure your vacation is a success by doing a little extra car maintenance before you leave.
&lt;hyperlink&gt; &lt;hyperlink&gt;</t>
  </si>
  <si>
    <t>[Photo(previewUrl='https://pbs.twimg.com/media/E9UjL7QXoAQjSY-?format=jpg&amp;name=small', fullUrl='https://pbs.twimg.com/media/E9UjL7QXoAQjSY-?format=jpg&amp;name=large')]</t>
  </si>
  <si>
    <t>Proud Boys Canada, named by Ottawa as a terrorist entity, says it's dissolving &lt;hyperlink&gt; #hw #cdnpoli &lt;hyperlink&gt;</t>
  </si>
  <si>
    <t>CBCPolitics</t>
  </si>
  <si>
    <t>[Photo(previewUrl='https://pbs.twimg.com/media/E0ayccrXsAA9A0g?format=jpg&amp;name=small', fullUrl='https://pbs.twimg.com/media/E0ayccrXsAA9A0g?format=jpg&amp;name=large')]</t>
  </si>
  <si>
    <t>A new &lt;mention&gt; blog, co-written by #PfizerColleague Charles Faid, discusses issues facing the &lt;mention&gt; #MC12 later this month. 
🗣️ 'The increase of protectionism during the COVID-19 crisis has been particularly damaging'
Learn more: &lt;hyperlink&gt;
#LivingInnovation &lt;hyperlink&gt;</t>
  </si>
  <si>
    <t>[Photo(previewUrl='https://pbs.twimg.com/media/FFC7mnqXMAAOxFn?format=jpg&amp;name=small', fullUrl='https://pbs.twimg.com/media/FFC7mnqXMAAOxFn?format=jpg&amp;name=large')]</t>
  </si>
  <si>
    <t>The Walking Dead x &lt;mention&gt; crossover continues with Rick and Maggie joining the fight... 
Reunite them with #TWD's post-apocalyptic VIP dragon family! Play now: &lt;hyperlink&gt; &lt;hyperlink&gt;</t>
  </si>
  <si>
    <t>[Video(thumbnailUrl='https://pbs.twimg.com/ext_tw_video_thumb/1584915991926013952/pu/img/JDy1rHeWk0ZPcR7h.jpg', variants=[VideoVariant(contentType='application/x-mpegURL', url='https://video.twimg.com/ext_tw_video/1584915991926013952/pu/pl/3YO9EeWrBO-392kY.m3u8?tag=12&amp;container=fmp4', bitrate=None), VideoVariant(contentType='video/mp4', url='https://video.twimg.com/ext_tw_video/1584915991926013952/pu/vid/1280x720/l9oQ9lrP2A2sl01f.mp4?tag=12', bitrate=2176000), VideoVariant(contentType='video/mp4', url='https://video.twimg.com/ext_tw_video/1584915991926013952/pu/vid/480x270/gMNTT09mRULDg-Ko.mp4?tag=12', bitrate=256000), VideoVariant(contentType='video/mp4', url='https://video.twimg.com/ext_tw_video/1584915991926013952/pu/vid/640x360/eZC0pgAsDcRjOKJ1.mp4?tag=12', bitrate=832000)], duration=15.0, views=5092)]</t>
  </si>
  <si>
    <t>Happy Birthday Family 👑 &lt;mention&gt; . Thank you for Life 💙 &lt;hyperlink&gt;</t>
  </si>
  <si>
    <t>[Photo(previewUrl='https://pbs.twimg.com/media/FR8LdG0WYAMdIN5?format=jpg&amp;name=small', fullUrl='https://pbs.twimg.com/media/FR8LdG0WYAMdIN5?format=jpg&amp;name=large')]</t>
  </si>
  <si>
    <t>Cisco Developer Days virtual event starts tomorrow! Don’t’ miss out on learning why #NetworkAutomation service provider and enterprise practitioners are choosing #CiscoNSO to accelerate time to revenue. Register now, it’s free! &lt;hyperlink&gt; &lt;mention&gt; #CiscoDevDays &lt;hyperlink&gt;</t>
  </si>
  <si>
    <t>[Photo(previewUrl='https://pbs.twimg.com/media/E_MIdqJWQAcA5ZB?format=jpg&amp;name=small', fullUrl='https://pbs.twimg.com/media/E_MIdqJWQAcA5ZB?format=jpg&amp;name=large')]</t>
  </si>
  <si>
    <t>On the new season of #BarRescue, &lt;mention&gt; is going to his hometown in Las Vegas, and the rescues are going to be personal. 
Tune in Sunday, May 2nd at 10P/9c on &lt;mention&gt;! &lt;hyperlink&gt;</t>
  </si>
  <si>
    <t>BarRescue</t>
  </si>
  <si>
    <t>[Video(thumbnailUrl='https://pbs.twimg.com/media/EzXE2v-VEA0RkmK.jpg', variants=[VideoVariant(contentType='video/mp4', url='https://video.twimg.com/amplify_video/1384228252428881922/vid/320x320/Helufv9qGTLxnjlY.mp4?tag=14', bitrate=432000), VideoVariant(contentType='video/mp4', url='https://video.twimg.com/amplify_video/1384228252428881922/vid/540x540/bNJhVT9zFY00zFEe.mp4?tag=14', bitrate=832000), VideoVariant(contentType='application/x-mpegURL', url='https://video.twimg.com/amplify_video/1384228252428881922/pl/B4WrnhXf2pewD4Wh.m3u8?tag=14', bitrate=None), VideoVariant(contentType='video/mp4', url='https://video.twimg.com/amplify_video/1384228252428881922/vid/720x720/4_NV_7dM82xQpXcG.mp4?tag=14', bitrate=1280000)], duration=15.015, views=4077)]</t>
  </si>
  <si>
    <t>🚀 Working with &lt;mention&gt; we aim to enable mobile broadband connectivity from space - a step closer to universal coverage and bridging the #digitaldivide. 
Read about recent developments in our blog by Giuseppe Targia: &lt;hyperlink&gt; #BlueWalker3 &lt;hyperlink&gt;</t>
  </si>
  <si>
    <t>[Photo(previewUrl='https://pbs.twimg.com/media/Fdo5DEpXoAE1qrz?format=jpg&amp;name=small', fullUrl='https://pbs.twimg.com/media/Fdo5DEpXoAE1qrz?format=jpg&amp;name=large')]</t>
  </si>
  <si>
    <t>These are abuser tactics - iCloud mirroring in particular is such a common tactic Apple wrote guidance for DV survivors on it: &lt;hyperlink&gt; Jamie Spears &amp;amp; Edan Yemini (security exec who appears to be behind the device surveillance) should face criminal prosecution. &lt;hyperlink&gt;</t>
  </si>
  <si>
    <t>hypatiadotca</t>
  </si>
  <si>
    <t>[Photo(previewUrl='https://pbs.twimg.com/media/FAGTFbwWUAQzZLH?format=jpg&amp;name=small', fullUrl='https://pbs.twimg.com/media/FAGTFbwWUAQzZLH?format=jpg&amp;name=large'), Photo(previewUrl='https://pbs.twimg.com/media/FAGTFcSVQAAWAPb?format=jpg&amp;name=small', fullUrl='https://pbs.twimg.com/media/FAGTFcSVQAAWAPb?format=jpg&amp;name=large')]</t>
  </si>
  <si>
    <t>👀 H-Town, the 46th annual McDonald's All American Games will be played at Toyota Center on March 28! 
48 elite girls and boys high school basketball players will showcase their talents on the national stage. Ticket info is coming soon. &lt;hyperlink&gt;</t>
  </si>
  <si>
    <t>[Photo(previewUrl='https://pbs.twimg.com/media/Fhx3gWfXwAQwjah?format=jpg&amp;name=small', fullUrl='https://pbs.twimg.com/media/Fhx3gWfXwAQwjah?format=jpg&amp;name=large')]</t>
  </si>
  <si>
    <t>Come collaborate with energy leaders at the IDEA2021 - 112th Annual Conference September 27- 29, 2021! Stop by booth #81 to talk with an Emerson Expert. &lt;hyperlink&gt; #energy &lt;hyperlink&gt;</t>
  </si>
  <si>
    <t>[Photo(previewUrl='https://pbs.twimg.com/media/E-s3pCxXIBA0fIu?format=jpg&amp;name=small', fullUrl='https://pbs.twimg.com/media/E-s3pCxXIBA0fIu?format=jpg&amp;name=large')]</t>
  </si>
  <si>
    <t>A Russian model who went missing after calling #VladimirPutin a 'psychopath' had been found dead in a suitcase. 🤯 &lt;hyperlink&gt;</t>
  </si>
  <si>
    <t>[Photo(previewUrl='https://pbs.twimg.com/media/FOEX1tuVUBUjZAj?format=jpg&amp;name=small', fullUrl='https://pbs.twimg.com/media/FOEX1tuVUBUjZAj?format=jpg&amp;name=large')]</t>
  </si>
  <si>
    <t>Luis Diaz's family is gripped by son's football odyssey as they watch from afar in Colombia.
By &lt;mention&gt;
👉 &lt;hyperlink&gt;
#LFC 🔴 #UCLfinal &lt;hyperlink&gt;</t>
  </si>
  <si>
    <t>cnnsport</t>
  </si>
  <si>
    <t>[Video(thumbnailUrl='https://pbs.twimg.com/amplify_video_thumb/1530090976559120385/img/lazQ7aQp0TfGur3Q.jpg', variants=[VideoVariant(contentType='video/mp4', url='https://video.twimg.com/amplify_video/1530090976559120385/vid/480x270/odzBqdmW2FMnRSx_.mp4?tag=14', bitrate=288000), VideoVariant(contentType='video/mp4', url='https://video.twimg.com/amplify_video/1530090976559120385/vid/640x360/BbbUwpwIBD6T6q77.mp4?tag=14', bitrate=832000), VideoVariant(contentType='video/mp4', url='https://video.twimg.com/amplify_video/1530090976559120385/vid/1280x720/gSkk8NbeZGbBBZb-.mp4?tag=14', bitrate=2176000), VideoVariant(contentType='application/x-mpegURL', url='https://video.twimg.com/amplify_video/1530090976559120385/pl/23EEviemoc-mrkQ_.m3u8?tag=14&amp;container=fmp4', bitrate=None)], duration=182.182, views=677999)]</t>
  </si>
  <si>
    <t>This week is #ChildrenFirst Awareness Week, which aims to raise awareness among organisations working with children and young people, and wider society, of our collective responsibility to keep them safe in our communities.
For more, check out &lt;hyperlink&gt; &lt;hyperlink&gt;</t>
  </si>
  <si>
    <t>rodericogorman</t>
  </si>
  <si>
    <t>[Photo(previewUrl='https://pbs.twimg.com/media/FDHcKJKX0AQiaYC?format=jpg&amp;name=small', fullUrl='https://pbs.twimg.com/media/FDHcKJKX0AQiaYC?format=jpg&amp;name=large')]</t>
  </si>
  <si>
    <t>ICYMI: Here's what happened at Day 2 of #ADIPEC2022 at Emerson's stand | Drop by our stand and be part of the action. Our experts are there to speak with you. Sign up here: &lt;hyperlink&gt; &lt;hyperlink&gt;</t>
  </si>
  <si>
    <t>[Video(thumbnailUrl='https://pbs.twimg.com/ext_tw_video_thumb/1587669636555882496/pu/img/clXdvgMpu2AGIqI7.jpg', variants=[VideoVariant(contentType='application/x-mpegURL', url='https://video.twimg.com/ext_tw_video/1587669636555882496/pu/pl/Modw2kr1Kll31o8D.m3u8?tag=12&amp;container=fmp4', bitrate=None), VideoVariant(contentType='video/mp4', url='https://video.twimg.com/ext_tw_video/1587669636555882496/pu/vid/640x360/VXf-LWhmuIu5sUBw.mp4?tag=12', bitrate=832000), VideoVariant(contentType='video/mp4', url='https://video.twimg.com/ext_tw_video/1587669636555882496/pu/vid/1280x720/j9sHnxh01nb74xyk.mp4?tag=12', bitrate=2176000), VideoVariant(contentType='video/mp4', url='https://video.twimg.com/ext_tw_video/1587669636555882496/pu/vid/480x270/96itgCTtWugblwXS.mp4?tag=12', bitrate=256000)], duration=60.12, views=79)]</t>
  </si>
  <si>
    <t>Int’l Youth Day 2022: Be Ready To Ask Questions, Gov Okowa Tells Youths &lt;hyperlink&gt; &lt;hyperlink&gt;</t>
  </si>
  <si>
    <t>[Photo(previewUrl='https://pbs.twimg.com/media/FZ3jucXUIAAUAcY?format=jpg&amp;name=small', fullUrl='https://pbs.twimg.com/media/FZ3jucXUIAAUAcY?format=jpg&amp;name=large')]</t>
  </si>
  <si>
    <t>Rock the Rathalos Armor set with this Limited Edition Monster Hunter World pin from our friends at &lt;mention&gt;. 
👉 &lt;hyperlink&gt; &lt;hyperlink&gt;</t>
  </si>
  <si>
    <t>[Photo(previewUrl='https://pbs.twimg.com/media/Fb5njL1XwAEUThG?format=jpg&amp;name=small', fullUrl='https://pbs.twimg.com/media/Fb5njL1XwAEUThG?format=jpg&amp;name=large')]</t>
  </si>
  <si>
    <t>gemini leo &amp;amp; cancer placements 😭 &lt;hyperlink&gt;</t>
  </si>
  <si>
    <t>[Photo(previewUrl='https://pbs.twimg.com/media/FiXOJteWQAEljEO?format=jpg&amp;name=small', fullUrl='https://pbs.twimg.com/media/FiXOJteWQAEljEO?format=jpg&amp;name=large')]</t>
  </si>
  <si>
    <t>Kit looking even better on pitch ❤️🖤 &lt;mention&gt; &lt;hyperlink&gt;</t>
  </si>
  <si>
    <t>[Photo(previewUrl='https://pbs.twimg.com/media/E1f2jnmWEAIuZv0?format=jpg&amp;name=small', fullUrl='https://pbs.twimg.com/media/E1f2jnmWEAIuZv0?format=jpg&amp;name=large'), Photo(previewUrl='https://pbs.twimg.com/media/E1f2jnwXIAM6g5A?format=jpg&amp;name=small', fullUrl='https://pbs.twimg.com/media/E1f2jnwXIAM6g5A?format=jpg&amp;name=large')]</t>
  </si>
  <si>
    <t>Nigeria’s Energy Transition Plan Requires $1.9trn Till 2060 – Osinbajo &lt;hyperlink&gt; &lt;hyperlink&gt;</t>
  </si>
  <si>
    <t>[Photo(previewUrl='https://pbs.twimg.com/media/FgbC-5zaEAAv5zt?format=jpg&amp;name=small', fullUrl='https://pbs.twimg.com/media/FgbC-5zaEAAv5zt?format=jpg&amp;name=large')]</t>
  </si>
  <si>
    <t>Watch Tomohisa Yamashita’s journey through the Eternal City here, &lt;hyperlink&gt; as he explains how he relishes every challenge with the help of the Bulgari spirit and the ever-distinctive Octo saga. #Bulgari #BulgariWatches #Octo #OctoFinissimo &lt;hyperlink&gt;</t>
  </si>
  <si>
    <t>[Photo(previewUrl='https://pbs.twimg.com/media/Fb4waHJakAAuBoV?format=jpg&amp;name=small', fullUrl='https://pbs.twimg.com/media/Fb4waHJakAAuBoV?format=jpg&amp;name=large')]</t>
  </si>
  <si>
    <t>Good point on the road, and on a personal note good to be back out there😊 &lt;mention&gt; &lt;hyperlink&gt;</t>
  </si>
  <si>
    <t>Ben_Williams31</t>
  </si>
  <si>
    <t>[Photo(previewUrl='https://pbs.twimg.com/media/E8NIGqCWEAIi_vM?format=jpg&amp;name=small', fullUrl='https://pbs.twimg.com/media/E8NIGqCWEAIi_vM?format=jpg&amp;name=large')]</t>
  </si>
  <si>
    <t>At least seven red and black police trucks have arrived with sirens blaring. 
#FOEWatch &lt;hyperlink&gt;</t>
  </si>
  <si>
    <t>CIJ_Malaysia</t>
  </si>
  <si>
    <t>[Photo(previewUrl='https://pbs.twimg.com/media/FJrOekhakAkIh5H?format=jpg&amp;name=small', fullUrl='https://pbs.twimg.com/media/FJrOekhakAkIh5H?format=jpg&amp;name=large'), Photo(previewUrl='https://pbs.twimg.com/media/FJrOfrWaAAEfuHg?format=jpg&amp;name=small', fullUrl='https://pbs.twimg.com/media/FJrOfrWaAAEfuHg?format=jpg&amp;name=large'), Photo(previewUrl='https://pbs.twimg.com/media/FJrO1BxacAUIRFb?format=jpg&amp;name=small', fullUrl='https://pbs.twimg.com/media/FJrO1BxacAUIRFb?format=jpg&amp;name=large')]</t>
  </si>
  <si>
    <t>#DidYouKnow -  It’s possible to stop threats even before they get close to your endpoints?
Jamie Watts, Cybersecurity Specialist dives into how organisations can take their digital experiences to the next level 
&lt;hyperlink&gt; &lt;hyperlink&gt;</t>
  </si>
  <si>
    <t>[Video(thumbnailUrl='https://pbs.twimg.com/media/FmI7w5cWIAwkBPf.jpg', variants=[VideoVariant(contentType='video/mp4', url='https://video.twimg.com/amplify_video/1612917225685393431/vid/320x320/F5OWcVIfsDBKmniW.mp4?tag=16', bitrate=432000), VideoVariant(contentType='video/mp4', url='https://video.twimg.com/amplify_video/1612917225685393431/vid/1080x1080/XmLGaHzpQ74SllMc.mp4?tag=16', bitrate=8768000), VideoVariant(contentType='application/x-mpegURL', url='https://video.twimg.com/amplify_video/1612917225685393431/pl/CO1sfdN8N1aSDwQD.m3u8?tag=16&amp;container=fmp4', bitrate=None), VideoVariant(contentType='video/mp4', url='https://video.twimg.com/amplify_video/1612917225685393431/vid/720x720/EW5UQwiWokPhiIyu.mp4?tag=16', bitrate=1280000), VideoVariant(contentType='video/mp4', url='https://video.twimg.com/amplify_video/1612917225685393431/vid/540x540/kJUz3pnvmGKssV4Y.mp4?tag=16', bitrate=832000)], duration=75.44, views=25)]</t>
  </si>
  <si>
    <t>Barcelona Give Frenkie de Jong Ultimatum &lt;hyperlink&gt; &lt;hyperlink&gt;</t>
  </si>
  <si>
    <t>[Photo(previewUrl='https://pbs.twimg.com/media/FZ4PjCZVEAAstGU?format=jpg&amp;name=small', fullUrl='https://pbs.twimg.com/media/FZ4PjCZVEAAstGU?format=jpg&amp;name=large')]</t>
  </si>
  <si>
    <t>What are the most crucial pieces of a cloud-delivered #cybersecurity solution? ☁️ 
Learn the answer when you join our security experts for an on-demand session about protecting against cyberattacks, data exfiltration, and more: &lt;hyperlink&gt; &lt;hyperlink&gt;</t>
  </si>
  <si>
    <t>CiscoUmbrella</t>
  </si>
  <si>
    <t>[Photo(previewUrl='https://pbs.twimg.com/media/FI0hAdNWUAgP1t3?format=jpg&amp;name=small', fullUrl='https://pbs.twimg.com/media/FI0hAdNWUAgP1t3?format=jpg&amp;name=large')]</t>
  </si>
  <si>
    <t>Today is #RandomActsofKindnessDay! 💙 Why not show a little kindness to our water planet by picking up some litter today? 🌊 Become a Torchbearer for our ocean → &lt;hyperlink&gt;
📸  IG'er 'xtcdivecenterxcalak' &lt;hyperlink&gt;</t>
  </si>
  <si>
    <t>[Photo(previewUrl='https://pbs.twimg.com/media/EuaqwKeXAAI7CgU?format=jpg&amp;name=small', fullUrl='https://pbs.twimg.com/media/EuaqwKeXAAI7CgU?format=jpg&amp;name=large')]</t>
  </si>
  <si>
    <t>Have y'all downloaded the #MTNPulse app? 🤭Our new partner &lt;mention&gt; is giving you an amazing discount of 10% of all the meals on their menu. Download or update your app to get started. 💃🏾 &lt;hyperlink&gt;</t>
  </si>
  <si>
    <t>[Video(thumbnailUrl='https://pbs.twimg.com/ext_tw_video_thumb/1496736117818896387/pu/img/iTqypkohnLJWl3AP.jpg', variants=[VideoVariant(contentType='application/x-mpegURL', url='https://video.twimg.com/ext_tw_video/1496736117818896387/pu/pl/abyb3rScIzbd-_Up.m3u8?tag=12&amp;container=fmp4', bitrate=None), VideoVariant(contentType='video/mp4', url='https://video.twimg.com/ext_tw_video/1496736117818896387/pu/vid/320x320/vHcVBHe2XxvPiX8U.mp4?tag=12', bitrate=432000), VideoVariant(contentType='video/mp4', url='https://video.twimg.com/ext_tw_video/1496736117818896387/pu/vid/540x540/QdWHC-pdrFbMn90z.mp4?tag=12', bitrate=832000), VideoVariant(contentType='video/mp4', url='https://video.twimg.com/ext_tw_video/1496736117818896387/pu/vid/720x720/nZ7xpauJs-LQ0wH1.mp4?tag=12', bitrate=1280000)], duration=18.0, views=1253)]</t>
  </si>
  <si>
    <t>Archaeologists in Pompeii have discovered a skeleton of a man who lived just decades before Pompeii was destroyed. It's so well-preserved that it still has hair. &lt;hyperlink&gt; &lt;hyperlink&gt;</t>
  </si>
  <si>
    <t>[Video(thumbnailUrl='https://pbs.twimg.com/amplify_video_thumb/1428132871437488128/img/OtRAQh2b6tGz5Mxl.jpg', variants=[VideoVariant(contentType='video/mp4', url='https://video.twimg.com/amplify_video/1428132871437488128/vid/640x360/OfT55KWl8TriIdcH.mp4?tag=14', bitrate=832000), VideoVariant(contentType='video/mp4', url='https://video.twimg.com/amplify_video/1428132871437488128/vid/480x270/yuzudkKNtzeOWVDl.mp4?tag=14', bitrate=288000), VideoVariant(contentType='application/x-mpegURL', url='https://video.twimg.com/amplify_video/1428132871437488128/pl/rFxHGOd2qYENyspf.m3u8?tag=14', bitrate=None), VideoVariant(contentType='video/mp4', url='https://video.twimg.com/amplify_video/1428132871437488128/vid/1280x720/8XkcTYcBLiZocHhG.mp4?tag=14', bitrate=2176000)], duration=45.712, views=501714)]</t>
  </si>
  <si>
    <t>NEW Rosemount XECLD Continuous #GasAnalyzer with next-generation chemiluminescence detection technology delivers reliable monitoring of #NitrogenOxides (NOx) #emissions in industrial and commercial combustion applications. &lt;hyperlink&gt; #CEMS #PAuto &lt;hyperlink&gt;</t>
  </si>
  <si>
    <t>[Photo(previewUrl='https://pbs.twimg.com/media/Ew1YQyVWEAIDVa5?format=jpg&amp;name=small', fullUrl='https://pbs.twimg.com/media/Ew1YQyVWEAIDVa5?format=jpg&amp;name=large')]</t>
  </si>
  <si>
    <t>Extra care is needed around Leinster, Cavan, Donegal, Monaghan and Munster - where this warning is valid until 10pm tonight (12th). 
There is a risk of hail and localised spot flooding, so slow down.
Updates and more advice here: &lt;hyperlink&gt; &lt;hyperlink&gt;</t>
  </si>
  <si>
    <t>[Photo(previewUrl='https://pbs.twimg.com/media/E1MNa5GWQAAjjMs?format=jpg&amp;name=small', fullUrl='https://pbs.twimg.com/media/E1MNa5GWQAAjjMs?format=jpg&amp;name=large')]</t>
  </si>
  <si>
    <t>Shout out to the GOAT. &lt;hyperlink&gt;</t>
  </si>
  <si>
    <t>[Photo(previewUrl='https://pbs.twimg.com/media/FKOQkZZX0AA13W6?format=jpg&amp;name=small', fullUrl='https://pbs.twimg.com/media/FKOQkZZX0AA13W6?format=jpg&amp;name=large')]</t>
  </si>
  <si>
    <t>You're so golden 📸⭐️ &lt;hyperlink&gt;</t>
  </si>
  <si>
    <t>[Photo(previewUrl='https://pbs.twimg.com/media/FPzzaQNXsAMLFVT?format=jpg&amp;name=small', fullUrl='https://pbs.twimg.com/media/FPzzaQNXsAMLFVT?format=jpg&amp;name=large')]</t>
  </si>
  <si>
    <t>THE STAGE IS SET🔥We're ready to roll. #Airtel5GPlusLaunch &lt;hyperlink&gt;</t>
  </si>
  <si>
    <t>[Photo(previewUrl='https://pbs.twimg.com/media/FeY5ELtXEAEzULx?format=jpg&amp;name=small', fullUrl='https://pbs.twimg.com/media/FeY5ELtXEAEzULx?format=jpg&amp;name=large')]</t>
  </si>
  <si>
    <t>To further support our Asian colleagues and kick off #AAPI Heritage Month this May, we’re excited to launch our sixth ERG – the Asian and Pacific Islander Alliance – which will be led by Sara Yang Bosco. #AsianandPacificIslanderAlliance &lt;hyperlink&gt;</t>
  </si>
  <si>
    <t>[Photo(previewUrl='https://pbs.twimg.com/media/E0d-0mbXEAI_3ZI?format=jpg&amp;name=small', fullUrl='https://pbs.twimg.com/media/E0d-0mbXEAI_3ZI?format=jpg&amp;name=large')]</t>
  </si>
  <si>
    <t>With Motilal Oswal Long Term Equity Fund (An ELSS Fund) you can save tax up to Rs.46,800 U/S 80C and create wealth in the long run. Tax Bachao. Wealth Badhao.
To invest, visit: &lt;hyperlink&gt;
#ELSS #SaveTax  #CreateWealth #MotilalOswalLongTermEquityFund &lt;hyperlink&gt;</t>
  </si>
  <si>
    <t>[Video(thumbnailUrl='https://pbs.twimg.com/media/FLxgpfwakAIZGBv.jpg', variants=[VideoVariant(contentType='video/mp4', url='https://video.twimg.com/ext_tw_video/1494171079027589121/pu/vid/640x360/RVj8p2NnRKncoTkK.mp4?tag=12', bitrate=832000), VideoVariant(contentType='application/x-mpegURL', url='https://video.twimg.com/ext_tw_video/1494171079027589121/pu/pl/tEOwDCTiR4jKAAO9.m3u8?tag=12&amp;container=fmp4', bitrate=None), VideoVariant(contentType='video/mp4', url='https://video.twimg.com/ext_tw_video/1494171079027589121/pu/vid/1280x720/AqI7aYlnWDmkokJp.mp4?tag=12', bitrate=2176000), VideoVariant(contentType='video/mp4', url='https://video.twimg.com/ext_tw_video/1494171079027589121/pu/vid/480x270/GDw_0_jrDBu2fBXE.mp4?tag=12', bitrate=256000)], duration=30.0, views=87710)]</t>
  </si>
  <si>
    <t>In NYC tonight? Don’t miss the &lt;mention&gt; lit up in *purple* to support LGBTQ+ youth in honor of #SpiritDay! &lt;mention&gt; &lt;mention&gt; 💜🏳️‍🌈 &lt;hyperlink&gt;</t>
  </si>
  <si>
    <t>COTYInc</t>
  </si>
  <si>
    <t>[Photo(previewUrl='https://pbs.twimg.com/media/FfgQMABXEAEizx_?format=jpg&amp;name=small', fullUrl='https://pbs.twimg.com/media/FfgQMABXEAEizx_?format=jpg&amp;name=large')]</t>
  </si>
  <si>
    <t>coty</t>
  </si>
  <si>
    <t>Breaking: AAP MLA Amanatulah Khan remanded to 4 days of ACB custody by Special Court in Delhi in an alleged case of irregularities in the Waqf Board. 
&lt;mention&gt; &lt;mention&gt; &lt;hyperlink&gt;</t>
  </si>
  <si>
    <t>[Photo(previewUrl='https://pbs.twimg.com/media/Fc24BvXagAQ4jVo?format=jpg&amp;name=small', fullUrl='https://pbs.twimg.com/media/Fc24BvXagAQ4jVo?format=jpg&amp;name=large')]</t>
  </si>
  <si>
    <t>hmmm, what do we have here.... &lt;hyperlink&gt;</t>
  </si>
  <si>
    <t>[Photo(previewUrl='https://pbs.twimg.com/media/E0qhU1jUUAEx9D_?format=jpg&amp;name=small', fullUrl='https://pbs.twimg.com/media/E0qhU1jUUAEx9D_?format=jpg&amp;name=large')]</t>
  </si>
  <si>
    <t>Uvwie Monarch Assures Investors Of Conducive Atmosphere TO Operate &lt;hyperlink&gt; &lt;hyperlink&gt;</t>
  </si>
  <si>
    <t>[Photo(previewUrl='https://pbs.twimg.com/media/FW_m1Y1VQAE1_w6?format=jpg&amp;name=small', fullUrl='https://pbs.twimg.com/media/FW_m1Y1VQAE1_w6?format=jpg&amp;name=large')]</t>
  </si>
  <si>
    <t>we're ready, are you? 🏆
cc: &lt;mention&gt; / &lt;mention&gt; &lt;hyperlink&gt;</t>
  </si>
  <si>
    <t>redbull</t>
  </si>
  <si>
    <t>[Video(thumbnailUrl='https://pbs.twimg.com/ext_tw_video_thumb/1488809112800538626/pu/img/9SUvbxwFhcBnglZS.jpg', variants=[VideoVariant(contentType='video/mp4', url='https://video.twimg.com/ext_tw_video/1488809112800538626/pu/vid/720x900/y37aWN_G1IOCpWRu.mp4?tag=12', bitrate=2176000), VideoVariant(contentType='video/mp4', url='https://video.twimg.com/ext_tw_video/1488809112800538626/pu/vid/480x600/FHyyWIetwrYo1Ak5.mp4?tag=12', bitrate=950000), VideoVariant(contentType='application/x-mpegURL', url='https://video.twimg.com/ext_tw_video/1488809112800538626/pu/pl/6BKFjmdjdzn4jvUj.m3u8?tag=12&amp;container=fmp4', bitrate=None), VideoVariant(contentType='video/mp4', url='https://video.twimg.com/ext_tw_video/1488809112800538626/pu/vid/320x400/l9KpLYF8tHK2MkoG.mp4?tag=12', bitrate=632000)], duration=6.883, views=207737)]</t>
  </si>
  <si>
    <t>HAPPY BIRTHDAY &lt;mention&gt;! 🥳🎂
Let's hope we can celebrate properly with some champagne at Fuji Speedway 😉🍾
#GoHyper #ToyotaGAZOORacing #birthday #WEC &lt;hyperlink&gt;</t>
  </si>
  <si>
    <t>[Photo(previewUrl='https://pbs.twimg.com/media/FagiEByWIAAT9c8?format=jpg&amp;name=small', fullUrl='https://pbs.twimg.com/media/FagiEByWIAAT9c8?format=jpg&amp;name=large')]</t>
  </si>
  <si>
    <t>JUST IN: An extraordinary scene erupted, involving a confrontation between Rep. Kevin McCarthy and Rep. Matt Gaetz, on the House floor Friday night as voting was underway for House speaker. &lt;hyperlink&gt; &lt;hyperlink&gt;</t>
  </si>
  <si>
    <t>[Video(thumbnailUrl='https://pbs.twimg.com/amplify_video_thumb/1611575851510018048/img/sgmfqs9QHgj7ZaHK.jpg', variants=[VideoVariant(contentType='video/mp4', url='https://video.twimg.com/amplify_video/1611575851510018048/vid/640x360/etWP24ZS_fZqUfun.mp4?tag=16', bitrate=832000), VideoVariant(contentType='video/mp4', url='https://video.twimg.com/amplify_video/1611575851510018048/vid/480x270/4juogefly6cJzG8U.mp4?tag=16', bitrate=288000), VideoVariant(contentType='application/x-mpegURL', url='https://video.twimg.com/amplify_video/1611575851510018048/pl/aThNJ70sstUqTATT.m3u8?tag=16&amp;container=fmp4', bitrate=None), VideoVariant(contentType='video/mp4', url='https://video.twimg.com/amplify_video/1611575851510018048/vid/1280x720/ldW9OqtSgdpqLv0a.mp4?tag=16', bitrate=2176000)], duration=315.115, views=806649)]</t>
  </si>
  <si>
    <t>How do Alabama and Ohio State make so many first-rounders? It’s not just recruiting. &lt;mention&gt; put it really well when talking about Ohio State’s draft production. &lt;hyperlink&gt; &lt;hyperlink&gt;</t>
  </si>
  <si>
    <t>[Photo(previewUrl='https://pbs.twimg.com/media/ErNmaHGXEAUfAoU?format=jpg&amp;name=small', fullUrl='https://pbs.twimg.com/media/ErNmaHGXEAUfAoU?format=jpg&amp;name=large')]</t>
  </si>
  <si>
    <t>WATCH: Joe Biden’s Senior Moment of the Week Vol. 16
It's been another eventful week for Biden, who has been getting out more lately.
Have a great weekend!
Via &lt;mention&gt; &amp;amp; &lt;mention&gt; 
&lt;hyperlink&gt; &lt;hyperlink&gt;</t>
  </si>
  <si>
    <t>[Video(thumbnailUrl='https://pbs.twimg.com/ext_tw_video_thumb/1583582859016667137/pu/img/ujCGe0QcLN7JHYZf.jpg', variants=[VideoVariant(contentType='application/x-mpegURL', url='https://video.twimg.com/ext_tw_video/1583582859016667137/pu/pl/twAmT94hudRBISd5.m3u8?tag=14&amp;container=fmp4', bitrate=None), VideoVariant(contentType='video/mp4', url='https://video.twimg.com/ext_tw_video/1583582859016667137/pu/vid/1920x1080/ne0gARiZjGcxq_c1.mp4?tag=14', bitrate=10368000), VideoVariant(contentType='video/mp4', url='https://video.twimg.com/ext_tw_video/1583582859016667137/pu/vid/640x360/0LqZ-Co7M9JirgqV.mp4?tag=14', bitrate=832000), VideoVariant(contentType='video/mp4', url='https://video.twimg.com/ext_tw_video/1583582859016667137/pu/vid/480x270/edlj58SHsWpqrijp.mp4?tag=14', bitrate=256000), VideoVariant(contentType='video/mp4', url='https://video.twimg.com/ext_tw_video/1583582859016667137/pu/vid/1280x720/YY0Wa4GqsLdG5YKw.mp4?tag=14', bitrate=2176000)], duration=136.998, views=3376)]</t>
  </si>
  <si>
    <t>Tomorrow, our Chair and CEO &lt;mention&gt; will be in Lansing for a major MI investment announcement. Tune in live here on Twitter at 11AM ET! &lt;hyperlink&gt;</t>
  </si>
  <si>
    <t>[Photo(previewUrl='https://pbs.twimg.com/media/FJ40QWBXEAcQRPu?format=jpg&amp;name=small', fullUrl='https://pbs.twimg.com/media/FJ40QWBXEAcQRPu?format=jpg&amp;name=large')]</t>
  </si>
  <si>
    <t>Happening now at #BarConf: &lt;mention&gt; chairs a panel discussing how the Bar can use data to identify disparities and target interventions to improve diversity through a fairer distribution of work. &lt;hyperlink&gt;</t>
  </si>
  <si>
    <t>[Photo(previewUrl='https://pbs.twimg.com/media/FEoxBPAXEAsu5Ua?format=jpg&amp;name=small', fullUrl='https://pbs.twimg.com/media/FEoxBPAXEAsu5Ua?format=jpg&amp;name=large')]</t>
  </si>
  <si>
    <t>[Photo(previewUrl='https://pbs.twimg.com/media/FL-ZYzqXwAMjX50?format=jpg&amp;name=small', fullUrl='https://pbs.twimg.com/media/FL-ZYzqXwAMjX50?format=jpg&amp;name=large')]</t>
  </si>
  <si>
    <t>At PepsiCo, our goal is to give you a meaningful place to work to build a successful career. Which is why we’re honored that our employees have awarded us &lt;mention&gt;'s Best Global Culture Award for 2021. See why here: &lt;hyperlink&gt; #pepsicoproud #empoweringsmiles &lt;hyperlink&gt;</t>
  </si>
  <si>
    <t>[Photo(previewUrl='https://pbs.twimg.com/media/EyTVPHWXAAspDmV?format=jpg&amp;name=small', fullUrl='https://pbs.twimg.com/media/EyTVPHWXAAspDmV?format=jpg&amp;name=large')]</t>
  </si>
  <si>
    <t>Search engine optimization plays a crucial role in #digitalmarketing. Here are 5 Small Business #SEOTips for time-strapped entrepreneurs: &lt;hyperlink&gt;
#smallbusinesses #entrepreneur #businessowner #smallbusinessadvice #smallbizlady &lt;hyperlink&gt;</t>
  </si>
  <si>
    <t>[Photo(previewUrl='https://pbs.twimg.com/media/FIQoLIvXIAEpHrd?format=jpg&amp;name=small', fullUrl='https://pbs.twimg.com/media/FIQoLIvXIAEpHrd?format=jpg&amp;name=large')]</t>
  </si>
  <si>
    <t>Mo Salah Liverpool record:
🏟️ 160 games
⚽️ 108 goals 
🎯 42 assists 
150 goals involvements...
World Class. &lt;hyperlink&gt;</t>
  </si>
  <si>
    <t>[Photo(previewUrl='https://pbs.twimg.com/media/FFx_aS4WUAIVVc_?format=jpg&amp;name=small', fullUrl='https://pbs.twimg.com/media/FFx_aS4WUAIVVc_?format=jpg&amp;name=large')]</t>
  </si>
  <si>
    <t>Walking a thin line here, but we can’t wait for all. things. fall. And we know &lt;mention&gt; is here for it.
Shop: &lt;hyperlink&gt; &lt;hyperlink&gt;</t>
  </si>
  <si>
    <t>[Photo(previewUrl='https://pbs.twimg.com/media/FaDKxxdWAAAd4jz?format=jpg&amp;name=small', fullUrl='https://pbs.twimg.com/media/FaDKxxdWAAAd4jz?format=jpg&amp;name=large')]</t>
  </si>
  <si>
    <t>What a back-court, they finally got their Championship! 
Hear from &lt;mention&gt; and Vasilije Micic 👏
#F4GLORY &lt;hyperlink&gt;</t>
  </si>
  <si>
    <t>[Video(thumbnailUrl='https://pbs.twimg.com/media/E2quhQJXMAIN0Ef.jpg', variants=[VideoVariant(contentType='video/mp4', url='https://video.twimg.com/amplify_video/1399121846440759296/vid/720x720/Wg-LNHhAslthIQtz.mp4?tag=14', bitrate=1280000), VideoVariant(contentType='application/x-mpegURL', url='https://video.twimg.com/amplify_video/1399121846440759296/pl/DIOxEyR1o8o5RDxM.m3u8?tag=14', bitrate=None), VideoVariant(contentType='video/mp4', url='https://video.twimg.com/amplify_video/1399121846440759296/vid/540x540/vAZJ5A9IzTfQjMXk.mp4?tag=14', bitrate=832000), VideoVariant(contentType='video/mp4', url='https://video.twimg.com/amplify_video/1399121846440759296/vid/320x320/Ddtma_asR4SWYj9l.mp4?tag=14', bitrate=432000)], duration=54.28, views=23445)]</t>
  </si>
  <si>
    <t>Ontario Premier Doug Ford got his first shot of the AstraZeneca vaccine at a pharmacy in Etobicoke Friday. He said he wanted to get the jab in front of media to help encourage people to get immunized and combat vaccine hesitancy. Read more: &lt;hyperlink&gt; &lt;hyperlink&gt;</t>
  </si>
  <si>
    <t>[Photo(previewUrl='https://pbs.twimg.com/media/EyjByTfWgAInWV4?format=jpg&amp;name=small', fullUrl='https://pbs.twimg.com/media/EyjByTfWgAInWV4?format=jpg&amp;name=large'), Photo(previewUrl='https://pbs.twimg.com/media/EyjByMpWgAAzvDv?format=jpg&amp;name=small', fullUrl='https://pbs.twimg.com/media/EyjByMpWgAAzvDv?format=jpg&amp;name=large')]</t>
  </si>
  <si>
    <t>Congrats to &lt;mention&gt; with the top passage rate of 81.2% on the July 2022 Florida Bar Exam, followed by &lt;mention&gt; in 2nd at 78.7% and &lt;mention&gt; in 3rd at 74.9%.
&lt;mention&gt; came in 4th with a passage rate of 72% and &lt;mention&gt; rounded out the Top 5 at 71.4%.
Congrats! &lt;hyperlink&gt;</t>
  </si>
  <si>
    <t>TheFlaBar</t>
  </si>
  <si>
    <t>[Photo(previewUrl='https://pbs.twimg.com/media/FdBdCY2WQAMjvLz?format=jpg&amp;name=small', fullUrl='https://pbs.twimg.com/media/FdBdCY2WQAMjvLz?format=jpg&amp;name=large')]</t>
  </si>
  <si>
    <t>New #Talos research on Business Email Compromise shows the staggering damage it causes. Cisco Secure Email provides the protection you need to defend your organization effectively. &lt;hyperlink&gt; #cyberthreats &lt;hyperlink&gt;</t>
  </si>
  <si>
    <t>[Photo(previewUrl='https://pbs.twimg.com/media/E76xGvkXMAEpd9s?format=jpg&amp;name=small', fullUrl='https://pbs.twimg.com/media/E76xGvkXMAEpd9s?format=jpg&amp;name=large')]</t>
  </si>
  <si>
    <t>&lt;mention&gt; So much to think about. Want a hint? 🕵️‍♀️ &lt;hyperlink&gt;</t>
  </si>
  <si>
    <t>[Video(thumbnailUrl='https://pbs.twimg.com/ext_tw_video_thumb/1448318078278905864/pu/img/VlmpL7k9yQiupIwk.jpg', variants=[VideoVariant(contentType='application/x-mpegURL', url='https://video.twimg.com/ext_tw_video/1448318078278905864/pu/pl/Tbh9X-z9pLnNa3HM.m3u8?tag=12&amp;container=fmp4', bitrate=None), VideoVariant(contentType='video/mp4', url='https://video.twimg.com/ext_tw_video/1448318078278905864/pu/vid/640x360/UWNyOFOGl0P7zGHv.mp4?tag=12', bitrate=832000), VideoVariant(contentType='video/mp4', url='https://video.twimg.com/ext_tw_video/1448318078278905864/pu/vid/1280x720/ohdCLBunvTqujs8t.mp4?tag=12', bitrate=2176000), VideoVariant(contentType='video/mp4', url='https://video.twimg.com/ext_tw_video/1448318078278905864/pu/vid/480x270/CVSFuYMWvVMv3_0e.mp4?tag=12', bitrate=256000)], duration=3.25, views=514)]</t>
  </si>
  <si>
    <t>LASU Centre Of Excellence For Sargassum Research Shines At Science, Tech, Innovation Expo, Abuja 2023 &lt;hyperlink&gt; &lt;hyperlink&gt;</t>
  </si>
  <si>
    <t>[Photo(previewUrl='https://pbs.twimg.com/media/Fmo-jZ9aMAEcxC8?format=jpg&amp;name=small', fullUrl='https://pbs.twimg.com/media/Fmo-jZ9aMAEcxC8?format=jpg&amp;name=large')]</t>
  </si>
  <si>
    <t>Decorate your patio, porch or any outdoor space with classic red, white &amp;amp; blue decor. 40% off this week. &lt;hyperlink&gt; &lt;hyperlink&gt;</t>
  </si>
  <si>
    <t>[Photo(previewUrl='https://pbs.twimg.com/media/FVtZhygWAAQV8Sr?format=jpg&amp;name=small', fullUrl='https://pbs.twimg.com/media/FVtZhygWAAQV8Sr?format=jpg&amp;name=large')]</t>
  </si>
  <si>
    <t>&lt;mention&gt; has all the tech products you need with the savings you want! &lt;hyperlink&gt; &lt;hyperlink&gt;</t>
  </si>
  <si>
    <t>[Photo(previewUrl='https://pbs.twimg.com/media/Eq47qwbWMAAwQct?format=jpg&amp;name=small', fullUrl='https://pbs.twimg.com/media/Eq47qwbWMAAwQct?format=jpg&amp;name=large')]</t>
  </si>
  <si>
    <t>Y’all vote now #Magruder2032 &lt;hyperlink&gt;</t>
  </si>
  <si>
    <t>[Photo(previewUrl='https://pbs.twimg.com/media/FhDgY0sX0AAMlB7?format=jpg&amp;name=small', fullUrl='https://pbs.twimg.com/media/FhDgY0sX0AAMlB7?format=jpg&amp;name=large')]</t>
  </si>
  <si>
    <t>Capricorns on their way to the last week of Capricorn Season &lt;hyperlink&gt;</t>
  </si>
  <si>
    <t>[Gif(thumbnailUrl='https://pbs.twimg.com/tweet_video_thumb/FmUaAlnXkAQAeaZ.jpg', variants=[VideoVariant(contentType='video/mp4', url='https://video.twimg.com/tweet_video/FmUaAlnXkAQAeaZ.mp4', bitrate=0)])]</t>
  </si>
  <si>
    <t>RIP JUICE RIP YAMS &lt;hyperlink&gt;</t>
  </si>
  <si>
    <t>[Photo(previewUrl='https://pbs.twimg.com/media/EsIfNLQVcAAMpfH?format=jpg&amp;name=small', fullUrl='https://pbs.twimg.com/media/EsIfNLQVcAAMpfH?format=jpg&amp;name=large')]</t>
  </si>
  <si>
    <t>Now, make high-value purchases in easy instalments through a convenient OTP based approval process using #ICICIBank ‘EMI @ Internet Banking’ facility.
Know more: &lt;hyperlink&gt; &lt;hyperlink&gt;</t>
  </si>
  <si>
    <t>[Photo(previewUrl='https://pbs.twimg.com/media/FjiD3lZUcAAxYTj?format=jpg&amp;name=small', fullUrl='https://pbs.twimg.com/media/FjiD3lZUcAAxYTj?format=jpg&amp;name=large')]</t>
  </si>
  <si>
    <t>Urban Meyer is being investigated by the NFLPA for his comments on considering vaccination status when making cuts.
Bill Belichick gave an interesting response when asked if Cam Newton's vaccination status had anything to do with his release #PatMcAfeeShowLIVE &lt;hyperlink&gt;</t>
  </si>
  <si>
    <t>[Video(thumbnailUrl='https://pbs.twimg.com/amplify_video_thumb/1433112234683682816/img/u7K_Wy9jeuOzHqxr.jpg', variants=[VideoVariant(contentType='video/mp4', url='https://video.twimg.com/amplify_video/1433112234683682816/vid/1280x720/Epj1AbtNvSWK4MKG.mp4?tag=14', bitrate=2176000), VideoVariant(contentType='video/mp4', url='https://video.twimg.com/amplify_video/1433112234683682816/vid/480x270/eXLXtu72hfYuiYCd.mp4?tag=14', bitrate=288000), VideoVariant(contentType='application/x-mpegURL', url='https://video.twimg.com/amplify_video/1433112234683682816/pl/TPLdidzt-YvsJYTu.m3u8?tag=14', bitrate=None), VideoVariant(contentType='video/mp4', url='https://video.twimg.com/amplify_video/1433112234683682816/vid/640x360/v5sdV4BNe46vUrE-.mp4?tag=14', bitrate=832000)], duration=135.367, views=41316)]</t>
  </si>
  <si>
    <t>This is what the &lt;mention&gt; delivers, and it underlies everything we will show you this week. The Microsoft Cloud is built to accelerate your transformation today and going forward. #MSIgnite &lt;hyperlink&gt;</t>
  </si>
  <si>
    <t>[Video(thumbnailUrl='https://pbs.twimg.com/amplify_video_thumb/1366539154180300801/img/Qyowbxo7R2kB2IXw.jpg', variants=[VideoVariant(contentType='video/mp4', url='https://video.twimg.com/amplify_video/1366539154180300801/vid/640x360/16Gk41HEzkSeRS0V.mp4?tag=13', bitrate=832000), VideoVariant(contentType='video/mp4', url='https://video.twimg.com/amplify_video/1366539154180300801/vid/1280x720/o0abjvchsTs1Y-1W.mp4?tag=13', bitrate=2176000), VideoVariant(contentType='video/mp4', url='https://video.twimg.com/amplify_video/1366539154180300801/vid/480x270/Chadt2-JrAai1Y26.mp4?tag=13', bitrate=288000), VideoVariant(contentType='application/x-mpegURL', url='https://video.twimg.com/amplify_video/1366539154180300801/pl/pw0B9DqZyxVrMxGG.m3u8?tag=13', bitrate=None)], duration=30.757, views=7137)]</t>
  </si>
  <si>
    <t>#Gunna links up with #KanyeWest. Y'all need a collab from them? 👀 &lt;hyperlink&gt;</t>
  </si>
  <si>
    <t>[Photo(previewUrl='https://pbs.twimg.com/media/FJ4cUAjWYAsdNAv?format=jpg&amp;name=small', fullUrl='https://pbs.twimg.com/media/FJ4cUAjWYAsdNAv?format=jpg&amp;name=large')]</t>
  </si>
  <si>
    <t>Iowa WR Brandon Smith has been an early testing star at #HOACombine in SFla. Just broad jumped 136 (11’4) on first try, 135 (11’3) on second try shown below. Both tries would have ranked third among all WRs in 2020 combine. He also put up 22 bench reps yesterday. &lt;hyperlink&gt;</t>
  </si>
  <si>
    <t>[Video(thumbnailUrl='https://pbs.twimg.com/ext_tw_video_thumb/1367882989380722689/pu/img/R3mawuwVy1gQQ3cq.jpg', variants=[VideoVariant(contentType='video/mp4', url='https://video.twimg.com/ext_tw_video/1367882989380722689/pu/vid/320x568/rshRb-PSj9Cl2MDB.mp4?tag=12', bitrate=632000), VideoVariant(contentType='application/x-mpegURL', url='https://video.twimg.com/ext_tw_video/1367882989380722689/pu/pl/KC3B2b6hhFblKRmA.m3u8?tag=12', bitrate=None), VideoVariant(contentType='video/mp4', url='https://video.twimg.com/ext_tw_video/1367882989380722689/pu/vid/720x1280/s6v5TW9upm0F0dFU.mp4?tag=12', bitrate=2176000), VideoVariant(contentType='video/mp4', url='https://video.twimg.com/ext_tw_video/1367882989380722689/pu/vid/480x852/J_1RK9QH328T19wF.mp4?tag=12', bitrate=950000)], duration=37.808, views=21785)]</t>
  </si>
  <si>
    <t>Mumbai court denies plea by wife for ₹1 lakh interim maintenance from husband; says she is dentist, can easily find job
report by &lt;mention&gt; 
Read story: &lt;hyperlink&gt; &lt;hyperlink&gt;</t>
  </si>
  <si>
    <t>[Photo(previewUrl='https://pbs.twimg.com/media/FZUVo_GaIAARw3V?format=jpg&amp;name=small', fullUrl='https://pbs.twimg.com/media/FZUVo_GaIAARw3V?format=jpg&amp;name=large')]</t>
  </si>
  <si>
    <t>Fire is under control. No injuries. Crews are working on extinguishing the hot spots in the roof and attic area. Lightning has moved in, so the ladder on the ladder truck can not be utilized. &lt;hyperlink&gt;</t>
  </si>
  <si>
    <t>[Video(thumbnailUrl='https://pbs.twimg.com/ext_tw_video_thumb/1418368501308215300/pu/img/SOmY1vUJC6KoaRdT.jpg', variants=[VideoVariant(contentType='application/x-mpegURL', url='https://video.twimg.com/ext_tw_video/1418368501308215300/pu/pl/KVUwHu9D_X1_Dv6f.m3u8?tag=12&amp;container=fmp4', bitrate=None), VideoVariant(contentType='video/mp4', url='https://video.twimg.com/ext_tw_video/1418368501308215300/pu/vid/640x360/R-OVcqDb-qGj2ulL.mp4?tag=12', bitrate=832000), VideoVariant(contentType='video/mp4', url='https://video.twimg.com/ext_tw_video/1418368501308215300/pu/vid/480x270/R22Ht3HIIDCQhZOu.mp4?tag=12', bitrate=256000), VideoVariant(contentType='video/mp4', url='https://video.twimg.com/ext_tw_video/1418368501308215300/pu/vid/1280x720/T1d24hlPU8LImgUh.mp4?tag=12', bitrate=2176000)], duration=25.79, views=5237)]</t>
  </si>
  <si>
    <t>Left or Right? &lt;hyperlink&gt;</t>
  </si>
  <si>
    <t>[Photo(previewUrl='https://pbs.twimg.com/media/FgchA_7X0AMb49R?format=jpg&amp;name=small', fullUrl='https://pbs.twimg.com/media/FgchA_7X0AMb49R?format=jpg&amp;name=large'), Photo(previewUrl='https://pbs.twimg.com/media/FgchA_4XoAAcx9J?format=jpg&amp;name=small', fullUrl='https://pbs.twimg.com/media/FgchA_4XoAAcx9J?format=jpg&amp;name=large')]</t>
  </si>
  <si>
    <t>[🎵]
#JINJIN’s #Spotify playlist is back😉
#JINJIN_JSMR June edition is open!
Gloomy or sunny, it’s always bright with JSMR🌟
True Feeling towards #AROHA! Stay with us💌
Let’s get it~
#ASTRO #AROHA #TrueFeeling
&lt;mention&gt; &lt;mention&gt;
▶ &lt;hyperlink&gt; &lt;hyperlink&gt;</t>
  </si>
  <si>
    <t>ASTRO_Staff</t>
  </si>
  <si>
    <t>[Photo(previewUrl='https://pbs.twimg.com/media/E2xdFBdVIAAjJED?format=jpg&amp;name=small', fullUrl='https://pbs.twimg.com/media/E2xdFBdVIAAjJED?format=jpg&amp;name=large')]</t>
  </si>
  <si>
    <t>Almost forgot about all this cuteness going on in the back of the truck at 4:30 this am.  #CYN &lt;hyperlink&gt;</t>
  </si>
  <si>
    <t>[Photo(previewUrl='https://pbs.twimg.com/media/FZGm_LGXkAAe1K7?format=jpg&amp;name=small', fullUrl='https://pbs.twimg.com/media/FZGm_LGXkAAe1K7?format=jpg&amp;name=large')]</t>
  </si>
  <si>
    <t>4,984 criminal cases pending trial against MPs/MLAs; increase in 862 cases since 2018: Amicus to Supreme Court
report by &lt;mention&gt; 
#SupremeCourt #supremecourtofindia 
Read more here: &lt;hyperlink&gt; &lt;hyperlink&gt;</t>
  </si>
  <si>
    <t>[Photo(previewUrl='https://pbs.twimg.com/media/FKrokRZaUAQjeSv?format=jpg&amp;name=small', fullUrl='https://pbs.twimg.com/media/FKrokRZaUAQjeSv?format=jpg&amp;name=large')]</t>
  </si>
  <si>
    <t>Why has the government allowed water companies to dump sewage into our rivers, lakes and seas? 💩💩 &lt;hyperlink&gt;</t>
  </si>
  <si>
    <t>[Photo(previewUrl='https://pbs.twimg.com/media/FCoOMNRX0AQYaGm?format=jpg&amp;name=small', fullUrl='https://pbs.twimg.com/media/FCoOMNRX0AQYaGm?format=jpg&amp;name=large')]</t>
  </si>
  <si>
    <t>A little shopping (+ 50% off) between downs? 🏈 Sounds like a win-win!
Shop: &lt;hyperlink&gt; &lt;hyperlink&gt;</t>
  </si>
  <si>
    <t>[Photo(previewUrl='https://pbs.twimg.com/media/EtpotWxWQAE24Fg?format=jpg&amp;name=small', fullUrl='https://pbs.twimg.com/media/EtpotWxWQAE24Fg?format=jpg&amp;name=large'), Photo(previewUrl='https://pbs.twimg.com/media/Etpoto8WgAA6nbt?format=jpg&amp;name=small', fullUrl='https://pbs.twimg.com/media/Etpoto8WgAA6nbt?format=jpg&amp;name=large'), Photo(previewUrl='https://pbs.twimg.com/media/Etpot_EXYAI3jol?format=jpg&amp;name=small', fullUrl='https://pbs.twimg.com/media/Etpot_EXYAI3jol?format=jpg&amp;name=large'), Photo(previewUrl='https://pbs.twimg.com/media/EtpouPjWYAYKs_C?format=jpg&amp;name=small', fullUrl='https://pbs.twimg.com/media/EtpouPjWYAYKs_C?format=jpg&amp;name=large')]</t>
  </si>
  <si>
    <t>AAA’s annual Your Driving Costs study found that the price tag for owning &amp;amp; operating a new car is $279 more expensive than last year. AAA evaluated costs for a number of things like maintenance and insurance for some 2019 cars. Check out the full results &lt;hyperlink&gt; &lt;hyperlink&gt;</t>
  </si>
  <si>
    <t>[Photo(previewUrl='https://pbs.twimg.com/media/ErUOQSaW8AEv-xI?format=jpg&amp;name=small', fullUrl='https://pbs.twimg.com/media/ErUOQSaW8AEv-xI?format=jpg&amp;name=large')]</t>
  </si>
  <si>
    <t>Just because it’s your first home, it doesn’t mean it can’t be your forever home! Learn how you can remodel your homeowners policy to meet your growing needs. &lt;hyperlink&gt; &lt;hyperlink&gt;</t>
  </si>
  <si>
    <t>[Video(thumbnailUrl='https://pbs.twimg.com/amplify_video_thumb/1562439596775981057/img/lrXWoyHRXX-dpT6T.jpg', variants=[VideoVariant(contentType='video/mp4', url='https://video.twimg.com/amplify_video/1562439596775981057/vid/320x320/22So9NEMcv82FwBW.mp4?tag=14', bitrate=432000), VideoVariant(contentType='video/mp4', url='https://video.twimg.com/amplify_video/1562439596775981057/vid/540x540/6BfptUP5I5rTg7qR.mp4?tag=14', bitrate=832000), VideoVariant(contentType='application/x-mpegURL', url='https://video.twimg.com/amplify_video/1562439596775981057/pl/wumcB27Nhh7rF8S0.m3u8?tag=14&amp;container=fmp4', bitrate=None), VideoVariant(contentType='video/mp4', url='https://video.twimg.com/amplify_video/1562439596775981057/vid/720x720/W70aAWZx3ZYC4aOB.mp4?tag=14', bitrate=1280000)], duration=9.664, views=73)]</t>
  </si>
  <si>
    <t>Whether on the track or in the showroom, there’s a lot to appreciate about the best-selling car in America since 2002. Learn more about the #Camry: &lt;hyperlink&gt; &lt;hyperlink&gt;</t>
  </si>
  <si>
    <t>[Gif(thumbnailUrl='https://pbs.twimg.com/tweet_video_thumb/EuXctacXcAMfr3d.jpg', variants=[VideoVariant(contentType='video/mp4', url='https://video.twimg.com/tweet_video/EuXctacXcAMfr3d.mp4', bitrate=0)])]</t>
  </si>
  <si>
    <t>Let me be very clear about this.. #zapponegate &lt;hyperlink&gt;</t>
  </si>
  <si>
    <t>GaryGannonTD</t>
  </si>
  <si>
    <t>[Video(thumbnailUrl='https://pbs.twimg.com/ext_tw_video_thumb/1435638038013546498/pu/img/RHw1bXuyt1pyyh6g.jpg', variants=[VideoVariant(contentType='video/mp4', url='https://video.twimg.com/ext_tw_video/1435638038013546498/pu/vid/540x540/419trtAKKpMm2GHm.mp4?tag=12', bitrate=832000), VideoVariant(contentType='video/mp4', url='https://video.twimg.com/ext_tw_video/1435638038013546498/pu/vid/720x720/Ducurn_DnntUR0eJ.mp4?tag=12', bitrate=1280000), VideoVariant(contentType='video/mp4', url='https://video.twimg.com/ext_tw_video/1435638038013546498/pu/vid/320x320/uC-4Kpa1BWc02Ose.mp4?tag=12', bitrate=432000), VideoVariant(contentType='application/x-mpegURL', url='https://video.twimg.com/ext_tw_video/1435638038013546498/pu/pl/42V2WTarEoZgofQv.m3u8?tag=12&amp;container=fmp4', bitrate=None)], duration=28.133, views=4721)]</t>
  </si>
  <si>
    <t>Welcome to The Midday LinkUp with &lt;mention&gt; 
#TML &lt;hyperlink&gt;</t>
  </si>
  <si>
    <t>[Photo(previewUrl='https://pbs.twimg.com/media/Ezpn0AdXoAEBmMl?format=jpg&amp;name=small', fullUrl='https://pbs.twimg.com/media/Ezpn0AdXoAEBmMl?format=jpg&amp;name=large')]</t>
  </si>
  <si>
    <t>&lt;mention&gt; nobody:
ty the weather guy: &lt;hyperlink&gt;</t>
  </si>
  <si>
    <t>[Photo(previewUrl='https://pbs.twimg.com/media/Euw8B1SXUAEMeUH?format=jpg&amp;name=small', fullUrl='https://pbs.twimg.com/media/Euw8B1SXUAEMeUH?format=jpg&amp;name=large')]</t>
  </si>
  <si>
    <t>Two of the best big men head-to-head in Round 21...
&lt;mention&gt; vs &lt;mention&gt; 🔥
Who will come out on top? &lt;hyperlink&gt;</t>
  </si>
  <si>
    <t>[Video(thumbnailUrl='https://pbs.twimg.com/media/EsLo0AeW4AIBO7X.jpg', variants=[VideoVariant(contentType='video/mp4', url='https://video.twimg.com/amplify_video/1351892551368925185/vid/1280x720/q6ux2sQg9zhW2mcl.mp4?tag=13', bitrate=2176000), VideoVariant(contentType='video/mp4', url='https://video.twimg.com/amplify_video/1351892551368925185/vid/480x270/ho8kXC3XXgYLNWvw.mp4?tag=13', bitrate=288000), VideoVariant(contentType='video/mp4', url='https://video.twimg.com/amplify_video/1351892551368925185/vid/640x360/qXOh5LpMk-1C0RGm.mp4?tag=13', bitrate=832000), VideoVariant(contentType='application/x-mpegURL', url='https://video.twimg.com/amplify_video/1351892551368925185/pl/WccMJ-pMW7pIpC1q.m3u8?tag=13', bitrate=None)], duration=189.44, views=3742)]</t>
  </si>
  <si>
    <t>The Ukrainian rap and folk band Kalush Orchestra earned Ukraine's third victory at the Eurovision Song Contest.
Photo: AFP/Getty Images &lt;hyperlink&gt;</t>
  </si>
  <si>
    <t>[Photo(previewUrl='https://pbs.twimg.com/media/FSwZNWxXsAAoxJq?format=jpg&amp;name=small', fullUrl='https://pbs.twimg.com/media/FSwZNWxXsAAoxJq?format=jpg&amp;name=large')]</t>
  </si>
  <si>
    <t>Primate Ayodele Condemns Attack On Apostle Suleman’s Life, Prays For Lost Souls &lt;hyperlink&gt; &lt;hyperlink&gt;</t>
  </si>
  <si>
    <t>[Photo(previewUrl='https://pbs.twimg.com/media/FfrtgwgakAIaFFg?format=jpg&amp;name=small', fullUrl='https://pbs.twimg.com/media/FfrtgwgakAIaFFg?format=jpg&amp;name=large')]</t>
  </si>
  <si>
    <t>Nigeria&lt;mention&gt;: We Must All Raise The Bar Of Devt In Nigeria – Makinde &lt;hyperlink&gt; &lt;hyperlink&gt;</t>
  </si>
  <si>
    <t>[Photo(previewUrl='https://pbs.twimg.com/media/FeAbR3KaUAAJgkO?format=jpg&amp;name=small', fullUrl='https://pbs.twimg.com/media/FeAbR3KaUAAJgkO?format=jpg&amp;name=large')]</t>
  </si>
  <si>
    <t>We are pleased to announce the relocation of our #Saudi headquarters to &lt;mention&gt; in #Riyadh. The move is aligned with our strategic plans for growth and innovation through creating a diverse and comprehensive work environment centered on excellence
#PfizerSaudi &lt;hyperlink&gt;</t>
  </si>
  <si>
    <t>PfizerSaudi_LTD</t>
  </si>
  <si>
    <t>[Photo(previewUrl='https://pbs.twimg.com/media/Fjwut--WYAEcaId?format=jpg&amp;name=small', fullUrl='https://pbs.twimg.com/media/Fjwut--WYAEcaId?format=jpg&amp;name=large')]</t>
  </si>
  <si>
    <t>“I just want peace in my country”
Ukrainian skeleton racer Vladyslav Heraskevych is pushing for sanctions to be handed down to the Russian and Belarusian Olympic and Paralympic Committees for Russia's attacks on his home country
Full story: &lt;hyperlink&gt; &lt;hyperlink&gt;</t>
  </si>
  <si>
    <t>[Photo(previewUrl='https://pbs.twimg.com/media/FMqJP2AXoAMejOm?format=jpg&amp;name=small', fullUrl='https://pbs.twimg.com/media/FMqJP2AXoAMejOm?format=jpg&amp;name=large')]</t>
  </si>
  <si>
    <t>Not the knee and the shoulder 🤣 Thank y’all for trying to teach JHud some new moves! &lt;hyperlink&gt;</t>
  </si>
  <si>
    <t>[Video(thumbnailUrl='https://pbs.twimg.com/ext_tw_video_thumb/1582115603489267714/pu/img/sO-jPV9kxHIyd65E.jpg', variants=[VideoVariant(contentType='application/x-mpegURL', url='https://video.twimg.com/ext_tw_video/1582115603489267714/pu/pl/9iu9T1QDexLv_HQd.m3u8?tag=12&amp;container=fmp4', bitrate=None), VideoVariant(contentType='video/mp4', url='https://video.twimg.com/ext_tw_video/1582115603489267714/pu/vid/640x360/8Ro-hNnoq7M37VIj.mp4?tag=12', bitrate=832000), VideoVariant(contentType='video/mp4', url='https://video.twimg.com/ext_tw_video/1582115603489267714/pu/vid/1280x720/l5OwfX_K24r9yioc.mp4?tag=12', bitrate=2176000), VideoVariant(contentType='video/mp4', url='https://video.twimg.com/ext_tw_video/1582115603489267714/pu/vid/480x270/uAV35a9RpA3VJgJV.mp4?tag=12', bitrate=256000)], duration=123.723, views=1219)]</t>
  </si>
  <si>
    <t>Ain't No Thing for Bryant!
#EveryGameMatters &lt;hyperlink&gt;</t>
  </si>
  <si>
    <t>[Video(thumbnailUrl='https://pbs.twimg.com/ext_tw_video_thumb/1494678878559817733/pu/img/MQgGyMPUXgeq17RG.jpg', variants=[VideoVariant(contentType='video/mp4', url='https://video.twimg.com/ext_tw_video/1494678878559817733/pu/vid/320x320/eyCV0Ng76UhU9TN_.mp4?tag=12', bitrate=432000), VideoVariant(contentType='video/mp4', url='https://video.twimg.com/ext_tw_video/1494678878559817733/pu/vid/720x720/VtWj1YJmlHDf1Nnb.mp4?tag=12', bitrate=1280000), VideoVariant(contentType='video/mp4', url='https://video.twimg.com/ext_tw_video/1494678878559817733/pu/vid/540x540/dy5MuLHmts3BaTlH.mp4?tag=12', bitrate=832000), VideoVariant(contentType='application/x-mpegURL', url='https://video.twimg.com/ext_tw_video/1494678878559817733/pu/pl/474uiS4MJ0itp1-m.m3u8?tag=12&amp;container=fmp4', bitrate=None)], duration=23.36, views=3560)]</t>
  </si>
  <si>
    <t>What do you think is the answer to Q4? 🤔 
Answer → RT → Win FREE Pro Plan Subscription by Paytm Wealth Academy in association with #PaytmMoney &lt;hyperlink&gt;</t>
  </si>
  <si>
    <t>[Photo(previewUrl='https://pbs.twimg.com/media/FSJL4yAUcAAamXw?format=jpg&amp;name=small', fullUrl='https://pbs.twimg.com/media/FSJL4yAUcAAamXw?format=jpg&amp;name=large')]</t>
  </si>
  <si>
    <t>2023: INEC To Extend Voter Registration &lt;hyperlink&gt; &lt;hyperlink&gt;</t>
  </si>
  <si>
    <t>[Photo(previewUrl='https://pbs.twimg.com/media/FV3BPb-UUAIjYy8?format=jpg&amp;name=small', fullUrl='https://pbs.twimg.com/media/FV3BPb-UUAIjYy8?format=jpg&amp;name=large')]</t>
  </si>
  <si>
    <t>Lo and behold, this tattoo was also not designed on purpose with Eddie’s tale in mind, as Amy outlined how it was actually a ‘nod to Vecna and his controlling of his victims’. &lt;hyperlink&gt;</t>
  </si>
  <si>
    <t>[Gif(thumbnailUrl='https://pbs.twimg.com/tweet_video_thumb/Fc3mhaoX0AANSO7.jpg', variants=[VideoVariant(contentType='video/mp4', url='https://video.twimg.com/tweet_video/Fc3mhaoX0AANSO7.mp4', bitrate=0)])]</t>
  </si>
  <si>
    <t>Explainer: How Beijing cracked down on Hong Kong’s elections 
&lt;hyperlink&gt; &lt;hyperlink&gt;</t>
  </si>
  <si>
    <t>[Photo(previewUrl='https://pbs.twimg.com/media/ExvUigsXMAUNDfS?format=jpg&amp;name=small', fullUrl='https://pbs.twimg.com/media/ExvUigsXMAUNDfS?format=jpg&amp;name=large')]</t>
  </si>
  <si>
    <t>Turn left at cloud, yeah? 
☁️🥴⬅️
&lt;mention&gt; &lt;mention&gt; #CoDrivingSkills &lt;hyperlink&gt;</t>
  </si>
  <si>
    <t>Becsywecsy</t>
  </si>
  <si>
    <t>[Photo(previewUrl='https://pbs.twimg.com/media/FOn46yYVUAIBH1R?format=jpg&amp;name=small', fullUrl='https://pbs.twimg.com/media/FOn46yYVUAIBH1R?format=jpg&amp;name=large')]</t>
  </si>
  <si>
    <t>🇨🇦 Jared Schmidt wins his 1st World Cup ski cross medal 🙌🥉 &lt;mention&gt;
&lt;hyperlink&gt; &lt;hyperlink&gt;</t>
  </si>
  <si>
    <t>[Video(thumbnailUrl='https://pbs.twimg.com/amplify_video_thumb/1365767892990590976/img/L3ijrR2-KFIGqugU.jpg', variants=[VideoVariant(contentType='video/mp4', url='https://video.twimg.com/amplify_video/1365767892990590976/vid/960x540/V-fcH17cfKQOiNer.mp4?tag=13', bitrate=2176000), VideoVariant(contentType='video/mp4', url='https://video.twimg.com/amplify_video/1365767892990590976/vid/640x360/p29jHHma8U30vH6K.mp4?tag=13', bitrate=832000), VideoVariant(contentType='application/x-mpegURL', url='https://video.twimg.com/amplify_video/1365767892990590976/pl/FxdPvb-YGveKtDBA.m3u8?tag=13', bitrate=None), VideoVariant(contentType='video/mp4', url='https://video.twimg.com/amplify_video/1365767892990590976/vid/480x270/zVy48-wrUlqaE9zq.mp4?tag=13', bitrate=288000)], duration=20.467, views=50160)]</t>
  </si>
  <si>
    <t>Chelsea Are ‘Eyeing PSG Football Advisor Luis Campos’ As Their New Sporting Director  &lt;hyperlink&gt; &lt;hyperlink&gt;</t>
  </si>
  <si>
    <t>[Photo(previewUrl='https://pbs.twimg.com/media/FcXOuBEaUAECJHt?format=jpg&amp;name=small', fullUrl='https://pbs.twimg.com/media/FcXOuBEaUAECJHt?format=jpg&amp;name=large')]</t>
  </si>
  <si>
    <t>These moments are magical. Today is Child Tax Credit day. This little Angel asked the President what his favorite ice cream was. Any guesses?! :) &lt;hyperlink&gt;</t>
  </si>
  <si>
    <t>ashwilliams46</t>
  </si>
  <si>
    <t>[Photo(previewUrl='https://pbs.twimg.com/media/E6WvEMXXIAIAhJP?format=jpg&amp;name=small', fullUrl='https://pbs.twimg.com/media/E6WvEMXXIAIAhJP?format=jpg&amp;name=large')]</t>
  </si>
  <si>
    <t>feeling festive, some new app icons for you &lt;hyperlink&gt;</t>
  </si>
  <si>
    <t>TwitterBlue</t>
  </si>
  <si>
    <t>[Photo(previewUrl='https://pbs.twimg.com/media/FGnBhcFXEAAHZjh?format=jpg&amp;name=small', fullUrl='https://pbs.twimg.com/media/FGnBhcFXEAAHZjh?format=jpg&amp;name=large')]</t>
  </si>
  <si>
    <t>twitter</t>
  </si>
  <si>
    <t>Tonight Police Headquarters is lit blue to mark #NationalPoliceMemorialDay &lt;mention&gt; to honour and remember police officers who have been killed or died on duty. &lt;hyperlink&gt;</t>
  </si>
  <si>
    <t>[Photo(previewUrl='https://pbs.twimg.com/media/FAJ1NqfXMAUh8nr?format=jpg&amp;name=small', fullUrl='https://pbs.twimg.com/media/FAJ1NqfXMAUh8nr?format=jpg&amp;name=large')]</t>
  </si>
  <si>
    <t>YouTube Channel
『 NO GOOD TV 』
［ GAME Vol. 7 - Werewolf／人狼 ］
▶️&lt;hyperlink&gt;
Release at 18:00!!
#三浦翔平
#佐藤健
#山田孝之 
#錦戸亮 &lt;mention&gt; 
#赤西仁 &lt;mention&gt; 
#人狼ゲーム
#WEREWOLF
#NOGOODTV &lt;hyperlink&gt;</t>
  </si>
  <si>
    <t>NA_official_jp</t>
  </si>
  <si>
    <t>[Video(thumbnailUrl='https://pbs.twimg.com/ext_tw_video_thumb/1380038129717968896/pu/img/QYEPWWipwEUVG0BZ.jpg', variants=[VideoVariant(contentType='video/mp4', url='https://video.twimg.com/ext_tw_video/1380038129717968896/pu/vid/1280x720/aDpJqtE_a2qgCTpX.mp4?tag=12', bitrate=2176000), VideoVariant(contentType='video/mp4', url='https://video.twimg.com/ext_tw_video/1380038129717968896/pu/vid/480x270/x72WVRR2J8t_VQ2a.mp4?tag=12', bitrate=256000), VideoVariant(contentType='video/mp4', url='https://video.twimg.com/ext_tw_video/1380038129717968896/pu/vid/640x360/N0U4wkOQp43Ccbn7.mp4?tag=12', bitrate=832000), VideoVariant(contentType='application/x-mpegURL', url='https://video.twimg.com/ext_tw_video/1380038129717968896/pu/pl/wvYoA6AfrXn3ut2i.m3u8?tag=12', bitrate=None)], duration=21.931, views=120166)]</t>
  </si>
  <si>
    <t>[Video(thumbnailUrl='https://pbs.twimg.com/ext_tw_video_thumb/1478776564489859075/pu/img/vzt06ZPH9V0vJjJV.jpg', variants=[VideoVariant(contentType='application/x-mpegURL', url='https://video.twimg.com/ext_tw_video/1478776564489859075/pu/pl/ZxJSG3AWWPrwVjqP.m3u8?tag=12&amp;container=fmp4', bitrate=None), VideoVariant(contentType='video/mp4', url='https://video.twimg.com/ext_tw_video/1478776564489859075/pu/vid/1280x720/ztubNJLUkshq4HkM.mp4?tag=12', bitrate=2176000), VideoVariant(contentType='video/mp4', url='https://video.twimg.com/ext_tw_video/1478776564489859075/pu/vid/640x360/a53rEmvwwDkZtJcd.mp4?tag=12', bitrate=832000), VideoVariant(contentType='video/mp4', url='https://video.twimg.com/ext_tw_video/1478776564489859075/pu/vid/480x270/Qopzhbx3yDLErQ7t.mp4?tag=12', bitrate=256000)], duration=60.138, views=12)]</t>
  </si>
  <si>
    <t>Learn how you can improve the operating efficiency of your dust collector systems. Register for our on-demand webinar today! &lt;hyperlink&gt; &lt;hyperlink&gt;</t>
  </si>
  <si>
    <t>[Photo(previewUrl='https://pbs.twimg.com/media/E3cT2Q_XoAw3ute?format=jpg&amp;name=small', fullUrl='https://pbs.twimg.com/media/E3cT2Q_XoAw3ute?format=jpg&amp;name=large')]</t>
  </si>
  <si>
    <t>Some of the 𝘽𝙀𝙎𝙏 James Gist Highlights 🙌
Showing off some of his impressive career-highs! &lt;hyperlink&gt;</t>
  </si>
  <si>
    <t>[Video(thumbnailUrl='https://pbs.twimg.com/media/E-q6pIaWQAMRKik.jpg', variants=[VideoVariant(contentType='video/mp4', url='https://video.twimg.com/amplify_video/1435158843684790275/vid/480x270/gYCF_10m5gUDuFAe.mp4?tag=14', bitrate=288000), VideoVariant(contentType='video/mp4', url='https://video.twimg.com/amplify_video/1435158843684790275/vid/640x360/G0iV6U2qeqTq0jgg.mp4?tag=14', bitrate=832000), VideoVariant(contentType='video/mp4', url='https://video.twimg.com/amplify_video/1435158843684790275/vid/1280x720/7ASjUaVAMA73f1HX.mp4?tag=14', bitrate=2176000), VideoVariant(contentType='application/x-mpegURL', url='https://video.twimg.com/amplify_video/1435158843684790275/pl/lK-ADCSuxdNx1FbD.m3u8?tag=14', bitrate=None)], duration=191.32, views=5100)]</t>
  </si>
  <si>
    <t>Our &lt;mention&gt; tweet-to-win contest is happening NOW! ✨
If you're attending this week's #RSAC, visit our virtual booth for full instructions on how to enter our raffle and win BIG. &lt;hyperlink&gt; &lt;hyperlink&gt;</t>
  </si>
  <si>
    <t>[Photo(previewUrl='https://pbs.twimg.com/media/E1xXXIIX0AQjTbS?format=png&amp;name=small', fullUrl='https://pbs.twimg.com/media/E1xXXIIX0AQjTbS?format=png&amp;name=large')]</t>
  </si>
  <si>
    <t>Happy #WorldLizardDay! A yellow-spotted monitor lizard stands upright in Queensland, Australia. &lt;hyperlink&gt;</t>
  </si>
  <si>
    <t>[Photo(previewUrl='https://pbs.twimg.com/media/FaIiU0tXkAcEffe?format=jpg&amp;name=small', fullUrl='https://pbs.twimg.com/media/FaIiU0tXkAcEffe?format=jpg&amp;name=large')]</t>
  </si>
  <si>
    <t>See 5 cloud myths, debunked - and begin your journey to #CloudManaged networking.
Download our e-book ⤵️
&lt;hyperlink&gt;
#CiscoMeraki #MerakiCloud &lt;hyperlink&gt;</t>
  </si>
  <si>
    <t>[Photo(previewUrl='https://pbs.twimg.com/media/FbWY2ZOXgAEMCA-?format=jpg&amp;name=small', fullUrl='https://pbs.twimg.com/media/FbWY2ZOXgAEMCA-?format=jpg&amp;name=large')]</t>
  </si>
  <si>
    <t>MD UPMRC Shri Kumar Keshav congratulated entire team of UPMRC for successful erection of first U-Girder in Agra. UPMRC has successfully erected it in a very short span of time after commencing the civil construction on 7th December,2020.
#UPMetro:साकारहोतेसपने 
#AgraMetro &lt;hyperlink&gt;</t>
  </si>
  <si>
    <t>OfficialUPMetro</t>
  </si>
  <si>
    <t>[Photo(previewUrl='https://pbs.twimg.com/media/FEAvcPjVkAYve9H?format=jpg&amp;name=small', fullUrl='https://pbs.twimg.com/media/FEAvcPjVkAYve9H?format=jpg&amp;name=large'), Photo(previewUrl='https://pbs.twimg.com/media/FEAvc1lVcAMLnsd?format=jpg&amp;name=small', fullUrl='https://pbs.twimg.com/media/FEAvc1lVcAMLnsd?format=jpg&amp;name=large'), Photo(previewUrl='https://pbs.twimg.com/media/FEAvddAVIBAPuYv?format=jpg&amp;name=small', fullUrl='https://pbs.twimg.com/media/FEAvddAVIBAPuYv?format=jpg&amp;name=large'), Photo(previewUrl='https://pbs.twimg.com/media/FEAveD9VIAcuorV?format=jpg&amp;name=small', fullUrl='https://pbs.twimg.com/media/FEAveD9VIAcuorV?format=jpg&amp;name=large')]</t>
  </si>
  <si>
    <t>poop coaching. &lt;hyperlink&gt;</t>
  </si>
  <si>
    <t>[Photo(previewUrl='https://pbs.twimg.com/media/E1Rf-ptX0AEHDa1?format=jpg&amp;name=small', fullUrl='https://pbs.twimg.com/media/E1Rf-ptX0AEHDa1?format=jpg&amp;name=large')]</t>
  </si>
  <si>
    <t>More than 10k teachers and 2m students are involved in our IT skills and career-building program &lt;mention&gt;.
Join #NetAcad and start teaching #Networking, #Cybersecurity, #DevOps and #programming. New semester starting on February 16!
Register here: &lt;hyperlink&gt; &lt;hyperlink&gt;</t>
  </si>
  <si>
    <t>[Photo(previewUrl='https://pbs.twimg.com/media/EtxR1ArWQAEQ9xv?format=jpg&amp;name=small', fullUrl='https://pbs.twimg.com/media/EtxR1ArWQAEQ9xv?format=jpg&amp;name=large')]</t>
  </si>
  <si>
    <t>President of El Salvador &lt;mention&gt;: "CNN in prime time, you have like half a million viewers. Channel 4, back in El Salvador, has twice the ratings of CNN in the whole United States with 300 million people. It doesn’t make any sense for them to be airing their shows anymore." &lt;hyperlink&gt;</t>
  </si>
  <si>
    <t>[Video(thumbnailUrl='https://pbs.twimg.com/ext_tw_video_thumb/1587248324519886851/pu/img/YhFF_B6kEOGAXWjS.jpg', variants=[VideoVariant(contentType='video/mp4', url='https://video.twimg.com/ext_tw_video/1587248324519886851/pu/vid/478x270/YT8pWwlcLYvMgo-S.mp4?tag=14', bitrate=256000), VideoVariant(contentType='application/x-mpegURL', url='https://video.twimg.com/ext_tw_video/1587248324519886851/pu/pl/SZziq8NHk3hQd9Ax.m3u8?tag=14&amp;container=fmp4', bitrate=None), VideoVariant(contentType='video/mp4', url='https://video.twimg.com/ext_tw_video/1587248324519886851/pu/vid/720x406/Sn1i_jWQXRsrIDmT.mp4?tag=14', bitrate=832000)], duration=54.021, views=180009)]</t>
  </si>
  <si>
    <t>Cue confetti &amp;amp; socially distant high fives. 🙌  Thanks to Cisconians, we've been ranked No. 1 on the list of Fortune 100 Best Companies to Work for in 2021. 🎉  &lt;mention&gt; &lt;mention&gt; #100BestCos &lt;hyperlink&gt; #GPTWCertified #WeAreCisco &lt;hyperlink&gt;</t>
  </si>
  <si>
    <t>WeAreCisco</t>
  </si>
  <si>
    <t>[Video(thumbnailUrl='https://pbs.twimg.com/media/EyxrfFTXIAUd3Ep.jpg', variants=[VideoVariant(contentType='video/mp4', url='https://video.twimg.com/amplify_video/1381597307444035593/vid/480x270/012gAnEp_nlzTWTD.mp4?tag=14', bitrate=288000), VideoVariant(contentType='application/x-mpegURL', url='https://video.twimg.com/amplify_video/1381597307444035593/pl/Hv-rktG0ZjaNLwT_.m3u8?tag=14', bitrate=None), VideoVariant(contentType='video/mp4', url='https://video.twimg.com/amplify_video/1381597307444035593/vid/1280x720/CpUryO1Mk_pJPQLC.mp4?tag=14', bitrate=2176000), VideoVariant(contentType='video/mp4', url='https://video.twimg.com/amplify_video/1381597307444035593/vid/640x360/d-4rq-9QrdLhYk6H.mp4?tag=14', bitrate=832000)], duration=30.063, views=9161)]</t>
  </si>
  <si>
    <t>With the future of Twitter being uncertain, we ask our audience to also follow us on Instagram: &lt;hyperlink&gt; Help us to remain Ukraine’s voice in the world. &lt;hyperlink&gt;</t>
  </si>
  <si>
    <t>[Photo(previewUrl='https://pbs.twimg.com/media/FiUKDCZXoAA8bRj?format=jpg&amp;name=small', fullUrl='https://pbs.twimg.com/media/FiUKDCZXoAA8bRj?format=jpg&amp;name=large')]</t>
  </si>
  <si>
    <t>If your're considering TSA PreCheck® for your next trip, you're not alone. Here are some benefits of the program. &lt;hyperlink&gt; &lt;hyperlink&gt;</t>
  </si>
  <si>
    <t>[Photo(previewUrl='https://pbs.twimg.com/media/FFdXQOgXMAQ_EYk?format=jpg&amp;name=small', fullUrl='https://pbs.twimg.com/media/FFdXQOgXMAQ_EYk?format=jpg&amp;name=large')]</t>
  </si>
  <si>
    <t>Armed Forces Remembrance Day: Gov Emmanuel Sues For National Unity, Celebrates Fallen Heroes &lt;hyperlink&gt; &lt;hyperlink&gt;</t>
  </si>
  <si>
    <t>[Photo(previewUrl='https://pbs.twimg.com/media/FmiulBPagAEeh4R?format=jpg&amp;name=small', fullUrl='https://pbs.twimg.com/media/FmiulBPagAEeh4R?format=jpg&amp;name=large')]</t>
  </si>
  <si>
    <t>Our third story is that of &lt;mention&gt; who together with his team helps organizations, SACCOs and savings groups in rural communities access digital savings accounts, loans and other financial services using their phones. &lt;hyperlink&gt;</t>
  </si>
  <si>
    <t>[Video(thumbnailUrl='https://pbs.twimg.com/ext_tw_video_thumb/1537762024939212801/pu/img/Aj-BJQZkKollcE-0.jpg', variants=[VideoVariant(contentType='video/mp4', url='https://video.twimg.com/ext_tw_video/1537762024939212801/pu/vid/640x360/f6XJKlGzYLmz-Mbi.mp4?tag=12', bitrate=832000), VideoVariant(contentType='video/mp4', url='https://video.twimg.com/ext_tw_video/1537762024939212801/pu/vid/480x270/MFR3wO2AVh8SJmP8.mp4?tag=12', bitrate=256000), VideoVariant(contentType='application/x-mpegURL', url='https://video.twimg.com/ext_tw_video/1537762024939212801/pu/pl/K5xmxILSpKoQvk52.m3u8?tag=12&amp;container=fmp4', bitrate=None), VideoVariant(contentType='video/mp4', url='https://video.twimg.com/ext_tw_video/1537762024939212801/pu/vid/1280x720/Cv8gTUJd0U7AY78U.mp4?tag=12', bitrate=2176000)], duration=56.623, views=14974)]</t>
  </si>
  <si>
    <t>Our goal at the end of #E2 is always the same — to leave educators and school leaders feeling uplifted, energized, and inspired. 💫
Sign up for this year’s virtual experience and join our global community! 👉 &lt;hyperlink&gt; #MicrosoftEDU &lt;hyperlink&gt;</t>
  </si>
  <si>
    <t>MicrosoftEDU</t>
  </si>
  <si>
    <t>[Photo(previewUrl='https://pbs.twimg.com/media/Ev5Hcj7WQAAJ4C7?format=png&amp;name=small', fullUrl='https://pbs.twimg.com/media/Ev5Hcj7WQAAJ4C7?format=png&amp;name=large')]</t>
  </si>
  <si>
    <t>UPDATE 🚨 
&lt;mention&gt; has an update on the ongoing situation with the team figure skating event ⬇️ &lt;hyperlink&gt;</t>
  </si>
  <si>
    <t>[Video(thumbnailUrl='https://pbs.twimg.com/media/FLIm4R2XsAAppZq.jpg', variants=[VideoVariant(contentType='video/mp4', url='https://video.twimg.com/amplify_video/1491297144254435330/vid/1280x720/tY1GegJ2EZqCbV9B.mp4?tag=14', bitrate=2176000), VideoVariant(contentType='video/mp4', url='https://video.twimg.com/amplify_video/1491297144254435330/vid/640x360/RaTdHDTBO6mJgr-0.mp4?tag=14', bitrate=832000), VideoVariant(contentType='video/mp4', url='https://video.twimg.com/amplify_video/1491297144254435330/vid/480x270/inF64fNzNaIdF3Rj.mp4?tag=14', bitrate=288000), VideoVariant(contentType='application/x-mpegURL', url='https://video.twimg.com/amplify_video/1491297144254435330/pl/Dp4S19nugn-0lBLV.m3u8?tag=14&amp;container=fmp4', bitrate=None)], duration=73.118, views=15481)]</t>
  </si>
  <si>
    <t>Give something they will love - Apple Watch.  Black Friday better with $200 off Apple Watch. With select watch trade-in, through December 31st. &lt;hyperlink&gt; #BlackFriday &lt;hyperlink&gt;</t>
  </si>
  <si>
    <t>[Video(thumbnailUrl='https://pbs.twimg.com/ext_tw_video_thumb/1464378489134456835/pu/img/Z28BINV_hQFaMQiD.jpg', variants=[VideoVariant(contentType='video/mp4', url='https://video.twimg.com/ext_tw_video/1464378489134456835/pu/vid/720x720/KNSR2rLCQ1BHSyFS.mp4?tag=12', bitrate=1280000), VideoVariant(contentType='application/x-mpegURL', url='https://video.twimg.com/ext_tw_video/1464378489134456835/pu/pl/Pg6ebjzE8mPjq9Bu.m3u8?tag=12&amp;container=fmp4', bitrate=None), VideoVariant(contentType='video/mp4', url='https://video.twimg.com/ext_tw_video/1464378489134456835/pu/vid/320x320/6xvvP7V9L5Xidc4m.mp4?tag=12', bitrate=432000), VideoVariant(contentType='video/mp4', url='https://video.twimg.com/ext_tw_video/1464378489134456835/pu/vid/540x540/BMl9MIqI7lVoyc2W.mp4?tag=12', bitrate=832000)], duration=5.538, views=414445)]</t>
  </si>
  <si>
    <t>When Gina moved to a new state for her role, she didn’t know anyone. But through our employee resource group, Connect, she was able to broaden her professional network, find new friends, and much more. &lt;hyperlink&gt; #pepsicolife #pepsicoculture &lt;hyperlink&gt;</t>
  </si>
  <si>
    <t>[Video(thumbnailUrl='https://pbs.twimg.com/ext_tw_video_thumb/1417898492400488451/pu/img/vdy-qRHJTevqBXVx.jpg', variants=[VideoVariant(contentType='video/mp4', url='https://video.twimg.com/ext_tw_video/1417898492400488451/pu/vid/720x720/uX3hgxVepTHEuLbH.mp4?tag=12', bitrate=1280000), VideoVariant(contentType='video/mp4', url='https://video.twimg.com/ext_tw_video/1417898492400488451/pu/vid/540x540/OvNTTO8FibkUud4f.mp4?tag=12', bitrate=832000), VideoVariant(contentType='video/mp4', url='https://video.twimg.com/ext_tw_video/1417898492400488451/pu/vid/320x320/lhhvczudLVAusoak.mp4?tag=12', bitrate=432000), VideoVariant(contentType='application/x-mpegURL', url='https://video.twimg.com/ext_tw_video/1417898492400488451/pu/pl/yPT6BNQWPR4_DoS5.m3u8?tag=12&amp;container=fmp4', bitrate=None)], duration=59.768, views=188)]</t>
  </si>
  <si>
    <t>Sources have told ESPN’s &lt;mention&gt; that I’ve arrived in Kansas City for my shows this weekend at The Improv &lt;hyperlink&gt;</t>
  </si>
  <si>
    <t>[Photo(previewUrl='https://pbs.twimg.com/media/E_hmmyzWUAIGrS6?format=jpg&amp;name=small', fullUrl='https://pbs.twimg.com/media/E_hmmyzWUAIGrS6?format=jpg&amp;name=large')]</t>
  </si>
  <si>
    <t>An Ottawa boy meets the firefighters who saved his life when he was a toddler. #TheMoment &lt;hyperlink&gt;</t>
  </si>
  <si>
    <t>[Video(thumbnailUrl='https://pbs.twimg.com/media/FLm1x1yXIAM6_AO.jpg', variants=[VideoVariant(contentType='video/mp4', url='https://video.twimg.com/amplify_video/1493422978398306311/vid/1280x720/bBUsz-sRn9pcd0B8.mp4?tag=14', bitrate=2176000), VideoVariant(contentType='video/mp4', url='https://video.twimg.com/amplify_video/1493422978398306311/vid/640x360/DindZ7a-etcqvrrM.mp4?tag=14', bitrate=832000), VideoVariant(contentType='video/mp4', url='https://video.twimg.com/amplify_video/1493422978398306311/vid/480x270/vN0vZ63j-I-fzA20.mp4?tag=14', bitrate=288000), VideoVariant(contentType='application/x-mpegURL', url='https://video.twimg.com/amplify_video/1493422978398306311/pl/sgOoNA5oyRfHprUX.m3u8?tag=14&amp;container=fmp4', bitrate=None)], duration=85.485, views=16003)]</t>
  </si>
  <si>
    <t>Oliver Mensah, a Mastercard Foundation Scholar and &lt;mention&gt; University alum, was first exposed to computers when he was a senior in high school. Now he’s helping to create a stronger tech ecosystem in Africa. 
Read More: &lt;hyperlink&gt; &lt;hyperlink&gt;</t>
  </si>
  <si>
    <t>[Photo(previewUrl='https://pbs.twimg.com/media/FMwCRAuXoAEGTjG?format=png&amp;name=small', fullUrl='https://pbs.twimg.com/media/FMwCRAuXoAEGTjG?format=png&amp;name=large')]</t>
  </si>
  <si>
    <t>De Bruyne Can’t Hide Frustration At Haaland As Early Man City Issue Evident &lt;hyperlink&gt; &lt;hyperlink&gt;</t>
  </si>
  <si>
    <t>[Photo(previewUrl='https://pbs.twimg.com/media/FY7z5njUEAUQgJF?format=jpg&amp;name=small', fullUrl='https://pbs.twimg.com/media/FY7z5njUEAUQgJF?format=jpg&amp;name=large')]</t>
  </si>
  <si>
    <t>FCTA Ready To Implement National Language Policy – Perm Sec. &lt;hyperlink&gt; &lt;hyperlink&gt;</t>
  </si>
  <si>
    <t>[Photo(previewUrl='https://pbs.twimg.com/media/FjYwmZuaUAAqSiy?format=jpg&amp;name=small', fullUrl='https://pbs.twimg.com/media/FjYwmZuaUAAqSiy?format=jpg&amp;name=large')]</t>
  </si>
  <si>
    <t>&lt;mention&gt; Woahwoahwoahwoah &lt;hyperlink&gt;</t>
  </si>
  <si>
    <t>[Gif(thumbnailUrl='https://pbs.twimg.com/tweet_video_thumb/FQ0PjdHXoAAnnGA.jpg', variants=[VideoVariant(contentType='video/mp4', url='https://video.twimg.com/tweet_video/FQ0PjdHXoAAnnGA.mp4', bitrate=0)])]</t>
  </si>
  <si>
    <t>Book your flight with #QatarAirways and create the best summer memories in the beautiful city of #WashingtonDC - where history, art, education and culture come together. &lt;hyperlink&gt;</t>
  </si>
  <si>
    <t>[Photo(previewUrl='https://pbs.twimg.com/media/EycbgW7XMAMzYXH?format=jpg&amp;name=small', fullUrl='https://pbs.twimg.com/media/EycbgW7XMAMzYXH?format=jpg&amp;name=large')]</t>
  </si>
  <si>
    <t>[Gif(thumbnailUrl='https://pbs.twimg.com/tweet_video_thumb/EudMCdoWQAUu-w5.jpg', variants=[VideoVariant(contentType='video/mp4', url='https://video.twimg.com/tweet_video/EudMCdoWQAUu-w5.mp4', bitrate=0)])]</t>
  </si>
  <si>
    <t>Fall 2021. &lt;hyperlink&gt;</t>
  </si>
  <si>
    <t>[Gif(thumbnailUrl='https://pbs.twimg.com/tweet_video_thumb/Eq7dCVoXMAAEa1Z.jpg', variants=[VideoVariant(contentType='video/mp4', url='https://video.twimg.com/tweet_video/Eq7dCVoXMAAEa1Z.mp4', bitrate=0)])]</t>
  </si>
  <si>
    <t>He's the villain who's illin', chillin' and willin' to do anything to stop our heroes. Meet Ika Chu when #PawsOfFury comes to theatres on July 15. Get tickets now: &lt;hyperlink&gt; &lt;hyperlink&gt;</t>
  </si>
  <si>
    <t>[Video(thumbnailUrl='https://pbs.twimg.com/ext_tw_video_thumb/1545077691921010688/pu/img/pBPLQlrDsv0mBznF.jpg', variants=[VideoVariant(contentType='video/mp4', url='https://video.twimg.com/ext_tw_video/1545077691921010688/pu/vid/720x720/FNJeIeHGnhrCwmDu.mp4?tag=12', bitrate=1280000), VideoVariant(contentType='application/x-mpegURL', url='https://video.twimg.com/ext_tw_video/1545077691921010688/pu/pl/n3jyWiXVDd_jj6Ax.m3u8?tag=12&amp;container=fmp4', bitrate=None), VideoVariant(contentType='video/mp4', url='https://video.twimg.com/ext_tw_video/1545077691921010688/pu/vid/320x320/KipzvYHCyUGZ71H2.mp4?tag=12', bitrate=432000), VideoVariant(contentType='video/mp4', url='https://video.twimg.com/ext_tw_video/1545077691921010688/pu/vid/540x540/ZvBxIu_FQkmqV_Sq.mp4?tag=12', bitrate=832000)], duration=30.03, views=37636)]</t>
  </si>
  <si>
    <t>“And that’s the award-winning space laser I designed.” &lt;hyperlink&gt;</t>
  </si>
  <si>
    <t>[Photo(previewUrl='https://pbs.twimg.com/media/Flwnp5QXoAELwFN?format=jpg&amp;name=small', fullUrl='https://pbs.twimg.com/media/Flwnp5QXoAELwFN?format=jpg&amp;name=large')]</t>
  </si>
  <si>
    <t>Risk of overfill, foam, corrosion, and toxic vapors are daily challenges in chemical plants. Learn how advanced level measurement devices make processes safer and more efficient in this new white paper. Download your copy here! &lt;hyperlink&gt; #pauto &lt;hyperlink&gt;</t>
  </si>
  <si>
    <t>[Photo(previewUrl='https://pbs.twimg.com/media/FI95tr_X0AI_MO9?format=jpg&amp;name=small', fullUrl='https://pbs.twimg.com/media/FI95tr_X0AI_MO9?format=jpg&amp;name=large')]</t>
  </si>
  <si>
    <t>Preparation is anything. 
We are ready for #LeMans24. 🔧🔍👍
Are you? 🛋️📺☕️
#GoHyper #ToyotaGAZOORacing #GR010HYBRID #PushingTheLimitsForBetter &lt;mention&gt; &lt;mention&gt; &lt;hyperlink&gt;</t>
  </si>
  <si>
    <t>[Video(thumbnailUrl='https://pbs.twimg.com/ext_tw_video_thumb/1532116728116912128/pu/img/YgO82o3Zu9EvYuq5.jpg', variants=[VideoVariant(contentType='application/x-mpegURL', url='https://video.twimg.com/ext_tw_video/1532116728116912128/pu/pl/DLpBvwRoeX9g0n8d.m3u8?tag=12&amp;container=fmp4', bitrate=None), VideoVariant(contentType='video/mp4', url='https://video.twimg.com/ext_tw_video/1532116728116912128/pu/vid/1280x720/RDQepdN6rhnDiiOM.mp4?tag=12', bitrate=2176000), VideoVariant(contentType='video/mp4', url='https://video.twimg.com/ext_tw_video/1532116728116912128/pu/vid/480x270/SRN8T9ompmYBySuW.mp4?tag=12', bitrate=256000), VideoVariant(contentType='video/mp4', url='https://video.twimg.com/ext_tw_video/1532116728116912128/pu/vid/640x360/N-PF0jVQ0RlnXOSY.mp4?tag=12', bitrate=832000)], duration=28.68, views=4158)]</t>
  </si>
  <si>
    <t>Three years without Kobe Bryant.
Miss you, Mamba. 💙❤️ &lt;hyperlink&gt;</t>
  </si>
  <si>
    <t>[Photo(previewUrl='https://pbs.twimg.com/media/FnaI20HXoAU8GWv?format=jpg&amp;name=small', fullUrl='https://pbs.twimg.com/media/FnaI20HXoAU8GWv?format=jpg&amp;name=large')]</t>
  </si>
  <si>
    <t>Epic new artwork for an epic movie? ✔️ Experience #ScottPilgrim exclusively in #DolbyCinema at #AMCTheatres starting April 30th. Get your tickets now before they sell out: &lt;hyperlink&gt; &lt;hyperlink&gt;</t>
  </si>
  <si>
    <t>[Photo(previewUrl='https://pbs.twimg.com/media/E0GdEAGWYAQxfOq?format=jpg&amp;name=small', fullUrl='https://pbs.twimg.com/media/E0GdEAGWYAQxfOq?format=jpg&amp;name=large'), Photo(previewUrl='https://pbs.twimg.com/media/E0GdEAHXsAEISUE?format=jpg&amp;name=small', fullUrl='https://pbs.twimg.com/media/E0GdEAHXsAEISUE?format=jpg&amp;name=large')]</t>
  </si>
  <si>
    <t>2023: Group Commences ‘Sports For Peace’ Campaign To Discourage Electoral Violence Among Youths &lt;hyperlink&gt; &lt;hyperlink&gt;</t>
  </si>
  <si>
    <t>[Photo(previewUrl='https://pbs.twimg.com/media/FeJitD7akAEa9th?format=jpg&amp;name=small', fullUrl='https://pbs.twimg.com/media/FeJitD7akAEa9th?format=jpg&amp;name=large')]</t>
  </si>
  <si>
    <t>STARTING XI: Paul Pogba and Sadio Mane both benched for their team respectively!
#MUNLIV
#AstroEPL &lt;hyperlink&gt;</t>
  </si>
  <si>
    <t>[Photo(previewUrl='https://pbs.twimg.com/media/FCeLTz0WEBYDicJ?format=jpg&amp;name=small', fullUrl='https://pbs.twimg.com/media/FCeLTz0WEBYDicJ?format=jpg&amp;name=large'), Photo(previewUrl='https://pbs.twimg.com/media/FCeLUHGWYAoCPed?format=jpg&amp;name=small', fullUrl='https://pbs.twimg.com/media/FCeLUHGWYAoCPed?format=jpg&amp;name=large')]</t>
  </si>
  <si>
    <t>"#Apps are the lifeblood of a business, but they’re only as good as their ability to serve end-users."
Hear Abhilash Purushothaman, Regional Director (India and SAARC) talk to &lt;mention&gt; about app security, full-stack observability &amp;amp; more. &lt;hyperlink&gt; &lt;hyperlink&gt;</t>
  </si>
  <si>
    <t>[Photo(previewUrl='https://pbs.twimg.com/media/EyLovCBWEAAn1K1?format=jpg&amp;name=small', fullUrl='https://pbs.twimg.com/media/EyLovCBWEAAn1K1?format=jpg&amp;name=large')]</t>
  </si>
  <si>
    <t>Social Media Era Changed Face Of Music — Dr. Amir | TV Independent &lt;hyperlink&gt; &lt;hyperlink&gt;</t>
  </si>
  <si>
    <t>[Photo(previewUrl='https://pbs.twimg.com/media/FbKSV40akAAAUAV?format=jpg&amp;name=small', fullUrl='https://pbs.twimg.com/media/FbKSV40akAAAUAV?format=jpg&amp;name=large')]</t>
  </si>
  <si>
    <t>&lt;mention&gt; &lt;mention&gt; &lt;mention&gt; I hope you both lose Jeff. So you both have to donate to the incredible cause. &lt;hyperlink&gt;</t>
  </si>
  <si>
    <t>[Gif(thumbnailUrl='https://pbs.twimg.com/tweet_video_thumb/Eq_uUiEXMAACH2U.jpg', variants=[VideoVariant(contentType='video/mp4', url='https://video.twimg.com/tweet_video/Eq_uUiEXMAACH2U.mp4', bitrate=0)])]</t>
  </si>
  <si>
    <t>The &lt;mention&gt; Stat Leaders from #F4GLORY
POINTS: Nikola Mirotic
ASSISTS: &lt;mention&gt;
BLOCKS: &lt;mention&gt;
REBOUNDS: Sasha Vezenkov
STEALS: &lt;mention&gt; &lt;hyperlink&gt;</t>
  </si>
  <si>
    <t>[Video(thumbnailUrl='https://pbs.twimg.com/media/FTdGqozaUAAP_de.jpg', variants=[VideoVariant(contentType='video/mp4', url='https://video.twimg.com/amplify_video/1528767488154288128/vid/640x360/qdWvu3AzHARYr7or.mp4?tag=14', bitrate=832000), VideoVariant(contentType='application/x-mpegURL', url='https://video.twimg.com/amplify_video/1528767488154288128/pl/yZyxstrWTbmyzO6c.m3u8?tag=14&amp;container=fmp4', bitrate=None), VideoVariant(contentType='video/mp4', url='https://video.twimg.com/amplify_video/1528767488154288128/vid/1280x720/HgzPeb5UThavdkNN.mp4?tag=14', bitrate=2176000), VideoVariant(contentType='video/mp4', url='https://video.twimg.com/amplify_video/1528767488154288128/vid/480x270/NirjXErHMTiLWWa_.mp4?tag=14', bitrate=288000)], duration=218.376, views=4128)]</t>
  </si>
  <si>
    <t>BREAKING: Trump supporters arriving outside of Mar-a-Lago &lt;hyperlink&gt;</t>
  </si>
  <si>
    <t>[Video(thumbnailUrl='https://pbs.twimg.com/ext_tw_video_thumb/1556812658602455040/pu/img/yZXsDlPOPV-u9TwL.jpg', variants=[VideoVariant(contentType='video/mp4', url='https://video.twimg.com/ext_tw_video/1556812658602455040/pu/vid/494x270/UVieTmkMw8cZwwu1.mp4?tag=14', bitrate=256000), VideoVariant(contentType='video/mp4', url='https://video.twimg.com/ext_tw_video/1556812658602455040/pu/vid/1080x588/yIjD_eYSa69SxlTW.mp4?tag=14', bitrate=2176000), VideoVariant(contentType='video/mp4', url='https://video.twimg.com/ext_tw_video/1556812658602455040/pu/vid/660x360/epCQMaFiTY-FqWi9.mp4?tag=14', bitrate=832000), VideoVariant(contentType='application/x-mpegURL', url='https://video.twimg.com/ext_tw_video/1556812658602455040/pu/pl/DSYYaK5Xv0riEBN2.m3u8?tag=14&amp;container=fmp4', bitrate=None)], duration=36.555, views=372100)]</t>
  </si>
  <si>
    <t>Have you heard? New coffee roasts available from Emerson Coffee Roasters Co! Link in profile to order now or go to &lt;hyperlink&gt; &lt;hyperlink&gt;</t>
  </si>
  <si>
    <t>Emerson_knives</t>
  </si>
  <si>
    <t>[Photo(previewUrl='https://pbs.twimg.com/media/E_471KTVUA8tqQE?format=jpg&amp;name=small', fullUrl='https://pbs.twimg.com/media/E_471KTVUA8tqQE?format=jpg&amp;name=large')]</t>
  </si>
  <si>
    <t>Stunning Vienna is abundant in historic sites, modern architecture, concert halls, great restaurants and much, much more…
#QatarAirways is operating five times weekly to the Austrian capital, making it easier to explore the city of dreams and music. &lt;hyperlink&gt;</t>
  </si>
  <si>
    <t>[Photo(previewUrl='https://pbs.twimg.com/media/E7ruA8GWUAUvOVm?format=jpg&amp;name=small', fullUrl='https://pbs.twimg.com/media/E7ruA8GWUAUvOVm?format=jpg&amp;name=large')]</t>
  </si>
  <si>
    <t>Whether it's burgers, chicken, veggies - find the perfect grill for your favorites with these 10 tips. &lt;hyperlink&gt; &lt;hyperlink&gt;</t>
  </si>
  <si>
    <t>[Photo(previewUrl='https://pbs.twimg.com/media/E5Z1bLSWYActF9q?format=jpg&amp;name=small', fullUrl='https://pbs.twimg.com/media/E5Z1bLSWYActF9q?format=jpg&amp;name=large')]</t>
  </si>
  <si>
    <t>Defense is key for &lt;mention&gt;! 
Highlights... &lt;hyperlink&gt;</t>
  </si>
  <si>
    <t>[Video(thumbnailUrl='https://pbs.twimg.com/amplify_video_thumb/1583220589392633856/img/rYQMjlxjZtM4hIlQ.jpg', variants=[VideoVariant(contentType='application/x-mpegURL', url='https://video.twimg.com/amplify_video/1583220589392633856/pl/QBYeZ6LB0x0_VTOC.m3u8?tag=14&amp;container=fmp4', bitrate=None), VideoVariant(contentType='video/mp4', url='https://video.twimg.com/amplify_video/1583220589392633856/vid/480x270/eTABMQicPXPwYu-c.mp4?tag=14', bitrate=288000), VideoVariant(contentType='video/mp4', url='https://video.twimg.com/amplify_video/1583220589392633856/vid/640x360/4A3BE7-8Izy-mbVj.mp4?tag=14', bitrate=832000), VideoVariant(contentType='video/mp4', url='https://video.twimg.com/amplify_video/1583220589392633856/vid/1280x720/-L76XW6_ve0o6skT.mp4?tag=14', bitrate=2176000)], duration=139.92, views=2498)]</t>
  </si>
  <si>
    <t>As per convention, CJI designate NV Ramana to sit with current CJI SA Bobde on his last working day today
The bench will pronounce judgment on a plea seeking cancellation of bail granted to an accused in the 2015 Azamgargh lawyer murder case under UP Gangster Act
#SupremeCourt &lt;hyperlink&gt;</t>
  </si>
  <si>
    <t>[Photo(previewUrl='https://pbs.twimg.com/media/EzoY3SgVEAUAEjX?format=jpg&amp;name=small', fullUrl='https://pbs.twimg.com/media/EzoY3SgVEAUAEjX?format=jpg&amp;name=large')]</t>
  </si>
  <si>
    <t>If you haven't already, we invite you to listen to this episode where #CiscoChampions and experts discuss how Cisco Nexus Cloud provides a new way of deploying, managing, and operating Cisco Nexus networks from the cloud.
&lt;hyperlink&gt; &lt;hyperlink&gt;</t>
  </si>
  <si>
    <t>[Photo(previewUrl='https://pbs.twimg.com/media/Fa8PulLWAAA_bsf?format=png&amp;name=small', fullUrl='https://pbs.twimg.com/media/Fa8PulLWAAA_bsf?format=png&amp;name=large')]</t>
  </si>
  <si>
    <t>"Brent was, without question, the best that our profession has to offer. He was a living legend when he was alive, and he is a legend now that he is gone." 
Christof Putzel reflects on the life of Brent Renaud, who was shot and killed by Russian forces in Irpin, Ukraine. &lt;hyperlink&gt;</t>
  </si>
  <si>
    <t>[Video(thumbnailUrl='https://pbs.twimg.com/media/FNzzEdmWUAMk-bf.jpg', variants=[VideoVariant(contentType='application/x-mpegURL', url='https://video.twimg.com/amplify_video/1503343636708311045/pl/jLCKz3Vd9GyDd_fG.m3u8?tag=14&amp;container=fmp4&amp;v=ac0', bitrate=None), VideoVariant(contentType='video/mp4', url='https://video.twimg.com/amplify_video/1503343636708311045/vid/480x270/-m4PoTIWjh9XnSXy.mp4?tag=14', bitrate=288000), VideoVariant(contentType='video/mp4', url='https://video.twimg.com/amplify_video/1503343636708311045/vid/640x360/5EhUF_KYDERZhuLU.mp4?tag=14', bitrate=832000), VideoVariant(contentType='video/mp4', url='https://video.twimg.com/amplify_video/1503343636708311045/vid/1280x720/Y1Yx_ahP0LRzCQFu.mp4?tag=14', bitrate=2176000)], duration=149.35, views=65454)]</t>
  </si>
  <si>
    <t>Blinken, during a press conference in Copenhagen, says the U.S. is working behind the scenes to try to bring an end to the conflict. Comes short of demanding a ceasefire. "We are ready to lend support *if the parties* seek a ceasefire." &lt;hyperlink&gt;</t>
  </si>
  <si>
    <t>[Photo(previewUrl='https://pbs.twimg.com/media/E1lirFtWYAUXyI4?format=jpg&amp;name=small', fullUrl='https://pbs.twimg.com/media/E1lirFtWYAUXyI4?format=jpg&amp;name=large')]</t>
  </si>
  <si>
    <t>Fact: 7️⃣5️⃣% of Fortune 500 companies build their networks on the Meraki platform. 
Read our customer stories ⬇
&lt;hyperlink&gt; 
#CiscoMeraki &lt;hyperlink&gt;</t>
  </si>
  <si>
    <t>[Photo(previewUrl='https://pbs.twimg.com/media/FlAHzqiWQAETILw?format=jpg&amp;name=small', fullUrl='https://pbs.twimg.com/media/FlAHzqiWQAETILw?format=jpg&amp;name=large')]</t>
  </si>
  <si>
    <t>#Gunna previewing new music from #DS4 👀 &lt;hyperlink&gt;</t>
  </si>
  <si>
    <t>[Video(thumbnailUrl='https://pbs.twimg.com/ext_tw_video_thumb/1476281490829111298/pu/img/JLHqebA0c9HKWDJY.jpg', variants=[VideoVariant(contentType='application/x-mpegURL', url='https://video.twimg.com/ext_tw_video/1476281490829111298/pu/pl/r-Cba35nXbfZgInq.m3u8?tag=12&amp;container=fmp4', bitrate=None), VideoVariant(contentType='video/mp4', url='https://video.twimg.com/ext_tw_video/1476281490829111298/pu/vid/516x270/WIvldRmg7tpIsoMr.mp4?tag=12', bitrate=256000), VideoVariant(contentType='video/mp4', url='https://video.twimg.com/ext_tw_video/1476281490829111298/pu/vid/640x334/Fvr2WLW5Qr-fJk5z.mp4?tag=12', bitrate=832000)], duration=25.679, views=23166)]</t>
  </si>
  <si>
    <t>19 April 2009 ⏪ A special Sunday in Shanghai for the Team with our first-ever #F1 win 🏆 &lt;hyperlink&gt;</t>
  </si>
  <si>
    <t>[Photo(previewUrl='https://pbs.twimg.com/media/FQsvQNyXsAAHzOY?format=jpg&amp;name=small', fullUrl='https://pbs.twimg.com/media/FQsvQNyXsAAHzOY?format=jpg&amp;name=large'), Photo(previewUrl='https://pbs.twimg.com/media/FQsvXw0XsAIlaOG?format=jpg&amp;name=small', fullUrl='https://pbs.twimg.com/media/FQsvXw0XsAIlaOG?format=jpg&amp;name=large'), Photo(previewUrl='https://pbs.twimg.com/media/FQsvYlfXMAEci-q?format=jpg&amp;name=small', fullUrl='https://pbs.twimg.com/media/FQsvYlfXMAEci-q?format=jpg&amp;name=large'), Photo(previewUrl='https://pbs.twimg.com/media/FQsvZeFX0AAA3Og?format=jpg&amp;name=small', fullUrl='https://pbs.twimg.com/media/FQsvZeFX0AAA3Og?format=jpg&amp;name=large')]</t>
  </si>
  <si>
    <t>All the best at #HeroAsiaCup2022, &lt;mention&gt;! 🐯🏑
Stream LIVE on &lt;mention&gt;: &lt;hyperlink&gt; &lt;hyperlink&gt;</t>
  </si>
  <si>
    <t>[Photo(previewUrl='https://pbs.twimg.com/media/FTVY5weWAAUYqpL?format=jpg&amp;name=small', fullUrl='https://pbs.twimg.com/media/FTVY5weWAAUYqpL?format=jpg&amp;name=large')]</t>
  </si>
  <si>
    <t>York University professor under fire after email exchange with student in Myanmar violating school's values &lt;hyperlink&gt; &lt;hyperlink&gt;</t>
  </si>
  <si>
    <t>[Photo(previewUrl='https://pbs.twimg.com/media/Ew1XztMW8AA6xy0?format=jpg&amp;name=small', fullUrl='https://pbs.twimg.com/media/Ew1XztMW8AA6xy0?format=jpg&amp;name=large')]</t>
  </si>
  <si>
    <t>That's a lotta water! ☔️ #BelgianGP 🇧🇪 &lt;hyperlink&gt;</t>
  </si>
  <si>
    <t>[Photo(previewUrl='https://pbs.twimg.com/media/E94R11vXoAAyuMe?format=jpg&amp;name=small', fullUrl='https://pbs.twimg.com/media/E94R11vXoAAyuMe?format=jpg&amp;name=large')]</t>
  </si>
  <si>
    <t>There's more than one way to connect a controller to your PC. 
Scroll through ➡️
Learn more: &lt;hyperlink&gt; &lt;hyperlink&gt;</t>
  </si>
  <si>
    <t>[Photo(previewUrl='https://pbs.twimg.com/media/FJZXapoX0AI4nqf?format=jpg&amp;name=small', fullUrl='https://pbs.twimg.com/media/FJZXapoX0AI4nqf?format=jpg&amp;name=large'), Photo(previewUrl='https://pbs.twimg.com/media/FJZXa4eXEAEytdT?format=jpg&amp;name=small', fullUrl='https://pbs.twimg.com/media/FJZXa4eXEAEytdT?format=jpg&amp;name=large'), Photo(previewUrl='https://pbs.twimg.com/media/FJZXbGDXMAEXEWq?format=jpg&amp;name=small', fullUrl='https://pbs.twimg.com/media/FJZXbGDXMAEXEWq?format=jpg&amp;name=large'), Photo(previewUrl='https://pbs.twimg.com/media/FJZXbUYXMAIMlVs?format=jpg&amp;name=small', fullUrl='https://pbs.twimg.com/media/FJZXbUYXMAIMlVs?format=jpg&amp;name=large')]</t>
  </si>
  <si>
    <t>The emerging markets offers an excellent opportunity to increase diversification and reduce overall portfolio risk - &lt;mention&gt;
&lt;mention&gt;
Disclaimer - &lt;hyperlink&gt;
#investing #diversify #EmergingMarkets
&lt;hyperlink&gt; &lt;hyperlink&gt;</t>
  </si>
  <si>
    <t>[Photo(previewUrl='https://pbs.twimg.com/media/FB_AgmsVkAQsJ63?format=jpg&amp;name=small', fullUrl='https://pbs.twimg.com/media/FB_AgmsVkAQsJ63?format=jpg&amp;name=large')]</t>
  </si>
  <si>
    <t>Wears like it looks: luxurious. &lt;hyperlink&gt;</t>
  </si>
  <si>
    <t>[Photo(previewUrl='https://pbs.twimg.com/media/FekPmUXXEAIwfw3?format=jpg&amp;name=small', fullUrl='https://pbs.twimg.com/media/FekPmUXXEAIwfw3?format=jpg&amp;name=large')]</t>
  </si>
  <si>
    <t>Education, Way Of Life Beyond Classroom – Mrs Osinbajo &lt;hyperlink&gt; &lt;hyperlink&gt;</t>
  </si>
  <si>
    <t>[Photo(previewUrl='https://pbs.twimg.com/media/Fhx1Qn3acAEmMg8?format=jpg&amp;name=small', fullUrl='https://pbs.twimg.com/media/Fhx1Qn3acAEmMg8?format=jpg&amp;name=large')]</t>
  </si>
  <si>
    <t>Tomorrow. &lt;hyperlink&gt;</t>
  </si>
  <si>
    <t>[Photo(previewUrl='https://pbs.twimg.com/media/E1EE8fJWUAAdyHL?format=jpg&amp;name=small', fullUrl='https://pbs.twimg.com/media/E1EE8fJWUAAdyHL?format=jpg&amp;name=large')]</t>
  </si>
  <si>
    <t>More than 60% of all images on the web don’t have an image description. You have the power to change that #AltTextAddsMore &lt;hyperlink&gt; &lt;hyperlink&gt;</t>
  </si>
  <si>
    <t>[Gif(thumbnailUrl='https://pbs.twimg.com/tweet_video_thumb/FU0bcQ0WIAQ_MaG.jpg', variants=[VideoVariant(contentType='video/mp4', url='https://video.twimg.com/tweet_video/FU0bcQ0WIAQ_MaG.mp4', bitrate=0)])]</t>
  </si>
  <si>
    <t>From glorious Goodwood to 𝗮𝗻𝗼𝘁𝗵𝗲𝗿 home race 😍 Silverstone, we're coming for you! 💪 #BritishGP 🇬🇧 &lt;hyperlink&gt;</t>
  </si>
  <si>
    <t>[Photo(previewUrl='https://pbs.twimg.com/media/E6Kbm4RXoAIfkkj?format=jpg&amp;name=small', fullUrl='https://pbs.twimg.com/media/E6Kbm4RXoAIfkkj?format=jpg&amp;name=large')]</t>
  </si>
  <si>
    <t>PRESALE: Take advantage of our Uforia Latino Mix presale for the August 6 show at Toyota Center!
🎟Tickets: &lt;hyperlink&gt; &lt;hyperlink&gt;</t>
  </si>
  <si>
    <t>[Photo(previewUrl='https://pbs.twimg.com/media/FWgqRGHXoAAxMH2?format=jpg&amp;name=small', fullUrl='https://pbs.twimg.com/media/FWgqRGHXoAAxMH2?format=jpg&amp;name=large'), Photo(previewUrl='https://pbs.twimg.com/media/FWgqRkrXwAAG2Q4?format=jpg&amp;name=small', fullUrl='https://pbs.twimg.com/media/FWgqRkrXwAAG2Q4?format=jpg&amp;name=large'), Photo(previewUrl='https://pbs.twimg.com/media/FWgqSEqXwAEP8w_?format=jpg&amp;name=small', fullUrl='https://pbs.twimg.com/media/FWgqSEqXwAEP8w_?format=jpg&amp;name=large'), Photo(previewUrl='https://pbs.twimg.com/media/FWgqSh3XoAERJE9?format=jpg&amp;name=small', fullUrl='https://pbs.twimg.com/media/FWgqSh3XoAERJE9?format=jpg&amp;name=large')]</t>
  </si>
  <si>
    <t>¡Welcome, &lt;mention&gt;! #SamEnMovistarPlus &lt;hyperlink&gt;</t>
  </si>
  <si>
    <t>MovistarSeries</t>
  </si>
  <si>
    <t>[Video(thumbnailUrl='https://pbs.twimg.com/ext_tw_video_thumb/1602738307284230148/pu/img/WZF7O028y1bDL37P.jpg', variants=[VideoVariant(contentType='video/mp4', url='https://video.twimg.com/ext_tw_video/1602738307284230148/pu/vid/720x1280/01xyryj9yE2oLsCt.mp4?tag=12', bitrate=2176000), VideoVariant(contentType='video/mp4', url='https://video.twimg.com/ext_tw_video/1602738307284230148/pu/vid/320x568/H__aIwzy7kYHM0QV.mp4?tag=12', bitrate=632000), VideoVariant(contentType='application/x-mpegURL', url='https://video.twimg.com/ext_tw_video/1602738307284230148/pu/pl/Kklsr3L02GWps2ZZ.m3u8?tag=12&amp;container=fmp4', bitrate=None), VideoVariant(contentType='video/mp4', url='https://video.twimg.com/ext_tw_video/1602738307284230148/pu/vid/480x852/mXqr9o0yyOh4WkW1.mp4?tag=12', bitrate=950000)], duration=76.309, views=61411)]</t>
  </si>
  <si>
    <t>Energy levels at 💯 for the final charge of 2021 🔋 thanks to &lt;mention&gt; 🔥 #AbuDhabiGP &lt;hyperlink&gt;</t>
  </si>
  <si>
    <t>[Video(thumbnailUrl='https://pbs.twimg.com/media/FGLA6D2VcAETRF0.jpg', variants=[VideoVariant(contentType='video/mp4', url='https://video.twimg.com/amplify_video/1468947743733424129/vid/640x360/P3BVSEX74YBO20qp.mp4?tag=14', bitrate=832000), VideoVariant(contentType='application/x-mpegURL', url='https://video.twimg.com/amplify_video/1468947743733424129/pl/ghHErN8YSL0rbRV5.m3u8?tag=14&amp;container=fmp4', bitrate=None), VideoVariant(contentType='video/mp4', url='https://video.twimg.com/amplify_video/1468947743733424129/vid/480x270/FpmWiFJAcgNBmjQA.mp4?tag=14', bitrate=288000), VideoVariant(contentType='video/mp4', url='https://video.twimg.com/amplify_video/1468947743733424129/vid/1280x720/XJ3sVTxlIA6V-oA1.mp4?tag=14', bitrate=2176000)], duration=18.601, views=38366)]</t>
  </si>
  <si>
    <t>🎶 OH, YES 🎶 Presale tickets to see Dierks Bentley in concert are now available on your phone through #VerizonUp, only for Verizon customers. Get them before they’re gone! 
Learn more: &lt;hyperlink&gt; &lt;hyperlink&gt;</t>
  </si>
  <si>
    <t>[Video(thumbnailUrl='https://pbs.twimg.com/ext_tw_video_thumb/1506289395724394514/pu/img/k4QdMhYlxXyurhg9.jpg', variants=[VideoVariant(contentType='video/mp4', url='https://video.twimg.com/ext_tw_video/1506289395724394514/pu/vid/480x270/ngJpYVixtl5ldilY.mp4?tag=12', bitrate=256000), VideoVariant(contentType='video/mp4', url='https://video.twimg.com/ext_tw_video/1506289395724394514/pu/vid/1280x720/LCktNps8-6tVZ4u8.mp4?tag=12', bitrate=2176000), VideoVariant(contentType='application/x-mpegURL', url='https://video.twimg.com/ext_tw_video/1506289395724394514/pu/pl/Vj_U0vQ5Rw9_cMy1.m3u8?tag=12&amp;container=fmp4', bitrate=None), VideoVariant(contentType='video/mp4', url='https://video.twimg.com/ext_tw_video/1506289395724394514/pu/vid/640x360/prgjpez7DD3cR2ZB.mp4?tag=12', bitrate=832000)], duration=19.766, views=1216996)]</t>
  </si>
  <si>
    <t>Need a break? Turn your sound on for some fantastic commentary &lt;hyperlink&gt;</t>
  </si>
  <si>
    <t>[Video(thumbnailUrl='https://pbs.twimg.com/media/DnpOu0CWsAEJDjA.jpg', variants=[VideoVariant(contentType='video/mp4', url='https://video.twimg.com/amplify_video/1043231683707854848/vid/1280x720/MmjtVfTMicQt_WQT.mp4?tag=8', bitrate=2176000), VideoVariant(contentType='application/x-mpegURL', url='https://video.twimg.com/amplify_video/1043231683707854848/pl/dv0RgOw2SFr2bL_c.m3u8?tag=8', bitrate=None), VideoVariant(contentType='video/mp4', url='https://video.twimg.com/amplify_video/1043231683707854848/vid/320x180/okUVhDCV7T2rlGo5.mp4?tag=8', bitrate=288000), VideoVariant(contentType='video/mp4', url='https://video.twimg.com/amplify_video/1043231683707854848/vid/640x360/H9743BdJg9fmv3g0.mp4?tag=8', bitrate=832000)], duration=91.124, views=1913043)]</t>
  </si>
  <si>
    <t>First title! What a feeling! ⚡️🐕 &lt;hyperlink&gt;</t>
  </si>
  <si>
    <t>[Photo(previewUrl='https://pbs.twimg.com/media/E7LEOGcXIAAtkUu?format=jpg&amp;name=small', fullUrl='https://pbs.twimg.com/media/E7LEOGcXIAAtkUu?format=jpg&amp;name=large')]</t>
  </si>
  <si>
    <t>Missed our SecureX Summit? We're rebroadcasting TOMORROW (March 9) with a live Q&amp;amp;A! Save it to your calendar now: &lt;hyperlink&gt; 
Event includes: Demo w/ &lt;mention&gt; &amp;amp; Cisco #SecureX; Fireside Chat about #cybersecurity challenges with &lt;mention&gt; &amp;amp; &lt;mention&gt; and more! &lt;hyperlink&gt;</t>
  </si>
  <si>
    <t>[Photo(previewUrl='https://pbs.twimg.com/media/Ev92t0AXMAAM6B0?format=jpg&amp;name=small', fullUrl='https://pbs.twimg.com/media/Ev92t0AXMAAM6B0?format=jpg&amp;name=large')]</t>
  </si>
  <si>
    <t>Divemasters! 
What is a valuable tip you wish someone had shared with you before you started your training? 😊🤿
📷 IG user 'narkedtom' &lt;hyperlink&gt;</t>
  </si>
  <si>
    <t>[Video(thumbnailUrl='https://pbs.twimg.com/ext_tw_video_thumb/1577796011212275716/pu/img/tqhT41tJAFuLxP1U.jpg', variants=[VideoVariant(contentType='video/mp4', url='https://video.twimg.com/ext_tw_video/1577796011212275716/pu/vid/480x852/CZOpXUPJoIy3rw0M.mp4?tag=12', bitrate=950000), VideoVariant(contentType='application/x-mpegURL', url='https://video.twimg.com/ext_tw_video/1577796011212275716/pu/pl/BX6MzbEH7Fa6P2gx.m3u8?tag=12&amp;container=fmp4', bitrate=None), VideoVariant(contentType='video/mp4', url='https://video.twimg.com/ext_tw_video/1577796011212275716/pu/vid/576x1024/e7QnkACxx5xne13P.mp4?tag=12', bitrate=2176000), VideoVariant(contentType='video/mp4', url='https://video.twimg.com/ext_tw_video/1577796011212275716/pu/vid/320x568/IrQHOHEmXJ13ZsHY.mp4?tag=12', bitrate=632000)], duration=12.233, views=1293)]</t>
  </si>
  <si>
    <t>In fantasy football, as in life, nobody wants to come up short.
So we brought in superstar &lt;mention&gt; to tell you how we've spent all off-season making huge strides with Trade Assistant by &lt;mention&gt;. 
Bring efficiency to your high-stakes trades! &lt;hyperlink&gt;</t>
  </si>
  <si>
    <t>[Video(thumbnailUrl='https://pbs.twimg.com/amplify_video_thumb/1437867506270617600/img/l9ROuk8T23NNwPx3.jpg', variants=[VideoVariant(contentType='video/mp4', url='https://video.twimg.com/amplify_video/1437867506270617600/vid/1280x720/ytqZxXy9HxjhhlH8.mp4?tag=14', bitrate=2176000), VideoVariant(contentType='application/x-mpegURL', url='https://video.twimg.com/amplify_video/1437867506270617600/pl/Rrr5puJOXi7aON7b.m3u8?tag=14&amp;v=c70', bitrate=None), VideoVariant(contentType='video/mp4', url='https://video.twimg.com/amplify_video/1437867506270617600/vid/640x360/mneM0Ev7GtcvOdxc.mp4?tag=14', bitrate=832000), VideoVariant(contentType='video/mp4', url='https://video.twimg.com/amplify_video/1437867506270617600/vid/480x270/cMtrow_x2bY2yP-U.mp4?tag=14', bitrate=288000)], duration=50.3, views=63373)]</t>
  </si>
  <si>
    <t>Welcome to #Artemis, Colombia!
By signing the Artemis Accords, Colombia commits to creating a safe and transparent environment that facilitates exploration, science, and commercial activities for all of humanity to enjoy. More: &lt;hyperlink&gt; &lt;hyperlink&gt;</t>
  </si>
  <si>
    <t>[Photo(previewUrl='https://pbs.twimg.com/media/FSbHujVXwAAUkQe?format=jpg&amp;name=small', fullUrl='https://pbs.twimg.com/media/FSbHujVXwAAUkQe?format=jpg&amp;name=large')]</t>
  </si>
  <si>
    <t>ICYMI, the #NSA released an advisory this week warning of 5 vulnerabilities actively being exploited in the wild by a state-sponsored actor &lt;hyperlink&gt; &lt;hyperlink&gt;</t>
  </si>
  <si>
    <t>[Photo(previewUrl='https://pbs.twimg.com/media/EzMi8TdUYAA-OB-?format=jpg&amp;name=small', fullUrl='https://pbs.twimg.com/media/EzMi8TdUYAA-OB-?format=jpg&amp;name=large')]</t>
  </si>
  <si>
    <t>Congratulations to Putter Studio friend and &lt;mention&gt; Brand Ambassador &lt;mention&gt; who trusted her Scotty Cameron T-SB2 (Squareback 2) to her 5th &lt;mention&gt;  career victory, winning the &lt;mention&gt; after going 25-under-par at Blythefield Country Club. &lt;hyperlink&gt;</t>
  </si>
  <si>
    <t>ScottyCameron</t>
  </si>
  <si>
    <t>[Photo(previewUrl='https://pbs.twimg.com/media/E4bBM7aVcAIWeyK?format=jpg&amp;name=small', fullUrl='https://pbs.twimg.com/media/E4bBM7aVcAIWeyK?format=jpg&amp;name=large'), Photo(previewUrl='https://pbs.twimg.com/media/E4bBNUZVIAsO0gb?format=jpg&amp;name=small', fullUrl='https://pbs.twimg.com/media/E4bBNUZVIAsO0gb?format=jpg&amp;name=large')]</t>
  </si>
  <si>
    <t>Great stint &lt;mention&gt; 👊
#LeMans24 #ToyotaGAZOORacing #GoHyper &lt;mention&gt; &lt;mention&gt; &lt;hyperlink&gt;</t>
  </si>
  <si>
    <t>[Video(thumbnailUrl='https://pbs.twimg.com/ext_tw_video_thumb/1535757507242729473/pu/img/V1EynJjK2MeG0h2J.jpg', variants=[VideoVariant(contentType='application/x-mpegURL', url='https://video.twimg.com/ext_tw_video/1535757507242729473/pu/pl/A0Dalv2tpE-vPrFP.m3u8?tag=12&amp;container=fmp4', bitrate=None), VideoVariant(contentType='video/mp4', url='https://video.twimg.com/ext_tw_video/1535757507242729473/pu/vid/636x360/vLXR0yFSHSCsvWxG.mp4?tag=12', bitrate=832000), VideoVariant(contentType='video/mp4', url='https://video.twimg.com/ext_tw_video/1535757507242729473/pu/vid/848x480/NmVPoEiK2gbw7M8O.mp4?tag=12', bitrate=2176000), VideoVariant(contentType='video/mp4', url='https://video.twimg.com/ext_tw_video/1535757507242729473/pu/vid/476x270/CT5gHgiTm4s4DT3r.mp4?tag=12', bitrate=256000)], duration=19.945, views=7491)]</t>
  </si>
  <si>
    <t>Hong Kong court denies bail to pro-democracy singer facing sedition charge 
&lt;hyperlink&gt; &lt;hyperlink&gt;</t>
  </si>
  <si>
    <t>[Photo(previewUrl='https://pbs.twimg.com/media/FgprK-tXkAE4Ju6?format=png&amp;name=small', fullUrl='https://pbs.twimg.com/media/FgprK-tXkAE4Ju6?format=png&amp;name=large')]</t>
  </si>
  <si>
    <t>AAA Members get up to $100 when you swtich to T-Mobile. Find out more now. &lt;hyperlink&gt; &lt;hyperlink&gt;</t>
  </si>
  <si>
    <t>[Photo(previewUrl='https://pbs.twimg.com/media/Fc20a6mWQAAxlAz?format=jpg&amp;name=small', fullUrl='https://pbs.twimg.com/media/Fc20a6mWQAAxlAz?format=jpg&amp;name=large')]</t>
  </si>
  <si>
    <t>Bold and Pure. 
That’s It. That’s the tweet. 
#ThisIsOpel &lt;hyperlink&gt;</t>
  </si>
  <si>
    <t>Opel</t>
  </si>
  <si>
    <t>[Photo(previewUrl='https://pbs.twimg.com/media/EuXqa9DWQAMdvCE?format=jpg&amp;name=small', fullUrl='https://pbs.twimg.com/media/EuXqa9DWQAMdvCE?format=jpg&amp;name=large')]</t>
  </si>
  <si>
    <t>We're offering a unified world of Cisco IoT Solutions for Partners. See our Sales, Technical, and Marketing resources all under one roof! Visit the &lt;mention&gt; Partner Portal and start building your #IoT practice now: &lt;hyperlink&gt; #UnlockIoT &lt;hyperlink&gt;</t>
  </si>
  <si>
    <t>[Photo(previewUrl='https://pbs.twimg.com/media/E1mSkoRWYAMFSr_?format=jpg&amp;name=small', fullUrl='https://pbs.twimg.com/media/E1mSkoRWYAMFSr_?format=jpg&amp;name=large')]</t>
  </si>
  <si>
    <t>Almost showtime #cmaawards &lt;hyperlink&gt;</t>
  </si>
  <si>
    <t>OldDominion</t>
  </si>
  <si>
    <t>[Photo(previewUrl='https://pbs.twimg.com/media/FD33GcYWQAEPtkk?format=jpg&amp;name=small', fullUrl='https://pbs.twimg.com/media/FD33GcYWQAEPtkk?format=jpg&amp;name=large')]</t>
  </si>
  <si>
    <t>dominion</t>
  </si>
  <si>
    <t>It takes an 11th Gen &lt;mention&gt; Core i7 processor to be called a "Top-Tier Gaming Machine".
Have a look at this review from &lt;mention&gt; to learn more about the Lenovo Legion 7i!
▶️ &lt;hyperlink&gt; &lt;hyperlink&gt;</t>
  </si>
  <si>
    <t>[Photo(previewUrl='https://pbs.twimg.com/media/FAtZb2QWQAUijOP?format=jpg&amp;name=small', fullUrl='https://pbs.twimg.com/media/FAtZb2QWQAUijOP?format=jpg&amp;name=large')]</t>
  </si>
  <si>
    <t>Do you know all the kinds of spyware? We've pulled together a handy guide to explain the different types and how to keep them out of your business online. &lt;hyperlink&gt; &lt;hyperlink&gt;</t>
  </si>
  <si>
    <t>[Photo(previewUrl='https://pbs.twimg.com/media/FEP_3A1XEAIqYad?format=jpg&amp;name=small', fullUrl='https://pbs.twimg.com/media/FEP_3A1XEAIqYad?format=jpg&amp;name=large')]</t>
  </si>
  <si>
    <t>No way to prove Hong Kong Tiananmen vigil group was foreign agent, court hears in national security trial 
&lt;hyperlink&gt; &lt;hyperlink&gt;</t>
  </si>
  <si>
    <t>[Photo(previewUrl='https://pbs.twimg.com/media/FkkokkKWQAEZoCg?format=jpg&amp;name=small', fullUrl='https://pbs.twimg.com/media/FkkokkKWQAEZoCg?format=jpg&amp;name=large')]</t>
  </si>
  <si>
    <t>We’re in a ☀️ state of mind c/o our new summer collection — loaded with color, comfort &amp;amp; eye-catching details (+ our c👀lest LIVI drop ever)!
Shop: &lt;hyperlink&gt; &lt;hyperlink&gt;</t>
  </si>
  <si>
    <t>[Photo(previewUrl='https://pbs.twimg.com/media/Ez73DRHWEAEkgL6?format=jpg&amp;name=small', fullUrl='https://pbs.twimg.com/media/Ez73DRHWEAEkgL6?format=jpg&amp;name=large'), Photo(previewUrl='https://pbs.twimg.com/media/Ez73DnAXsAEjwZL?format=jpg&amp;name=small', fullUrl='https://pbs.twimg.com/media/Ez73DnAXsAEjwZL?format=jpg&amp;name=large'), Photo(previewUrl='https://pbs.twimg.com/media/Ez73D4xXIAEiHVY?format=jpg&amp;name=small', fullUrl='https://pbs.twimg.com/media/Ez73D4xXIAEiHVY?format=jpg&amp;name=large'), Photo(previewUrl='https://pbs.twimg.com/media/Ez73EQhWEAQlMwg?format=jpg&amp;name=small', fullUrl='https://pbs.twimg.com/media/Ez73EQhWEAQlMwg?format=jpg&amp;name=large')]</t>
  </si>
  <si>
    <t>Ralf Rangnick on his playing style and the role he played in developing the 'gegenpress'  
An insight into the man set to become Manchester United interim boss 👇  &lt;hyperlink&gt;</t>
  </si>
  <si>
    <t>[Video(thumbnailUrl='https://pbs.twimg.com/ext_tw_video_thumb/1365338056681791489/pu/img/xcQfs3aJgLoC_Drz.jpg', variants=[VideoVariant(contentType='video/mp4', url='https://video.twimg.com/ext_tw_video/1365338056681791489/pu/vid/640x360/9GFY4OK1vMDNjWe-.mp4?tag=10', bitrate=832000), VideoVariant(contentType='video/mp4', url='https://video.twimg.com/ext_tw_video/1365338056681791489/pu/vid/1280x720/kpqg1x5SMOiKQ3zR.mp4?tag=10', bitrate=2176000), VideoVariant(contentType='video/mp4', url='https://video.twimg.com/ext_tw_video/1365338056681791489/pu/vid/480x270/-xU_4Z6agOlIO-ZQ.mp4?tag=10', bitrate=256000), VideoVariant(contentType='application/x-mpegURL', url='https://video.twimg.com/ext_tw_video/1365338056681791489/pu/pl/F7R9_qU456pqYnac.m3u8?tag=10', bitrate=None)], duration=71.533, views=3671)]</t>
  </si>
  <si>
    <t>Endometriosis-associated pain can manifest in different ways including dysmenorrhea, non-menstrual pelvic pain, and dyspareunia. At #ASRM2022, &lt;mention&gt; Sciences-&lt;mention&gt; Alliance is presenting data on pelvic pain in women with endometriosis #womenshealth &lt;hyperlink&gt;</t>
  </si>
  <si>
    <t>PfizerMed</t>
  </si>
  <si>
    <t>[Photo(previewUrl='https://pbs.twimg.com/media/Ff2fkoZXwAMKvwo?format=jpg&amp;name=small', fullUrl='https://pbs.twimg.com/media/Ff2fkoZXwAMKvwo?format=jpg&amp;name=large')]</t>
  </si>
  <si>
    <t>It's almost the weekend! 🙌 
Which means we're only a few nights away from another flashy new episode of Demon Slayer: Kimetsu no Yaiba Entertainment District Arc streaming on &lt;mention&gt; and &lt;mention&gt;! ✨ &lt;hyperlink&gt;</t>
  </si>
  <si>
    <t>[Photo(previewUrl='https://pbs.twimg.com/media/FKOlVYgXsAcN3Zq?format=jpg&amp;name=small', fullUrl='https://pbs.twimg.com/media/FKOlVYgXsAcN3Zq?format=jpg&amp;name=large')]</t>
  </si>
  <si>
    <t>Good morning Western Hemisphere! 🌞 Welcome to our twitter takeover. I'm Monica &amp;amp; I'm joining Saba, Sindre &amp;amp; Katrin on answering your questions about #sustainability, #EnergyTransition, #decarbonization &amp;amp; more. Happy to get your views, so let's get started 👇 #COP26 #YouthDay &lt;hyperlink&gt;</t>
  </si>
  <si>
    <t>[Video(thumbnailUrl='https://pbs.twimg.com/media/FDcBib2XoAcPAyl.jpg', variants=[VideoVariant(contentType='video/mp4', url='https://video.twimg.com/amplify_video/1456634604740349954/vid/480x270/a2UAEDXS3bzRy1UI.mp4?tag=14', bitrate=288000), VideoVariant(contentType='video/mp4', url='https://video.twimg.com/amplify_video/1456634604740349954/vid/640x360/mhxpI5GOAQvSdjjk.mp4?tag=14', bitrate=832000), VideoVariant(contentType='application/x-mpegURL', url='https://video.twimg.com/amplify_video/1456634604740349954/pl/P_cSjRsKqMt048aH.m3u8?tag=14&amp;container=fmp4', bitrate=None), VideoVariant(contentType='video/mp4', url='https://video.twimg.com/amplify_video/1456634604740349954/vid/1280x720/OIGm4BudeaZru9R0.mp4?tag=14', bitrate=2176000)], duration=10.441, views=3187)]</t>
  </si>
  <si>
    <t>This year during #NCSAM, Distinguished Engineer Mike Storm is sharing 4 segmented episodes of #Unhackable to discuss the 🔑 steps to protect your information and assets! 
🎧 #SeeYourselfInCyber &amp;amp; tune in to this week's mini-cast episode on #MFA 👉 &lt;hyperlink&gt; &lt;hyperlink&gt;</t>
  </si>
  <si>
    <t>[Video(thumbnailUrl='https://pbs.twimg.com/amplify_video_thumb/1577709650505601031/img/DbwSMF1iQlbzkLio.jpg', variants=[VideoVariant(contentType='video/mp4', url='https://video.twimg.com/amplify_video/1577709650505601031/vid/640x360/m8rXnYg3EIZLjGbU.mp4?tag=14', bitrate=832000), VideoVariant(contentType='video/mp4', url='https://video.twimg.com/amplify_video/1577709650505601031/vid/480x270/6b8NnW9jGBBMID3U.mp4?tag=14', bitrate=288000), VideoVariant(contentType='application/x-mpegURL', url='https://video.twimg.com/amplify_video/1577709650505601031/pl/pM0zPa18czEY8d0y.m3u8?tag=14&amp;container=fmp4', bitrate=None), VideoVariant(contentType='video/mp4', url='https://video.twimg.com/amplify_video/1577709650505601031/vid/1280x720/1spjDanyiXnaCPx0.mp4?tag=14', bitrate=2176000)], duration=29.512, views=385)]</t>
  </si>
  <si>
    <t>Inside our ✈ &lt;hyperlink&gt;</t>
  </si>
  <si>
    <t>[Video(thumbnailUrl='https://pbs.twimg.com/media/FXzFVODVEAQxoYx.jpg', variants=[VideoVariant(contentType='application/x-mpegURL', url='https://video.twimg.com/amplify_video/1548329318450753537/pl/TK1u4Jnu6dBojVAT.m3u8?tag=14&amp;container=fmp4', bitrate=None), VideoVariant(contentType='video/mp4', url='https://video.twimg.com/amplify_video/1548329318450753537/vid/404x720/AbYqgBoS3hAEIs84.mp4?tag=14', bitrate=950000), VideoVariant(contentType='video/mp4', url='https://video.twimg.com/amplify_video/1548329318450753537/vid/320x570/Pt7FV6fYfKAOPNsa.mp4?tag=14', bitrate=632000)], duration=34.96, views=440551)]</t>
  </si>
  <si>
    <t>Deploy your application to Azure using GitHub Actions in Visual Studio 2022. Learn how to generate working GitHub Action workflows with just a few clicks and configure CICD to Azure in less than two minutes: &lt;hyperlink&gt; #VS2022 #Azure &lt;hyperlink&gt;</t>
  </si>
  <si>
    <t>[Photo(previewUrl='https://pbs.twimg.com/media/FGWvqHCXsAY9F7Z?format=jpg&amp;name=small', fullUrl='https://pbs.twimg.com/media/FGWvqHCXsAY9F7Z?format=jpg&amp;name=large')]</t>
  </si>
  <si>
    <t>Fly to #CapeTown with #QatarAirways and find adventure, history and stunning views #SouthAfrica &lt;hyperlink&gt;</t>
  </si>
  <si>
    <t>[Photo(previewUrl='https://pbs.twimg.com/media/Ff0Va9UaMAAVR0G?format=jpg&amp;name=small', fullUrl='https://pbs.twimg.com/media/Ff0Va9UaMAAVR0G?format=jpg&amp;name=large')]</t>
  </si>
  <si>
    <t>When you see the waiter carrying a tray of food... and it comes to your table &lt;mention&gt; &lt;hyperlink&gt;</t>
  </si>
  <si>
    <t>[Photo(previewUrl='https://pbs.twimg.com/media/FfrqF5BXEAE25zu?format=jpg&amp;name=small', fullUrl='https://pbs.twimg.com/media/FfrqF5BXEAE25zu?format=jpg&amp;name=large'), Photo(previewUrl='https://pbs.twimg.com/media/FfrqKrOWAAMsYBu?format=jpg&amp;name=small', fullUrl='https://pbs.twimg.com/media/FfrqKrOWAAMsYBu?format=jpg&amp;name=large')]</t>
  </si>
  <si>
    <t>That shot was so wild the fan couldn't believe it 😮 
#7DAYSMagicMoment &lt;hyperlink&gt;</t>
  </si>
  <si>
    <t>[Video(thumbnailUrl='https://pbs.twimg.com/media/FKnkkHRUUAEm14Q.jpg', variants=[VideoVariant(contentType='video/mp4', url='https://video.twimg.com/amplify_video/1488972462616289280/vid/320x320/bviVWGlCuSH8ecKR.mp4?tag=14', bitrate=432000), VideoVariant(contentType='video/mp4', url='https://video.twimg.com/amplify_video/1488972462616289280/vid/720x720/9YDAwWQpujtW96JG.mp4?tag=14', bitrate=1280000), VideoVariant(contentType='application/x-mpegURL', url='https://video.twimg.com/amplify_video/1488972462616289280/pl/xs8YWJGn9j_StPmu.m3u8?tag=14&amp;container=fmp4', bitrate=None), VideoVariant(contentType='video/mp4', url='https://video.twimg.com/amplify_video/1488972462616289280/vid/540x540/n9Jdun47NOTThLLI.mp4?tag=14', bitrate=832000)], duration=24.496, views=6701)]</t>
  </si>
  <si>
    <t>Just because we were celebrating smooth sippers yesterday doesn’t mean we can’t enjoy an ice-cold brew today 🍻🎉 There are enough savings to go around. Valid 4 March 2022 only. 
View deals: &lt;hyperlink&gt; #BeerFriday #LiquorShop &lt;hyperlink&gt;</t>
  </si>
  <si>
    <t>[Video(thumbnailUrl='https://pbs.twimg.com/amplify_video_thumb/1498910246609240070/img/MfuJf7vwd88Aqm3p.jpg', variants=[VideoVariant(contentType='video/mp4', url='https://video.twimg.com/amplify_video/1498910246609240070/vid/540x540/PAGMEPKH9A3E6WWo.mp4?tag=14', bitrate=832000), VideoVariant(contentType='video/mp4', url='https://video.twimg.com/amplify_video/1498910246609240070/vid/720x720/l9PunvrOW2OcQdkt.mp4?tag=14', bitrate=1280000), VideoVariant(contentType='video/mp4', url='https://video.twimg.com/amplify_video/1498910246609240070/vid/320x320/fn7Erkr5Tobqt-e_.mp4?tag=14', bitrate=432000), VideoVariant(contentType='application/x-mpegURL', url='https://video.twimg.com/amplify_video/1498910246609240070/pl/L3QYL_QoAI4XHb10.m3u8?tag=14&amp;container=fmp4', bitrate=None)], duration=7.92, views=179)]</t>
  </si>
  <si>
    <t>Three cliffs bay all ok &lt;hyperlink&gt;</t>
  </si>
  <si>
    <t>[Video(thumbnailUrl='https://pbs.twimg.com/ext_tw_video_thumb/1607810453190615041/pu/img/KafttdVeNzdk5BO4.jpg', variants=[VideoVariant(contentType='video/mp4', url='https://video.twimg.com/ext_tw_video/1607810453190615041/pu/vid/320x568/_VCOtljEg0v2iMLV.mp4?tag=12', bitrate=632000), VideoVariant(contentType='video/mp4', url='https://video.twimg.com/ext_tw_video/1607810453190615041/pu/vid/480x852/styv5ieo4uapLp9X.mp4?tag=12', bitrate=950000), VideoVariant(contentType='application/x-mpegURL', url='https://video.twimg.com/ext_tw_video/1607810453190615041/pu/pl/0VH5TULAtfZ-zh2e.m3u8?tag=12&amp;container=fmp4', bitrate=None), VideoVariant(contentType='video/mp4', url='https://video.twimg.com/ext_tw_video/1607810453190615041/pu/vid/720x1280/G2vFnfoM5C8fGW_u.mp4?tag=12', bitrate=2176000)], duration=15.08, views=30322)]</t>
  </si>
  <si>
    <t>Sometimes unexpected events happen. To ensure peace of mind and access to the resources you might need to enjoy your vacation thoroughly, travel insurance is an excellent way to help keep your plans on track. &lt;hyperlink&gt; &lt;hyperlink&gt;</t>
  </si>
  <si>
    <t>[Photo(previewUrl='https://pbs.twimg.com/media/FWiGjVhWIAAI2QK?format=jpg&amp;name=small', fullUrl='https://pbs.twimg.com/media/FWiGjVhWIAAI2QK?format=jpg&amp;name=large')]</t>
  </si>
  <si>
    <t>Start a new craft this weekend with free shipping! Ends 3/17. &lt;hyperlink&gt; &lt;hyperlink&gt;</t>
  </si>
  <si>
    <t>[Photo(previewUrl='https://pbs.twimg.com/media/FQZtZ-oWUAc0m7t?format=jpg&amp;name=small', fullUrl='https://pbs.twimg.com/media/FQZtZ-oWUAc0m7t?format=jpg&amp;name=large')]</t>
  </si>
  <si>
    <t>This past weekend #PfizerColleagues took part in the &lt;mention&gt; virtual Light the Night Walk. We are #PfizerProud to support those we have lost and those who are fighting. See how our colleagues brought light to the darkness of blood cancer. &lt;hyperlink&gt;</t>
  </si>
  <si>
    <t>[Video(thumbnailUrl='https://pbs.twimg.com/ext_tw_video_thumb/1453874230043553828/pu/img/Tv4GInfT45RpE_FC.jpg', variants=[VideoVariant(contentType='video/mp4', url='https://video.twimg.com/ext_tw_video/1453874230043553828/pu/vid/640x360/1OBGcI4cMw9Z5Szm.mp4?tag=12', bitrate=832000), VideoVariant(contentType='video/mp4', url='https://video.twimg.com/ext_tw_video/1453874230043553828/pu/vid/1280x720/8sajr6illyTIUDft.mp4?tag=12', bitrate=2176000), VideoVariant(contentType='video/mp4', url='https://video.twimg.com/ext_tw_video/1453874230043553828/pu/vid/480x270/mgxgpJwho5IFEQQr.mp4?tag=12', bitrate=256000), VideoVariant(contentType='application/x-mpegURL', url='https://video.twimg.com/ext_tw_video/1453874230043553828/pu/pl/ubt0eNI6Qa1lcR4Q.m3u8?tag=12&amp;container=fmp4', bitrate=None)], duration=83.958, views=92)]</t>
  </si>
  <si>
    <t>Forget the apologists, there’s no excuse for Putin’s bloody land grab 
&lt;hyperlink&gt; &lt;hyperlink&gt;</t>
  </si>
  <si>
    <t>[Photo(previewUrl='https://pbs.twimg.com/media/FU7ufOSXwAIl8zK?format=jpg&amp;name=small', fullUrl='https://pbs.twimg.com/media/FU7ufOSXwAIl8zK?format=jpg&amp;name=large')]</t>
  </si>
  <si>
    <t>#OnThisDay in 1963, #SCOTUS unanimously decided Gideon v. Wainwright, one of the landmark cases of the modern era.
Here's a photo of the first page of Clarence Gideon's original petition to the court, written in pencil on prison stationary.
📷: MPI/Getty Images via Getty Images &lt;hyperlink&gt;</t>
  </si>
  <si>
    <t>ABAesq</t>
  </si>
  <si>
    <t>[Photo(previewUrl='https://pbs.twimg.com/media/EwwqDxOXMAAYjyK?format=jpg&amp;name=small', fullUrl='https://pbs.twimg.com/media/EwwqDxOXMAAYjyK?format=jpg&amp;name=large')]</t>
  </si>
  <si>
    <t>Trying to punt in that wind is INCREDIBLY DIFFICULT.
Some comparisons...
#PatMcAfeeShowLIVE #ForTheBrand &lt;hyperlink&gt;</t>
  </si>
  <si>
    <t>[Video(thumbnailUrl='https://pbs.twimg.com/amplify_video_thumb/1468278313538179073/img/ufhYY3jQkib7dAu6.jpg', variants=[VideoVariant(contentType='application/x-mpegURL', url='https://video.twimg.com/amplify_video/1468278313538179073/pl/UjQ5NksXQH1g-Wro.m3u8?tag=14&amp;container=fmp4', bitrate=None), VideoVariant(contentType='video/mp4', url='https://video.twimg.com/amplify_video/1468278313538179073/vid/480x270/8La79cf2l3QYmRY_.mp4?tag=14', bitrate=288000), VideoVariant(contentType='video/mp4', url='https://video.twimg.com/amplify_video/1468278313538179073/vid/640x360/w9HjA9SYvUaP7JQw.mp4?tag=14', bitrate=832000), VideoVariant(contentType='video/mp4', url='https://video.twimg.com/amplify_video/1468278313538179073/vid/1280x718/kHuUYnSRUe9VHKYM.mp4?tag=14', bitrate=2176000)], duration=177.066, views=27956)]</t>
  </si>
  <si>
    <t>It's up to each of us to stand up for all of us! How are you being an ally to the #LGBTI people in your community? #StandUp4HumanRights #Equality &lt;hyperlink&gt;</t>
  </si>
  <si>
    <t>[Photo(previewUrl='https://pbs.twimg.com/media/FD1muYLX0AUQBB9?format=jpg&amp;name=small', fullUrl='https://pbs.twimg.com/media/FD1muYLX0AUQBB9?format=jpg&amp;name=large')]</t>
  </si>
  <si>
    <t>At #ASCO22, Pfizer will be presenting our latest findings in cancer research. Join us both online and in-person June 3-7. &lt;hyperlink&gt; &lt;hyperlink&gt;</t>
  </si>
  <si>
    <t>[Photo(previewUrl='https://pbs.twimg.com/media/FTrr-ecWAAEqgPK?format=jpg&amp;name=small', fullUrl='https://pbs.twimg.com/media/FTrr-ecWAAEqgPK?format=jpg&amp;name=large')]</t>
  </si>
  <si>
    <t>Watch as 11-time Juno winner, &lt;mention&gt; is honoured with the International Achievement Award. #JUNOS &lt;hyperlink&gt;</t>
  </si>
  <si>
    <t>[Video(thumbnailUrl='https://pbs.twimg.com/amplify_video_thumb/1526012785527758849/img/khoO86c3PZSheiVR.jpg', variants=[VideoVariant(contentType='video/mp4', url='https://video.twimg.com/amplify_video/1526012785527758849/vid/1280x720/gUD39IGR2954VkRQ.mp4?tag=14', bitrate=2176000), VideoVariant(contentType='application/x-mpegURL', url='https://video.twimg.com/amplify_video/1526012785527758849/pl/MY6Y2uxmHpIMXRSU.m3u8?tag=14&amp;container=fmp4', bitrate=None), VideoVariant(contentType='video/mp4', url='https://video.twimg.com/amplify_video/1526012785527758849/vid/480x270/fcKl5gQ1eKGV2JKX.mp4?tag=14', bitrate=288000), VideoVariant(contentType='video/mp4', url='https://video.twimg.com/amplify_video/1526012785527758849/vid/640x360/AktPNXZ_8fwxH4lA.mp4?tag=14', bitrate=832000)], duration=251.05, views=16148)]</t>
  </si>
  <si>
    <t>How did Luke defeat the Sith? Rumor has it it’s because he won the &lt;mention&gt; IT Blog Awards. Deadline to apply is 12/3. Go now ➡️. &lt;hyperlink&gt; &lt;hyperlink&gt;</t>
  </si>
  <si>
    <t>[Photo(previewUrl='https://pbs.twimg.com/media/FFYW0DeWYAAkdnC?format=jpg&amp;name=small', fullUrl='https://pbs.twimg.com/media/FFYW0DeWYAAkdnC?format=jpg&amp;name=large')]</t>
  </si>
  <si>
    <t>.&lt;mention&gt; chronicles her growth, redemption, and the art of starting over with this new single "Dancing with the Devil" from her upcoming album ✨
Listen now on Amazon Music 🎧: &lt;hyperlink&gt; &lt;hyperlink&gt;</t>
  </si>
  <si>
    <t>[Photo(previewUrl='https://pbs.twimg.com/media/ExYPbRGWEAETXkK?format=jpg&amp;name=small', fullUrl='https://pbs.twimg.com/media/ExYPbRGWEAETXkK?format=jpg&amp;name=large')]</t>
  </si>
  <si>
    <t>iPhone 13 Pro. Even more Pro. Current and new customers can get iPhone 13 Pro on us. With select trade-in and select Unlimited plans. &lt;hyperlink&gt;  #iPhone13 &lt;hyperlink&gt;</t>
  </si>
  <si>
    <t>[Video(thumbnailUrl='https://pbs.twimg.com/media/E_fszJQX0AE2tAL.jpg', variants=[VideoVariant(contentType='application/x-mpegURL', url='https://video.twimg.com/amplify_video/1438878920477138947/pl/7STHUAykAUEDMEHF.m3u8?tag=14', bitrate=None), VideoVariant(contentType='video/mp4', url='https://video.twimg.com/amplify_video/1438878920477138947/vid/480x270/0chYvtGThqpdvVob.mp4?tag=14', bitrate=288000), VideoVariant(contentType='video/mp4', url='https://video.twimg.com/amplify_video/1438878920477138947/vid/1280x720/SNFG6FE-T3jAq80T.mp4?tag=14', bitrate=2176000), VideoVariant(contentType='video/mp4', url='https://video.twimg.com/amplify_video/1438878920477138947/vid/640x360/Tx85SxPFgR5bAz1B.mp4?tag=14', bitrate=832000)], duration=12.0, views=12911)]</t>
  </si>
  <si>
    <t>President Biden responds to GOP Rep &lt;mention&gt;, who told him to "kiss my ass" over mask mandates: "Not very American."
Biden explained how experts say thousands of lives can be saved by wearing a mask. &lt;hyperlink&gt;</t>
  </si>
  <si>
    <t>AmerIndependent</t>
  </si>
  <si>
    <t>[Video(thumbnailUrl='https://pbs.twimg.com/ext_tw_video_thumb/1354196268785016837/pu/img/kcQaBPJ1RYWj3Hhb.jpg', variants=[VideoVariant(contentType='video/mp4', url='https://video.twimg.com/ext_tw_video/1354196268785016837/pu/vid/480x270/qsKLsxKALTqvbqT-.mp4?tag=10', bitrate=256000), VideoVariant(contentType='video/mp4', url='https://video.twimg.com/ext_tw_video/1354196268785016837/pu/vid/1280x720/fPuBCGEZZim3bkR3.mp4?tag=10', bitrate=2176000), VideoVariant(contentType='video/mp4', url='https://video.twimg.com/ext_tw_video/1354196268785016837/pu/vid/640x360/_dbtoyQEClmNxu--.mp4?tag=10', bitrate=832000), VideoVariant(contentType='application/x-mpegURL', url='https://video.twimg.com/ext_tw_video/1354196268785016837/pu/pl/7K4lwjC4JlXwuXYL.m3u8?tag=10', bitrate=None)], duration=61.0, views=4704)]</t>
  </si>
  <si>
    <t>What do brands do when their attempt to engage in social conversations doesn't land? Kristin Turner, Amazon, encourages brands to acknowledge when mistakes have been made and find ways to learn from it.
#AmazonPort #AdweekAtHome &lt;hyperlink&gt;</t>
  </si>
  <si>
    <t>AmazonAds</t>
  </si>
  <si>
    <t>[Photo(previewUrl='https://pbs.twimg.com/media/E324YDXX0AEkh2R?format=jpg&amp;name=small', fullUrl='https://pbs.twimg.com/media/E324YDXX0AEkh2R?format=jpg&amp;name=large')]</t>
  </si>
  <si>
    <t>&lt;mention&gt; knows ROCK AND ROLL AND SURE KNOWS RASSLIN’ IS REAL ! &lt;hyperlink&gt;</t>
  </si>
  <si>
    <t>[Video(thumbnailUrl='https://pbs.twimg.com/ext_tw_video_thumb/1547691913494417408/pu/img/tJjh-JphDOG3yvXL.jpg', variants=[VideoVariant(contentType='video/mp4', url='https://video.twimg.com/ext_tw_video/1547691913494417408/pu/vid/720x1280/i9Z1nMUmYsyjl9xz.mp4?tag=12', bitrate=2176000), VideoVariant(contentType='video/mp4', url='https://video.twimg.com/ext_tw_video/1547691913494417408/pu/vid/480x852/lDmYl3hkb-ivO0Uh.mp4?tag=12', bitrate=950000), VideoVariant(contentType='application/x-mpegURL', url='https://video.twimg.com/ext_tw_video/1547691913494417408/pu/pl/6ycwq4CcsyqpKUz0.m3u8?tag=12&amp;container=fmp4', bitrate=None), VideoVariant(contentType='video/mp4', url='https://video.twimg.com/ext_tw_video/1547691913494417408/pu/vid/320x568/E3OmukUXZPdVXxv0.mp4?tag=12', bitrate=632000)], duration=35.97, views=1883)]</t>
  </si>
  <si>
    <t>.&lt;mention&gt; on clean up duty with the athletic put-back 💪 
'Dunk of the Night' I &lt;mention&gt; &lt;hyperlink&gt;</t>
  </si>
  <si>
    <t>[Video(thumbnailUrl='https://pbs.twimg.com/media/FFKAYCNWUAEj0Os.jpg', variants=[VideoVariant(contentType='video/mp4', url='https://video.twimg.com/amplify_video/1464373781628076032/vid/720x720/oxAZD8QeQtyHV_ys.mp4?tag=14', bitrate=1280000), VideoVariant(contentType='application/x-mpegURL', url='https://video.twimg.com/amplify_video/1464373781628076032/pl/uoOtgLfs2Qq6AEbN.m3u8?tag=14&amp;container=fmp4', bitrate=None), VideoVariant(contentType='video/mp4', url='https://video.twimg.com/amplify_video/1464373781628076032/vid/540x540/m_ePF9hTtbrQoiPH.mp4?tag=14', bitrate=832000), VideoVariant(contentType='video/mp4', url='https://video.twimg.com/amplify_video/1464373781628076032/vid/320x320/4E0Rt-TIi-1vOhyi.mp4?tag=14', bitrate=432000)], duration=19.88, views=3733)]</t>
  </si>
  <si>
    <t>Join us at the Toyota Stadium tomorrow when the Toyota Cheetahs face &lt;mention&gt; at 19:00. You'll also enjoy music and entertainment from your favorite, Zak Steyn at the Castle Deck. 🎵🎶🕺🍺
#ToyotaChallenge 
&lt;mention&gt; &lt;hyperlink&gt;</t>
  </si>
  <si>
    <t>[Photo(previewUrl='https://pbs.twimg.com/media/Fff1sfMXkAAVIWC?format=jpg&amp;name=small', fullUrl='https://pbs.twimg.com/media/Fff1sfMXkAAVIWC?format=jpg&amp;name=large')]</t>
  </si>
  <si>
    <t>"I would be really surprised if Nathaniel Hackett got fired during the season.. we'll see how it ends but it hasn't been great in Denver" - &lt;mention&gt;
#PMSOverreactionMonday &lt;hyperlink&gt;</t>
  </si>
  <si>
    <t>[Video(thumbnailUrl='https://pbs.twimg.com/amplify_video_thumb/1594750938354683905/img/NGt_tFUkZPtN-POZ.jpg', variants=[VideoVariant(contentType='video/mp4', url='https://video.twimg.com/amplify_video/1594750938354683905/vid/1280x720/jfeZxEUqz2sL4XTD.mp4?tag=14', bitrate=2176000), VideoVariant(contentType='video/mp4', url='https://video.twimg.com/amplify_video/1594750938354683905/vid/480x270/9wWsanmoYnzSXjoh.mp4?tag=14', bitrate=288000), VideoVariant(contentType='video/mp4', url='https://video.twimg.com/amplify_video/1594750938354683905/vid/640x360/TJ_rv5Dz8pLdnQOj.mp4?tag=14', bitrate=832000), VideoVariant(contentType='application/x-mpegURL', url='https://video.twimg.com/amplify_video/1594750938354683905/pl/jgN8eBFxr_3ySGso.m3u8?tag=14&amp;container=fmp4', bitrate=None)], duration=56.566, views=42327)]</t>
  </si>
  <si>
    <t>Unbelievably, his life was saved when a child’s ball floated towards him in the ocean.
Ivan was pulled out of the water on Sunday and has since recovered from his ordeal 🚑 &lt;hyperlink&gt;</t>
  </si>
  <si>
    <t>[Photo(previewUrl='https://pbs.twimg.com/media/FXnmh4gX0AMOn0Z?format=jpg&amp;name=small', fullUrl='https://pbs.twimg.com/media/FXnmh4gX0AMOn0Z?format=jpg&amp;name=large')]</t>
  </si>
  <si>
    <t>Tim Houston says federal Conservative party's denial of climate change 'not helpful' &lt;hyperlink&gt; &lt;hyperlink&gt;</t>
  </si>
  <si>
    <t>[Photo(previewUrl='https://pbs.twimg.com/media/ExMqy0ZVgAILWYW?format=jpg&amp;name=small', fullUrl='https://pbs.twimg.com/media/ExMqy0ZVgAILWYW?format=jpg&amp;name=large')]</t>
  </si>
  <si>
    <t>There are so many reasons for you to eat cake today, 🤗one of them being our new cut and reduced withdrawal MoMo rates. Simply dial *165# to withdraw some ka money and get yourself some cake.🔥💯👏🏾  #MTNMoMo &lt;hyperlink&gt;</t>
  </si>
  <si>
    <t>[Photo(previewUrl='https://pbs.twimg.com/media/E6uL1hRXMAU4C7m?format=jpg&amp;name=small', fullUrl='https://pbs.twimg.com/media/E6uL1hRXMAU4C7m?format=jpg&amp;name=large')]</t>
  </si>
  <si>
    <t>Delhi Police files a FIR against the creators of the ‘Toolkit Document’ and NOT against &lt;mention&gt;. 
&lt;mention&gt; says the document called to “wage economic, social,cultural and regional war against India”.
#GretaThunberg #ToolKitExposed #FarmersProtest &lt;hyperlink&gt;</t>
  </si>
  <si>
    <t>[Photo(previewUrl='https://pbs.twimg.com/media/EtZCas8UUAIXgnz?format=jpg&amp;name=small', fullUrl='https://pbs.twimg.com/media/EtZCas8UUAIXgnz?format=jpg&amp;name=large')]</t>
  </si>
  <si>
    <t>Elevate your visual experience with the #motorolaedge20. Get a real immersive experience with its 144Hz 10-bit HDR10+ AMOLED Display that offers super-smooth viewing without any lag. Head to &lt;mention&gt; to get yours! #FindYourEdge &lt;hyperlink&gt; &lt;hyperlink&gt;</t>
  </si>
  <si>
    <t>[Photo(previewUrl='https://pbs.twimg.com/media/FMGX5axVQAMiLyD?format=jpg&amp;name=small', fullUrl='https://pbs.twimg.com/media/FMGX5axVQAMiLyD?format=jpg&amp;name=large')]</t>
  </si>
  <si>
    <t>Joe burrow… literally 😬 💵 &lt;hyperlink&gt; &lt;hyperlink&gt;</t>
  </si>
  <si>
    <t>[Gif(thumbnailUrl='https://pbs.twimg.com/tweet_video_thumb/FKacmSkVUAAiVfT.jpg', variants=[VideoVariant(contentType='video/mp4', url='https://video.twimg.com/tweet_video/FKacmSkVUAAiVfT.mp4', bitrate=0)])]</t>
  </si>
  <si>
    <t>Celebrating the 2022 #NASCAR Xfinity Series championship! #TeamToyota &lt;hyperlink&gt;</t>
  </si>
  <si>
    <t>[Video(thumbnailUrl='https://pbs.twimg.com/ext_tw_video_thumb/1589090029065814016/pu/img/_kGYMlkZyXp7lelv.jpg', variants=[VideoVariant(contentType='video/mp4', url='https://video.twimg.com/ext_tw_video/1589090029065814016/pu/vid/1280x720/p0DEimqHW81Acewd.mp4?tag=14', bitrate=2176000), VideoVariant(contentType='video/mp4', url='https://video.twimg.com/ext_tw_video/1589090029065814016/pu/vid/640x360/n7ov0_KlTWb8cRCT.mp4?tag=14', bitrate=832000), VideoVariant(contentType='video/mp4', url='https://video.twimg.com/ext_tw_video/1589090029065814016/pu/vid/1920x1080/2QOy5HcEdHgAIl2m.mp4?tag=14', bitrate=10368000), VideoVariant(contentType='video/mp4', url='https://video.twimg.com/ext_tw_video/1589090029065814016/pu/vid/480x270/K8jLcIk12BoxHyKC.mp4?tag=14', bitrate=256000), VideoVariant(contentType='application/x-mpegURL', url='https://video.twimg.com/ext_tw_video/1589090029065814016/pu/pl/clwbQd12y-0iqrde.m3u8?tag=14&amp;container=fmp4', bitrate=None)], duration=23.875, views=53048)]</t>
  </si>
  <si>
    <t>Goooaalll! We’re proud to share a big win: we met our commitment to create 100 mini soccer pitches with &lt;mention&gt; in communities across the country. Check it out! &lt;hyperlink&gt;</t>
  </si>
  <si>
    <t>[Video(thumbnailUrl='https://pbs.twimg.com/media/Ex0OYiBXAAgQOlA.jpg', variants=[VideoVariant(contentType='video/mp4', url='https://video.twimg.com/amplify_video/1377271797125689350/vid/1280x720/dLZlVv1t7AHiYWni.mp4?tag=14', bitrate=2176000), VideoVariant(contentType='application/x-mpegURL', url='https://video.twimg.com/amplify_video/1377271797125689350/pl/jXQO7lY4TLri3KJy.m3u8?tag=14', bitrate=None), VideoVariant(contentType='video/mp4', url='https://video.twimg.com/amplify_video/1377271797125689350/vid/640x360/UCmWQlJnkf23_Iv2.mp4?tag=14', bitrate=832000), VideoVariant(contentType='video/mp4', url='https://video.twimg.com/amplify_video/1377271797125689350/vid/480x270/Bz37TjkaNhzbPK1A.mp4?tag=14', bitrate=288000)], duration=59.81, views=54411)]</t>
  </si>
  <si>
    <t>Trick or Treat! Today we've got a mystery choice... 👻🦇
All we can say is the trick 🎃 is hell-bent on revenge, and the treat 🍬 is only concerned with rocking out! Vote with the corresponding emoji and drop your ID to win! &lt;hyperlink&gt;</t>
  </si>
  <si>
    <t>[Photo(previewUrl='https://pbs.twimg.com/media/FC_aswiVIAMQ1OT?format=jpg&amp;name=small', fullUrl='https://pbs.twimg.com/media/FC_aswiVIAMQ1OT?format=jpg&amp;name=large')]</t>
  </si>
  <si>
    <t>Starting your Thursday with some &lt;mention&gt; content 🙌 &lt;hyperlink&gt;</t>
  </si>
  <si>
    <t>[Photo(previewUrl='https://pbs.twimg.com/media/E_ZGKmzWQAAAWP5?format=jpg&amp;name=small', fullUrl='https://pbs.twimg.com/media/E_ZGKmzWQAAAWP5?format=jpg&amp;name=large')]</t>
  </si>
  <si>
    <t>Mike White has moxie in BUNCHES
#PMSIDontWantToOverreactBUT &lt;hyperlink&gt;</t>
  </si>
  <si>
    <t>[Video(thumbnailUrl='https://pbs.twimg.com/ext_tw_video_thumb/1597319620909989890/pu/img/Hpvj3ivoA6dhPQ6F.jpg', variants=[VideoVariant(contentType='video/mp4', url='https://video.twimg.com/ext_tw_video/1597319620909989890/pu/vid/1280x720/yGr0CKs4RHx7BaOW.mp4?tag=12', bitrate=2176000), VideoVariant(contentType='video/mp4', url='https://video.twimg.com/ext_tw_video/1597319620909989890/pu/vid/480x270/5Llonj-MttHqmB2M.mp4?tag=12', bitrate=256000), VideoVariant(contentType='video/mp4', url='https://video.twimg.com/ext_tw_video/1597319620909989890/pu/vid/640x360/qaUl6EbbHptiB-QU.mp4?tag=12', bitrate=832000), VideoVariant(contentType='application/x-mpegURL', url='https://video.twimg.com/ext_tw_video/1597319620909989890/pu/pl/2qdOm260jWi4CU5K.m3u8?tag=12&amp;container=fmp4', bitrate=None)], duration=126.433, views=29599)]</t>
  </si>
  <si>
    <t>LOOK AT THAT PAD LEVEL &lt;hyperlink&gt;</t>
  </si>
  <si>
    <t>YahooSportsCFB</t>
  </si>
  <si>
    <t>[Gif(thumbnailUrl='https://pbs.twimg.com/tweet_video_thumb/FHv1LuvXsAQjFOr.jpg', variants=[VideoVariant(contentType='video/mp4', url='https://video.twimg.com/tweet_video/FHv1LuvXsAQjFOr.mp4', bitrate=0)])]</t>
  </si>
  <si>
    <t>yahoo</t>
  </si>
  <si>
    <t>Learn more in &lt;mention&gt; about a post hoc analysis summarizing  Influenza adverse events (AEs) in patients with #rheumatoidarthritis (RA), #ulcerativecolitis (UC), or #psoriaticarthritis (PsA) and treated with our #JAKinhibitor.  #PfizerMedical
&lt;hyperlink&gt; &lt;hyperlink&gt;</t>
  </si>
  <si>
    <t>[Photo(previewUrl='https://pbs.twimg.com/media/FkllTwNWYAEghji?format=png&amp;name=small', fullUrl='https://pbs.twimg.com/media/FkllTwNWYAEghji?format=png&amp;name=large')]</t>
  </si>
  <si>
    <t>🔐 SecureX integrates intelligence from both third-party and Cisco #security solutions. You get world-class threat hunting and incident response in an easy-to-use dashboard. 
🕵️‍ ️Enhance your threat hunting with #SecureX threat response: &lt;hyperlink&gt; &lt;hyperlink&gt;</t>
  </si>
  <si>
    <t>[Video(thumbnailUrl='https://pbs.twimg.com/media/FZvUXeHX0AEzRCd.jpg', variants=[VideoVariant(contentType='application/x-mpegURL', url='https://video.twimg.com/amplify_video/1557071468801957889/pl/eMfsnNjdTBjA2AFT.m3u8?tag=14&amp;container=fmp4', bitrate=None), VideoVariant(contentType='video/mp4', url='https://video.twimg.com/amplify_video/1557071468801957889/vid/1280x720/oWZU2YZKN7Utebdq.mp4?tag=14', bitrate=2176000), VideoVariant(contentType='video/mp4', url='https://video.twimg.com/amplify_video/1557071468801957889/vid/640x360/cYoIl45DqtSaNTzO.mp4?tag=14', bitrate=832000), VideoVariant(contentType='video/mp4', url='https://video.twimg.com/amplify_video/1557071468801957889/vid/480x270/LbR7XmYGIOuUkJwl.mp4?tag=14', bitrate=288000)], duration=52.085, views=313)]</t>
  </si>
  <si>
    <t>The #Seahawks have released DE Carlos Dunlap #PatMcAfeeShowLIVE &lt;hyperlink&gt;</t>
  </si>
  <si>
    <t>[Video(thumbnailUrl='https://pbs.twimg.com/amplify_video_thumb/1368987033696407557/img/23A1koQFO-peCpy2.jpg', variants=[VideoVariant(contentType='video/mp4', url='https://video.twimg.com/amplify_video/1368987033696407557/vid/1280x720/1w-O1p_NKyF05qxy.mp4?tag=14', bitrate=2176000), VideoVariant(contentType='video/mp4', url='https://video.twimg.com/amplify_video/1368987033696407557/vid/640x360/gQUy3ePzUe402CS4.mp4?tag=14', bitrate=832000), VideoVariant(contentType='application/x-mpegURL', url='https://video.twimg.com/amplify_video/1368987033696407557/pl/Q3r_x08z6cxseiM3.m3u8?tag=14', bitrate=None), VideoVariant(contentType='video/mp4', url='https://video.twimg.com/amplify_video/1368987033696407557/vid/480x270/YVV1iLqTvJKkbSX5.mp4?tag=14', bitrate=288000)], duration=63.534, views=37717)]</t>
  </si>
  <si>
    <t>Day two of GISEC complete! Join us tomorrow on Stand B14 for the latest technology demos and insights
#GISECGlobal
#GISEC &lt;hyperlink&gt;</t>
  </si>
  <si>
    <t>[Photo(previewUrl='https://pbs.twimg.com/media/FOdYHIaXsAgnSU3?format=jpg&amp;name=small', fullUrl='https://pbs.twimg.com/media/FOdYHIaXsAgnSU3?format=jpg&amp;name=large')]</t>
  </si>
  <si>
    <t>Looks like everyone's gone to car launch... except for &lt;mention&gt; 😉 #RB18 &lt;hyperlink&gt;</t>
  </si>
  <si>
    <t>[Video(thumbnailUrl='https://pbs.twimg.com/media/FLKXuS7WQA4fKeD.jpg', variants=[VideoVariant(contentType='application/x-mpegURL', url='https://video.twimg.com/amplify_video/1491420361610698755/pl/QfL1bmvR8cMRlhry.m3u8?tag=14&amp;container=fmp4', bitrate=None), VideoVariant(contentType='video/mp4', url='https://video.twimg.com/amplify_video/1491420361610698755/vid/320x400/Q7BcCWGIkVlgch5E.mp4?tag=14', bitrate=632000), VideoVariant(contentType='video/mp4', url='https://video.twimg.com/amplify_video/1491420361610698755/vid/720x900/Vx7V3UdBGi01wBij.mp4?tag=14', bitrate=2176000), VideoVariant(contentType='video/mp4', url='https://video.twimg.com/amplify_video/1491420361610698755/vid/480x600/-PUKz_bgqY--mvVt.mp4?tag=14', bitrate=950000)], duration=26.026, views=310597)]</t>
  </si>
  <si>
    <t>After all of the hints and snippets, we’re finally ready to present our new video for “Land of the Free” 😉
Let’s hang at the &lt;mention&gt; premiere in an hour:
&lt;hyperlink&gt; &lt;hyperlink&gt;</t>
  </si>
  <si>
    <t>[Video(thumbnailUrl='https://pbs.twimg.com/media/E3nP560WUAEKG2J.jpg', variants=[VideoVariant(contentType='video/mp4', url='https://video.twimg.com/amplify_video/1403380712292618245/vid/1280x720/y8gEeawvDQKyyszw.mp4?tag=14', bitrate=2176000), VideoVariant(contentType='application/x-mpegURL', url='https://video.twimg.com/amplify_video/1403380712292618245/pl/qyEVSkQpWa3_BKwC.m3u8?tag=14', bitrate=None), VideoVariant(contentType='video/mp4', url='https://video.twimg.com/amplify_video/1403380712292618245/vid/640x360/VKKHlBd_jCMjr91-.mp4?tag=14', bitrate=832000), VideoVariant(contentType='video/mp4', url='https://video.twimg.com/amplify_video/1403380712292618245/vid/480x270/em0Jo-B8auWXIWuG.mp4?tag=14', bitrate=288000)], duration=45.546, views=1463)]</t>
  </si>
  <si>
    <t>A lovely &lt;mention&gt; move from defence to offence 💥 
#7DAYSMagicMoment &lt;hyperlink&gt;</t>
  </si>
  <si>
    <t>[Video(thumbnailUrl='https://pbs.twimg.com/media/FNgudutUYAExLNn.jpg', variants=[VideoVariant(contentType='video/mp4', url='https://video.twimg.com/amplify_video/1502001578366017536/vid/320x320/3snnyPGZ6meagh02.mp4?tag=14', bitrate=432000), VideoVariant(contentType='video/mp4', url='https://video.twimg.com/amplify_video/1502001578366017536/vid/540x540/WxcfRXqemYbi4qDb.mp4?tag=14', bitrate=832000), VideoVariant(contentType='video/mp4', url='https://video.twimg.com/amplify_video/1502001578366017536/vid/720x720/kec_VyPtVQ2pM5g1.mp4?tag=14', bitrate=1280000), VideoVariant(contentType='application/x-mpegURL', url='https://video.twimg.com/amplify_video/1502001578366017536/pl/dzmcvy3TDbPAvDV-.m3u8?tag=14&amp;container=fmp4', bitrate=None)], duration=21.536, views=6092)]</t>
  </si>
  <si>
    <t>Whether you want to buy your wishlisted gadgets or appliances, you can easily purchase them with the #ICICIBank Cardless EMI facility using your mobile phone and PAN in lieu of wallet or cards. #GoShoppingGoCardless
Know more here: &lt;hyperlink&gt; &lt;hyperlink&gt;</t>
  </si>
  <si>
    <t>[Photo(previewUrl='https://pbs.twimg.com/media/FEdiDNeVEAYliwi?format=jpg&amp;name=small', fullUrl='https://pbs.twimg.com/media/FEdiDNeVEAYliwi?format=jpg&amp;name=large')]</t>
  </si>
  <si>
    <t>The countdown is on! ⏳
Just under one month to go until our HSBC global brand ambassador &lt;mention&gt; is back on his home turf.
#HSBCbadminton #DenmarkOpen2022 #Badminton &lt;mention&gt; 
📸 &lt;mention&gt; &lt;hyperlink&gt;</t>
  </si>
  <si>
    <t>HSBC_Sport</t>
  </si>
  <si>
    <t>[Photo(previewUrl='https://pbs.twimg.com/media/FdKuYFiXoAEQOQ0?format=jpg&amp;name=small', fullUrl='https://pbs.twimg.com/media/FdKuYFiXoAEQOQ0?format=jpg&amp;name=large')]</t>
  </si>
  <si>
    <t>Check out some of his best plays in Round 16👀 &lt;hyperlink&gt;</t>
  </si>
  <si>
    <t>[Video(thumbnailUrl='https://pbs.twimg.com/ext_tw_video_thumb/1609141332328562694/pu/img/vpAtaC7d1lRJlJNE.jpg', variants=[VideoVariant(contentType='video/mp4', url='https://video.twimg.com/ext_tw_video/1609141332328562694/pu/vid/480x270/DZNfiqLqGIX_f9l6.mp4?tag=12', bitrate=256000), VideoVariant(contentType='video/mp4', url='https://video.twimg.com/ext_tw_video/1609141332328562694/pu/vid/640x360/G72K8y09oauabjQM.mp4?tag=12', bitrate=832000), VideoVariant(contentType='application/x-mpegURL', url='https://video.twimg.com/ext_tw_video/1609141332328562694/pu/pl/C0SZSba7fyWXqmIO.m3u8?tag=12&amp;container=fmp4', bitrate=None), VideoVariant(contentType='video/mp4', url='https://video.twimg.com/ext_tw_video/1609141332328562694/pu/vid/1280x720/xy3rm2KzAWvl0JQ7.mp4?tag=12', bitrate=2176000)], duration=94.336, views=10112)]</t>
  </si>
  <si>
    <t>COMING SOON: Founding In Color—the untold story of nine Black and Latino founders and their journey to entrepreneurship. #FoundingInColor premieres on 9/9 on Black Experience on &lt;mention&gt; 🎬 🍿&lt;hyperlink&gt;
Presented by &lt;mention&gt; &amp;amp; Black Experience Channel on Xfinity &lt;hyperlink&gt;</t>
  </si>
  <si>
    <t>LIFT_Labs</t>
  </si>
  <si>
    <t>[Video(thumbnailUrl='https://pbs.twimg.com/media/E-TCj9JXoAUjobH.png', variants=[VideoVariant(contentType='video/mp4', url='https://video.twimg.com/ext_tw_video/1433484477389541388/pu/vid/1280x720/WSCkddZZhe9qAYqW.mp4?tag=12', bitrate=2176000), VideoVariant(contentType='video/mp4', url='https://video.twimg.com/ext_tw_video/1433484477389541388/pu/vid/640x360/hEJf58mVGf7clEiw.mp4?tag=12', bitrate=832000), VideoVariant(contentType='application/x-mpegURL', url='https://video.twimg.com/ext_tw_video/1433484477389541388/pu/pl/C7lUCfCmyn-y4DOG.m3u8?tag=12&amp;container=fmp4', bitrate=None), VideoVariant(contentType='video/mp4', url='https://video.twimg.com/ext_tw_video/1433484477389541388/pu/vid/480x270/2e3JxH4ZQrVSVmu6.mp4?tag=12', bitrate=256000)], duration=95.417, views=28502)]</t>
  </si>
  <si>
    <t>comcast</t>
  </si>
  <si>
    <t>Time to light it up ✨ Qualifying is go! #SaudiArabianGP &lt;hyperlink&gt;</t>
  </si>
  <si>
    <t>[Photo(previewUrl='https://pbs.twimg.com/media/FFx15F-WQAU2JSg?format=jpg&amp;name=small', fullUrl='https://pbs.twimg.com/media/FFx15F-WQAU2JSg?format=jpg&amp;name=large')]</t>
  </si>
  <si>
    <t>...and relax 🥵 It's the weekend 🙌 &lt;hyperlink&gt;</t>
  </si>
  <si>
    <t>[Photo(previewUrl='https://pbs.twimg.com/media/FSkPlyGWYAoGaD4?format=jpg&amp;name=small', fullUrl='https://pbs.twimg.com/media/FSkPlyGWYAoGaD4?format=jpg&amp;name=large')]</t>
  </si>
  <si>
    <t>Nicky makes his second stop and re-emerges on the medium compounds.
Let's go, &lt;mention&gt;! 👊 &lt;hyperlink&gt;</t>
  </si>
  <si>
    <t>[Photo(previewUrl='https://pbs.twimg.com/media/FOTgdDbXMAYFUB-?format=jpg&amp;name=small', fullUrl='https://pbs.twimg.com/media/FOTgdDbXMAYFUB-?format=jpg&amp;name=large')]</t>
  </si>
  <si>
    <t>Friendly reminder: commemorative TAP cards for Filipino American History Month are still avail at our Customer Centers. Locations/hours: &lt;hyperlink&gt; &lt;hyperlink&gt;</t>
  </si>
  <si>
    <t>[Photo(previewUrl='https://pbs.twimg.com/media/FgA6Y8-XwBoyere?format=png&amp;name=small', fullUrl='https://pbs.twimg.com/media/FgA6Y8-XwBoyere?format=png&amp;name=large')]</t>
  </si>
  <si>
    <t>Ihiala Set For Massive Grassroots Transformation -TC Chairman &lt;hyperlink&gt; &lt;hyperlink&gt;</t>
  </si>
  <si>
    <t>[Photo(previewUrl='https://pbs.twimg.com/media/FaqyyxxUIAAshPf?format=png&amp;name=small', fullUrl='https://pbs.twimg.com/media/FaqyyxxUIAAshPf?format=png&amp;name=large')]</t>
  </si>
  <si>
    <t>Russian police arrest an elderly woman for holding up a sign supporting #Ukraine. As they drag her away, she shouts that she is a survivor of the Siege of Leningrad in the 1940s. 
 &lt;hyperlink&gt;</t>
  </si>
  <si>
    <t>[Video(thumbnailUrl='https://pbs.twimg.com/ext_tw_video_thumb/1496871810817798147/pu/img/3rx8Jzy1JTcq2Q7S.jpg', variants=[VideoVariant(contentType='video/mp4', url='https://video.twimg.com/ext_tw_video/1496871810817798147/pu/vid/1280x720/VhL7UujN7VwKFsoq.mp4?tag=12', bitrate=2176000), VideoVariant(contentType='video/mp4', url='https://video.twimg.com/ext_tw_video/1496871810817798147/pu/vid/480x270/vxXgkMMWYr4sRaXh.mp4?tag=12', bitrate=256000), VideoVariant(contentType='application/x-mpegURL', url='https://video.twimg.com/ext_tw_video/1496871810817798147/pu/pl/-AY8LVayu-zp9qeL.m3u8?tag=12&amp;container=fmp4', bitrate=None), VideoVariant(contentType='video/mp4', url='https://video.twimg.com/ext_tw_video/1496871810817798147/pu/vid/640x360/bAEDvDF7azxnCyPc.mp4?tag=12', bitrate=832000)], duration=16.466, views=512081)]</t>
  </si>
  <si>
    <t>🛍️Taking advantage of #BlackFriday sales today? Don't let your guard down just for a good deal!
🎙️Listen to our 15 minute Unhackable Mini-casts with Mike Storm for tips on Safer #OnlineShopping and Protecting Your Credit! &lt;hyperlink&gt; &lt;hyperlink&gt;</t>
  </si>
  <si>
    <t>[Gif(thumbnailUrl='https://pbs.twimg.com/tweet_video_thumb/FibZUARXEAE_jW4.jpg', variants=[VideoVariant(contentType='video/mp4', url='https://video.twimg.com/tweet_video/FibZUARXEAE_jW4.mp4', bitrate=0)])]</t>
  </si>
  <si>
    <t>Run! #TheForeverPurge opens tomorrow at #AMCTheatres, get your tickets now: &lt;hyperlink&gt; &lt;hyperlink&gt;</t>
  </si>
  <si>
    <t>[Video(thumbnailUrl='https://pbs.twimg.com/media/E3dc_kAXoAAE5du.jpg', variants=[VideoVariant(contentType='video/mp4', url='https://video.twimg.com/amplify_video/1402691907973697545/vid/720x720/9si1__jnXWl2CfKI.mp4?tag=14', bitrate=1280000), VideoVariant(contentType='video/mp4', url='https://video.twimg.com/amplify_video/1402691907973697545/vid/540x540/Klko4m-MV6T3Pd6L.mp4?tag=14', bitrate=832000), VideoVariant(contentType='application/x-mpegURL', url='https://video.twimg.com/amplify_video/1402691907973697545/pl/vILojFyyFuiKD4LB.m3u8?tag=14', bitrate=None), VideoVariant(contentType='video/mp4', url='https://video.twimg.com/amplify_video/1402691907973697545/vid/320x320/-iioHNow_JXEo1Vq.mp4?tag=14', bitrate=432000)], duration=5.839, views=5116)]</t>
  </si>
  <si>
    <t>How can #textmarketing boost retailers and restaurants? Barbara Casey, CEO of &lt;mention&gt; , will be giving us some great insight on next week's #SmallBizChat! #smallbizlady &lt;hyperlink&gt;</t>
  </si>
  <si>
    <t>[Photo(previewUrl='https://pbs.twimg.com/media/FPvj2k9WYAgieXz?format=jpg&amp;name=small', fullUrl='https://pbs.twimg.com/media/FPvj2k9WYAgieXz?format=jpg&amp;name=large')]</t>
  </si>
  <si>
    <t>We ❤️ you, &lt;mention&gt;! 
Rip City— make sure you snag your ‘Brooke hearts your heart’ scarf at the next game 🧣 &lt;hyperlink&gt;</t>
  </si>
  <si>
    <t>JamieHudson_</t>
  </si>
  <si>
    <t>[Photo(previewUrl='https://pbs.twimg.com/media/FK4-8aeVcAAcTl8?format=jpg&amp;name=small', fullUrl='https://pbs.twimg.com/media/FK4-8aeVcAAcTl8?format=jpg&amp;name=large')]</t>
  </si>
  <si>
    <t>Senate Majority Leader Chuck Schumer spoke on the Senate floor moments after Republicans voted in unison to not open debate on the Democrats' signature voting rights and election bill, saying GOP opposition was "indefensible." &lt;hyperlink&gt; &lt;hyperlink&gt;</t>
  </si>
  <si>
    <t>[Video(thumbnailUrl='https://pbs.twimg.com/media/E4idudnVUAI46gf.jpg', variants=[VideoVariant(contentType='video/mp4', url='https://video.twimg.com/amplify_video/1407523772744323073/vid/640x360/CdiNT541ME9SoCbb.mp4?tag=14', bitrate=832000), VideoVariant(contentType='application/x-mpegURL', url='https://video.twimg.com/amplify_video/1407523772744323073/pl/S0vzFF9TGgxSY07c.m3u8?tag=14', bitrate=None), VideoVariant(contentType='video/mp4', url='https://video.twimg.com/amplify_video/1407523772744323073/vid/480x270/288W9UW7-AMjB1EA.mp4?tag=14', bitrate=288000), VideoVariant(contentType='video/mp4', url='https://video.twimg.com/amplify_video/1407523772744323073/vid/1280x720/lS-voo75ot5o8R8w.mp4?tag=14', bitrate=2176000)], duration=143.276, views=67696)]</t>
  </si>
  <si>
    <t>&lt;mention&gt; Honestly very here for Congo’s Caper &lt;hyperlink&gt;</t>
  </si>
  <si>
    <t>[Gif(thumbnailUrl='https://pbs.twimg.com/tweet_video_thumb/FTuiQEZWIAYZANm.jpg', variants=[VideoVariant(contentType='video/mp4', url='https://video.twimg.com/tweet_video/FTuiQEZWIAYZANm.mp4', bitrate=0)])]</t>
  </si>
  <si>
    <t>In honor of last night’s &lt;mention&gt; awards, here are some grainy photos from when i hosted in 2017 &amp;amp; tried to make a normal face next to &lt;mention&gt;. &lt;hyperlink&gt;</t>
  </si>
  <si>
    <t>cameronesposito</t>
  </si>
  <si>
    <t>[Photo(previewUrl='https://pbs.twimg.com/media/FPbk09aVcAA9UA3?format=jpg&amp;name=small', fullUrl='https://pbs.twimg.com/media/FPbk09aVcAA9UA3?format=jpg&amp;name=large'), Photo(previewUrl='https://pbs.twimg.com/media/FPbk09ZVkAMdOOA?format=jpg&amp;name=small', fullUrl='https://pbs.twimg.com/media/FPbk09ZVkAMdOOA?format=jpg&amp;name=large')]</t>
  </si>
  <si>
    <t>#WiFi6E is changing the way we connect. Join us on the #MerakiUnboxed podcast and learn why Wi-Fi6E is the future of connectivity.
🎧 Tune in ➡️ &lt;hyperlink&gt; &lt;hyperlink&gt;</t>
  </si>
  <si>
    <t>[Photo(previewUrl='https://pbs.twimg.com/media/FQLr-aAWQAIZkIk?format=jpg&amp;name=small', fullUrl='https://pbs.twimg.com/media/FQLr-aAWQAIZkIk?format=jpg&amp;name=large')]</t>
  </si>
  <si>
    <t>"Monster Hunter Rise: Sunbreak”
Concept Art: Goss Harag rough sketch
#MHRise #Sunbreak &lt;hyperlink&gt;</t>
  </si>
  <si>
    <t>[Photo(previewUrl='https://pbs.twimg.com/media/FdpaQxpVIAAt9F2?format=jpg&amp;name=small', fullUrl='https://pbs.twimg.com/media/FdpaQxpVIAAt9F2?format=jpg&amp;name=large')]</t>
  </si>
  <si>
    <t>this broke me &lt;hyperlink&gt;</t>
  </si>
  <si>
    <t>[Photo(previewUrl='https://pbs.twimg.com/media/FdDTyAIWYAEv29y?format=jpg&amp;name=small', fullUrl='https://pbs.twimg.com/media/FdDTyAIWYAEv29y?format=jpg&amp;name=large')]</t>
  </si>
  <si>
    <t>Never in doubt 👏
#WilliamsEsports | #VirtualGP &lt;hyperlink&gt;</t>
  </si>
  <si>
    <t>[Photo(previewUrl='https://pbs.twimg.com/media/EtpYiBkXUAU3tOt?format=jpg&amp;name=small', fullUrl='https://pbs.twimg.com/media/EtpYiBkXUAU3tOt?format=jpg&amp;name=large')]</t>
  </si>
  <si>
    <t>⚽️ #𝑺𝒐𝒄𝒄𝒆𝒓𝒛𝒐𝒏𝒆 Social Media Interaction ⚽️
What is your assessment of Arthur Zwane’s performance as Kaizer Chiefs coach after 7 games in the #DStvPrem? 
#SABCSportFootball #Soccerzone &lt;hyperlink&gt;</t>
  </si>
  <si>
    <t>[Photo(previewUrl='https://pbs.twimg.com/media/FcdbGH4WQAE8WIG?format=jpg&amp;name=small', fullUrl='https://pbs.twimg.com/media/FcdbGH4WQAE8WIG?format=jpg&amp;name=large'), Photo(previewUrl='https://pbs.twimg.com/media/FcdbGICWIAAPnUt?format=jpg&amp;name=small', fullUrl='https://pbs.twimg.com/media/FcdbGICWIAAPnUt?format=jpg&amp;name=large'), Photo(previewUrl='https://pbs.twimg.com/media/FcdbGH3XEAARAM_?format=jpg&amp;name=small', fullUrl='https://pbs.twimg.com/media/FcdbGH3XEAARAM_?format=jpg&amp;name=large'), Photo(previewUrl='https://pbs.twimg.com/media/FcdbGIDX0AEwAy0?format=jpg&amp;name=small', fullUrl='https://pbs.twimg.com/media/FcdbGIDX0AEwAy0?format=jpg&amp;name=large')]</t>
  </si>
  <si>
    <t>The way we work changes with #HybridWork. Fly through Microsoft’s Silicon Valley campus for a glimpse of how employees flow in a flexible workplace. 
Explore more with CVP of Global Workplace Services Michael Ford: &lt;hyperlink&gt; &lt;hyperlink&gt;</t>
  </si>
  <si>
    <t>MicrosoftLife</t>
  </si>
  <si>
    <t>[Video(thumbnailUrl='https://pbs.twimg.com/media/FBG81K_XEAgO_wo.jpg', variants=[VideoVariant(contentType='video/mp4', url='https://video.twimg.com/amplify_video/1446144438800109577/vid/480x270/dgYPoBGeDmB1aIFR.mp4?tag=14', bitrate=288000), VideoVariant(contentType='video/mp4', url='https://video.twimg.com/amplify_video/1446144438800109577/vid/640x360/r58X1LYlqN1GftsA.mp4?tag=14', bitrate=832000), VideoVariant(contentType='video/mp4', url='https://video.twimg.com/amplify_video/1446144438800109577/vid/1280x720/RXrG5X_SLsE7nejj.mp4?tag=14', bitrate=2176000), VideoVariant(contentType='application/x-mpegURL', url='https://video.twimg.com/amplify_video/1446144438800109577/pl/JtD9Kp3ldGUI1spO.m3u8?tag=14&amp;v=b5a', bitrate=None)], duration=146.897, views=15979)]</t>
  </si>
  <si>
    <t>A tremendous amount of support for Ukraine as they are welcomed into the 2022 Paralympics opening ceremony 👏🇺🇦 &lt;hyperlink&gt;</t>
  </si>
  <si>
    <t>[Video(thumbnailUrl='https://pbs.twimg.com/media/FNAWRQVXMAEEzlo.jpg', variants=[VideoVariant(contentType='video/mp4', url='https://video.twimg.com/amplify_video/1499723100593786884/vid/480x270/AKfLuCrk7zrqxkLp.mp4?tag=14', bitrate=288000), VideoVariant(contentType='video/mp4', url='https://video.twimg.com/amplify_video/1499723100593786884/vid/1280x720/QYGemvz4eoazUFcw.mp4?tag=14', bitrate=2176000), VideoVariant(contentType='application/x-mpegURL', url='https://video.twimg.com/amplify_video/1499723100593786884/pl/ImI9N3eCgpKAo6B5.m3u8?tag=14&amp;container=fmp4', bitrate=None), VideoVariant(contentType='video/mp4', url='https://video.twimg.com/amplify_video/1499723100593786884/vid/640x360/sUbbYNa3QOjqxCWT.mp4?tag=14', bitrate=832000)], duration=97.857, views=10279)]</t>
  </si>
  <si>
    <t>#BlackFriday has come early this year, you can get my 6-week #onlinecourse: How to Sell &amp;amp; Market Online for 50% off! Check out the course details &amp;amp; sign up on &lt;hyperlink&gt;
#discountoffer #ecommerce #sellingonline #marketingonline #smallbizlady #smallbizladyuniversity &lt;hyperlink&gt;</t>
  </si>
  <si>
    <t>[Photo(previewUrl='https://pbs.twimg.com/media/FDSFfs1XIAcFAbp?format=jpg&amp;name=small', fullUrl='https://pbs.twimg.com/media/FDSFfs1XIAcFAbp?format=jpg&amp;name=large')]</t>
  </si>
  <si>
    <t>BIG BIG show today with &lt;mention&gt; &amp;amp; &lt;mention&gt; 
Watch LIVE ~&amp;gt; &lt;hyperlink&gt;
Call US 📞 ~&amp;gt; 1-833-4McAfee &lt;hyperlink&gt;</t>
  </si>
  <si>
    <t>[Photo(previewUrl='https://pbs.twimg.com/media/FPrFGPaXoAwj0qL?format=jpg&amp;name=small', fullUrl='https://pbs.twimg.com/media/FPrFGPaXoAwj0qL?format=jpg&amp;name=large')]</t>
  </si>
  <si>
    <t>In celebration of #WomensHistoryMonth, we’re highlighting the women creating the future of music. And there’s no doubt about it, whether &lt;mention&gt; is breaking the internet or rewriting its rules, Beabadoobee is future history. &lt;hyperlink&gt;</t>
  </si>
  <si>
    <t>[Photo(previewUrl='https://pbs.twimg.com/media/ExwABWwWgA0LL8l?format=jpg&amp;name=small', fullUrl='https://pbs.twimg.com/media/ExwABWwWgA0LL8l?format=jpg&amp;name=large')]</t>
  </si>
  <si>
    <t>Saturday at Sandown in the books, two big races to come tomorrow 👊 
#fueltheracingfeeling #RepcoSC &lt;hyperlink&gt;</t>
  </si>
  <si>
    <t>ShellVPowerRT</t>
  </si>
  <si>
    <t>[Photo(previewUrl='https://pbs.twimg.com/media/FamJQnPWAAAhiL6?format=jpg&amp;name=small', fullUrl='https://pbs.twimg.com/media/FamJQnPWAAAhiL6?format=jpg&amp;name=large'), Photo(previewUrl='https://pbs.twimg.com/media/FamJQ40WAAIe1JZ?format=jpg&amp;name=small', fullUrl='https://pbs.twimg.com/media/FamJQ40WAAIe1JZ?format=jpg&amp;name=large'), Photo(previewUrl='https://pbs.twimg.com/media/FamJRE3WIAcQrZP?format=jpg&amp;name=small', fullUrl='https://pbs.twimg.com/media/FamJRE3WIAcQrZP?format=jpg&amp;name=large')]</t>
  </si>
  <si>
    <t>Paul Howat, Business Director - Systems and Software of Emerson Automation Solutions, will speak at IMARC in Sydney next week. View the conference program at &lt;hyperlink&gt; &lt;hyperlink&gt;</t>
  </si>
  <si>
    <t>[Photo(previewUrl='https://pbs.twimg.com/media/FgWXAtoWAAM1A6z?format=jpg&amp;name=small', fullUrl='https://pbs.twimg.com/media/FgWXAtoWAAM1A6z?format=jpg&amp;name=large')]</t>
  </si>
  <si>
    <t>Just 1️⃣ hour of Free Practice before Qualifying ⏱ Let's get out there! 👊 #AustrianGP 🇦🇹 &lt;hyperlink&gt;</t>
  </si>
  <si>
    <t>[Gif(thumbnailUrl='https://pbs.twimg.com/tweet_video_thumb/FXJB9DBXoAEV_UQ.jpg', variants=[VideoVariant(contentType='video/mp4', url='https://video.twimg.com/tweet_video/FXJB9DBXoAEV_UQ.mp4', bitrate=0)])]</t>
  </si>
  <si>
    <t>Our officers have engaged with a number of people who have gathered on College Green in #Bristol for a planned protest. Around 100 people are in attendance so far. Our aim is to facilitate a peaceful protest which complies with the legislation. &lt;hyperlink&gt;</t>
  </si>
  <si>
    <t>[Photo(previewUrl='https://pbs.twimg.com/media/Exvr-QdXEAYlK7x?format=jpg&amp;name=small', fullUrl='https://pbs.twimg.com/media/Exvr-QdXEAYlK7x?format=jpg&amp;name=large')]</t>
  </si>
  <si>
    <t>I’ve written to the Government urging them to keep our testing infrastructure in place – including free PCR and lateral flow tests.
With the ongoing threat of new variants, switching off our defence systems this early would be complacent and short-sighted #COVID19 &lt;hyperlink&gt;</t>
  </si>
  <si>
    <t>[Photo(previewUrl='https://pbs.twimg.com/media/FMCNPNdXIAIQ-2o?format=jpg&amp;name=small', fullUrl='https://pbs.twimg.com/media/FMCNPNdXIAIQ-2o?format=jpg&amp;name=large')]</t>
  </si>
  <si>
    <t>Accelerate and scale your business today with our commerce and software education! Learn more: &lt;hyperlink&gt;
#PartnerOpsEnablement #LearnFromTheCiscoExperts &lt;hyperlink&gt;</t>
  </si>
  <si>
    <t>[Photo(previewUrl='https://pbs.twimg.com/media/E3ih7avWQAAR2rf?format=jpg&amp;name=small', fullUrl='https://pbs.twimg.com/media/E3ih7avWQAAR2rf?format=jpg&amp;name=large')]</t>
  </si>
  <si>
    <t>Come down to Westfield Shepherd's Bush and play #F122 for the first time ✨
#WilliamsEsports &lt;mention&gt; &lt;mention&gt; &lt;hyperlink&gt;</t>
  </si>
  <si>
    <t>WilliamsEsports</t>
  </si>
  <si>
    <t>[Photo(previewUrl='https://pbs.twimg.com/media/FWpINr-XkAcm1hS?format=jpg&amp;name=small', fullUrl='https://pbs.twimg.com/media/FWpINr-XkAcm1hS?format=jpg&amp;name=large')]</t>
  </si>
  <si>
    <t>"This defense is good &amp;amp; we gotta respect that" ~&lt;mention&gt; 
#PMSLive &lt;hyperlink&gt;</t>
  </si>
  <si>
    <t>[Video(thumbnailUrl='https://pbs.twimg.com/ext_tw_video_thumb/1575568550735282176/pu/img/uJGQdWoR1lpsQgyZ.jpg', variants=[VideoVariant(contentType='application/x-mpegURL', url='https://video.twimg.com/ext_tw_video/1575568550735282176/pu/pl/NQSDDz8SPRXzvf4d.m3u8?tag=12&amp;container=fmp4', bitrate=None), VideoVariant(contentType='video/mp4', url='https://video.twimg.com/ext_tw_video/1575568550735282176/pu/vid/480x270/22oWNwfoHE9N6Tnj.mp4?tag=12', bitrate=256000), VideoVariant(contentType='video/mp4', url='https://video.twimg.com/ext_tw_video/1575568550735282176/pu/vid/640x360/v0EGS3lUmeXmbGy-.mp4?tag=12', bitrate=832000), VideoVariant(contentType='video/mp4', url='https://video.twimg.com/ext_tw_video/1575568550735282176/pu/vid/1280x720/H8QMQaGFdYtzaFSg.mp4?tag=12', bitrate=2176000)], duration=137.066, views=5015)]</t>
  </si>
  <si>
    <t>Luke Fickell on #Bearcats running back Jerome Ford going to the Browns: 
“He was a game-changer for our program after transferring to us...There aren’t many players faster than Jerome. He can be a real weapon for the Browns.” &lt;hyperlink&gt;</t>
  </si>
  <si>
    <t>[Photo(previewUrl='https://pbs.twimg.com/media/FRnQ0N2XEAACv_l?format=jpg&amp;name=small', fullUrl='https://pbs.twimg.com/media/FRnQ0N2XEAACv_l?format=jpg&amp;name=large')]</t>
  </si>
  <si>
    <t>Ten Hag Has Sent Telles Clear Transfer Message In Man Utd Pre-Season  &lt;hyperlink&gt; &lt;hyperlink&gt;</t>
  </si>
  <si>
    <t>[Photo(previewUrl='https://pbs.twimg.com/media/FY--sN8VsAA_3c-?format=jpg&amp;name=small', fullUrl='https://pbs.twimg.com/media/FY--sN8VsAA_3c-?format=jpg&amp;name=large')]</t>
  </si>
  <si>
    <t>The mighty Skarbrand leaps into the fray swinging wildly, cutting down everyone in sight.
Stay out of his way… &lt;hyperlink&gt;</t>
  </si>
  <si>
    <t>[Photo(previewUrl='https://pbs.twimg.com/media/E3DHIFgWQAUNPhb?format=jpg&amp;name=small', fullUrl='https://pbs.twimg.com/media/E3DHIFgWQAUNPhb?format=jpg&amp;name=large')]</t>
  </si>
  <si>
    <t>Play Ball ⚾️ &lt;hyperlink&gt;</t>
  </si>
  <si>
    <t>MandyBell02</t>
  </si>
  <si>
    <t>[Photo(previewUrl='https://pbs.twimg.com/media/FfJbS9cX0AEGea8?format=jpg&amp;name=small', fullUrl='https://pbs.twimg.com/media/FfJbS9cX0AEGea8?format=jpg&amp;name=large')]</t>
  </si>
  <si>
    <t>15+ hour battery life so you can game
and game
and game
and get snacks from the kitchen while chatting your friends
and game
and game
and game
A20 Wireless // &lt;hyperlink&gt; &lt;hyperlink&gt;</t>
  </si>
  <si>
    <t>[Photo(previewUrl='https://pbs.twimg.com/media/ErOZMHmXUAMawW0?format=jpg&amp;name=small', fullUrl='https://pbs.twimg.com/media/ErOZMHmXUAMawW0?format=jpg&amp;name=large')]</t>
  </si>
  <si>
    <t>Are you ready for the NEW design of #TUFgaming motherboards? TUF Gaming X670E-Plus WiFi goes beyond your expectations.🤩​
Learn more about #AsusX670E.👉 ​&lt;hyperlink&gt;
#AM5 #PCIe5.0 #TUFGamingX670E &lt;hyperlink&gt;</t>
  </si>
  <si>
    <t>[Photo(previewUrl='https://pbs.twimg.com/media/FdAGvIkagAMCreM?format=jpg&amp;name=small', fullUrl='https://pbs.twimg.com/media/FdAGvIkagAMCreM?format=jpg&amp;name=large')]</t>
  </si>
  <si>
    <t>[Hijab Ban] Supreme Court REFUSES early hearing of appeal against Karnataka HC verdict; matter to be listed after Holi
Read: &lt;hyperlink&gt;
#KarnatakaHighCourt #Hijab #SupremeCourt &lt;hyperlink&gt;</t>
  </si>
  <si>
    <t>[Photo(previewUrl='https://pbs.twimg.com/media/FN9CXBgaAAAhjOC?format=jpg&amp;name=small', fullUrl='https://pbs.twimg.com/media/FN9CXBgaAAAhjOC?format=jpg&amp;name=large')]</t>
  </si>
  <si>
    <t>Waking up and realising it’s #BahrainGP race day!!! 🇧🇭 #ChargeOn 🤘 &lt;hyperlink&gt;</t>
  </si>
  <si>
    <t>[Gif(thumbnailUrl='https://pbs.twimg.com/tweet_video_thumb/ExjXIlzWUAklyZa.jpg', variants=[VideoVariant(contentType='video/mp4', url='https://video.twimg.com/tweet_video/ExjXIlzWUAklyZa.mp4', bitrate=0)])]</t>
  </si>
  <si>
    <t>More action at &lt;mention&gt; with &lt;mention&gt;: for the first time ever, &lt;mention&gt; and &lt;mention&gt; sample the #Fit4F1 2022 18-inch tyres in testing. Lewis will drive tomorrow, Valtteri on Wednesday. &lt;mention&gt; &lt;hyperlink&gt;</t>
  </si>
  <si>
    <t>[Photo(previewUrl='https://pbs.twimg.com/media/EzWpTrzVUAQ59Rj?format=jpg&amp;name=small', fullUrl='https://pbs.twimg.com/media/EzWpTrzVUAQ59Rj?format=jpg&amp;name=large')]</t>
  </si>
  <si>
    <t>Negan’s come a long way. 
The Last Episodes of #TWD start this Sunday at 9/8c. &lt;hyperlink&gt;</t>
  </si>
  <si>
    <t>[Video(thumbnailUrl='https://pbs.twimg.com/media/FdwArXgWAAI5Ola.jpg', variants=[VideoVariant(contentType='video/mp4', url='https://video.twimg.com/amplify_video/1575134084002619392/vid/1280x720/BAveLCIkiQ4coEzH.mp4?tag=14', bitrate=2176000), VideoVariant(contentType='video/mp4', url='https://video.twimg.com/amplify_video/1575134084002619392/vid/640x360/it-9HSX5ew3_CNtu.mp4?tag=14', bitrate=832000), VideoVariant(contentType='video/mp4', url='https://video.twimg.com/amplify_video/1575134084002619392/vid/480x270/AToKcwPUZGcpRK9m.mp4?tag=14', bitrate=288000), VideoVariant(contentType='application/x-mpegURL', url='https://video.twimg.com/amplify_video/1575134084002619392/pl/Ftig1P95lXD1IXA0.m3u8?tag=14&amp;container=fmp4', bitrate=None)], duration=30.03, views=42781)]</t>
  </si>
  <si>
    <t>There’s nothing better than getting in your car, warm wind in your hair &amp;amp; leaving adulting behind. Road trips are a classic &amp;amp; we’ve got the 10 hottest routes you’ll want to check out this spring. &lt;hyperlink&gt; &lt;hyperlink&gt;</t>
  </si>
  <si>
    <t>[Photo(previewUrl='https://pbs.twimg.com/media/FQYqzZ6XsAgAllA?format=jpg&amp;name=small', fullUrl='https://pbs.twimg.com/media/FQYqzZ6XsAgAllA?format=jpg&amp;name=large')]</t>
  </si>
  <si>
    <t>Check out our latest Mobile Threat Report 🤓. It's a great way to see what kinds of challenges face us online. More importantly, there are useful tips for enjoying a safer life in 2022! &lt;hyperlink&gt; &lt;hyperlink&gt;</t>
  </si>
  <si>
    <t>[Photo(previewUrl='https://pbs.twimg.com/media/FNLojzOXMAMdSSb?format=jpg&amp;name=small', fullUrl='https://pbs.twimg.com/media/FNLojzOXMAMdSSb?format=jpg&amp;name=large')]</t>
  </si>
  <si>
    <t>We’re turtle-y loving this shot from Queensland, Australia by IG'er 'kristianlainephotography' 🐢😍 #TurtleTuesday &lt;hyperlink&gt;</t>
  </si>
  <si>
    <t>[Photo(previewUrl='https://pbs.twimg.com/media/EvdnYOHXYAEQJ2s?format=jpg&amp;name=small', fullUrl='https://pbs.twimg.com/media/EvdnYOHXYAEQJ2s?format=jpg&amp;name=large')]</t>
  </si>
  <si>
    <t>Kwankwaso Tells Tinubu To Drop Presidential Ambition, Take Care Of His Health  &lt;hyperlink&gt; &lt;hyperlink&gt;</t>
  </si>
  <si>
    <t>[Photo(previewUrl='https://pbs.twimg.com/media/FXYGNyhUEAAmQxo?format=jpg&amp;name=small', fullUrl='https://pbs.twimg.com/media/FXYGNyhUEAAmQxo?format=jpg&amp;name=large')]</t>
  </si>
  <si>
    <t>With a top score on the Disability Equality Index®, MetLife has been named a “Best Place to Work for Disability Inclusion” for the sixth year in a row. Learn more about our DEI commitments: &lt;hyperlink&gt; #AllTogetherPossible &lt;hyperlink&gt;</t>
  </si>
  <si>
    <t>[Photo(previewUrl='https://pbs.twimg.com/media/FYHQA4TWQAghcqG?format=jpg&amp;name=small', fullUrl='https://pbs.twimg.com/media/FYHQA4TWQAghcqG?format=jpg&amp;name=large')]</t>
  </si>
  <si>
    <t>🐎//⏱ Are you ready?
#TogetherWeRide #SaddleUp &lt;hyperlink&gt;</t>
  </si>
  <si>
    <t>[Video(thumbnailUrl='https://pbs.twimg.com/ext_tw_video_thumb/1490470232007319552/pu/img/oG3_3CrCY3Ye8-hJ.jpg', variants=[VideoVariant(contentType='video/mp4', url='https://video.twimg.com/ext_tw_video/1490470232007319552/pu/vid/480x270/kXAp0qukAYEsRul9.mp4?tag=12', bitrate=256000), VideoVariant(contentType='video/mp4', url='https://video.twimg.com/ext_tw_video/1490470232007319552/pu/vid/1280x720/hmMD30oUKWzvlZIN.mp4?tag=12', bitrate=2176000), VideoVariant(contentType='video/mp4', url='https://video.twimg.com/ext_tw_video/1490470232007319552/pu/vid/640x360/z6OE_qmxObEfdbFa.mp4?tag=12', bitrate=832000), VideoVariant(contentType='application/x-mpegURL', url='https://video.twimg.com/ext_tw_video/1490470232007319552/pu/pl/mvkvwrAF8zQb9bK6.m3u8?tag=12&amp;container=fmp4', bitrate=None)], duration=45.0, views=2258)]</t>
  </si>
  <si>
    <t>Do you listen to the GOAT talk between you &amp;amp; Adam Vinatieri??
"That's for everybody else to concern themself with.. Adam had the greatest career than any specialist has ever had" ~&lt;mention&gt;
#PatMcAfeeShowLIVE &lt;hyperlink&gt;</t>
  </si>
  <si>
    <t>[Video(thumbnailUrl='https://pbs.twimg.com/amplify_video_thumb/1446151065854959617/img/EqsvL6Kljw20zSuv.jpg', variants=[VideoVariant(contentType='video/mp4', url='https://video.twimg.com/amplify_video/1446151065854959617/vid/480x270/WdY6udBQBMrGSzkq.mp4?tag=14', bitrate=288000), VideoVariant(contentType='video/mp4', url='https://video.twimg.com/amplify_video/1446151065854959617/vid/1280x720/x-nVHNXOMkXXz52z.mp4?tag=14', bitrate=2176000), VideoVariant(contentType='application/x-mpegURL', url='https://video.twimg.com/amplify_video/1446151065854959617/pl/_s1wT5vThirApgSi.m3u8?tag=14', bitrate=None), VideoVariant(contentType='video/mp4', url='https://video.twimg.com/amplify_video/1446151065854959617/vid/640x360/2U2LgrWGNqYSm6qm.mp4?tag=14', bitrate=832000)], duration=142.2, views=31907)]</t>
  </si>
  <si>
    <t>Here’s to feeling full to the brim with joy, Christmas dinner, and the good chocolates. Merry Christmas from Toyota Ireland. &lt;hyperlink&gt;</t>
  </si>
  <si>
    <t>[Video(thumbnailUrl='https://pbs.twimg.com/ext_tw_video_thumb/1474666238026653699/pu/img/SMENa6ULm0Mc8K5v.jpg', variants=[VideoVariant(contentType='video/mp4', url='https://video.twimg.com/ext_tw_video/1474666238026653699/pu/vid/720x720/nwI7gHGR55jefoDy.mp4?tag=12', bitrate=1280000), VideoVariant(contentType='video/mp4', url='https://video.twimg.com/ext_tw_video/1474666238026653699/pu/vid/540x540/03AEo2eLmu1BeR-m.mp4?tag=12', bitrate=832000), VideoVariant(contentType='application/x-mpegURL', url='https://video.twimg.com/ext_tw_video/1474666238026653699/pu/pl/MlCGimmqrBOBgnaX.m3u8?tag=12&amp;container=fmp4', bitrate=None), VideoVariant(contentType='video/mp4', url='https://video.twimg.com/ext_tw_video/1474666238026653699/pu/vid/320x320/KcphdWNS4Eaq8M0R.mp4?tag=12', bitrate=432000)], duration=11.2, views=84)]</t>
  </si>
  <si>
    <t>There is, however, a fridge *and* a kettle. 
Freebies! &lt;hyperlink&gt;</t>
  </si>
  <si>
    <t>[Gif(thumbnailUrl='https://pbs.twimg.com/tweet_video_thumb/FQ9FLmgXMAE2b_b.jpg', variants=[VideoVariant(contentType='video/mp4', url='https://video.twimg.com/tweet_video/FQ9FLmgXMAE2b_b.mp4', bitrate=0)])]</t>
  </si>
  <si>
    <t>Presentation Of Findings On Obstacles To Women Economic Participation Set For Tuesday &lt;hyperlink&gt; &lt;hyperlink&gt;</t>
  </si>
  <si>
    <t>[Photo(previewUrl='https://pbs.twimg.com/media/FX4BdQ0VEAIY1Aw?format=jpg&amp;name=small', fullUrl='https://pbs.twimg.com/media/FX4BdQ0VEAIY1Aw?format=jpg&amp;name=large')]</t>
  </si>
  <si>
    <t>As a Reporter is Covering a Hit-And-Run Story Another One Occurs &lt;hyperlink&gt;</t>
  </si>
  <si>
    <t>[Video(thumbnailUrl='https://pbs.twimg.com/ext_tw_video_thumb/1502340617300447240/pu/img/CrDEhPWQ2wa9T9-9.jpg', variants=[VideoVariant(contentType='application/x-mpegURL', url='https://video.twimg.com/ext_tw_video/1502340617300447240/pu/pl/nlzDJOA2-YUi2GDr.m3u8?tag=12&amp;container=fmp4', bitrate=None), VideoVariant(contentType='video/mp4', url='https://video.twimg.com/ext_tw_video/1502340617300447240/pu/vid/440x360/E-7BIlTByy75nACV.mp4?tag=12', bitrate=832000), VideoVariant(contentType='video/mp4', url='https://video.twimg.com/ext_tw_video/1502340617300447240/pu/vid/882x720/brZwFTpA_21lhsY-.mp4?tag=12', bitrate=2176000), VideoVariant(contentType='video/mp4', url='https://video.twimg.com/ext_tw_video/1502340617300447240/pu/vid/330x270/mEJkWQTlbzZqOR1h.mp4?tag=12', bitrate=256000)], duration=19.166, views=82876)]</t>
  </si>
  <si>
    <t>Blue skies as the Bulls head out ☀️😎 &lt;hyperlink&gt;</t>
  </si>
  <si>
    <t>[Photo(previewUrl='https://pbs.twimg.com/media/E5XXFoZWQAEdoob?format=jpg&amp;name=small', fullUrl='https://pbs.twimg.com/media/E5XXFoZWQAEdoob?format=jpg&amp;name=large')]</t>
  </si>
  <si>
    <t>Boiling water instantly evaporates at -23°C &lt;hyperlink&gt;</t>
  </si>
  <si>
    <t>[Video(thumbnailUrl='https://pbs.twimg.com/amplify_video_thumb/1359524336852434945/img/TrGlpYaXSh1QyazJ.jpg', variants=[VideoVariant(contentType='video/mp4', url='https://video.twimg.com/amplify_video/1359524336852434945/vid/320x320/xkv9-yHefvrunXJd.mp4?tag=13', bitrate=432000), VideoVariant(contentType='video/mp4', url='https://video.twimg.com/amplify_video/1359524336852434945/vid/480x480/PlIoytnd0qAiH7Ic.mp4?tag=13', bitrate=832000), VideoVariant(contentType='video/mp4', url='https://video.twimg.com/amplify_video/1359524336852434945/vid/720x720/32e3bLDqQ1J0cxPL.mp4?tag=13', bitrate=1280000), VideoVariant(contentType='application/x-mpegURL', url='https://video.twimg.com/amplify_video/1359524336852434945/pl/-t3g2B7x9jH9XLBv.m3u8?tag=13', bitrate=None)], duration=51.969, views=11007)]</t>
  </si>
  <si>
    <t>Transport and Travel changes in #Budget2022 - €360 million for active travel. &lt;hyperlink&gt;</t>
  </si>
  <si>
    <t>[Photo(previewUrl='https://pbs.twimg.com/media/FBgIg0qWEAIN2hL?format=jpg&amp;name=small', fullUrl='https://pbs.twimg.com/media/FBgIg0qWEAIN2hL?format=jpg&amp;name=large')]</t>
  </si>
  <si>
    <t>Dame Deborah James worked tirelessly to promote awareness of bowel cancer, raising millions and inspiring so many by sharing her story. 
We thank her for being such an incredible inspiration. &lt;hyperlink&gt;</t>
  </si>
  <si>
    <t>[Video(thumbnailUrl='https://pbs.twimg.com/media/FWbnhKzXgAE4UB7.jpg', variants=[VideoVariant(contentType='video/mp4', url='https://video.twimg.com/amplify_video/1542174448010272769/vid/320x320/dBdvM76kMu_GgvPO.mp4?tag=14', bitrate=432000), VideoVariant(contentType='video/mp4', url='https://video.twimg.com/amplify_video/1542174448010272769/vid/720x720/jKj04oDD0yR3sjlZ.mp4?tag=14', bitrate=1280000), VideoVariant(contentType='video/mp4', url='https://video.twimg.com/amplify_video/1542174448010272769/vid/540x540/78IWB-vvSVkPkptS.mp4?tag=14', bitrate=832000), VideoVariant(contentType='application/x-mpegURL', url='https://video.twimg.com/amplify_video/1542174448010272769/pl/ktAX1_CbCbvakyfp.m3u8?tag=14&amp;container=fmp4', bitrate=None)], duration=15.0, views=13489)]</t>
  </si>
  <si>
    <t>Sounds and Stuff Like That with Wilson B Nkosi | Sundays 09:00 - 12:00 &lt;hyperlink&gt;</t>
  </si>
  <si>
    <t>[Photo(previewUrl='https://pbs.twimg.com/media/FUeHN_eXEAABGAL?format=jpg&amp;name=small', fullUrl='https://pbs.twimg.com/media/FUeHN_eXEAABGAL?format=jpg&amp;name=large')]</t>
  </si>
  <si>
    <t>No one is safe in #TheNightHouse. A Film by David Bruckner, starring Rebecca Hall. Arriving at #AMCTheaters on July 16th. &lt;hyperlink&gt;</t>
  </si>
  <si>
    <t>[Video(thumbnailUrl='https://pbs.twimg.com/media/ExprakiWgAAzzAm.jpg', variants=[VideoVariant(contentType='video/mp4', url='https://video.twimg.com/amplify_video/1376530298079477763/vid/1280x720/EL5Y3QutHlaXCd4V.mp4?tag=14', bitrate=2176000), VideoVariant(contentType='video/mp4', url='https://video.twimg.com/amplify_video/1376530298079477763/vid/480x270/0W8CGQl2Ji1HA7Tz.mp4?tag=14', bitrate=288000), VideoVariant(contentType='video/mp4', url='https://video.twimg.com/amplify_video/1376530298079477763/vid/640x360/-lKdy0JletpBEtnK.mp4?tag=14', bitrate=832000), VideoVariant(contentType='application/x-mpegURL', url='https://video.twimg.com/amplify_video/1376530298079477763/pl/Zl-bMY-CWwHWBLKT.m3u8?tag=14', bitrate=None)], duration=148.065, views=2337)]</t>
  </si>
  <si>
    <t>I'm confused didn't u deplatform Bette Middler for making a joke? &lt;hyperlink&gt;</t>
  </si>
  <si>
    <t>[Photo(previewUrl='https://pbs.twimg.com/media/Fit4Xy0WQAEy2N4?format=jpg&amp;name=small', fullUrl='https://pbs.twimg.com/media/Fit4Xy0WQAEy2N4?format=jpg&amp;name=large')]</t>
  </si>
  <si>
    <t>Ok &lt;mention&gt;... that cold pressed juice line was a bit extra, but bananas ARE the portable fruit 🍌 #AintYourAverageGroceryStore #SomeonesSpicy
Listen to our album here: &lt;hyperlink&gt; &lt;hyperlink&gt;</t>
  </si>
  <si>
    <t>nofrillsCA</t>
  </si>
  <si>
    <t>[Video(thumbnailUrl='https://pbs.twimg.com/ext_tw_video_thumb/1402302093596233735/pu/img/Oya4_J5pGJJ4UfVl.jpg', variants=[VideoVariant(contentType='video/mp4', url='https://video.twimg.com/ext_tw_video/1402302093596233735/pu/vid/480x270/85EDX9OgSHV3NLLr.mp4?tag=12', bitrate=256000), VideoVariant(contentType='application/x-mpegURL', url='https://video.twimg.com/ext_tw_video/1402302093596233735/pu/pl/AamWZ60hFp_xE_i1.m3u8?tag=12&amp;container=fmp4', bitrate=None), VideoVariant(contentType='video/mp4', url='https://video.twimg.com/ext_tw_video/1402302093596233735/pu/vid/640x360/-lGQtGdoFIyA2L7b.mp4?tag=12', bitrate=832000), VideoVariant(contentType='video/mp4', url='https://video.twimg.com/ext_tw_video/1402302093596233735/pu/vid/1280x720/eXvQJCVNeCfG_s0q.mp4?tag=12', bitrate=2176000)], duration=100.801, views=37467)]</t>
  </si>
  <si>
    <t>Hear and eliminate incoming enemy squads before they become a threat, only on the #ROGPhone5 equipped with 7-magnet dual stereo loudspeakers, powered by Dirac. Get your ROG Phone 5 to #RuleThemAll now &lt;mention&gt; &lt;hyperlink&gt;
#WorshippedByGamers
#LovedByTechGurus &lt;hyperlink&gt;</t>
  </si>
  <si>
    <t>[Photo(previewUrl='https://pbs.twimg.com/media/E7yY984VUAICBb9?format=jpg&amp;name=small', fullUrl='https://pbs.twimg.com/media/E7yY984VUAICBb9?format=jpg&amp;name=large')]</t>
  </si>
  <si>
    <t>Ten Hag ‘Keen To Bring Ajax Trio To Man Utd’ &lt;hyperlink&gt; &lt;hyperlink&gt;</t>
  </si>
  <si>
    <t>[Photo(previewUrl='https://pbs.twimg.com/media/FmgAhaDaMAIxXxt?format=jpg&amp;name=small', fullUrl='https://pbs.twimg.com/media/FmgAhaDaMAIxXxt?format=jpg&amp;name=large')]</t>
  </si>
  <si>
    <t>And if we keep going at the current rate, there could be more plastic than fish in the sea by 2050. 
🐟🐡🥤🧋🧃 &lt;hyperlink&gt;</t>
  </si>
  <si>
    <t>[Photo(previewUrl='https://pbs.twimg.com/media/E7iJhW8XoAIC6Nb?format=jpg&amp;name=small', fullUrl='https://pbs.twimg.com/media/E7iJhW8XoAIC6Nb?format=jpg&amp;name=large'), Photo(previewUrl='https://pbs.twimg.com/media/E7iJhW9WYAAauIf?format=jpg&amp;name=small', fullUrl='https://pbs.twimg.com/media/E7iJhW9WYAAauIf?format=jpg&amp;name=large'), Photo(previewUrl='https://pbs.twimg.com/media/E7iJhW-XoAIzw1Q?format=jpg&amp;name=small', fullUrl='https://pbs.twimg.com/media/E7iJhW-XoAIzw1Q?format=jpg&amp;name=large')]</t>
  </si>
  <si>
    <t>The Narcotics Control Bureau has approached #BombayHighCourt seeking to cancel the bail granted to the Showik Chakraborty, brother of Rhea Chakraborty and 9 others in the drug case connected to the late actor #SushantSinghRajput by the Special NCB Court, Mumbai
&lt;mention&gt; &lt;hyperlink&gt;</t>
  </si>
  <si>
    <t>[Photo(previewUrl='https://pbs.twimg.com/media/EwmRo2cWQAknhub?format=jpg&amp;name=small', fullUrl='https://pbs.twimg.com/media/EwmRo2cWQAknhub?format=jpg&amp;name=large')]</t>
  </si>
  <si>
    <t>&lt;mention&gt; Never forget the Walmart Canada exclusive box art. &lt;hyperlink&gt;</t>
  </si>
  <si>
    <t>[Photo(previewUrl='https://pbs.twimg.com/media/FdL1YQgWAAMKTJb?format=jpg&amp;name=small', fullUrl='https://pbs.twimg.com/media/FdL1YQgWAAMKTJb?format=jpg&amp;name=large')]</t>
  </si>
  <si>
    <t>Season 4 of #UnitedShades, I visited Jackson, MS &amp;amp; talked to women who were (&amp;amp; are) working on reproductive justice &amp;amp; reproductive rights. Even back then, they knew that what happened in Texas today - the banning of abortions after 6 weeks - was on the way.
Watch it on &lt;mention&gt;. &lt;hyperlink&gt;</t>
  </si>
  <si>
    <t>[Photo(previewUrl='https://pbs.twimg.com/media/E-QFgsPUYAEFaY3?format=jpg&amp;name=small', fullUrl='https://pbs.twimg.com/media/E-QFgsPUYAEFaY3?format=jpg&amp;name=large')]</t>
  </si>
  <si>
    <t>That's a wrap. We’ve delivered the final Kuwait F/A-18 #SuperHornet to the &lt;mention&gt;.
- Next up, Block III - &lt;hyperlink&gt;</t>
  </si>
  <si>
    <t>BoeingDefense</t>
  </si>
  <si>
    <t>[Video(thumbnailUrl='https://pbs.twimg.com/ext_tw_video_thumb/1433474852934012930/pu/img/NEClqdxT8CVuit71.jpg', variants=[VideoVariant(contentType='video/mp4', url='https://video.twimg.com/ext_tw_video/1433474852934012930/pu/vid/640x360/uSbqHOEGH6Zw4Sax.mp4?tag=12', bitrate=832000), VideoVariant(contentType='application/x-mpegURL', url='https://video.twimg.com/ext_tw_video/1433474852934012930/pu/pl/jxiBN6zSK5AVMCgU.m3u8?tag=12&amp;container=fmp4', bitrate=None), VideoVariant(contentType='video/mp4', url='https://video.twimg.com/ext_tw_video/1433474852934012930/pu/vid/480x270/BGrSE1ARzW8aNQAM.mp4?tag=12', bitrate=256000), VideoVariant(contentType='video/mp4', url='https://video.twimg.com/ext_tw_video/1433474852934012930/pu/vid/1280x720/9zUyKtpEW9PxBb9V.mp4?tag=12', bitrate=2176000)], duration=17.088, views=18155)]</t>
  </si>
  <si>
    <t>boeing</t>
  </si>
  <si>
    <t>"Does anyone else find hermit crabs terribly endearing? For me I think it’s the way their eyes bug out." 📷: IG user '&lt;mention&gt;' &lt;hyperlink&gt;</t>
  </si>
  <si>
    <t>[Photo(previewUrl='https://pbs.twimg.com/media/FUbwKdVXsAIX_Ab?format=jpg&amp;name=small', fullUrl='https://pbs.twimg.com/media/FUbwKdVXsAIX_Ab?format=jpg&amp;name=large')]</t>
  </si>
  <si>
    <t>Zenith Bank Sustains Double-Digit Growth In Gross Earnings In H1 2022 &lt;hyperlink&gt; &lt;hyperlink&gt;</t>
  </si>
  <si>
    <t>[Photo(previewUrl='https://pbs.twimg.com/media/Fa5cLNjVEAAICYX?format=jpg&amp;name=small', fullUrl='https://pbs.twimg.com/media/Fa5cLNjVEAAICYX?format=jpg&amp;name=large')]</t>
  </si>
  <si>
    <t>#TravelingWithImpact includes keeping it local. Support local businesses on your next trip with #AAATravel. &lt;hyperlink&gt;</t>
  </si>
  <si>
    <t>[Photo(previewUrl='https://pbs.twimg.com/media/FU5DJP7XwAANsht?format=jpg&amp;name=small', fullUrl='https://pbs.twimg.com/media/FU5DJP7XwAANsht?format=jpg&amp;name=large')]</t>
  </si>
  <si>
    <t>Some chanted slogans and held a banner reading "release all political prisoners." 
Nearby, a small group of pro-Beijing demonstrators gathered calling on the public to support the security law. They left at 9:30am. 
The defendants are expected to apply for bail after 11am. &lt;hyperlink&gt;</t>
  </si>
  <si>
    <t>[Photo(previewUrl='https://pbs.twimg.com/media/EvXHjPzVkAEzaGr?format=jpg&amp;name=small', fullUrl='https://pbs.twimg.com/media/EvXHjPzVkAEzaGr?format=jpg&amp;name=large'), Photo(previewUrl='https://pbs.twimg.com/media/EvXHjP9U4AEVz69?format=jpg&amp;name=small', fullUrl='https://pbs.twimg.com/media/EvXHjP9U4AEVz69?format=jpg&amp;name=large'), Photo(previewUrl='https://pbs.twimg.com/media/EvXHjP-U4AAe2v7?format=jpg&amp;name=small', fullUrl='https://pbs.twimg.com/media/EvXHjP-U4AAe2v7?format=jpg&amp;name=large'), Photo(previewUrl='https://pbs.twimg.com/media/EvXHjP9VkAQAkmC?format=jpg&amp;name=small', fullUrl='https://pbs.twimg.com/media/EvXHjP9VkAQAkmC?format=jpg&amp;name=large')]</t>
  </si>
  <si>
    <t>Congratulations to writer and director, &lt;mention&gt;. #Oscars Best Original Screenplay Winner, #PromisingYoungWoman is now playing at #AMCTheatres! Get tickets: &lt;hyperlink&gt; &lt;hyperlink&gt;</t>
  </si>
  <si>
    <t>[Photo(previewUrl='https://pbs.twimg.com/media/E0PP4QWXEAYCGYx?format=jpg&amp;name=small', fullUrl='https://pbs.twimg.com/media/E0PP4QWXEAYCGYx?format=jpg&amp;name=large')]</t>
  </si>
  <si>
    <t>Wrapping up 6 months of fun, incredible experiences &amp;amp; innovations at &lt;mention&gt;. We made strides in the path towards a better future &amp;amp; will continue to turn visions into reality &amp;amp; create more smiles with every sip and every bite! #PepsiCo #PepsiCoProud &lt;hyperlink&gt;</t>
  </si>
  <si>
    <t>[Video(thumbnailUrl='https://pbs.twimg.com/ext_tw_video_thumb/1509174980453572618/pu/img/f7ch_KvyC0SIYTaT.jpg', variants=[VideoVariant(contentType='video/mp4', url='https://video.twimg.com/ext_tw_video/1509174980453572618/pu/vid/1280x720/nZFdtzsHRyEkmIG7.mp4?tag=12', bitrate=2176000), VideoVariant(contentType='video/mp4', url='https://video.twimg.com/ext_tw_video/1509174980453572618/pu/vid/640x360/sBRPxTpv4nKEwY0g.mp4?tag=12', bitrate=832000), VideoVariant(contentType='video/mp4', url='https://video.twimg.com/ext_tw_video/1509174980453572618/pu/vid/480x270/tbVM5jk8bkT8pLXU.mp4?tag=12', bitrate=256000), VideoVariant(contentType='application/x-mpegURL', url='https://video.twimg.com/ext_tw_video/1509174980453572618/pu/pl/lPp2ISasv9ukTG7Y.m3u8?tag=12&amp;container=fmp4', bitrate=None)], duration=73.0, views=41)]</t>
  </si>
  <si>
    <t>On this very special #PlatinumJubilee, I join the whole nation &amp;amp; Commonwealth in celebrating Her Majesty The Queen's extraordinary reign &amp;amp; thanking her for such remarkable &amp;amp; unwavering service over 70 years. There is no greater public servant the world over. God save The Queen! &lt;hyperlink&gt;</t>
  </si>
  <si>
    <t>[Photo(previewUrl='https://pbs.twimg.com/media/FUQQAN7WAAASANY?format=jpg&amp;name=small', fullUrl='https://pbs.twimg.com/media/FUQQAN7WAAASANY?format=jpg&amp;name=large')]</t>
  </si>
  <si>
    <t>Erica Wiebe loses her first match of #Tokyo2020 and is now playing the waiting game to see if she makes it through to the repechage 
&lt;mention&gt; 
&lt;hyperlink&gt; &lt;hyperlink&gt;</t>
  </si>
  <si>
    <t>[Video(thumbnailUrl='https://pbs.twimg.com/media/E7rHAmtWUAE_T6T.jpg', variants=[VideoVariant(contentType='video/mp4', url='https://video.twimg.com/amplify_video/1421667400831938566/vid/480x270/8gmVIHkxwNk1Dkwe.mp4?tag=14', bitrate=288000), VideoVariant(contentType='video/mp4', url='https://video.twimg.com/amplify_video/1421667400831938566/vid/1280x720/aae0d1gk8T1AZkHx.mp4?tag=14', bitrate=2176000), VideoVariant(contentType='application/x-mpegURL', url='https://video.twimg.com/amplify_video/1421667400831938566/pl/631lxWyVH_PMJgSk.m3u8?tag=14', bitrate=None), VideoVariant(contentType='video/mp4', url='https://video.twimg.com/amplify_video/1421667400831938566/vid/640x360/5xT9NM-bv1kmlcFm.mp4?tag=14', bitrate=832000)], duration=79.146, views=12467)]</t>
  </si>
  <si>
    <t>House Speaker Nancy Pelosi slams Republican leadership for their response to Rep. Marjorie Taylor Greene: "What could they be thinking?" &lt;hyperlink&gt; &lt;hyperlink&gt;</t>
  </si>
  <si>
    <t>[Photo(previewUrl='https://pbs.twimg.com/media/Es1buq7WMAAA6E_?format=jpg&amp;name=small', fullUrl='https://pbs.twimg.com/media/Es1buq7WMAAA6E_?format=jpg&amp;name=large')]</t>
  </si>
  <si>
    <t>The face you make when people start asking #WhoVotedForThis? &lt;hyperlink&gt;</t>
  </si>
  <si>
    <t>[Photo(previewUrl='https://pbs.twimg.com/media/FeYG-5nXEAEeKcb?format=jpg&amp;name=small', fullUrl='https://pbs.twimg.com/media/FeYG-5nXEAEeKcb?format=jpg&amp;name=large')]</t>
  </si>
  <si>
    <t>IM REALLY CONCERNED!
I’m concerned about the 80 Million people who voted for Joe Biden.
Why are they quiet ?
Why are they not excited like we were when President Trump won in 2016? 
We Celebrate for 4years! 
FISHY RIGHT ??? 
#BidenLied #LincolnProject
#Dogecoinarmy &lt;hyperlink&gt;</t>
  </si>
  <si>
    <t>[Video(thumbnailUrl='https://pbs.twimg.com/ext_tw_video_thumb/1356011988233629696/pu/img/dwGa48Fzwdi2qJ75.jpg', variants=[VideoVariant(contentType='application/x-mpegURL', url='https://video.twimg.com/ext_tw_video/1356011988233629696/pu/pl/-8FzL77ynpgZO__u.m3u8?tag=10', bitrate=None), VideoVariant(contentType='video/mp4', url='https://video.twimg.com/ext_tw_video/1356011988233629696/pu/vid/320x568/J5RqyAlVXTTZPzOS.mp4?tag=10', bitrate=632000), VideoVariant(contentType='video/mp4', url='https://video.twimg.com/ext_tw_video/1356011988233629696/pu/vid/720x1280/hzfR3Ei5o8HSL8q2.mp4?tag=10', bitrate=2176000), VideoVariant(contentType='video/mp4', url='https://video.twimg.com/ext_tw_video/1356011988233629696/pu/vid/360x640/rjzBIb1gpsdvsTXI.mp4?tag=10', bitrate=832000)], duration=140.002, views=266660)]</t>
  </si>
  <si>
    <t>From the depths of hell, come the four masked troopers. 🔥 As graceful as the shadows, they move and into the abyss the disappear - once they are out of sight, you know you're in trouble!
The new set, Netherworld Troops, are now available via Incubator! 💀
#FreeFire  #Booyah &lt;hyperlink&gt;</t>
  </si>
  <si>
    <t>[Photo(previewUrl='https://pbs.twimg.com/media/EuUTeSJUYAgv3F4?format=jpg&amp;name=small', fullUrl='https://pbs.twimg.com/media/EuUTeSJUYAgv3F4?format=jpg&amp;name=large')]</t>
  </si>
  <si>
    <t>&lt;mention&gt; same energy 😂 &lt;hyperlink&gt;</t>
  </si>
  <si>
    <t>[Photo(previewUrl='https://pbs.twimg.com/media/FmPp9hAWQAAo_aS?format=jpg&amp;name=small', fullUrl='https://pbs.twimg.com/media/FmPp9hAWQAAo_aS?format=jpg&amp;name=large')]</t>
  </si>
  <si>
    <t>Running for cover after another post-race downpour 😉🌧 #StyrianGP 🇦🇹 &lt;hyperlink&gt;</t>
  </si>
  <si>
    <t>[Photo(previewUrl='https://pbs.twimg.com/media/E49v-ujWUAALwYA?format=jpg&amp;name=small', fullUrl='https://pbs.twimg.com/media/E49v-ujWUAALwYA?format=jpg&amp;name=large')]</t>
  </si>
  <si>
    <t>Join Cisco on November 30 or December 2, 2021 for a FREE webinar and learn how Cisco networking solutions are helping cities connect to improve roadside safety, increase efficiency, reduce traffic, and minimize carbon footprint!
&lt;hyperlink&gt;
#Roadways #Connectivity &lt;hyperlink&gt;</t>
  </si>
  <si>
    <t>[Photo(previewUrl='https://pbs.twimg.com/media/FDRHpvAXMAkzvsQ?format=jpg&amp;name=small', fullUrl='https://pbs.twimg.com/media/FDRHpvAXMAkzvsQ?format=jpg&amp;name=large')]</t>
  </si>
  <si>
    <t>New Tesla Supercharger: Surrey, BC - 104 Avenue (12 stalls) &lt;hyperlink&gt;</t>
  </si>
  <si>
    <t>[Photo(previewUrl='https://pbs.twimg.com/media/FHQv74FXIAIro8W?format=jpg&amp;name=small', fullUrl='https://pbs.twimg.com/media/FHQv74FXIAIro8W?format=jpg&amp;name=large')]</t>
  </si>
  <si>
    <t>Five years since we lost a legend.
Since 2017, the Anthony Foley Memorial Trophy has been awarded to the EPCR European Player of the Year.
&lt;mention&gt; | #HeinekenChampionsCup &lt;hyperlink&gt;</t>
  </si>
  <si>
    <t>ChampionsCup</t>
  </si>
  <si>
    <t>[Photo(previewUrl='https://pbs.twimg.com/media/FB0pOh0XsAIcHIp?format=jpg&amp;name=small', fullUrl='https://pbs.twimg.com/media/FB0pOh0XsAIcHIp?format=jpg&amp;name=large'), Photo(previewUrl='https://pbs.twimg.com/media/FB0pO5eXEAYfsET?format=jpg&amp;name=small', fullUrl='https://pbs.twimg.com/media/FB0pO5eXEAYfsET?format=jpg&amp;name=large'), Photo(previewUrl='https://pbs.twimg.com/media/FB0pPYPWEAYwhkI?format=jpg&amp;name=small', fullUrl='https://pbs.twimg.com/media/FB0pPYPWEAYwhkI?format=jpg&amp;name=large'), Photo(previewUrl='https://pbs.twimg.com/media/FB0pPztXMAA7Y3n?format=jpg&amp;name=small', fullUrl='https://pbs.twimg.com/media/FB0pPztXMAA7Y3n?format=jpg&amp;name=large')]</t>
  </si>
  <si>
    <t>How it started ➡️ how it's going 
📷: &lt;mention&gt; &lt;hyperlink&gt;</t>
  </si>
  <si>
    <t>[Photo(previewUrl='https://pbs.twimg.com/media/E7uIRRDWQAguDXD?format=jpg&amp;name=small', fullUrl='https://pbs.twimg.com/media/E7uIRRDWQAguDXD?format=jpg&amp;name=large')]</t>
  </si>
  <si>
    <t>Tuned for gaming with ASTRO Audio.
&lt;mention&gt; A10 Headset // &lt;hyperlink&gt; &lt;hyperlink&gt;</t>
  </si>
  <si>
    <t>[Photo(previewUrl='https://pbs.twimg.com/media/E1cooHsWQAI8X8w?format=jpg&amp;name=small', fullUrl='https://pbs.twimg.com/media/E1cooHsWQAI8X8w?format=jpg&amp;name=large')]</t>
  </si>
  <si>
    <t>I'm so PUMPED you're getting back into football.
"I know I can still play &amp;amp; it's just a matter of me being given the opportunity" ~&lt;mention&gt;
#PMSLive &lt;hyperlink&gt;</t>
  </si>
  <si>
    <t>[Video(thumbnailUrl='https://pbs.twimg.com/amplify_video_thumb/1511741497443598347/img/SFMFHvI_sfXidxp-.jpg', variants=[VideoVariant(contentType='application/x-mpegURL', url='https://video.twimg.com/amplify_video/1511741497443598347/pl/Ap5D47z4pPByAzaE.m3u8?tag=14&amp;container=fmp4', bitrate=None), VideoVariant(contentType='video/mp4', url='https://video.twimg.com/amplify_video/1511741497443598347/vid/640x360/LXHfkyxWhF0PrJGI.mp4?tag=14', bitrate=832000), VideoVariant(contentType='video/mp4', url='https://video.twimg.com/amplify_video/1511741497443598347/vid/1280x720/905tfjOI-Z0pwgxP.mp4?tag=14', bitrate=2176000), VideoVariant(contentType='video/mp4', url='https://video.twimg.com/amplify_video/1511741497443598347/vid/480x270/NHO6QE7Q0-1vZfbs.mp4?tag=14', bitrate=288000)], duration=192.5, views=43780)]</t>
  </si>
  <si>
    <t>Only two House Republicans voted to create a select committee to investigate the deadly January 6 attack on the US Capitol, and both are frequent critics of former President Donald Trump &lt;hyperlink&gt; &lt;hyperlink&gt;</t>
  </si>
  <si>
    <t>[Photo(previewUrl='https://pbs.twimg.com/media/E5Lj-RfWUAEQr1X?format=jpg&amp;name=small', fullUrl='https://pbs.twimg.com/media/E5Lj-RfWUAEQr1X?format=jpg&amp;name=large')]</t>
  </si>
  <si>
    <t>Why have we not yet used the might of the US military to destroy all this equipment? &lt;mention&gt; trusts the Taliban who is now using a Blackhawk helicopter as a hangman’s gallows for those who the Taliban wishes to exterminate. #LeaveNoOneBehind #BidenWarCrimes &lt;hyperlink&gt;</t>
  </si>
  <si>
    <t>RyanWilliamsTN</t>
  </si>
  <si>
    <t>[Photo(previewUrl='https://pbs.twimg.com/media/E-E2hlfX0AMogwO?format=jpg&amp;name=small', fullUrl='https://pbs.twimg.com/media/E-E2hlfX0AMogwO?format=jpg&amp;name=large')]</t>
  </si>
  <si>
    <t>Coming to you LIVE from Klipspringer Primary in Mpumalanga this morning #KidsGiveTheBestAnswers #BackToSchoolTour
&lt;mention&gt; &lt;hyperlink&gt;</t>
  </si>
  <si>
    <t>[Photo(previewUrl='https://pbs.twimg.com/media/FnSkFbnX0AIWCtj?format=jpg&amp;name=small', fullUrl='https://pbs.twimg.com/media/FnSkFbnX0AIWCtj?format=jpg&amp;name=large'), Photo(previewUrl='https://pbs.twimg.com/media/FnSkFbpWAAILPl4?format=jpg&amp;name=small', fullUrl='https://pbs.twimg.com/media/FnSkFbpWAAILPl4?format=jpg&amp;name=large')]</t>
  </si>
  <si>
    <t>New Tesla Supercharger: Garner, NC (8 stalls) &lt;hyperlink&gt; &lt;hyperlink&gt;</t>
  </si>
  <si>
    <t>[Photo(previewUrl='https://pbs.twimg.com/media/FBeilxaVcAAcJzk?format=jpg&amp;name=small', fullUrl='https://pbs.twimg.com/media/FBeilxaVcAAcJzk?format=jpg&amp;name=large')]</t>
  </si>
  <si>
    <t>Happy Chinese New Year‼️ &lt;hyperlink&gt;</t>
  </si>
  <si>
    <t>[Photo(previewUrl='https://pbs.twimg.com/media/FnHyICUXwAASSfQ?format=jpg&amp;name=small', fullUrl='https://pbs.twimg.com/media/FnHyICUXwAASSfQ?format=jpg&amp;name=large')]</t>
  </si>
  <si>
    <t>US-Africa Summit: In Whose Interest? &lt;hyperlink&gt; &lt;hyperlink&gt;</t>
  </si>
  <si>
    <t>[Photo(previewUrl='https://pbs.twimg.com/media/FkT9RqsaUAAZuoy?format=jpg&amp;name=small', fullUrl='https://pbs.twimg.com/media/FkT9RqsaUAAZuoy?format=jpg&amp;name=large')]</t>
  </si>
  <si>
    <t>As we wrap #BlackHistoryMonth, I’d like to honor my mother, Kizmet Carter-Rose who became the first African-American Mrs. Louisiana in 2005! I love you Queen!❤️👑 &lt;hyperlink&gt;</t>
  </si>
  <si>
    <t>kwilliamstv</t>
  </si>
  <si>
    <t>[Photo(previewUrl='https://pbs.twimg.com/media/FMtRP4iXMAAGMQN?format=jpg&amp;name=small', fullUrl='https://pbs.twimg.com/media/FMtRP4iXMAAGMQN?format=jpg&amp;name=large')]</t>
  </si>
  <si>
    <t>When miles become milestones 🚚🥳 Madelyn is a driver based in New Braunfels, TX 🙋‍♀️ Let’s show her some love because she just achieved 3️⃣ million safe miles! 👏🎉 Thank you for your 3️⃣6️⃣➕ years of safe, dedicated service, Madelyn! 💙 &lt;hyperlink&gt;</t>
  </si>
  <si>
    <t>[Photo(previewUrl='https://pbs.twimg.com/media/EwnVYCPWYAU7b5V?format=jpg&amp;name=small', fullUrl='https://pbs.twimg.com/media/EwnVYCPWYAU7b5V?format=jpg&amp;name=large')]</t>
  </si>
  <si>
    <t>It is November 3rd and I would like to speak to the manager. &lt;hyperlink&gt;</t>
  </si>
  <si>
    <t>[Photo(previewUrl='https://pbs.twimg.com/media/Fgrir2pWQAEH676?format=jpg&amp;name=small', fullUrl='https://pbs.twimg.com/media/Fgrir2pWQAEH676?format=jpg&amp;name=large')]</t>
  </si>
  <si>
    <t>Looking good early in Texas. #TeamToyota &lt;hyperlink&gt;</t>
  </si>
  <si>
    <t>[Photo(previewUrl='https://pbs.twimg.com/media/FdckbxrWAAAVZ0W?format=jpg&amp;name=small', fullUrl='https://pbs.twimg.com/media/FdckbxrWAAAVZ0W?format=jpg&amp;name=large')]</t>
  </si>
  <si>
    <t>Don't get scammed this holiday season! Phony shipping notices and fraudulent coupons are just the tip of the iceberg when it comes to ways hackers try to trick you. To learn more ways to keep yourself safe, read our blog. &lt;hyperlink&gt; &lt;hyperlink&gt;</t>
  </si>
  <si>
    <t>[Photo(previewUrl='https://pbs.twimg.com/media/FGLPITkUcA4QllN?format=jpg&amp;name=small', fullUrl='https://pbs.twimg.com/media/FGLPITkUcA4QllN?format=jpg&amp;name=large')]</t>
  </si>
  <si>
    <t>No reliable medicine, empty shops, and Russian flags everywhere. These are the impressions of Ukrainians who have managed to flee from life under Russian occupation in the southern region of Kherson. Report by Yevhenia Nazarova with &lt;mention&gt; &lt;hyperlink&gt;</t>
  </si>
  <si>
    <t>[Video(thumbnailUrl='https://pbs.twimg.com/amplify_video_thumb/1559258834471948288/img/P_Ws5IW73W9Q4DXr.jpg', variants=[VideoVariant(contentType='application/x-mpegURL', url='https://video.twimg.com/amplify_video/1559258834471948288/pl/rJd7WfY7TPpUpKT6.m3u8?tag=14&amp;container=fmp4', bitrate=None), VideoVariant(contentType='video/mp4', url='https://video.twimg.com/amplify_video/1559258834471948288/vid/320x320/mxKcM7WRPM2Hb6km.mp4?tag=14', bitrate=432000), VideoVariant(contentType='video/mp4', url='https://video.twimg.com/amplify_video/1559258834471948288/vid/720x720/iT7wU8-Cfub-g49T.mp4?tag=14', bitrate=1280000), VideoVariant(contentType='video/mp4', url='https://video.twimg.com/amplify_video/1559258834471948288/vid/540x540/TccUJBvq1dDyFo3N.mp4?tag=14', bitrate=832000)], duration=172.28, views=20226)]</t>
  </si>
  <si>
    <t>Olopade Promises $5,000 Cash To U-23 Eagles For Victory Over Tanzania &lt;hyperlink&gt; &lt;hyperlink&gt;</t>
  </si>
  <si>
    <t>[Photo(previewUrl='https://pbs.twimg.com/media/FgPnQe3aYAIzG7G?format=jpg&amp;name=small', fullUrl='https://pbs.twimg.com/media/FgPnQe3aYAIzG7G?format=jpg&amp;name=large')]</t>
  </si>
  <si>
    <t>Another little lion urgently needs your support. 🦁
Could you help build a home and care for Simba whose short life has been full of suffering.
Donate today to Build Simba a Home 👇 
&lt;hyperlink&gt; &lt;hyperlink&gt;</t>
  </si>
  <si>
    <t>[Video(thumbnailUrl='https://pbs.twimg.com/ext_tw_video_thumb/1536437251541958659/pu/img/KtGYGvQguyzypthQ.jpg', variants=[VideoVariant(contentType='video/mp4', url='https://video.twimg.com/ext_tw_video/1536437251541958659/pu/vid/320x320/ZEWV7YouhNbqWLTU.mp4?tag=12', bitrate=432000), VideoVariant(contentType='video/mp4', url='https://video.twimg.com/ext_tw_video/1536437251541958659/pu/vid/720x720/k8RGCxUCTypKB5rr.mp4?tag=12', bitrate=1280000), VideoVariant(contentType='application/x-mpegURL', url='https://video.twimg.com/ext_tw_video/1536437251541958659/pu/pl/0iTleJwMp_IwS22F.m3u8?tag=12&amp;container=fmp4', bitrate=None), VideoVariant(contentType='video/mp4', url='https://video.twimg.com/ext_tw_video/1536437251541958659/pu/vid/540x540/6TrcCWA9vpbXs8cC.mp4?tag=12', bitrate=832000)], duration=63.8, views=4551)]</t>
  </si>
  <si>
    <t>Vancouver's Hau-Li Fan 🇨🇦 sits in fifth as part of the chase group in the men's marathon swim -10km 🏊‍♂️
Watch live: &lt;hyperlink&gt; &lt;hyperlink&gt;</t>
  </si>
  <si>
    <t>[Video(thumbnailUrl='https://pbs.twimg.com/media/E7-r6bIXIAAr48k.jpg', variants=[VideoVariant(contentType='video/mp4', url='https://video.twimg.com/amplify_video/1423044983150481416/vid/1280x720/4Aw8M5nDEsU9xJ5F.mp4?tag=14', bitrate=2176000), VideoVariant(contentType='application/x-mpegURL', url='https://video.twimg.com/amplify_video/1423044983150481416/pl/RjzJ6I-q4D_9rEFh.m3u8?tag=14', bitrate=None), VideoVariant(contentType='video/mp4', url='https://video.twimg.com/amplify_video/1423044983150481416/vid/640x360/Iwi7oQX7TlAKZrvQ.mp4?tag=14', bitrate=832000), VideoVariant(contentType='video/mp4', url='https://video.twimg.com/amplify_video/1423044983150481416/vid/480x270/FYIBTfYtDP9xtl03.mp4?tag=14', bitrate=288000)], duration=48.982, views=3731)]</t>
  </si>
  <si>
    <t>Who’s gonna be getting those nothing but NET shots in later? 👀
#EveryGameMatters &lt;hyperlink&gt;</t>
  </si>
  <si>
    <t>[Gif(thumbnailUrl='https://pbs.twimg.com/tweet_video_thumb/FQuKNzIXEAMtAYp.jpg', variants=[VideoVariant(contentType='video/mp4', url='https://video.twimg.com/tweet_video/FQuKNzIXEAMtAYp.mp4', bitrate=0)])]</t>
  </si>
  <si>
    <t>The Last Dance premiered 1 year ago today. And I will never be the same. This alone maybe my favorite one minute of any documentary ever. &lt;hyperlink&gt;</t>
  </si>
  <si>
    <t>[Video(thumbnailUrl='https://pbs.twimg.com/media/EXs6NxHX0AAtMFT.jpg', variants=[VideoVariant(contentType='application/x-mpegURL', url='https://video.twimg.com/amplify_video/1259664425847533568/pl/YYO-FvI1vUmgW-sI.m3u8?tag=13', bitrate=None), VideoVariant(contentType='video/mp4', url='https://video.twimg.com/amplify_video/1259664425847533568/vid/320x320/_dGUaiCR9E9EHA48.mp4?tag=13', bitrate=432000), VideoVariant(contentType='video/mp4', url='https://video.twimg.com/amplify_video/1259664425847533568/vid/480x480/C7kgaWrH9WVkJxyG.mp4?tag=13', bitrate=832000), VideoVariant(contentType='video/mp4', url='https://video.twimg.com/amplify_video/1259664425847533568/vid/720x720/rK9tc0JLtQuEZHT_.mp4?tag=13', bitrate=1280000)], duration=71.638, views=7119466)]</t>
  </si>
  <si>
    <t>Surprise your loved ones with gifts! 
Get up to 70% off* on electronics at #AmazonGreatIndianFestival
Shop here: &lt;hyperlink&gt; 
#BoxesOfHappiness
#ExtraHappinessDays &lt;hyperlink&gt;</t>
  </si>
  <si>
    <t>[Video(thumbnailUrl='https://pbs.twimg.com/media/FCerVN4WUAIcnlQ.jpg', variants=[VideoVariant(contentType='video/mp4', url='https://video.twimg.com/ext_tw_video/1452316571951669258/pu/vid/320x320/HUVipmKqAMcU-XV-.mp4?tag=12', bitrate=432000), VideoVariant(contentType='video/mp4', url='https://video.twimg.com/ext_tw_video/1452316571951669258/pu/vid/540x540/7yJvdrejCtqTsqAe.mp4?tag=12', bitrate=832000), VideoVariant(contentType='application/x-mpegURL', url='https://video.twimg.com/ext_tw_video/1452316571951669258/pu/pl/tw5PE45LPDvsED7O.m3u8?tag=12&amp;container=fmp4', bitrate=None), VideoVariant(contentType='video/mp4', url='https://video.twimg.com/ext_tw_video/1452316571951669258/pu/vid/720x720/8vHd-4lO9DB-MGNR.mp4?tag=12', bitrate=1280000)], duration=13.003, views=6234)]</t>
  </si>
  <si>
    <t>how it started:         how it’s going: &lt;hyperlink&gt;</t>
  </si>
  <si>
    <t>[Photo(previewUrl='https://pbs.twimg.com/media/FLWdsdiXMAA283k?format=jpg&amp;name=small', fullUrl='https://pbs.twimg.com/media/FLWdsdiXMAA283k?format=jpg&amp;name=large'), Photo(previewUrl='https://pbs.twimg.com/media/FLWdsvXWQAE_iTe?format=jpg&amp;name=small', fullUrl='https://pbs.twimg.com/media/FLWdsvXWQAE_iTe?format=jpg&amp;name=large')]</t>
  </si>
  <si>
    <t>Dream scenario &lt;hyperlink&gt;</t>
  </si>
  <si>
    <t>[Photo(previewUrl='https://pbs.twimg.com/media/FSqkq4KX0AEhaVq?format=jpg&amp;name=small', fullUrl='https://pbs.twimg.com/media/FSqkq4KX0AEhaVq?format=jpg&amp;name=large')]</t>
  </si>
  <si>
    <t>Special NIA Court rejects second default bail application of dismissed Mumbai Cop #SachinWaze, prime accused in the #antiliacase connected with murder of businessman Mansukh Hiren.
&lt;mention&gt; &lt;hyperlink&gt;</t>
  </si>
  <si>
    <t>[Photo(previewUrl='https://pbs.twimg.com/media/E8BQzwbXEAUGnx3?format=jpg&amp;name=small', fullUrl='https://pbs.twimg.com/media/E8BQzwbXEAUGnx3?format=jpg&amp;name=large')]</t>
  </si>
  <si>
    <t>Guys, yesterday I became a FIANCÉE!!! 💍 &lt;hyperlink&gt;</t>
  </si>
  <si>
    <t>[Photo(previewUrl='https://pbs.twimg.com/media/EwAXBFuVEAUMnXc?format=jpg&amp;name=small', fullUrl='https://pbs.twimg.com/media/EwAXBFuVEAUMnXc?format=jpg&amp;name=large'), Photo(previewUrl='https://pbs.twimg.com/media/EwAXBFwUcAAvRFu?format=jpg&amp;name=small', fullUrl='https://pbs.twimg.com/media/EwAXBFwUcAAvRFu?format=jpg&amp;name=large')]</t>
  </si>
  <si>
    <t>Hard Rock Stadium 🤜🤛 &lt;mention&gt; 😎 #MiamiGP 🇺🇸 &lt;hyperlink&gt;</t>
  </si>
  <si>
    <t>[Video(thumbnailUrl='https://pbs.twimg.com/amplify_video_thumb/1525051639513632768/img/niJBmPjaBkGSRL4Z.jpg', variants=[VideoVariant(contentType='application/x-mpegURL', url='https://video.twimg.com/amplify_video/1525051639513632768/pl/7P0Gqp7_fhidtnm5.m3u8?tag=14&amp;container=fmp4', bitrate=None), VideoVariant(contentType='video/mp4', url='https://video.twimg.com/amplify_video/1525051639513632768/vid/480x600/Es23uOSEIs2WozEk.mp4?tag=14', bitrate=950000), VideoVariant(contentType='video/mp4', url='https://video.twimg.com/amplify_video/1525051639513632768/vid/320x400/hPLUAhi3Ii8w_C8x.mp4?tag=14', bitrate=632000), VideoVariant(contentType='video/mp4', url='https://video.twimg.com/amplify_video/1525051639513632768/vid/720x900/u8GFdFIsfyq28Oxy.mp4?tag=14', bitrate=2176000)], duration=21.5, views=76566)]</t>
  </si>
  <si>
    <t>Much of Barry, Llanelli, Cardiff and Newport will be under water in 2050.
Sh*t’s about to get real.
&lt;hyperlink&gt; &lt;hyperlink&gt;</t>
  </si>
  <si>
    <t>[Photo(previewUrl='https://pbs.twimg.com/media/E4d9P6QX0AAbhnP?format=jpg&amp;name=small', fullUrl='https://pbs.twimg.com/media/E4d9P6QX0AAbhnP?format=jpg&amp;name=large'), Photo(previewUrl='https://pbs.twimg.com/media/E4d9P6SXIAAys64?format=jpg&amp;name=small', fullUrl='https://pbs.twimg.com/media/E4d9P6SXIAAys64?format=jpg&amp;name=large'), Photo(previewUrl='https://pbs.twimg.com/media/E4d9P6YXMAA_P36?format=jpg&amp;name=small', fullUrl='https://pbs.twimg.com/media/E4d9P6YXMAA_P36?format=jpg&amp;name=large'), Photo(previewUrl='https://pbs.twimg.com/media/E4d9P6SWUAMn6d4?format=jpg&amp;name=small', fullUrl='https://pbs.twimg.com/media/E4d9P6SWUAMn6d4?format=jpg&amp;name=large')]</t>
  </si>
  <si>
    <t>What’s online protection software &amp;amp; how is it different from antivirus?🤔 We break down the differences &amp;amp; how both are important to protect your devices &amp;amp; privacy. &lt;hyperlink&gt; &lt;hyperlink&gt;</t>
  </si>
  <si>
    <t>[Photo(previewUrl='https://pbs.twimg.com/media/FnBXkp8WQAIWt2V?format=jpg&amp;name=small', fullUrl='https://pbs.twimg.com/media/FnBXkp8WQAIWt2V?format=jpg&amp;name=large')]</t>
  </si>
  <si>
    <t>Super excited to have partnered with &lt;mention&gt; I’ll be streaming every Sunday and Wednesday EST, follow me on Twitch now to get notified, the schedule will be up soon so come hang out 💜 &lt;hyperlink&gt; &lt;hyperlink&gt;</t>
  </si>
  <si>
    <t>thisisaviva</t>
  </si>
  <si>
    <t>[Photo(previewUrl='https://pbs.twimg.com/media/FDWF8pXUcAIbd0v?format=jpg&amp;name=small', fullUrl='https://pbs.twimg.com/media/FDWF8pXUcAIbd0v?format=jpg&amp;name=large'), Photo(previewUrl='https://pbs.twimg.com/media/FDWF8pWVQAMGkCr?format=jpg&amp;name=small', fullUrl='https://pbs.twimg.com/media/FDWF8pWVQAMGkCr?format=jpg&amp;name=large'), Photo(previewUrl='https://pbs.twimg.com/media/FDWF8pWVEAg3iJJ?format=jpg&amp;name=small', fullUrl='https://pbs.twimg.com/media/FDWF8pWVEAg3iJJ?format=jpg&amp;name=large')]</t>
  </si>
  <si>
    <t>.&lt;mention&gt; takes us around #TWD set... and what's left of Hilltop. &lt;hyperlink&gt;</t>
  </si>
  <si>
    <t>[Video(thumbnailUrl='https://pbs.twimg.com/media/FjaZWPQVIAE3-Jm.jpg', variants=[VideoVariant(contentType='application/x-mpegURL', url='https://video.twimg.com/amplify_video/1600633110408101888/pl/O_qL8jpDWfxXcXnM.m3u8?tag=16&amp;container=fmp4', bitrate=None), VideoVariant(contentType='video/mp4', url='https://video.twimg.com/amplify_video/1600633110408101888/vid/1280x720/Jbz6iJD6bS3SnCjW.mp4?tag=16', bitrate=2176000), VideoVariant(contentType='video/mp4', url='https://video.twimg.com/amplify_video/1600633110408101888/vid/640x360/PH-nJodmfUQ0CB5Z.mp4?tag=16', bitrate=832000), VideoVariant(contentType='video/mp4', url='https://video.twimg.com/amplify_video/1600633110408101888/vid/480x270/_u2725DmuI0-GEIB.mp4?tag=16', bitrate=288000), VideoVariant(contentType='video/mp4', url='https://video.twimg.com/amplify_video/1600633110408101888/vid/1920x1080/8yZ5eAcAFf5wOAa7.mp4?tag=16', bitrate=10368000)], duration=359.025, views=61212)]</t>
  </si>
  <si>
    <t>We are delighted to share that #ICICIBank has been adjudged the 'Best Domestic Private Bank in India 2022' by #Asiamoney, a prestigious Singapore based financial magazine, which is part of the Euromoney group. (1/2) &lt;hyperlink&gt;</t>
  </si>
  <si>
    <t>[Photo(previewUrl='https://pbs.twimg.com/media/FRgJqjNaAAEPit3?format=jpg&amp;name=small', fullUrl='https://pbs.twimg.com/media/FRgJqjNaAAEPit3?format=jpg&amp;name=large')]</t>
  </si>
  <si>
    <t>Missed grabbing the most OP weapon? Don't worry, we've dropped a fresh loadout for you! #ROGPhone5 12|256 GB has been restocked so that you can #RuleThemAll! Buy yours now on &lt;mention&gt; &lt;hyperlink&gt; 
#WorshippedByGamers
#LovedByTechGurus &lt;hyperlink&gt;</t>
  </si>
  <si>
    <t>[Photo(previewUrl='https://pbs.twimg.com/media/E5wh6yvVoAIV-KE?format=jpg&amp;name=small', fullUrl='https://pbs.twimg.com/media/E5wh6yvVoAIV-KE?format=jpg&amp;name=large')]</t>
  </si>
  <si>
    <t>Good news! You can now make payments from any network to M-PESA buy goods till! #TillNiTill &lt;hyperlink&gt;</t>
  </si>
  <si>
    <t>[Photo(previewUrl='https://pbs.twimg.com/media/FQNNh3sX0AE84hL?format=jpg&amp;name=small', fullUrl='https://pbs.twimg.com/media/FQNNh3sX0AE84hL?format=jpg&amp;name=large')]</t>
  </si>
  <si>
    <t>.&lt;mention&gt; is a Trusted Partner supporting customers who are building #cyberresilience and developing strategies to defend against #cyberattacks. Learn how Cisco #SecureX has helped.
&lt;hyperlink&gt; &lt;hyperlink&gt;</t>
  </si>
  <si>
    <t>[Photo(previewUrl='https://pbs.twimg.com/media/EzhQK85XIAEAJoR?format=jpg&amp;name=small', fullUrl='https://pbs.twimg.com/media/EzhQK85XIAEAJoR?format=jpg&amp;name=large')]</t>
  </si>
  <si>
    <t>Municipalities are embracing #DigitalTransformation to increase citizen access and safety. Watch our webinar for insights and research on how to increase citizen access and safety ➡️  &lt;hyperlink&gt; &lt;hyperlink&gt;</t>
  </si>
  <si>
    <t>[Photo(previewUrl='https://pbs.twimg.com/media/FLQYl7-XMAgT1sh?format=jpg&amp;name=small', fullUrl='https://pbs.twimg.com/media/FLQYl7-XMAgT1sh?format=jpg&amp;name=large')]</t>
  </si>
  <si>
    <t>⚪️🔁🟡 A second stop for Checo 🔧 He is P4 with 15 laps to go 😮 #StyrianGP 🇦🇹 &lt;hyperlink&gt;</t>
  </si>
  <si>
    <t>[Photo(previewUrl='https://pbs.twimg.com/media/E45P-4vXwAEX7CH?format=jpg&amp;name=small', fullUrl='https://pbs.twimg.com/media/E45P-4vXwAEX7CH?format=jpg&amp;name=large')]</t>
  </si>
  <si>
    <t>This is the only bird in the world that stomps its prey to death &lt;hyperlink&gt;</t>
  </si>
  <si>
    <t>[Video(thumbnailUrl='https://pbs.twimg.com/amplify_video_thumb/931971514664177669/img/yo6LlWggdZVMloUG.jpg', variants=[VideoVariant(contentType='video/mp4', url='https://video.twimg.com/amplify_video/931971514664177669/vid/320x180/wJrtCBLpFR0KI5w_.mp4', bitrate=320000), VideoVariant(contentType='video/mp4', url='https://video.twimg.com/amplify_video/931971514664177669/vid/640x360/7pJkcEYSSIcDkFLz.mp4', bitrate=832000), VideoVariant(contentType='application/x-mpegURL', url='https://video.twimg.com/amplify_video/931971514664177669/pl/jP1Ia0l4iGhdSM-z.m3u8', bitrate=None), VideoVariant(contentType='video/mp4', url='https://video.twimg.com/amplify_video/931971514664177669/vid/1280x720/ZKtrAdLM0w7MGPAC.mp4', bitrate=2176000)], duration=90.49, views=1150644)]</t>
  </si>
  <si>
    <t>No rendirse. No rendirse. No rendirse.
El triunfo del Athletic Club. #NoticiasVamos &lt;hyperlink&gt;</t>
  </si>
  <si>
    <t>vamos</t>
  </si>
  <si>
    <t>[Video(thumbnailUrl='https://pbs.twimg.com/media/EsBMwPtXEAQGKYl.jpg', variants=[VideoVariant(contentType='video/mp4', url='https://video.twimg.com/amplify_video/1351162937344331776/vid/640x360/ncqEZTaf2hoTMqnV.mp4?tag=13', bitrate=832000), VideoVariant(contentType='application/x-mpegURL', url='https://video.twimg.com/amplify_video/1351162937344331776/pl/FaIsO9s7xFiFXGho.m3u8?tag=13', bitrate=None), VideoVariant(contentType='video/mp4', url='https://video.twimg.com/amplify_video/1351162937344331776/vid/1280x720/OwB3TFnvt8yE7tA2.mp4?tag=13', bitrate=2176000), VideoVariant(contentType='video/mp4', url='https://video.twimg.com/amplify_video/1351162937344331776/vid/480x270/j78APYYPftWVag2i.mp4?tag=13', bitrate=288000)], duration=110.937, views=10037)]</t>
  </si>
  <si>
    <t>‘I can’t wait to live out our dreams together and have lots of babies and be yours forever because you are forever mine,’ the message concludes. 
This is too sweet 🥺💕 &lt;hyperlink&gt;</t>
  </si>
  <si>
    <t>[Photo(previewUrl='https://pbs.twimg.com/media/FTos5vpWYAE26Id?format=jpg&amp;name=small', fullUrl='https://pbs.twimg.com/media/FTos5vpWYAE26Id?format=jpg&amp;name=large')]</t>
  </si>
  <si>
    <t>I’m at the biggest sporting event going on in California tonight: Kings-Magic &lt;hyperlink&gt;</t>
  </si>
  <si>
    <t>[Photo(previewUrl='https://pbs.twimg.com/media/FmEqVQJaAAAODwq?format=jpg&amp;name=small', fullUrl='https://pbs.twimg.com/media/FmEqVQJaAAAODwq?format=jpg&amp;name=large')]</t>
  </si>
  <si>
    <t>Volodymyr Zelensky has previously acknowledged he is Vladimir Putin’s ‘number one target’ and Kyiv is thought to be teaming with hitmen sent to take him out. &lt;hyperlink&gt;</t>
  </si>
  <si>
    <t>[Photo(previewUrl='https://pbs.twimg.com/media/FNebIRYXoAcg3dy?format=jpg&amp;name=small', fullUrl='https://pbs.twimg.com/media/FNebIRYXoAcg3dy?format=jpg&amp;name=large')]</t>
  </si>
  <si>
    <t>1,461 elite voters, described by the authorities as "broadly representative," will cast a "support" or "not support" vote for sole leadership candidate John Lee on Sun. Lee is selected if he gains 750 votes. Voters were vetted by a committee headed by Lee last year. Photo: GovHK. &lt;hyperlink&gt;</t>
  </si>
  <si>
    <t>[Photo(previewUrl='https://pbs.twimg.com/media/FSJY5IrUYAEYSyN?format=jpg&amp;name=small', fullUrl='https://pbs.twimg.com/media/FSJY5IrUYAEYSyN?format=jpg&amp;name=large'), Photo(previewUrl='https://pbs.twimg.com/media/FSJY5wPVkAAR45D?format=jpg&amp;name=small', fullUrl='https://pbs.twimg.com/media/FSJY5wPVkAAR45D?format=jpg&amp;name=large'), Photo(previewUrl='https://pbs.twimg.com/media/FSJY5wQVsAAv2WG?format=jpg&amp;name=small', fullUrl='https://pbs.twimg.com/media/FSJY5wQVsAAv2WG?format=jpg&amp;name=large')]</t>
  </si>
  <si>
    <t>Mi'gmaw conservation group proposes historic land be protected: &lt;hyperlink&gt; &lt;hyperlink&gt;</t>
  </si>
  <si>
    <t>[Photo(previewUrl='https://pbs.twimg.com/media/E8V1LzSWEAY8_Vi?format=jpg&amp;name=small', fullUrl='https://pbs.twimg.com/media/E8V1LzSWEAY8_Vi?format=jpg&amp;name=large')]</t>
  </si>
  <si>
    <t>Music to our mouths. #MexicanPizzaTheMusical premieres tomorrow 9/15 on TikTok LIVE, 5pm PT / 8pm ET. See you at the show! &lt;hyperlink&gt; &lt;hyperlink&gt;</t>
  </si>
  <si>
    <t>[Photo(previewUrl='https://pbs.twimg.com/media/FcongloaIAcAwjq?format=jpg&amp;name=small', fullUrl='https://pbs.twimg.com/media/FcongloaIAcAwjq?format=jpg&amp;name=large')]</t>
  </si>
  <si>
    <t>The MTN 4syte Music Video Awards is happening live on our Facebook page. Keep streaming. 🤗
#MVAS21 #MTN4syte &lt;hyperlink&gt;</t>
  </si>
  <si>
    <t>[Photo(previewUrl='https://pbs.twimg.com/media/E2gyeCUXIAo8Ekc?format=jpg&amp;name=small', fullUrl='https://pbs.twimg.com/media/E2gyeCUXIAo8Ekc?format=jpg&amp;name=large'), Photo(previewUrl='https://pbs.twimg.com/media/E2gyeCTWEAESF_T?format=jpg&amp;name=small', fullUrl='https://pbs.twimg.com/media/E2gyeCTWEAESF_T?format=jpg&amp;name=large'), Photo(previewUrl='https://pbs.twimg.com/media/E2gyeCTWUAQRntC?format=jpg&amp;name=small', fullUrl='https://pbs.twimg.com/media/E2gyeCTWUAQRntC?format=jpg&amp;name=large'), Photo(previewUrl='https://pbs.twimg.com/media/E2gyeCXX0AI1Pbf?format=jpg&amp;name=small', fullUrl='https://pbs.twimg.com/media/E2gyeCXX0AI1Pbf?format=jpg&amp;name=large')]</t>
  </si>
  <si>
    <t>‘Tis the season to save up to $20 off the base rate* of your next Hertz rental. Book now at &lt;hyperlink&gt; *Discount applies to pay later base rate. Taxes and fees excluded. Terms apply. &lt;hyperlink&gt;</t>
  </si>
  <si>
    <t>[Video(thumbnailUrl='https://pbs.twimg.com/amplify_video_thumb/1463270386666291204/img/nuHDJZggz_2p5md6.jpg', variants=[VideoVariant(contentType='video/mp4', url='https://video.twimg.com/amplify_video/1463270386666291204/vid/720x360/bzy7DemZZKPn7e2V.mp4?tag=14', bitrate=832000), VideoVariant(contentType='video/mp4', url='https://video.twimg.com/amplify_video/1463270386666291204/vid/540x270/iLPhtBfpHoM-0vNx.mp4?tag=14', bitrate=288000), VideoVariant(contentType='application/x-mpegURL', url='https://video.twimg.com/amplify_video/1463270386666291204/pl/SNFVQ1hyU3m_WJQM.m3u8?tag=14&amp;container=fmp4', bitrate=None), VideoVariant(contentType='video/mp4', url='https://video.twimg.com/amplify_video/1463270386666291204/vid/1024x512/7YHUtsmhq0M4z9MX.mp4?tag=14', bitrate=2176000)], duration=5.0, views=6)]</t>
  </si>
  <si>
    <t>Check. Feel. Describe. What's normal for your boobs or pecs? Share your three words and spread the word about early detection! You could help to save a life! &lt;hyperlink&gt; #NormalForMe &lt;hyperlink&gt;</t>
  </si>
  <si>
    <t>avonworldwide</t>
  </si>
  <si>
    <t>[Video(thumbnailUrl='https://pbs.twimg.com/ext_tw_video_thumb/1581908370520510465/pu/img/KsGVj8N3GOA80LJ4.jpg', variants=[VideoVariant(contentType='video/mp4', url='https://video.twimg.com/ext_tw_video/1581908370520510465/pu/vid/540x540/uE3xBZidWn21kGHY.mp4?tag=12', bitrate=832000), VideoVariant(contentType='video/mp4', url='https://video.twimg.com/ext_tw_video/1581908370520510465/pu/vid/720x720/XN-weF8PtBiyXLc5.mp4?tag=12', bitrate=1280000), VideoVariant(contentType='application/x-mpegURL', url='https://video.twimg.com/ext_tw_video/1581908370520510465/pu/pl/wZeB38ZJDpZrYxOV.m3u8?tag=12&amp;container=fmp4', bitrate=None), VideoVariant(contentType='video/mp4', url='https://video.twimg.com/ext_tw_video/1581908370520510465/pu/vid/320x320/C8kAESZb1SRE3Dlo.mp4?tag=12', bitrate=432000)], duration=12.6, views=119214)]</t>
  </si>
  <si>
    <t>#NOW Judge Newman asks to hear from SLED- wants to know, can the agency disclose any information in the other investigations? SLED Agent: Not right now but confirms Steven Smith case, Satterfield case and numerous other investigations related to Murdaugh &lt;mention&gt; &lt;mention&gt; &lt;hyperlink&gt;</t>
  </si>
  <si>
    <t>[Video(thumbnailUrl='https://pbs.twimg.com/ext_tw_video_thumb/1450473410157551629/pu/img/GHaBTkwdcWLJ0mo7.jpg', variants=[VideoVariant(contentType='video/mp4', url='https://video.twimg.com/ext_tw_video/1450473410157551629/pu/vid/640x360/JHAquUkd98yE5TFf.mp4?tag=12', bitrate=832000), VideoVariant(contentType='video/mp4', url='https://video.twimg.com/ext_tw_video/1450473410157551629/pu/vid/480x270/0gfdYdzdrTTyyEv_.mp4?tag=12', bitrate=256000), VideoVariant(contentType='application/x-mpegURL', url='https://video.twimg.com/ext_tw_video/1450473410157551629/pu/pl/Fjr5Hps-C5ZTvAC_.m3u8?tag=12&amp;container=fmp4', bitrate=None)], duration=15.735, views=156)]</t>
  </si>
  <si>
    <t>The second #LiveAtAMC stand-up comedy show is coming up on September 22nd😍 Advanced ticket sales are open 🤩 Be sure to book your tickets now for an unforgettable night filled with laughter 🎫  #AMCCinemas &lt;mention&gt; &lt;hyperlink&gt;</t>
  </si>
  <si>
    <t>AMC_Cinemas_SA</t>
  </si>
  <si>
    <t>[Photo(previewUrl='https://pbs.twimg.com/media/FcistcpWAAAx7Cx?format=jpg&amp;name=small', fullUrl='https://pbs.twimg.com/media/FcistcpWAAAx7Cx?format=jpg&amp;name=large')]</t>
  </si>
  <si>
    <t>Since May 2020, the police have issued *over 80,000* fixed penalty notices for illegal gatherings – today's &lt;mention&gt; Chart of the Day. &lt;hyperlink&gt; &lt;hyperlink&gt;</t>
  </si>
  <si>
    <t>[Photo(previewUrl='https://pbs.twimg.com/media/FI6t5yHXIAk2vJz?format=jpg&amp;name=small', fullUrl='https://pbs.twimg.com/media/FI6t5yHXIAk2vJz?format=jpg&amp;name=large')]</t>
  </si>
  <si>
    <t>Welcome to the fam! 💙❤️ &lt;hyperlink&gt;</t>
  </si>
  <si>
    <t>[Video(thumbnailUrl='https://pbs.twimg.com/ext_tw_video_thumb/1548857617669410818/pu/img/nnmNFVQq7jfqJD0o.jpg', variants=[VideoVariant(contentType='video/mp4', url='https://video.twimg.com/ext_tw_video/1548857617669410818/pu/vid/720x1280/PW1HDPrRcUV_lWLu.mp4?tag=12', bitrate=2176000), VideoVariant(contentType='video/mp4', url='https://video.twimg.com/ext_tw_video/1548857617669410818/pu/vid/320x568/2D7r_L79Z4D_wG2i.mp4?tag=12', bitrate=632000), VideoVariant(contentType='video/mp4', url='https://video.twimg.com/ext_tw_video/1548857617669410818/pu/vid/480x852/wjGtZuhFkWwsNteE.mp4?tag=12', bitrate=950000), VideoVariant(contentType='application/x-mpegURL', url='https://video.twimg.com/ext_tw_video/1548857617669410818/pu/pl/9i8BhH6um1p61XUg.m3u8?tag=12&amp;container=fmp4', bitrate=None)], duration=13.275, views=3128493)]</t>
  </si>
  <si>
    <t>"People realize how important it is to talk about mental health, but at the same time, they feel like it isn't them"
Ahead of CFB Mental Health Week, #Baylor HC Dave Aranda explained why talking about mental health with his players is so important #SicEm &lt;mention&gt; &lt;hyperlink&gt;</t>
  </si>
  <si>
    <t>CWillTV</t>
  </si>
  <si>
    <t>[Video(thumbnailUrl='https://pbs.twimg.com/ext_tw_video_thumb/1574462551571796001/pu/img/TPzErASCwZUx1VVn.jpg', variants=[VideoVariant(contentType='video/mp4', url='https://video.twimg.com/ext_tw_video/1574462551571796001/pu/vid/1280x720/MJ5OEKTkUs0YJxcu.mp4?tag=14', bitrate=2176000), VideoVariant(contentType='application/x-mpegURL', url='https://video.twimg.com/ext_tw_video/1574462551571796001/pu/pl/BEb5-vUlhB7UiWqC.m3u8?tag=14&amp;container=fmp4', bitrate=None), VideoVariant(contentType='video/mp4', url='https://video.twimg.com/ext_tw_video/1574462551571796001/pu/vid/640x360/AfHkxpcnpOLYzVck.mp4?tag=14', bitrate=832000), VideoVariant(contentType='video/mp4', url='https://video.twimg.com/ext_tw_video/1574462551571796001/pu/vid/1920x1080/Srf1Wgbq0DKiSv__.mp4?tag=14', bitrate=10368000), VideoVariant(contentType='video/mp4', url='https://video.twimg.com/ext_tw_video/1574462551571796001/pu/vid/480x270/8726d-8_Du7aVlyN.mp4?tag=14', bitrate=256000)], duration=51.151, views=3738)]</t>
  </si>
  <si>
    <t>Calcutta High Court to pronounce judgment today in batch of petitions concerning post poll violence in State of West Bengal.
#CalcuttaHighCourt #WestBengal &lt;mention&gt; &lt;mention&gt; &lt;hyperlink&gt;</t>
  </si>
  <si>
    <t>[Photo(previewUrl='https://pbs.twimg.com/media/E9ITYF8WUAIWuNm?format=jpg&amp;name=small', fullUrl='https://pbs.twimg.com/media/E9ITYF8WUAIWuNm?format=jpg&amp;name=large')]</t>
  </si>
  <si>
    <t>Tens of thousands of mobula rays come together for an epic gathering—and vanish as quickly as they arrived &lt;hyperlink&gt;</t>
  </si>
  <si>
    <t>[Video(thumbnailUrl='https://pbs.twimg.com/amplify_video_thumb/877938808100196355/img/kGpHawKSphIsrDAY.jpg', variants=[VideoVariant(contentType='application/x-mpegURL', url='https://video.twimg.com/amplify_video/877938808100196355/pl/KGeLnOmTpTIFKO9M.m3u8', bitrate=None), VideoVariant(contentType='video/mp4', url='https://video.twimg.com/amplify_video/877938808100196355/vid/640x360/Ih_FkhLHf-ZTsmA5.mp4', bitrate=832000), VideoVariant(contentType='video/mp4', url='https://video.twimg.com/amplify_video/877938808100196355/vid/1280x720/5LIw1s8hZ4AkkFM5.mp4', bitrate=2176000), VideoVariant(contentType='video/mp4', url='https://video.twimg.com/amplify_video/877938808100196355/vid/320x180/NWdFrnMzXsdSHFff.mp4', bitrate=320000)], duration=44.208, views=1093337)]</t>
  </si>
  <si>
    <t>🚨 an important message from our mate Nicky 🚨
#TheFrontBar &lt;hyperlink&gt;</t>
  </si>
  <si>
    <t>[Photo(previewUrl='https://pbs.twimg.com/media/E3MhV5kVgAAONeg?format=jpg&amp;name=small', fullUrl='https://pbs.twimg.com/media/E3MhV5kVgAAONeg?format=jpg&amp;name=large')]</t>
  </si>
  <si>
    <t>The Christmas season is a time to reflect on the past year and consider the things you'd love to change in the coming year. Additionally, this is a time to reevaluate your relationships, and the things you want to do differently, come 2023.
#ARM  #ChristmasIsComing &lt;hyperlink&gt;</t>
  </si>
  <si>
    <t>[Photo(previewUrl='https://pbs.twimg.com/media/FjcN4BYX0AMQo8G?format=jpg&amp;name=small', fullUrl='https://pbs.twimg.com/media/FjcN4BYX0AMQo8G?format=jpg&amp;name=large')]</t>
  </si>
  <si>
    <t>Annuar denies approving new KL Tower concessionaire &lt;hyperlink&gt;</t>
  </si>
  <si>
    <t>[Video(thumbnailUrl='https://pbs.twimg.com/ext_tw_video_thumb/1608722339591786500/pu/img/-TwyOzwOa-p49wdk.jpg', variants=[VideoVariant(contentType='video/mp4', url='https://video.twimg.com/ext_tw_video/1608722339591786500/pu/vid/720x1280/ySJowO3K4ewpuHV9.mp4?tag=12', bitrate=2176000), VideoVariant(contentType='video/mp4', url='https://video.twimg.com/ext_tw_video/1608722339591786500/pu/vid/480x852/uiAHgruxjRL2tbMM.mp4?tag=12', bitrate=950000), VideoVariant(contentType='application/x-mpegURL', url='https://video.twimg.com/ext_tw_video/1608722339591786500/pu/pl/CHPlmYAH8L4qxqxH.m3u8?tag=12&amp;container=fmp4', bitrate=None), VideoVariant(contentType='video/mp4', url='https://video.twimg.com/ext_tw_video/1608722339591786500/pu/vid/320x568/R2UT2JuhIfOLKAEb.mp4?tag=12', bitrate=632000)], duration=73.84, views=26703)]</t>
  </si>
  <si>
    <t>Gefeliciteerd to &lt;mention&gt; on being appointed Officer in the Order of Orange-Nassau 👏🇳🇱 &lt;hyperlink&gt;</t>
  </si>
  <si>
    <t>[Photo(previewUrl='https://pbs.twimg.com/media/FbkJLxCXkAEdPTS?format=jpg&amp;name=small', fullUrl='https://pbs.twimg.com/media/FbkJLxCXkAEdPTS?format=jpg&amp;name=large')]</t>
  </si>
  <si>
    <t>Baltimore here we come &lt;hyperlink&gt;</t>
  </si>
  <si>
    <t>[Photo(previewUrl='https://pbs.twimg.com/media/E67RasnWEAUAsiT?format=jpg&amp;name=small', fullUrl='https://pbs.twimg.com/media/E67RasnWEAUAsiT?format=jpg&amp;name=large')]</t>
  </si>
  <si>
    <t>READY. SET. SPOON.  Introducing all-new Milk Bar ICE CREAM! Our ultra-creamy crew of epic, fully loaded, mind-blowing scoopable pints will have you racing to the grocery store. You don't have time for a bowl, just grab a spoon and dig in! &lt;hyperlink&gt;</t>
  </si>
  <si>
    <t>milkbarstore</t>
  </si>
  <si>
    <t>[Photo(previewUrl='https://pbs.twimg.com/media/E2UtysWXoAQvN2g?format=jpg&amp;name=small', fullUrl='https://pbs.twimg.com/media/E2UtysWXoAQvN2g?format=jpg&amp;name=large')]</t>
  </si>
  <si>
    <t>Due to the recently announced 7 day Melbourne lockdown we will be CLOSED until next Friday.
Stay safe, Gamers. &lt;hyperlink&gt;</t>
  </si>
  <si>
    <t>[Photo(previewUrl='https://pbs.twimg.com/media/E2XAmKpVgAUduGh?format=jpg&amp;name=small', fullUrl='https://pbs.twimg.com/media/E2XAmKpVgAUduGh?format=jpg&amp;name=large')]</t>
  </si>
  <si>
    <t>Arambol, in the small state of Goa on India's coastline, is a lovely and languid holiday town. Visitors from around the world are drawn to its tropical climate, rainforest valleys, historic architecture, sandy beaches, blue waters, and swaying coconut palms. &lt;hyperlink&gt;</t>
  </si>
  <si>
    <t>[Photo(previewUrl='https://pbs.twimg.com/media/Fb05NucX0AAkHtY?format=jpg&amp;name=small', fullUrl='https://pbs.twimg.com/media/Fb05NucX0AAkHtY?format=jpg&amp;name=large')]</t>
  </si>
  <si>
    <t>NEW | After making Brier history, N.L. skip Greg Smith says LGBT representation in curling is crucial
&lt;hyperlink&gt;
#cbcnl &lt;hyperlink&gt;</t>
  </si>
  <si>
    <t>[Photo(previewUrl='https://pbs.twimg.com/media/ExHQ1N6W8AQ5G8_?format=jpg&amp;name=small', fullUrl='https://pbs.twimg.com/media/ExHQ1N6W8AQ5G8_?format=jpg&amp;name=large')]</t>
  </si>
  <si>
    <t>Bill Guiney is walking... and doing 10 pushups every single km....  across the island to promote mental health awareness. His wife Susan is driving behind him. Today on the show you'll hear from the Guineys... as part of our mental health awareness show. &lt;hyperlink&gt;</t>
  </si>
  <si>
    <t>CBCCrosstalk</t>
  </si>
  <si>
    <t>[Photo(previewUrl='https://pbs.twimg.com/media/E7difrZXsAMPp0N?format=jpg&amp;name=small', fullUrl='https://pbs.twimg.com/media/E7difrZXsAMPp0N?format=jpg&amp;name=large')]</t>
  </si>
  <si>
    <t>Travis Japan's decision to go to the US had created controversy among their fans. #TravisJapan want to pay back their fans's sadness by the promise of success. &lt;hyperlink&gt; #Runtai #LaporanInteraktif #CNNIndonesia &lt;hyperlink&gt;</t>
  </si>
  <si>
    <t>CNNIndonesia</t>
  </si>
  <si>
    <t>[Photo(previewUrl='https://pbs.twimg.com/media/FQwMUONVsAE4cxB?format=jpg&amp;name=small', fullUrl='https://pbs.twimg.com/media/FQwMUONVsAE4cxB?format=jpg&amp;name=large')]</t>
  </si>
  <si>
    <t>When a mountain is being climbed for the first time - each element is new. We as a species become non-existent against the elements and it is only respect shown and knowledge possessed that keeps us that one step ahead, not against the elements, but against ourselves. Stay Tuned. &lt;hyperlink&gt;</t>
  </si>
  <si>
    <t>[Video(thumbnailUrl='https://pbs.twimg.com/ext_tw_video_thumb/1564601006549131265/pu/img/teysXj4vxgEWi54k.jpg', variants=[VideoVariant(contentType='video/mp4', url='https://video.twimg.com/ext_tw_video/1564601006549131265/pu/vid/720x1280/XWX6Agc9iKiCNQxm.mp4?tag=12', bitrate=2176000), VideoVariant(contentType='application/x-mpegURL', url='https://video.twimg.com/ext_tw_video/1564601006549131265/pu/pl/rAyKOwSXHTJIKn_A.m3u8?tag=12&amp;container=fmp4', bitrate=None), VideoVariant(contentType='video/mp4', url='https://video.twimg.com/ext_tw_video/1564601006549131265/pu/vid/320x568/TO7QDyT8-7KHhtA3.mp4?tag=12', bitrate=632000), VideoVariant(contentType='video/mp4', url='https://video.twimg.com/ext_tw_video/1564601006549131265/pu/vid/480x852/jVEegV3zTSSNTOKB.mp4?tag=12', bitrate=950000)], duration=50.6, views=26078)]</t>
  </si>
  <si>
    <t>From out of the darkness comes the Pouncing Shadow, Nargacuga, in swift 4k!
🌑 &lt;hyperlink&gt;
#MHRise is out now on Steam! &lt;hyperlink&gt;</t>
  </si>
  <si>
    <t>[Photo(previewUrl='https://pbs.twimg.com/media/FKqEIR-XwAEO3-I?format=jpg&amp;name=small', fullUrl='https://pbs.twimg.com/media/FKqEIR-XwAEO3-I?format=jpg&amp;name=large'), Photo(previewUrl='https://pbs.twimg.com/media/FKqEITOXsAsiB4h?format=jpg&amp;name=small', fullUrl='https://pbs.twimg.com/media/FKqEITOXsAsiB4h?format=jpg&amp;name=large'), Photo(previewUrl='https://pbs.twimg.com/media/FKqEIRkXEAA860A?format=jpg&amp;name=small', fullUrl='https://pbs.twimg.com/media/FKqEIRkXEAA860A?format=jpg&amp;name=large'), Photo(previewUrl='https://pbs.twimg.com/media/FKqEISZXMAAbPQo?format=jpg&amp;name=small', fullUrl='https://pbs.twimg.com/media/FKqEISZXMAAbPQo?format=jpg&amp;name=large')]</t>
  </si>
  <si>
    <t>Your safety is our top priority. That’s why the #SamsungM42 5G, our #FastestMonster comes with defense-grade Knox Security. Now you don’t have to worry about anyone breaking into your device or its privacy. &lt;hyperlink&gt;</t>
  </si>
  <si>
    <t>[Video(thumbnailUrl='https://pbs.twimg.com/media/E0wwPBDXIAMQ1lD.jpg', variants=[VideoVariant(contentType='video/mp4', url='https://video.twimg.com/amplify_video/1390539392146624516/vid/540x540/uhZimMsI0e5AUCc_.mp4?tag=14', bitrate=832000), VideoVariant(contentType='application/x-mpegURL', url='https://video.twimg.com/amplify_video/1390539392146624516/pl/79E0KzW4h3khAqeq.m3u8?tag=14', bitrate=None), VideoVariant(contentType='video/mp4', url='https://video.twimg.com/amplify_video/1390539392146624516/vid/320x320/xepGh6ccOkSNnvz5.mp4?tag=14', bitrate=432000), VideoVariant(contentType='video/mp4', url='https://video.twimg.com/amplify_video/1390539392146624516/vid/720x720/EhDs3OBLS1lvP5uF.mp4?tag=14', bitrate=1280000)], duration=11.96, views=1576)]</t>
  </si>
  <si>
    <t>Good afternoon beautiful people.. WE'VE GOT A LOT TO TALK ABAHT TODAY
Let's react to the reactions #PatMcAfeeShowLIVE &lt;hyperlink&gt;</t>
  </si>
  <si>
    <t>[Video(thumbnailUrl='https://pbs.twimg.com/amplify_video_thumb/1443245571637141504/img/LM1nJmVwPbBSoWFR.jpg', variants=[VideoVariant(contentType='video/mp4', url='https://video.twimg.com/amplify_video/1443245571637141504/vid/1280x720/5y42H3xMv8f2ql-_.mp4?tag=14', bitrate=2176000), VideoVariant(contentType='application/x-mpegURL', url='https://video.twimg.com/amplify_video/1443245571637141504/pl/6jtr9CMmqOZOCmQ8.m3u8?tag=14', bitrate=None), VideoVariant(contentType='video/mp4', url='https://video.twimg.com/amplify_video/1443245571637141504/vid/480x270/uAbUN7CG0PtvPt8h.mp4?tag=14', bitrate=288000), VideoVariant(contentType='video/mp4', url='https://video.twimg.com/amplify_video/1443245571637141504/vid/640x360/V88Svul7MXk47RKs.mp4?tag=14', bitrate=832000)], duration=87.167, views=31048)]</t>
  </si>
  <si>
    <t>Relevance is key🔑. Hear Cisco's &lt;mention&gt; and Graham Robinson from &lt;mention&gt; discuss how the new Cisco Enterprise Agreement makes #CiscoPartners more relevant to customers: &lt;hyperlink&gt; &lt;hyperlink&gt;</t>
  </si>
  <si>
    <t>[Video(thumbnailUrl='https://pbs.twimg.com/amplify_video_thumb/1487895148331687949/img/-VJrVGiGn0wTxGK0.jpg', variants=[VideoVariant(contentType='video/mp4', url='https://video.twimg.com/amplify_video/1487895148331687949/vid/1280x720/D8plhgagdAKMZKXg.mp4?tag=14', bitrate=2176000), VideoVariant(contentType='video/mp4', url='https://video.twimg.com/amplify_video/1487895148331687949/vid/480x270/igtpAOczcf_kBmAJ.mp4?tag=14', bitrate=288000), VideoVariant(contentType='application/x-mpegURL', url='https://video.twimg.com/amplify_video/1487895148331687949/pl/OCJyMSPxtRYyLyrz.m3u8?tag=14&amp;container=fmp4', bitrate=None), VideoVariant(contentType='video/mp4', url='https://video.twimg.com/amplify_video/1487895148331687949/vid/640x360/Q5AyfolSw3aP-HYS.mp4?tag=14', bitrate=832000)], duration=54.125, views=182)]</t>
  </si>
  <si>
    <t>Record breaker! 🏆 Congrats &lt;mention&gt; on an eighth #RallyeMonteCarlo victory ❄️🇲🇨 #GivesYouWings #RedBullFamily &lt;hyperlink&gt;</t>
  </si>
  <si>
    <t>[Photo(previewUrl='https://pbs.twimg.com/media/Esf4hubW4AArRH2?format=jpg&amp;name=small', fullUrl='https://pbs.twimg.com/media/Esf4hubW4AArRH2?format=jpg&amp;name=large')]</t>
  </si>
  <si>
    <t>A container ship has been stuck in the Suez Canal since Tuesday, and authorities say they’ll remove up to 706,000 cubic feet of sand to free the ship.
We asked some kids what they would do and here’s what they said. &lt;hyperlink&gt; &lt;hyperlink&gt;</t>
  </si>
  <si>
    <t>[Video(thumbnailUrl='https://pbs.twimg.com/media/Exb01loUUAQOjsT.jpg', variants=[VideoVariant(contentType='video/mp4', url='https://video.twimg.com/amplify_video/1375555184386928643/vid/540x540/j8Zgzo9C6pyXhZeg.mp4?tag=14', bitrate=832000), VideoVariant(contentType='application/x-mpegURL', url='https://video.twimg.com/amplify_video/1375555184386928643/pl/-GuOZyIRwPxwnVvY.m3u8?tag=14', bitrate=None), VideoVariant(contentType='video/mp4', url='https://video.twimg.com/amplify_video/1375555184386928643/vid/720x720/Cgwiux0gZcJ0SuGI.mp4?tag=14', bitrate=1280000), VideoVariant(contentType='video/mp4', url='https://video.twimg.com/amplify_video/1375555184386928643/vid/320x320/b97A5KBJsNuvvk6h.mp4?tag=14', bitrate=432000)], duration=116.149, views=1224022)]</t>
  </si>
  <si>
    <t>Soon: Miam🌴 &lt;hyperlink&gt;</t>
  </si>
  <si>
    <t>[Photo(previewUrl='https://pbs.twimg.com/media/FXyudIPVEAQHsdO?format=jpg&amp;name=small', fullUrl='https://pbs.twimg.com/media/FXyudIPVEAQHsdO?format=jpg&amp;name=large')]</t>
  </si>
  <si>
    <t>HKFP_Live: HKFP speaks to Danish sculptor Jens Galschiøt about his Pillar of Shame Tiananmen Massacre statue, after HKU said it must be removed from campus. &lt;hyperlink&gt; He meets protest artist Perry Dino &amp;amp; discusses his hopes &amp;amp; fears for the monument.  &lt;mention&gt; &lt;hyperlink&gt;</t>
  </si>
  <si>
    <t>[Photo(previewUrl='https://pbs.twimg.com/media/FBqYWpkVkAE0Csm?format=jpg&amp;name=small', fullUrl='https://pbs.twimg.com/media/FBqYWpkVkAE0Csm?format=jpg&amp;name=large')]</t>
  </si>
  <si>
    <t>Panic attack vs. heart attack: Do you know the difference? Here's how to recognize symptoms and respond the right way. For more healthy action tips, download the Mayo Clinic App. &lt;hyperlink&gt; &lt;hyperlink&gt;</t>
  </si>
  <si>
    <t>[Photo(previewUrl='https://pbs.twimg.com/media/EsmDwYtW4AQviSt?format=jpg&amp;name=small', fullUrl='https://pbs.twimg.com/media/EsmDwYtW4AQviSt?format=jpg&amp;name=large')]</t>
  </si>
  <si>
    <t>Ericsson’s President of Middle East &amp;amp; Africa, Fadi Pharaon sat down for a fireside chat with &lt;mention&gt;, CEO of &lt;mention&gt; to discuss the incredible impact 5G will have in driving forwards a new era in technology for the region and the world. #Gitex2021 &lt;hyperlink&gt;</t>
  </si>
  <si>
    <t>EricssonMEA</t>
  </si>
  <si>
    <t>[Video(thumbnailUrl='https://pbs.twimg.com/ext_tw_video_thumb/1450472330065555462/pu/img/6V1kjQjNRMCaAa14.jpg', variants=[VideoVariant(contentType='video/mp4', url='https://video.twimg.com/ext_tw_video/1450472330065555462/pu/vid/480x270/zudVun-Mbw-IG9gs.mp4?tag=12', bitrate=256000), VideoVariant(contentType='video/mp4', url='https://video.twimg.com/ext_tw_video/1450472330065555462/pu/vid/1280x720/eBppc77TgZ235eOk.mp4?tag=12', bitrate=2176000), VideoVariant(contentType='video/mp4', url='https://video.twimg.com/ext_tw_video/1450472330065555462/pu/vid/640x360/EPI7EuIdmPCC15Ki.mp4?tag=12', bitrate=832000), VideoVariant(contentType='application/x-mpegURL', url='https://video.twimg.com/ext_tw_video/1450472330065555462/pu/pl/f8q07wsX7S9ceVKG.m3u8?tag=12&amp;container=fmp4', bitrate=None)], duration=37.52, views=1218)]</t>
  </si>
  <si>
    <t>[Photo(previewUrl='https://pbs.twimg.com/media/Er3V7CPXEAkFFfy?format=jpg&amp;name=small', fullUrl='https://pbs.twimg.com/media/Er3V7CPXEAkFFfy?format=jpg&amp;name=large')]</t>
  </si>
  <si>
    <t>SAVE on selected small appliance this winter! Our quality-tested heaters and ovens have a one-year guarantee.  View link: &lt;hyperlink&gt; &lt;hyperlink&gt;</t>
  </si>
  <si>
    <t>[Video(thumbnailUrl='https://pbs.twimg.com/amplify_video_thumb/1395749561277329412/img/XBapA93pq24MfbQs.jpg', variants=[VideoVariant(contentType='video/mp4', url='https://video.twimg.com/amplify_video/1395749561277329412/vid/320x320/uLFROQH1flrBna2A.mp4?tag=14', bitrate=432000), VideoVariant(contentType='video/mp4', url='https://video.twimg.com/amplify_video/1395749561277329412/vid/720x720/Pz1GZmFvRH5CnSSw.mp4?tag=14', bitrate=1280000), VideoVariant(contentType='video/mp4', url='https://video.twimg.com/amplify_video/1395749561277329412/vid/540x540/3y8s_RrYSAzFktgL.mp4?tag=14', bitrate=832000), VideoVariant(contentType='application/x-mpegURL', url='https://video.twimg.com/amplify_video/1395749561277329412/pl/I1WBmPKmmGzX5aZr.m3u8?tag=14', bitrate=None)], duration=10.033, views=189)]</t>
  </si>
  <si>
    <t>Who will the next Quarterback be for the Indianapolis Colts⁉️
#PMSLive &lt;hyperlink&gt;</t>
  </si>
  <si>
    <t>[Video(thumbnailUrl='https://pbs.twimg.com/amplify_video_thumb/1501968058478469120/img/4XaCUIKok7ye8nm1.jpg', variants=[VideoVariant(contentType='video/mp4', url='https://video.twimg.com/amplify_video/1501968058478469120/vid/640x360/W0LfPd8fN7si6fNB.mp4?tag=14', bitrate=832000), VideoVariant(contentType='application/x-mpegURL', url='https://video.twimg.com/amplify_video/1501968058478469120/pl/Ed6n6Q-gEuNmDOAX.m3u8?tag=14&amp;container=fmp4', bitrate=None), VideoVariant(contentType='video/mp4', url='https://video.twimg.com/amplify_video/1501968058478469120/vid/480x270/ogeEzy593UVo6Ede.mp4?tag=14', bitrate=288000), VideoVariant(contentType='video/mp4', url='https://video.twimg.com/amplify_video/1501968058478469120/vid/1280x720/xZBGSQG3RiuJKnGa.mp4?tag=14', bitrate=2176000)], duration=175.7, views=56655)]</t>
  </si>
  <si>
    <t>HUGE STEP IN THE RIGHT DIRECTION &lt;mention&gt; THIS IS BIG FOR THE COMMUNITY💯💯 &lt;hyperlink&gt;</t>
  </si>
  <si>
    <t>[Video(thumbnailUrl='https://pbs.twimg.com/ext_tw_video_thumb/1570936899769860097/pu/img/DusRKGzP7ytONZa5.jpg', variants=[VideoVariant(contentType='video/mp4', url='https://video.twimg.com/ext_tw_video/1570936899769860097/pu/vid/640x360/vDc8PZr67rENus3e.mp4?tag=12', bitrate=832000), VideoVariant(contentType='video/mp4', url='https://video.twimg.com/ext_tw_video/1570936899769860097/pu/vid/480x270/jZ76TFyLsX87Q7Ds.mp4?tag=12', bitrate=256000), VideoVariant(contentType='video/mp4', url='https://video.twimg.com/ext_tw_video/1570936899769860097/pu/vid/1280x720/_F6SOxlX8Q4Zyecj.mp4?tag=12', bitrate=2176000), VideoVariant(contentType='application/x-mpegURL', url='https://video.twimg.com/ext_tw_video/1570936899769860097/pu/pl/2rio91nMH4jfMLuQ.m3u8?tag=12&amp;container=fmp4', bitrate=None)], duration=35.105, views=238355)]</t>
  </si>
  <si>
    <t>Celebrate your sweetie with this advice for Valentine's Day! &lt;hyperlink&gt; &lt;hyperlink&gt;</t>
  </si>
  <si>
    <t>[Photo(previewUrl='https://pbs.twimg.com/media/FKx3xk_XsAMANBQ?format=jpg&amp;name=small', fullUrl='https://pbs.twimg.com/media/FKx3xk_XsAMANBQ?format=jpg&amp;name=large')]</t>
  </si>
  <si>
    <t>🚨 BREAKING 🚨
Today a Dutch court found &lt;mention&gt; liable for damaging the climate
For the first time, a major #FossilFuels company is held accountable for climate change
It's a historic victory for the climate movement and everyone facing the consequences of the #ClimateCrisis &lt;hyperlink&gt;</t>
  </si>
  <si>
    <t>GreenpeaceEU</t>
  </si>
  <si>
    <t>[Photo(previewUrl='https://pbs.twimg.com/media/E2UhoyvXIAEOmck?format=jpg&amp;name=small', fullUrl='https://pbs.twimg.com/media/E2UhoyvXIAEOmck?format=jpg&amp;name=large')]</t>
  </si>
  <si>
    <t>FG Inaugurates Committee For EXPO 2025 In Japan &lt;hyperlink&gt; &lt;hyperlink&gt;</t>
  </si>
  <si>
    <t>[Photo(previewUrl='https://pbs.twimg.com/media/FeFNSzsaEAExhLu?format=jpg&amp;name=small', fullUrl='https://pbs.twimg.com/media/FeFNSzsaEAExhLu?format=jpg&amp;name=large')]</t>
  </si>
  <si>
    <t>J Tuck from 70.. the little added skip step at the beginning to gain a bit more momentum was created by him.
Genius shit.. truly a 🐐 &lt;hyperlink&gt;</t>
  </si>
  <si>
    <t>[Video(thumbnailUrl='https://pbs.twimg.com/media/FhABJdRUUAE8a8d.jpg', variants=[VideoVariant(contentType='video/mp4', url='https://video.twimg.com/amplify_video/1589771840083353600/vid/320x568/BfBZAGK-9YOW_Ij4.mp4?tag=14', bitrate=632000), VideoVariant(contentType='application/x-mpegURL', url='https://video.twimg.com/amplify_video/1589771840083353600/pl/1Ztz55kV86xX13mX.m3u8?tag=14&amp;container=fmp4', bitrate=None), VideoVariant(contentType='video/mp4', url='https://video.twimg.com/amplify_video/1589771840083353600/vid/720x1280/SweFLaGqDsz3evOJ.mp4?tag=14', bitrate=2176000), VideoVariant(contentType='video/mp4', url='https://video.twimg.com/amplify_video/1589771840083353600/vid/480x852/p65nLnb0i8XQynhC.mp4?tag=14', bitrate=950000)], duration=11.177, views=1508952)]</t>
  </si>
  <si>
    <t>💛❤ EQUIPO 💛❤ &lt;hyperlink&gt;</t>
  </si>
  <si>
    <t>FCBarcelona_es</t>
  </si>
  <si>
    <t>[Photo(previewUrl='https://pbs.twimg.com/media/EwPgQjgW8AIMPai?format=jpg&amp;name=small', fullUrl='https://pbs.twimg.com/media/EwPgQjgW8AIMPai?format=jpg&amp;name=large')]</t>
  </si>
  <si>
    <t>Who's looking forward to the clash between the two German Giants in Round 24? 🔥 &lt;hyperlink&gt;</t>
  </si>
  <si>
    <t>[Video(thumbnailUrl='https://pbs.twimg.com/amplify_video_thumb/1357020291126460423/img/eOchFS89sgI0sjdE.jpg', variants=[VideoVariant(contentType='video/mp4', url='https://video.twimg.com/amplify_video/1357020291126460423/vid/320x320/I7i8fkQSVl9Wt1NG.mp4?tag=14', bitrate=432000), VideoVariant(contentType='video/mp4', url='https://video.twimg.com/amplify_video/1357020291126460423/vid/540x540/AKJlaF8oFMfkDrhI.mp4?tag=14', bitrate=832000), VideoVariant(contentType='video/mp4', url='https://video.twimg.com/amplify_video/1357020291126460423/vid/720x720/HwpbzZEs_9ZqQXAR.mp4?tag=14', bitrate=1280000), VideoVariant(contentType='application/x-mpegURL', url='https://video.twimg.com/amplify_video/1357020291126460423/pl/cKacG1tkteoxpPkf.m3u8?tag=14', bitrate=None)], duration=59.96, views=4968)]</t>
  </si>
  <si>
    <t>Listen to “Freedom is Coming” featured on &lt;mention&gt; ’s #FreshChristian playlist NOW! ⚡️
&lt;hyperlink&gt; &lt;hyperlink&gt;</t>
  </si>
  <si>
    <t>[Photo(previewUrl='https://pbs.twimg.com/media/E7tGUgWXsAUMntu?format=jpg&amp;name=small', fullUrl='https://pbs.twimg.com/media/E7tGUgWXsAUMntu?format=jpg&amp;name=large')]</t>
  </si>
  <si>
    <t>The power to start a revolution lies in your hands. Ready to take the first step? Join Moto Wizards Club to find like-minded people who share a mutual love for the latest advancements in the world of tech and for their #motorola smartphones. Head to: &lt;hyperlink&gt; &lt;hyperlink&gt;</t>
  </si>
  <si>
    <t>[Photo(previewUrl='https://pbs.twimg.com/media/FHb6VW8VcAMJ0b7?format=jpg&amp;name=small', fullUrl='https://pbs.twimg.com/media/FHb6VW8VcAMJ0b7?format=jpg&amp;name=large')]</t>
  </si>
  <si>
    <t>Masandawana we are behind you   👆🏼👆🏼👆🏼👆🏼👆🏼#Sundowns &lt;mention&gt;
 #NedbankCup2021 &lt;hyperlink&gt;</t>
  </si>
  <si>
    <t>[Photo(previewUrl='https://pbs.twimg.com/media/EzCJxeGWQAICzQ8?format=jpg&amp;name=small', fullUrl='https://pbs.twimg.com/media/EzCJxeGWQAICzQ8?format=jpg&amp;name=large')]</t>
  </si>
  <si>
    <t>Is tightening your budget one of your resolutions? We can help! Check out all the ways you can save with AAA: &lt;hyperlink&gt; 💰 &lt;hyperlink&gt;</t>
  </si>
  <si>
    <t>[Photo(previewUrl='https://pbs.twimg.com/media/FJknA00XoAEMD8O?format=jpg&amp;name=small', fullUrl='https://pbs.twimg.com/media/FJknA00XoAEMD8O?format=jpg&amp;name=large')]</t>
  </si>
  <si>
    <t>Now. Top of my hike &lt;hyperlink&gt;</t>
  </si>
  <si>
    <t>[Photo(previewUrl='https://pbs.twimg.com/media/FU_uF0tWQAIysol?format=jpg&amp;name=small', fullUrl='https://pbs.twimg.com/media/FU_uF0tWQAIysol?format=jpg&amp;name=large')]</t>
  </si>
  <si>
    <t>It’s never too early for Christmas cheer. ❤️🎄 You won’t want to miss my movie #BlendingChristmas on December 12th as part of the #ItsAWonderfulLifetime Christmas line-up, only on &lt;mention&gt;!
#ItsAWonderfulLifetime #BlendingChristma, Lifetime Tv &lt;hyperlink&gt;</t>
  </si>
  <si>
    <t>MrBarryWilliams</t>
  </si>
  <si>
    <t>[Photo(previewUrl='https://pbs.twimg.com/media/FAZQ-_pUYAIGzKk?format=jpg&amp;name=small', fullUrl='https://pbs.twimg.com/media/FAZQ-_pUYAIGzKk?format=jpg&amp;name=large')]</t>
  </si>
  <si>
    <t>Pakistan Taliban End Ceasefire Agreement With Govt &lt;hyperlink&gt; &lt;hyperlink&gt;</t>
  </si>
  <si>
    <t>[Photo(previewUrl='https://pbs.twimg.com/media/Fip5cHPaEAAfKnE?format=jpg&amp;name=small', fullUrl='https://pbs.twimg.com/media/Fip5cHPaEAAfKnE?format=jpg&amp;name=large')]</t>
  </si>
  <si>
    <t>Join &lt;mention&gt;, #BlackBerry Sr. Director Marketing Strategy &amp;amp; Communications, for the "The Predictive, Holistic and Human Sides of #Cybersecurity" speaking session at #GartnerSEC on June 9. 
Register now ➡️ &lt;hyperlink&gt; &lt;hyperlink&gt;</t>
  </si>
  <si>
    <t>[Photo(previewUrl='https://pbs.twimg.com/media/FTcqufzWIAErIj4?format=jpg&amp;name=small', fullUrl='https://pbs.twimg.com/media/FTcqufzWIAErIj4?format=jpg&amp;name=large')]</t>
  </si>
  <si>
    <t>Before we bring on a new &lt;mention&gt; 767 to join our fleet, our specialized teams make a few modifications to each aircraft. &lt;hyperlink&gt;</t>
  </si>
  <si>
    <t>FedEx</t>
  </si>
  <si>
    <t>[Video(thumbnailUrl='https://pbs.twimg.com/amplify_video_thumb/1428054090131640326/img/ytKJuPqNkvslM4eY.jpg', variants=[VideoVariant(contentType='video/mp4', url='https://video.twimg.com/amplify_video/1428054090131640326/vid/640x360/pGiEOeqa_Cvdpb7m.mp4?tag=14', bitrate=832000), VideoVariant(contentType='video/mp4', url='https://video.twimg.com/amplify_video/1428054090131640326/vid/1280x720/rFKyWdRhx8-BxceB.mp4?tag=14', bitrate=2176000), VideoVariant(contentType='application/x-mpegURL', url='https://video.twimg.com/amplify_video/1428054090131640326/pl/03M9o2SECHRvySOo.m3u8?tag=14', bitrate=None), VideoVariant(contentType='video/mp4', url='https://video.twimg.com/amplify_video/1428054090131640326/vid/480x270/fTyGaK8NOCvyc-3S.mp4?tag=14', bitrate=288000)], duration=57.973, views=9561)]</t>
  </si>
  <si>
    <t>What a way to kick off our sponsorship of the IRFU, the first game back at the Aviva after a trying few months. We're excited, you're excited, and the anticipation is...electric! 
 &lt;mention&gt; 
#Opel #DriveOn #Rugby #ShoulderToShoulder #IrelandvJapan &lt;hyperlink&gt;</t>
  </si>
  <si>
    <t>[Photo(previewUrl='https://pbs.twimg.com/media/E5XM5InWYAEbrVG?format=jpg&amp;name=small', fullUrl='https://pbs.twimg.com/media/E5XM5InWYAEbrVG?format=jpg&amp;name=large')]</t>
  </si>
  <si>
    <t>FULL-TIME:
SA Rugby U-19 Cup:
Vodacom Bulls U19 32-10 Toyota Cheetahs U19
Life at Loftus Versfeld Stadium, Pretoria.
&lt;mention&gt; &lt;hyperlink&gt;</t>
  </si>
  <si>
    <t>[Photo(previewUrl='https://pbs.twimg.com/media/FgzQ4GyWYAAlmcZ?format=jpg&amp;name=small', fullUrl='https://pbs.twimg.com/media/FgzQ4GyWYAAlmcZ?format=jpg&amp;name=large'), Photo(previewUrl='https://pbs.twimg.com/media/FgzQ4GwXgAA6LBB?format=jpg&amp;name=small', fullUrl='https://pbs.twimg.com/media/FgzQ4GwXgAA6LBB?format=jpg&amp;name=large'), Photo(previewUrl='https://pbs.twimg.com/media/FgzQ4GzXkAMvQGr?format=jpg&amp;name=small', fullUrl='https://pbs.twimg.com/media/FgzQ4GzXkAMvQGr?format=jpg&amp;name=large')]</t>
  </si>
  <si>
    <t>We’re on our last day here at Alabang Town Center Activity Center! Get a chance to take the Electrifying power of Toyota HEVs out on a spin and win more amazing prizes. #GoElectrified &lt;hyperlink&gt;</t>
  </si>
  <si>
    <t>[Photo(previewUrl='https://pbs.twimg.com/media/FnDK5KEaEAUWYgY?format=jpg&amp;name=small', fullUrl='https://pbs.twimg.com/media/FnDK5KEaEAUWYgY?format=jpg&amp;name=large'), Photo(previewUrl='https://pbs.twimg.com/media/FnDK5J4aEAEwz1O?format=jpg&amp;name=small', fullUrl='https://pbs.twimg.com/media/FnDK5J4aEAEwz1O?format=jpg&amp;name=large'), Photo(previewUrl='https://pbs.twimg.com/media/FnDK5J8acAAtKL2?format=jpg&amp;name=small', fullUrl='https://pbs.twimg.com/media/FnDK5J8acAAtKL2?format=jpg&amp;name=large'), Photo(previewUrl='https://pbs.twimg.com/media/FnDK5J8aYAIIU8w?format=jpg&amp;name=small', fullUrl='https://pbs.twimg.com/media/FnDK5J8aYAIIU8w?format=jpg&amp;name=large')]</t>
  </si>
  <si>
    <t>Day 5 of #100daysofwalking, how I nearly skipped you! But sure, let’s be having ya! Will feel all the better for it, I’m sure 🥶 &lt;hyperlink&gt;</t>
  </si>
  <si>
    <t>[Photo(previewUrl='https://pbs.twimg.com/media/Eq_uhVPXcAIBUBR?format=jpg&amp;name=small', fullUrl='https://pbs.twimg.com/media/Eq_uhVPXcAIBUBR?format=jpg&amp;name=large')]</t>
  </si>
  <si>
    <t>One place in the table separates these two sides... 
Who ya got, &lt;mention&gt; or &lt;mention&gt; in Round Five?
#EveryGameMatters &lt;hyperlink&gt;</t>
  </si>
  <si>
    <t>[Video(thumbnailUrl='https://pbs.twimg.com/media/FgFs-trUAAEb_8O.jpg', variants=[VideoVariant(contentType='video/mp4', url='https://video.twimg.com/amplify_video/1585667885502181376/vid/480x600/BhKHqi93OvWYJ5xR.mp4?tag=14', bitrate=950000), VideoVariant(contentType='video/mp4', url='https://video.twimg.com/amplify_video/1585667885502181376/vid/720x900/3bpsln_0AMms1w3S.mp4?tag=14', bitrate=2176000), VideoVariant(contentType='video/mp4', url='https://video.twimg.com/amplify_video/1585667885502181376/vid/320x400/gkfcP1xHdUOLVIt3.mp4?tag=14', bitrate=632000), VideoVariant(contentType='application/x-mpegURL', url='https://video.twimg.com/amplify_video/1585667885502181376/pl/po2ZiffYB8bJHbYa.m3u8?tag=14&amp;container=fmp4', bitrate=None)], duration=10.116, views=2049)]</t>
  </si>
  <si>
    <t>ATTENTIONNNN❗️❗️❗️ This is Rachel Yeoh's eraaaa 🥳🥳🥳 
🥇🤸‍♀️ &lt;hyperlink&gt;</t>
  </si>
  <si>
    <t>ASTROARENA</t>
  </si>
  <si>
    <t>[Video(thumbnailUrl='https://pbs.twimg.com/amplify_video_thumb/1525862899507294208/img/1fxe21lHBwnrnXBZ.jpg', variants=[VideoVariant(contentType='application/x-mpegURL', url='https://video.twimg.com/amplify_video/1525862899507294208/pl/4Btj7QjbrXAtANz5.m3u8?tag=14&amp;container=fmp4', bitrate=None), VideoVariant(contentType='video/mp4', url='https://video.twimg.com/amplify_video/1525862899507294208/vid/480x270/z_PZ8tzl0CMUxTZ3.mp4?tag=14', bitrate=288000), VideoVariant(contentType='video/mp4', url='https://video.twimg.com/amplify_video/1525862899507294208/vid/640x360/idSLrNUrbKzJJaoO.mp4?tag=14', bitrate=832000), VideoVariant(contentType='video/mp4', url='https://video.twimg.com/amplify_video/1525862899507294208/vid/1280x720/Uc0hubVPqPGKbur9.mp4?tag=14', bitrate=2176000)], duration=60.933, views=1454)]</t>
  </si>
  <si>
    <t>Can 5G save lives? 
For hospitals 🏥 and first responders 🚒 indoor connectivity can be the difference between life and death. 
Explore how here🔽
&lt;hyperlink&gt; &lt;hyperlink&gt;</t>
  </si>
  <si>
    <t>[Photo(previewUrl='https://pbs.twimg.com/media/E894dwiUUAMrd7P?format=jpg&amp;name=small', fullUrl='https://pbs.twimg.com/media/E894dwiUUAMrd7P?format=jpg&amp;name=large')]</t>
  </si>
  <si>
    <t>Ok what do we think about the pants??? 🤔 (I got the coat hehe) &lt;hyperlink&gt;</t>
  </si>
  <si>
    <t>[Photo(previewUrl='https://pbs.twimg.com/media/FAFaJ1BXsAEgmvJ?format=jpg&amp;name=small', fullUrl='https://pbs.twimg.com/media/FAFaJ1BXsAEgmvJ?format=jpg&amp;name=large'), Photo(previewUrl='https://pbs.twimg.com/media/FAFaJ4sUYAAtcwk?format=jpg&amp;name=small', fullUrl='https://pbs.twimg.com/media/FAFaJ4sUYAAtcwk?format=jpg&amp;name=large')]</t>
  </si>
  <si>
    <t>See us at &lt;mention&gt;? McAfee recently shared our all-in-one, Digital Wellness employee benefits solution that addresses one of today’s greatest risks for employees and their employers. 
Find out more at &lt;hyperlink&gt; &lt;hyperlink&gt;</t>
  </si>
  <si>
    <t>[Photo(previewUrl='https://pbs.twimg.com/media/FVi0aOYUYAAdTyj?format=jpg&amp;name=small', fullUrl='https://pbs.twimg.com/media/FVi0aOYUYAAdTyj?format=jpg&amp;name=large')]</t>
  </si>
  <si>
    <t>&lt;mention&gt; I’m assuming the purpose of this QR is to the link to the recipe? Just shows me an ad. Accessing the recipe has two much friction. Is this your intention? &lt;hyperlink&gt;</t>
  </si>
  <si>
    <t>Nosremetnarg</t>
  </si>
  <si>
    <t>[Photo(previewUrl='https://pbs.twimg.com/media/FRjJYtlXMAcd7Yg?format=jpg&amp;name=small', fullUrl='https://pbs.twimg.com/media/FRjJYtlXMAcd7Yg?format=jpg&amp;name=large')]</t>
  </si>
  <si>
    <t>Have you booked a summer vacation? Don’t forget about airport parking! AAA Members save every day at &lt;mention&gt;. &lt;hyperlink&gt; &lt;hyperlink&gt;</t>
  </si>
  <si>
    <t>[Photo(previewUrl='https://pbs.twimg.com/media/E1lsk3xXIAE4Kj6?format=jpg&amp;name=small', fullUrl='https://pbs.twimg.com/media/E1lsk3xXIAE4Kj6?format=jpg&amp;name=large')]</t>
  </si>
  <si>
    <t>After seven grueling matches each, this is it #FRA and #ARG will go head to head at the finals! 🏆⚽
Who will you be supporting? ✌️😍
#FIFAWorldCup #Qatar2022 &lt;hyperlink&gt;</t>
  </si>
  <si>
    <t>[Photo(previewUrl='https://pbs.twimg.com/media/FkA4VXuWYAAmKVT?format=jpg&amp;name=small', fullUrl='https://pbs.twimg.com/media/FkA4VXuWYAAmKVT?format=jpg&amp;name=large'), Photo(previewUrl='https://pbs.twimg.com/media/FkA4VZNXgAAhBRC?format=jpg&amp;name=small', fullUrl='https://pbs.twimg.com/media/FkA4VZNXgAAhBRC?format=jpg&amp;name=large'), Photo(previewUrl='https://pbs.twimg.com/media/FkA4VYJXkAErHRr?format=jpg&amp;name=small', fullUrl='https://pbs.twimg.com/media/FkA4VYJXkAErHRr?format=jpg&amp;name=large'), Photo(previewUrl='https://pbs.twimg.com/media/FkA4VasXgAIsbf4?format=jpg&amp;name=small', fullUrl='https://pbs.twimg.com/media/FkA4VasXgAIsbf4?format=jpg&amp;name=large')]</t>
  </si>
  <si>
    <t>Trending: 📈 &lt;mention&gt;’s bestselling Better Than Sex Mascara in new, limited-edition packaging designed by your favorite influencers, &lt;mention&gt;, &lt;mention&gt;, and &lt;mention&gt;—just in time for International #BetterThanSex Day 😍&lt;hyperlink&gt; &lt;hyperlink&gt;</t>
  </si>
  <si>
    <t>[Photo(previewUrl='https://pbs.twimg.com/media/EuJErRoUcAEe4Dk?format=jpg&amp;name=small', fullUrl='https://pbs.twimg.com/media/EuJErRoUcAEe4Dk?format=jpg&amp;name=large')]</t>
  </si>
  <si>
    <t>Scorpios on something in the "past" that "hurt" them "a lot" &lt;hyperlink&gt;</t>
  </si>
  <si>
    <t>[Photo(previewUrl='https://pbs.twimg.com/media/FanUt1VWIAA8COC?format=jpg&amp;name=small', fullUrl='https://pbs.twimg.com/media/FanUt1VWIAA8COC?format=jpg&amp;name=large')]</t>
  </si>
  <si>
    <t>In honor of #BBB a perfect illustration of the gov’t subsidy death trap: 
1. gov’t subsidizes a sector
2. subsidies distort sector, prices rise 
3. people can’t afford services
1. gov’t adds more subsidies
2. subsidies distort sector, prices rise
3. people can’t afford services… &lt;hyperlink&gt;</t>
  </si>
  <si>
    <t>[Photo(previewUrl='https://pbs.twimg.com/media/FEk4SfjWYAY3G6n?format=jpg&amp;name=small', fullUrl='https://pbs.twimg.com/media/FEk4SfjWYAY3G6n?format=jpg&amp;name=large')]</t>
  </si>
  <si>
    <t>Immersive Reader is now available in Studio &lt;mention&gt;! 
Explore resources to spark your students' curiosity in any learning environment. 💫 &lt;hyperlink&gt; &lt;hyperlink&gt;</t>
  </si>
  <si>
    <t>[Video(thumbnailUrl='https://pbs.twimg.com/amplify_video_thumb/1357031733460414465/img/JUaiqEgVhLim8i4l.jpg', variants=[VideoVariant(contentType='video/mp4', url='https://video.twimg.com/amplify_video/1357031733460414465/vid/480x600/QRLs_A9_8l-Kgey1.mp4?tag=14', bitrate=950000), VideoVariant(contentType='application/x-mpegURL', url='https://video.twimg.com/amplify_video/1357031733460414465/pl/QCCKnTGG_8whynA3.m3u8?tag=14', bitrate=None), VideoVariant(contentType='video/mp4', url='https://video.twimg.com/amplify_video/1357031733460414465/vid/720x900/dv4lOX7Ig_oIDf6D.mp4?tag=14', bitrate=2176000), VideoVariant(contentType='video/mp4', url='https://video.twimg.com/amplify_video/1357031733460414465/vid/320x400/6jD-tfO14XfyQnJ4.mp4?tag=14', bitrate=632000)], duration=18.0, views=2160)]</t>
  </si>
  <si>
    <t>What can we take from the experience of the #COVID pandemic and how can it help us drive further innovation? We commissioned this report from &lt;mention&gt; to look at these issues.
▶️ You can read it here: &lt;hyperlink&gt; &lt;hyperlink&gt;</t>
  </si>
  <si>
    <t>[Photo(previewUrl='https://pbs.twimg.com/media/ErmU0V9W8AA5cIB?format=jpg&amp;name=small', fullUrl='https://pbs.twimg.com/media/ErmU0V9W8AA5cIB?format=jpg&amp;name=large')]</t>
  </si>
  <si>
    <t>Highlights...
&lt;mention&gt; finishes season with a win &lt;hyperlink&gt;</t>
  </si>
  <si>
    <t>[Video(thumbnailUrl='https://pbs.twimg.com/media/EyjxpcUXEAE6tI0.jpg', variants=[VideoVariant(contentType='video/mp4', url='https://video.twimg.com/amplify_video/1380618189604798467/vid/1280x720/LYBHIydMmOuA3P0y.mp4?tag=14', bitrate=2176000), VideoVariant(contentType='application/x-mpegURL', url='https://video.twimg.com/amplify_video/1380618189604798467/pl/75srjzWyz3EBSWmG.m3u8?tag=14', bitrate=None), VideoVariant(contentType='video/mp4', url='https://video.twimg.com/amplify_video/1380618189604798467/vid/480x270/xf1VyGBp2DH9P93F.mp4?tag=14', bitrate=288000), VideoVariant(contentType='video/mp4', url='https://video.twimg.com/amplify_video/1380618189604798467/vid/640x360/gChYARpUQJFOcwE6.mp4?tag=14', bitrate=832000)], duration=138.48, views=4690)]</t>
  </si>
  <si>
    <t>All 34 Judges of the Supreme Court of India 
#SupremeCourtofIndia #SupremeCourt &lt;hyperlink&gt;</t>
  </si>
  <si>
    <t>[Photo(previewUrl='https://pbs.twimg.com/media/FSXyYSGVsAAvnpv?format=jpg&amp;name=small', fullUrl='https://pbs.twimg.com/media/FSXyYSGVsAAvnpv?format=jpg&amp;name=large')]</t>
  </si>
  <si>
    <t>Na wetin una Dey do to my songs in private be this 🤔 &lt;hyperlink&gt;</t>
  </si>
  <si>
    <t>[Video(thumbnailUrl='https://pbs.twimg.com/ext_tw_video_thumb/1526215877112340484/pu/img/n9yL2XDlUCLj0l9k.jpg', variants=[VideoVariant(contentType='video/mp4', url='https://video.twimg.com/ext_tw_video/1526215877112340484/pu/vid/320x568/9muEjoMh4PZux9DS.mp4?tag=12', bitrate=632000), VideoVariant(contentType='video/mp4', url='https://video.twimg.com/ext_tw_video/1526215877112340484/pu/vid/640x1138/q4ckIX02Npvd_7R_.mp4?tag=12', bitrate=2176000), VideoVariant(contentType='application/x-mpegURL', url='https://video.twimg.com/ext_tw_video/1526215877112340484/pu/pl/FBwz9-KO-PifrcAH.m3u8?tag=12&amp;container=fmp4', bitrate=None), VideoVariant(contentType='video/mp4', url='https://video.twimg.com/ext_tw_video/1526215877112340484/pu/vid/480x852/pV4HGfwsV0BqOKla.mp4?tag=12', bitrate=950000)], duration=45.0, views=660)]</t>
  </si>
  <si>
    <t>How it started, how it's going 
#ToyotaGAZOORacing #GR010HYBRID &lt;mention&gt;  &lt;mention&gt; &lt;mention&gt; &lt;hyperlink&gt;</t>
  </si>
  <si>
    <t>[Photo(previewUrl='https://pbs.twimg.com/media/EzafztwXMAI57bv?format=jpg&amp;name=small', fullUrl='https://pbs.twimg.com/media/EzafztwXMAI57bv?format=jpg&amp;name=large')]</t>
  </si>
  <si>
    <t>116 small children lost their lives under that colliery spoil tip.
It’s never not been chilling to me – moreso now I’m a father.
I cannot imagine what those families, that community, went through that day – and each day afterward.
Harrowing beyond words. &lt;hyperlink&gt;</t>
  </si>
  <si>
    <t>[Photo(previewUrl='https://pbs.twimg.com/media/FCTqY_4XoAEo7YJ?format=jpg&amp;name=small', fullUrl='https://pbs.twimg.com/media/FCTqY_4XoAEo7YJ?format=jpg&amp;name=large')]</t>
  </si>
  <si>
    <t>It's gotta be exhausting to be Steph Curry. The Warriors are always like, "Hey Steph, would you mind hitting another of those impossible threes? Pleeeeeease!"
Steph... &lt;hyperlink&gt;</t>
  </si>
  <si>
    <t>[Gif(thumbnailUrl='https://pbs.twimg.com/tweet_video_thumb/FU8O7ukUYAA9DTv.jpg', variants=[VideoVariant(contentType='video/mp4', url='https://video.twimg.com/tweet_video/FU8O7ukUYAA9DTv.mp4', bitrate=0)])]</t>
  </si>
  <si>
    <t>Our weekly Black History Month takeover goes to &lt;mention&gt; (&amp;amp; her amaaazing mom!) 💘 Head to our Instagram stories to catch every stylish moment. 
Shop: &lt;hyperlink&gt;
Shop: &lt;hyperlink&gt; &lt;hyperlink&gt;</t>
  </si>
  <si>
    <t>[Photo(previewUrl='https://pbs.twimg.com/media/EudBtcCWQAA6ztT?format=jpg&amp;name=small', fullUrl='https://pbs.twimg.com/media/EudBtcCWQAA6ztT?format=jpg&amp;name=large')]</t>
  </si>
  <si>
    <t>Order AMC perfectly popcorn online on the #AMCTheatres App and your order will be ready when you arrive! &lt;hyperlink&gt; &lt;hyperlink&gt;</t>
  </si>
  <si>
    <t>[Photo(previewUrl='https://pbs.twimg.com/media/EtO7doiXEAIMWrr?format=jpg&amp;name=small', fullUrl='https://pbs.twimg.com/media/EtO7doiXEAIMWrr?format=jpg&amp;name=large')]</t>
  </si>
  <si>
    <t>Osinbajo Makes Case For MSME As Engine Of Economic Growth &lt;hyperlink&gt; &lt;hyperlink&gt;</t>
  </si>
  <si>
    <t>[Photo(previewUrl='https://pbs.twimg.com/media/Ff6lOMtaAAEluFl?format=jpg&amp;name=small', fullUrl='https://pbs.twimg.com/media/Ff6lOMtaAAEluFl?format=jpg&amp;name=large')]</t>
  </si>
  <si>
    <t>BREAKING NEWS:
LET’S FUCKING GOOOOOOO #SuperBoost &lt;hyperlink&gt;</t>
  </si>
  <si>
    <t>[Video(thumbnailUrl='https://pbs.twimg.com/ext_tw_video_thumb/1585836004161855489/pu/img/05ODq7lnknstmwBL.jpg', variants=[VideoVariant(contentType='application/x-mpegURL', url='https://video.twimg.com/ext_tw_video/1585836004161855489/pu/pl/Jd1bB837CNrJeJr2.m3u8?tag=12&amp;container=fmp4', bitrate=None), VideoVariant(contentType='video/mp4', url='https://video.twimg.com/ext_tw_video/1585836004161855489/pu/vid/720x1208/HPXvo1wgNmQfiSze.mp4?tag=12', bitrate=2176000), VideoVariant(contentType='video/mp4', url='https://video.twimg.com/ext_tw_video/1585836004161855489/pu/vid/480x804/IG4rPWdz66h7LtE3.mp4?tag=12', bitrate=950000), VideoVariant(contentType='video/mp4', url='https://video.twimg.com/ext_tw_video/1585836004161855489/pu/vid/320x536/Jjo_re8UVNbJyq2h.mp4?tag=12', bitrate=632000)], duration=60.37, views=173540)]</t>
  </si>
  <si>
    <t>Thank you all 🙏 for taking part in our #6hSpa competition and designing 🎨 such wonderful liveries on our #GR010HYBRID for our Drivers Lounge.
Today it's time to announce the winners 🥁 
#GoHyper #ToyotaGAZOORacing &lt;mention&gt; &lt;mention&gt; &lt;hyperlink&gt;</t>
  </si>
  <si>
    <t>[Photo(previewUrl='https://pbs.twimg.com/media/E0xNQUOWUAEVPXp?format=jpg&amp;name=small', fullUrl='https://pbs.twimg.com/media/E0xNQUOWUAEVPXp?format=jpg&amp;name=large')]</t>
  </si>
  <si>
    <t>Congrats to Big Ten regular season champions &lt;mention&gt; &lt;hyperlink&gt;</t>
  </si>
  <si>
    <t>[Photo(previewUrl='https://pbs.twimg.com/media/EvrsKQwVIAQM931?format=jpg&amp;name=small', fullUrl='https://pbs.twimg.com/media/EvrsKQwVIAQM931?format=jpg&amp;name=large')]</t>
  </si>
  <si>
    <t>3Gar Baby Hints At An Extensive Project, Album &lt;hyperlink&gt; &lt;hyperlink&gt;</t>
  </si>
  <si>
    <t>[Photo(previewUrl='https://pbs.twimg.com/media/FmtM2zfaEAMALgs?format=jpg&amp;name=small', fullUrl='https://pbs.twimg.com/media/FmtM2zfaEAMALgs?format=jpg&amp;name=large')]</t>
  </si>
  <si>
    <t>Enjoy a fantastic night as the outstanding Jonas Blue takes the stage for #QatarLive on 14th December.
Brought to you exclusively by #QatarAirways and &lt;mention&gt;
Book your tickets now: &lt;hyperlink&gt; &lt;hyperlink&gt;</t>
  </si>
  <si>
    <t>[Photo(previewUrl='https://pbs.twimg.com/media/FhgZSxpVEAEXVDj?format=jpg&amp;name=small', fullUrl='https://pbs.twimg.com/media/FhgZSxpVEAEXVDj?format=jpg&amp;name=large')]</t>
  </si>
  <si>
    <t>Nichelle Prince with the first chance of the second half for Canada 
#CANWNT 
Watch live: &lt;hyperlink&gt; &lt;hyperlink&gt;</t>
  </si>
  <si>
    <t>[Video(thumbnailUrl='https://pbs.twimg.com/media/E8HBPC5XsAAQg8X.jpg', variants=[VideoVariant(contentType='video/mp4', url='https://video.twimg.com/amplify_video/1423631397953196032/vid/480x270/sjuRF6cJ_9OLaQu9.mp4?tag=14', bitrate=288000), VideoVariant(contentType='video/mp4', url='https://video.twimg.com/amplify_video/1423631397953196032/vid/1280x720/60GG8KbURrAgq2mj.mp4?tag=14', bitrate=2176000), VideoVariant(contentType='video/mp4', url='https://video.twimg.com/amplify_video/1423631397953196032/vid/640x360/2lqG2vi7h2ojtIxa.mp4?tag=14', bitrate=832000), VideoVariant(contentType='application/x-mpegURL', url='https://video.twimg.com/amplify_video/1423631397953196032/pl/GBMRuyLbNc78iJd_.m3u8?tag=14', bitrate=None)], duration=10.043, views=13326)]</t>
  </si>
  <si>
    <t>Insecurity In Nigeria, Reflection Of Leaders’ Insensitivity -Adebayo &lt;hyperlink&gt; &lt;hyperlink&gt;</t>
  </si>
  <si>
    <t>[Photo(previewUrl='https://pbs.twimg.com/media/FYn866dVEAAz8Ef?format=jpg&amp;name=small', fullUrl='https://pbs.twimg.com/media/FYn866dVEAAz8Ef?format=jpg&amp;name=large')]</t>
  </si>
  <si>
    <t>Celebrate the Saw!  Break out those DVD's, blu-rays, VHS tapes, laserdiscs and spend a little time with the family, won't you? #ChainsawAppreciationWeekend #TCM #TobeHooper #KimHenkel #GunnarHansen #MarilynBurns #TheSawIsFamily &lt;hyperlink&gt;</t>
  </si>
  <si>
    <t>WilliCaroline</t>
  </si>
  <si>
    <t>[Photo(previewUrl='https://pbs.twimg.com/media/FMDepYuUYAcOE2m?format=jpg&amp;name=small', fullUrl='https://pbs.twimg.com/media/FMDepYuUYAcOE2m?format=jpg&amp;name=large')]</t>
  </si>
  <si>
    <t>#ClioRally4 homologation process is now in its final stretch as our latest rally car has been inspected thoroughly by the FIA technical teams! 
📸 &lt;mention&gt; &lt;hyperlink&gt;</t>
  </si>
  <si>
    <t>[Photo(previewUrl='https://pbs.twimg.com/media/EwDReBuWgAEF0wi?format=jpg&amp;name=small', fullUrl='https://pbs.twimg.com/media/EwDReBuWgAEF0wi?format=jpg&amp;name=large')]</t>
  </si>
  <si>
    <t>Haaland Accused Of Being “Burden In The Dressing Room” &lt;hyperlink&gt; &lt;hyperlink&gt;</t>
  </si>
  <si>
    <t>[Photo(previewUrl='https://pbs.twimg.com/media/FcUgifyaIAEp0qf?format=jpg&amp;name=small', fullUrl='https://pbs.twimg.com/media/FcUgifyaIAEp0qf?format=jpg&amp;name=large')]</t>
  </si>
  <si>
    <t>RB16B kicking up some 4K sparks 📸✨ &lt;hyperlink&gt;</t>
  </si>
  <si>
    <t>[Photo(previewUrl='https://pbs.twimg.com/media/EwhS39_WgAEPDtJ?format=jpg&amp;name=small', fullUrl='https://pbs.twimg.com/media/EwhS39_WgAEPDtJ?format=jpg&amp;name=large')]</t>
  </si>
  <si>
    <t>Turf removal underway! &lt;hyperlink&gt; 🔶⚔️🔷 #GoHoos &lt;hyperlink&gt;</t>
  </si>
  <si>
    <t>ADWilliamsUVA</t>
  </si>
  <si>
    <t>[Video(thumbnailUrl='https://pbs.twimg.com/ext_tw_video_thumb/1567256475982090243/pu/img/aUx2lAtVVoJ4wWIG.jpg', variants=[VideoVariant(contentType='video/mp4', url='https://video.twimg.com/ext_tw_video/1567256475982090243/pu/vid/480x852/q8MOxEwh9edZFS81.mp4?tag=12', bitrate=950000), VideoVariant(contentType='video/mp4', url='https://video.twimg.com/ext_tw_video/1567256475982090243/pu/vid/720x1280/U--UklrbNaMGPVDV.mp4?tag=12', bitrate=2176000), VideoVariant(contentType='application/x-mpegURL', url='https://video.twimg.com/ext_tw_video/1567256475982090243/pu/pl/_Xpiq78bjZY-B8X8.m3u8?tag=12&amp;container=fmp4', bitrate=None), VideoVariant(contentType='video/mp4', url='https://video.twimg.com/ext_tw_video/1567256475982090243/pu/vid/320x568/tLc3P4WOUk3Hv6ex.mp4?tag=12', bitrate=632000)], duration=26.955, views=4944)]</t>
  </si>
  <si>
    <t>Did you miss the #CiscoChat Unify IT: Announcing Innovations in Networking and Cloud from the #CiscoLive Las Vegas showcase floor? Watch the replay now.  
&lt;hyperlink&gt; &lt;hyperlink&gt;</t>
  </si>
  <si>
    <t>[Photo(previewUrl='https://pbs.twimg.com/media/FWgyjZdWYAEg9DW?format=png&amp;name=small', fullUrl='https://pbs.twimg.com/media/FWgyjZdWYAEg9DW?format=png&amp;name=large')]</t>
  </si>
  <si>
    <t>Thinking of retirement? Here are tips and places that will fit your needs. &lt;hyperlink&gt; &lt;hyperlink&gt;</t>
  </si>
  <si>
    <t>[Photo(previewUrl='https://pbs.twimg.com/media/FUU-pSTXsAI7XZG?format=jpg&amp;name=small', fullUrl='https://pbs.twimg.com/media/FUU-pSTXsAI7XZG?format=jpg&amp;name=large')]</t>
  </si>
  <si>
    <t>I forgot what the end zone felt like 👀😂 #GiddyUp &lt;hyperlink&gt;</t>
  </si>
  <si>
    <t>TheReall__6</t>
  </si>
  <si>
    <t>[Photo(previewUrl='https://pbs.twimg.com/media/FROJ7_OWQAEaRFO?format=jpg&amp;name=small', fullUrl='https://pbs.twimg.com/media/FROJ7_OWQAEaRFO?format=jpg&amp;name=large'), Photo(previewUrl='https://pbs.twimg.com/media/FROJ7_QXoAEMWZu?format=jpg&amp;name=small', fullUrl='https://pbs.twimg.com/media/FROJ7_QXoAEMWZu?format=jpg&amp;name=large'), Photo(previewUrl='https://pbs.twimg.com/media/FROJ7_OWQAALkJ9?format=jpg&amp;name=small', fullUrl='https://pbs.twimg.com/media/FROJ7_OWQAALkJ9?format=jpg&amp;name=large')]</t>
  </si>
  <si>
    <t>Model representations of atmospheric properties: A new study highlights the importance of considering characteristic structure sizes in the development of scale-aware parameterizations | #ASRnews &lt;mention&gt; #DOEClimateScience #ASRnews | &lt;hyperlink&gt; &lt;hyperlink&gt;</t>
  </si>
  <si>
    <t>[Photo(previewUrl='https://pbs.twimg.com/media/FjegvVAXEAg0MWu?format=png&amp;name=small', fullUrl='https://pbs.twimg.com/media/FjegvVAXEAg0MWu?format=png&amp;name=large')]</t>
  </si>
  <si>
    <t>JUST IN: Commercial Bus, Trailer Accident Leaves 18 Persons Burnt To Death In Bauchi &lt;hyperlink&gt; &lt;hyperlink&gt;</t>
  </si>
  <si>
    <t>[Photo(previewUrl='https://pbs.twimg.com/media/FlqSBhCaMAAAOaH?format=jpg&amp;name=small', fullUrl='https://pbs.twimg.com/media/FlqSBhCaMAAAOaH?format=jpg&amp;name=large')]</t>
  </si>
  <si>
    <t>Me too though &lt;hyperlink&gt;</t>
  </si>
  <si>
    <t>[Photo(previewUrl='https://pbs.twimg.com/media/E4szZk0UcAQ1mPM?format=jpg&amp;name=small', fullUrl='https://pbs.twimg.com/media/E4szZk0UcAQ1mPM?format=jpg&amp;name=large')]</t>
  </si>
  <si>
    <t>The final bracket, according to your votes. Discuss: &lt;hyperlink&gt;</t>
  </si>
  <si>
    <t>[Gif(thumbnailUrl='https://pbs.twimg.com/tweet_video_thumb/EyfgLu6WgAEILiW.jpg', variants=[VideoVariant(contentType='video/mp4', url='https://video.twimg.com/tweet_video/EyfgLu6WgAEILiW.mp4', bitrate=0)])]</t>
  </si>
  <si>
    <t>TUNE in NOW to watch 'Up In The Air' on &lt;mention&gt; and &lt;mention&gt;
&lt;mention&gt; &lt;mention&gt; take centre stage in this documentary, presented by &lt;mention&gt; and &lt;mention&gt; &lt;hyperlink&gt;</t>
  </si>
  <si>
    <t>[Photo(previewUrl='https://pbs.twimg.com/media/E67GjdeXMAMAwFr?format=jpg&amp;name=small', fullUrl='https://pbs.twimg.com/media/E67GjdeXMAMAwFr?format=jpg&amp;name=large')]</t>
  </si>
  <si>
    <t>Barack Obama and Bruce Springsteen have teamed up to host a new podcast about masculinity, race, fatherhood and their professional and personal journeys. &lt;hyperlink&gt; &lt;hyperlink&gt;</t>
  </si>
  <si>
    <t>[Video(thumbnailUrl='https://pbs.twimg.com/amplify_video_thumb/1364041413848096770/img/0VhPqCZtfACEGfyL.jpg', variants=[VideoVariant(contentType='video/mp4', url='https://video.twimg.com/amplify_video/1364041413848096770/vid/640x360/gbTyKbh-IceU7CoZ.mp4?tag=13', bitrate=832000), VideoVariant(contentType='video/mp4', url='https://video.twimg.com/amplify_video/1364041413848096770/vid/1280x720/BydKZzO1qeFPABh6.mp4?tag=13', bitrate=2176000), VideoVariant(contentType='application/x-mpegURL', url='https://video.twimg.com/amplify_video/1364041413848096770/pl/ZgMrbipkzjya4RWk.m3u8?tag=13', bitrate=None), VideoVariant(contentType='video/mp4', url='https://video.twimg.com/amplify_video/1364041413848096770/vid/480x270/DXWpZBXQBjPBSy2I.mp4?tag=13', bitrate=288000)], duration=86.453, views=223776)]</t>
  </si>
  <si>
    <t>Big Win Last night. This city of Los Angeles is ours. 💙🤍💛 #ElTrafico &lt;hyperlink&gt;</t>
  </si>
  <si>
    <t>augiwilliams</t>
  </si>
  <si>
    <t>[Photo(previewUrl='https://pbs.twimg.com/media/E09mpJ4VgAM8NwE?format=jpg&amp;name=small', fullUrl='https://pbs.twimg.com/media/E09mpJ4VgAM8NwE?format=jpg&amp;name=large'), Photo(previewUrl='https://pbs.twimg.com/media/E09mpJ6UcAQe9mR?format=jpg&amp;name=small', fullUrl='https://pbs.twimg.com/media/E09mpJ6UcAQe9mR?format=jpg&amp;name=large')]</t>
  </si>
  <si>
    <t>After many days of studying, training and assessments (online &amp;amp; face to face) I’ve qualified to join the army of volunteer vaccinators with &lt;mention&gt;. Let’s get the nation vaccinated against Covid-19 as quickly as possible 💉 &lt;hyperlink&gt;</t>
  </si>
  <si>
    <t>[Photo(previewUrl='https://pbs.twimg.com/media/Es_zCc6XcAYJnoH?format=jpg&amp;name=small', fullUrl='https://pbs.twimg.com/media/Es_zCc6XcAYJnoH?format=jpg&amp;name=large')]</t>
  </si>
  <si>
    <t>Live look at Dolphins GM Chris “The Trader” Grier this morning.
Miami has made the second-most (26) trades since the start of 2019, per &lt;mention&gt;. Patriots first (29). Never afraid to deal for value/flexibility. &lt;hyperlink&gt;</t>
  </si>
  <si>
    <t>[Gif(thumbnailUrl='https://pbs.twimg.com/tweet_video_thumb/Exbn2jwWgAAl6A-.jpg', variants=[VideoVariant(contentType='video/mp4', url='https://video.twimg.com/tweet_video/Exbn2jwWgAAl6A-.mp4', bitrate=0)])]</t>
  </si>
  <si>
    <t>Another hard-fought OT win for Real! &lt;hyperlink&gt;</t>
  </si>
  <si>
    <t>[Video(thumbnailUrl='https://pbs.twimg.com/ext_tw_video_thumb/1383777625949179909/pu/img/oQNaOPcVTOfTb_my.jpg', variants=[VideoVariant(contentType='video/mp4', url='https://video.twimg.com/ext_tw_video/1383777625949179909/pu/vid/320x320/UWAXS6L72hejM2X3.mp4?tag=12', bitrate=432000), VideoVariant(contentType='video/mp4', url='https://video.twimg.com/ext_tw_video/1383777625949179909/pu/vid/540x540/cPpPGNZ1VX516hTW.mp4?tag=12', bitrate=832000), VideoVariant(contentType='application/x-mpegURL', url='https://video.twimg.com/ext_tw_video/1383777625949179909/pu/pl/6qT26gBXXXj7LP0y.m3u8?tag=12', bitrate=None), VideoVariant(contentType='video/mp4', url='https://video.twimg.com/ext_tw_video/1383777625949179909/pu/vid/720x720/vJgsAGbBbPdXRNgF.mp4?tag=12', bitrate=1280000)], duration=49.16, views=2435)]</t>
  </si>
  <si>
    <t>The “Woofstock” playdate at Doggie Day Camp is on April 21 from 9 a.m. to 5 p.m. 🎸 Pups will enjoy a free digital keepsake photo, a doggie ice cream sundae and play engaging games! Call to reserve your purchased day of play. 🐶 #doggiedaycamp (📷 IG: petshotel_fremont) &lt;hyperlink&gt;</t>
  </si>
  <si>
    <t>PetSmart</t>
  </si>
  <si>
    <t>[Photo(previewUrl='https://pbs.twimg.com/media/FQvSetqXEAgiu-i?format=jpg&amp;name=small', fullUrl='https://pbs.twimg.com/media/FQvSetqXEAgiu-i?format=jpg&amp;name=large')]</t>
  </si>
  <si>
    <t>America’s most reliable voters are 50+. Get all the information that you need to make your voice heard here &lt;hyperlink&gt; &lt;hyperlink&gt;</t>
  </si>
  <si>
    <t>[Photo(previewUrl='https://pbs.twimg.com/media/FeQCG1RWQAEelr6?format=jpg&amp;name=small', fullUrl='https://pbs.twimg.com/media/FeQCG1RWQAEelr6?format=jpg&amp;name=large')]</t>
  </si>
  <si>
    <t>After carrying out a massacre at a Parkland, Florida, high school that left 17 dead, gunman Nikolas Cruz sat next to the brother of a victim at McDonald's, surveillance footage played in court showed. &lt;hyperlink&gt; &lt;hyperlink&gt;</t>
  </si>
  <si>
    <t>[Video(thumbnailUrl='https://pbs.twimg.com/amplify_video_thumb/1550548260602920967/img/ieJ1Os-ocYFNT5sw.jpg', variants=[VideoVariant(contentType='video/mp4', url='https://video.twimg.com/amplify_video/1550548260602920967/vid/640x360/X5xWHzNP1e2z9R5v.mp4?tag=14', bitrate=832000), VideoVariant(contentType='application/x-mpegURL', url='https://video.twimg.com/amplify_video/1550548260602920967/pl/vzRgle7bnQLoXwbB.m3u8?tag=14&amp;container=fmp4', bitrate=None), VideoVariant(contentType='video/mp4', url='https://video.twimg.com/amplify_video/1550548260602920967/vid/480x270/JwVcOYAG2edZNiL_.mp4?tag=14', bitrate=288000), VideoVariant(contentType='video/mp4', url='https://video.twimg.com/amplify_video/1550548260602920967/vid/1280x720/nUDqsjnOeFq-pn7v.mp4?tag=14', bitrate=2176000)], duration=135.268, views=326190)]</t>
  </si>
  <si>
    <t>Hey EuroLeague fans! Are you ready to win a signed Final Four team jersey?
Come play the &lt;mention&gt; memory game at the BKT stand at the Belgrade Fan Zone (Savski Square).
 Be the fastest to be rewarded! 
&lt;mention&gt; &lt;hyperlink&gt;</t>
  </si>
  <si>
    <t>[Video(thumbnailUrl='https://pbs.twimg.com/ext_tw_video_thumb/1527597425799708672/pu/img/U7goVtOF5Y3CFy1b.jpg', variants=[VideoVariant(contentType='application/x-mpegURL', url='https://video.twimg.com/ext_tw_video/1527597425799708672/pu/pl/VcKlrFzWPQixmBnc.m3u8?tag=12&amp;container=fmp4', bitrate=None), VideoVariant(contentType='video/mp4', url='https://video.twimg.com/ext_tw_video/1527597425799708672/pu/vid/720x720/25WuyIrYfrs3mEFv.mp4?tag=12', bitrate=1280000), VideoVariant(contentType='video/mp4', url='https://video.twimg.com/ext_tw_video/1527597425799708672/pu/vid/320x320/zILIrd4Zbnbx59bD.mp4?tag=12', bitrate=432000), VideoVariant(contentType='video/mp4', url='https://video.twimg.com/ext_tw_video/1527597425799708672/pu/vid/540x540/xqq6cUB9hmQVE0XP.mp4?tag=12', bitrate=832000)], duration=13.166, views=4420)]</t>
  </si>
  <si>
    <t>Looking back on my first real experiences in the football environment with &lt;mention&gt; at #WVU #PatMcAfeeShowLIVE &lt;hyperlink&gt;</t>
  </si>
  <si>
    <t>[Video(thumbnailUrl='https://pbs.twimg.com/amplify_video_thumb/1349408492805890050/img/1noRC2Vi5xZqs-wo.jpg', variants=[VideoVariant(contentType='video/mp4', url='https://video.twimg.com/amplify_video/1349408492805890050/vid/480x270/Xn98D5rGyufip-uK.mp4?tag=13', bitrate=288000), VideoVariant(contentType='application/x-mpegURL', url='https://video.twimg.com/amplify_video/1349408492805890050/pl/EPvAzyytazVfxrXQ.m3u8?tag=13', bitrate=None), VideoVariant(contentType='video/mp4', url='https://video.twimg.com/amplify_video/1349408492805890050/vid/640x360/Uu6WY1COpRr_-5pF.mp4?tag=13', bitrate=832000), VideoVariant(contentType='video/mp4', url='https://video.twimg.com/amplify_video/1349408492805890050/vid/1280x720/crlLa4pdz6hozdja.mp4?tag=13', bitrate=2176000)], duration=75.834, views=34652)]</t>
  </si>
  <si>
    <t>Cisco UCS X-Series has been named a CRN 2021 Product of the Year.
&lt;hyperlink&gt; &lt;hyperlink&gt;</t>
  </si>
  <si>
    <t>[Photo(previewUrl='https://pbs.twimg.com/media/FGv2atmXsAIG_8M?format=jpg&amp;name=small', fullUrl='https://pbs.twimg.com/media/FGv2atmXsAIG_8M?format=jpg&amp;name=large')]</t>
  </si>
  <si>
    <t>Once hailed as heroes, Ontario grocery store workers now push for vaccine access, paid sick days &lt;hyperlink&gt; &lt;hyperlink&gt;</t>
  </si>
  <si>
    <t>CBCLondon</t>
  </si>
  <si>
    <t>[Photo(previewUrl='https://pbs.twimg.com/media/EuQyhTqXUAYPvsr?format=jpg&amp;name=small', fullUrl='https://pbs.twimg.com/media/EuQyhTqXUAYPvsr?format=jpg&amp;name=large')]</t>
  </si>
  <si>
    <t>At the 2022 Borderless Worldwide Conference hosted by &lt;mention&gt; and MetaSeoul, &lt;mention&gt; will speak as a guest panel during the Creator's Playground session.
Today at 10:20 PM EST (11:20 AM KST).
Registration Link: &lt;hyperlink&gt; &lt;hyperlink&gt;</t>
  </si>
  <si>
    <t>[Photo(previewUrl='https://pbs.twimg.com/media/FZHA0UxVsAA1zZY?format=jpg&amp;name=small', fullUrl='https://pbs.twimg.com/media/FZHA0UxVsAA1zZY?format=jpg&amp;name=large')]</t>
  </si>
  <si>
    <t>Liz Ann Sonders brings her market insights and economic analysis to Schwab Live Daily. Join us Mondays, 3:30-4:00pm ET, for a discussion about the latest economic data and indicators that could impact the #investing landscape. &lt;hyperlink&gt; &lt;hyperlink&gt;</t>
  </si>
  <si>
    <t>[Photo(previewUrl='https://pbs.twimg.com/media/FiqarWjXoAAo443?format=jpg&amp;name=small', fullUrl='https://pbs.twimg.com/media/FiqarWjXoAAo443?format=jpg&amp;name=large')]</t>
  </si>
  <si>
    <t>How Scotland's top income tax rate of 47% is now among the highest in Europe. &lt;hyperlink&gt;</t>
  </si>
  <si>
    <t>[Photo(previewUrl='https://pbs.twimg.com/media/FkHQ3sWWAAAGPzj?format=png&amp;name=small', fullUrl='https://pbs.twimg.com/media/FkHQ3sWWAAAGPzj?format=png&amp;name=large')]</t>
  </si>
  <si>
    <t>Obligatory Wyatt pic in the kiss and cry 🍼❤️ &lt;hyperlink&gt;</t>
  </si>
  <si>
    <t>[Video(thumbnailUrl='https://pbs.twimg.com/amplify_video_thumb/1507001817514790913/img/Ky9pVTq8ntxzJgZy.jpg', variants=[VideoVariant(contentType='video/mp4', url='https://video.twimg.com/amplify_video/1507001817514790913/vid/640x360/L4FF8svbcOlP555G.mp4?tag=14', bitrate=832000), VideoVariant(contentType='video/mp4', url='https://video.twimg.com/amplify_video/1507001817514790913/vid/1280x720/L6_6f5tZ7aHpAA0L.mp4?tag=14', bitrate=2176000), VideoVariant(contentType='video/mp4', url='https://video.twimg.com/amplify_video/1507001817514790913/vid/480x270/YjUcklCjeBwLFPtO.mp4?tag=14', bitrate=288000), VideoVariant(contentType='application/x-mpegURL', url='https://video.twimg.com/amplify_video/1507001817514790913/pl/QFlGjNqEkyrIhy6h.m3u8?tag=14&amp;container=fmp4', bitrate=None)], duration=6.245, views=9482)]</t>
  </si>
  <si>
    <t>The Notorious #Conor  🆚 The Diamond #Poirier 
#UFC264 
Watch it live In our Jumeirah branch
Book your table today📞 04288585 &lt;hyperlink&gt;</t>
  </si>
  <si>
    <t>[Photo(previewUrl='https://pbs.twimg.com/media/E52NiyWWYAIwQQV?format=jpg&amp;name=small', fullUrl='https://pbs.twimg.com/media/E52NiyWWYAIwQQV?format=jpg&amp;name=large')]</t>
  </si>
  <si>
    <t>The House is set to vote Thursday on gun legislation that would expand background checks &lt;hyperlink&gt; &lt;hyperlink&gt;</t>
  </si>
  <si>
    <t>[Photo(previewUrl='https://pbs.twimg.com/media/EwMyU5DWQAQyrum?format=jpg&amp;name=small', fullUrl='https://pbs.twimg.com/media/EwMyU5DWQAQyrum?format=jpg&amp;name=large')]</t>
  </si>
  <si>
    <t>&lt;mention&gt; The signs were there all along 👀 &lt;hyperlink&gt;</t>
  </si>
  <si>
    <t>[Photo(previewUrl='https://pbs.twimg.com/media/FVWY3XYXsAAp6FD?format=jpg&amp;name=small', fullUrl='https://pbs.twimg.com/media/FVWY3XYXsAAp6FD?format=jpg&amp;name=large')]</t>
  </si>
  <si>
    <t>&lt;mention&gt; Hey man. It’s me again. Winnie says congrats. &lt;hyperlink&gt;</t>
  </si>
  <si>
    <t>[Photo(previewUrl='https://pbs.twimg.com/media/EuDPFe5WgAQr-hL?format=jpg&amp;name=small', fullUrl='https://pbs.twimg.com/media/EuDPFe5WgAQr-hL?format=jpg&amp;name=large')]</t>
  </si>
  <si>
    <t>Next stop? Final 16 🙌
Congratulations to 🇲🇦 and 🇭🇷 👏
#FIFAWorldCup #Qatar2022 &lt;hyperlink&gt;</t>
  </si>
  <si>
    <t>[Video(thumbnailUrl='https://pbs.twimg.com/media/FjARXvIVIAAK-KA.jpg', variants=[VideoVariant(contentType='video/mp4', url='https://video.twimg.com/ext_tw_video/1598705136783736832/pu/vid/480x600/8Czpj7gKnFpYv6_Q.mp4?tag=12', bitrate=950000), VideoVariant(contentType='application/x-mpegURL', url='https://video.twimg.com/ext_tw_video/1598705136783736832/pu/pl/_sUJpShToBGVIpOD.m3u8?tag=12&amp;container=fmp4', bitrate=None), VideoVariant(contentType='video/mp4', url='https://video.twimg.com/ext_tw_video/1598705136783736832/pu/vid/720x900/OEmc1NPu1SgMkDIg.mp4?tag=12', bitrate=2176000), VideoVariant(contentType='video/mp4', url='https://video.twimg.com/ext_tw_video/1598705136783736832/pu/vid/320x400/wKE-QRl-ANWTzd4x.mp4?tag=12', bitrate=632000)], duration=15.0, views=713)]</t>
  </si>
  <si>
    <t>Ok now this is really getting out of control 😴 &lt;hyperlink&gt;</t>
  </si>
  <si>
    <t>[Photo(previewUrl='https://pbs.twimg.com/media/FQv0cZ3acAI62qm?format=jpg&amp;name=small', fullUrl='https://pbs.twimg.com/media/FQv0cZ3acAI62qm?format=jpg&amp;name=large')]</t>
  </si>
  <si>
    <t>Kenny Golladay is in such an interesting situation #PatMcAfeeShowLIVE &lt;hyperlink&gt;</t>
  </si>
  <si>
    <t>[Video(thumbnailUrl='https://pbs.twimg.com/amplify_video_thumb/1372597850354421762/img/pPSRz5c9hLp7Enod.jpg', variants=[VideoVariant(contentType='video/mp4', url='https://video.twimg.com/amplify_video/1372597850354421762/vid/480x270/lzXtASG3FC4lF74S.mp4?tag=14', bitrate=288000), VideoVariant(contentType='video/mp4', url='https://video.twimg.com/amplify_video/1372597850354421762/vid/640x360/on1G_TKxBGZp2RaV.mp4?tag=14', bitrate=832000), VideoVariant(contentType='video/mp4', url='https://video.twimg.com/amplify_video/1372597850354421762/vid/1280x720/s3Vq0aprO2YeC1-3.mp4?tag=14', bitrate=2176000), VideoVariant(contentType='application/x-mpegURL', url='https://video.twimg.com/amplify_video/1372597850354421762/pl/sf8oAR6jEtwegffa.m3u8?tag=14', bitrate=None)], duration=153.2, views=35962)]</t>
  </si>
  <si>
    <t>“You should get a trainer” &lt;hyperlink&gt;</t>
  </si>
  <si>
    <t>[Photo(previewUrl='https://pbs.twimg.com/media/FivyrfXVIAAPIx4?format=jpg&amp;name=small', fullUrl='https://pbs.twimg.com/media/FivyrfXVIAAPIx4?format=jpg&amp;name=large')]</t>
  </si>
  <si>
    <t>if only... &lt;hyperlink&gt;</t>
  </si>
  <si>
    <t>[Photo(previewUrl='https://pbs.twimg.com/media/FEDwI9WVQAAUzl7?format=jpg&amp;name=small', fullUrl='https://pbs.twimg.com/media/FEDwI9WVQAAUzl7?format=jpg&amp;name=large')]</t>
  </si>
  <si>
    <t>⚡️ At least 20 bodies found in burned civilian convoy in liberated Kharkiv Oblast. 
Ukrainian authorities found a civilian convoy with about 20 people dead in their cars near Kupiansk, according to Kharkiv Oblast Governor Oleh Syniehubov. &lt;hyperlink&gt;</t>
  </si>
  <si>
    <t>[Photo(previewUrl='https://pbs.twimg.com/media/Fd-_35HXwAA7spK?format=jpg&amp;name=small', fullUrl='https://pbs.twimg.com/media/Fd-_35HXwAA7spK?format=jpg&amp;name=large')]</t>
  </si>
  <si>
    <t>Kidnapped Ex-Abia Sun Correspondent Yet To Speak With Family 24hrs After Abduction &lt;hyperlink&gt; &lt;hyperlink&gt;</t>
  </si>
  <si>
    <t>[Photo(previewUrl='https://pbs.twimg.com/media/FVUxyrPUsAE_fLy?format=jpg&amp;name=small', fullUrl='https://pbs.twimg.com/media/FVUxyrPUsAE_fLy?format=jpg&amp;name=large')]</t>
  </si>
  <si>
    <t>having virgo, scorpio, pisces &amp;amp; cancer placements &lt;hyperlink&gt;</t>
  </si>
  <si>
    <t>[Photo(previewUrl='https://pbs.twimg.com/media/FYfcAiLX0AEdwky?format=png&amp;name=small', fullUrl='https://pbs.twimg.com/media/FYfcAiLX0AEdwky?format=png&amp;name=large')]</t>
  </si>
  <si>
    <t>#NagpurMetro #WorkinProgress at #Reach_2 
Automotive Square Metro Station
#Updates 
Street level work - 95% complete 
Concourse level - 95% complete 
Interchange level - 90% complete 
Platform level - All works completed Signage work is in progress
#MahaMetro #TransformingNagpur &lt;hyperlink&gt;</t>
  </si>
  <si>
    <t>[Photo(previewUrl='https://pbs.twimg.com/media/FMLgkEqUcAQ1MVj?format=jpg&amp;name=small', fullUrl='https://pbs.twimg.com/media/FMLgkEqUcAQ1MVj?format=jpg&amp;name=large')]</t>
  </si>
  <si>
    <t>VanVleet scores franchise-record 54 points to power Raptors past Magic &lt;hyperlink&gt; &lt;hyperlink&gt;</t>
  </si>
  <si>
    <t>[Photo(previewUrl='https://pbs.twimg.com/media/EtRRry1XAAIX6xG?format=jpg&amp;name=small', fullUrl='https://pbs.twimg.com/media/EtRRry1XAAIX6xG?format=jpg&amp;name=large')]</t>
  </si>
  <si>
    <t>I got my Trump hat on in New York! I met so many people that are ready for President Trump to come back. 
NY has more than just blue hair coo coo liberals, I was in a room full of true Freedom Loving American Patriots.
We have a message for Trump &amp;amp; the FBI &lt;hyperlink&gt;</t>
  </si>
  <si>
    <t>[Video(thumbnailUrl='https://pbs.twimg.com/ext_tw_video_thumb/1572374627866869760/pu/img/z5YWKfDtJeFlpbiX.jpg', variants=[VideoVariant(contentType='video/mp4', url='https://video.twimg.com/ext_tw_video/1572374627866869760/pu/vid/1080x1920/6A1VWk46leyzKJGv.mp4?tag=14', bitrate=10368000), VideoVariant(contentType='video/mp4', url='https://video.twimg.com/ext_tw_video/1572374627866869760/pu/vid/480x852/MC-eeS10ZE_W25q6.mp4?tag=14', bitrate=950000), VideoVariant(contentType='application/x-mpegURL', url='https://video.twimg.com/ext_tw_video/1572374627866869760/pu/pl/UwOWyiuuizJV8VGG.m3u8?tag=14&amp;container=fmp4', bitrate=None), VideoVariant(contentType='video/mp4', url='https://video.twimg.com/ext_tw_video/1572374627866869760/pu/vid/320x568/wT_wWtzASvgJW7za.mp4?tag=14', bitrate=632000), VideoVariant(contentType='video/mp4', url='https://video.twimg.com/ext_tw_video/1572374627866869760/pu/vid/720x1280/1MNosDB5oTGQIzOX.mp4?tag=14', bitrate=2176000)], duration=74.261, views=57705)]</t>
  </si>
  <si>
    <t>Have been really proud of our coverage across The Times &amp;amp; The Sunday Times during this tournament.
But just LOOK at this incredible wrap across the entire paper today, which is a souvenir edition. The best. &lt;hyperlink&gt;</t>
  </si>
  <si>
    <t>M0lly_Writes</t>
  </si>
  <si>
    <t>[Photo(previewUrl='https://pbs.twimg.com/media/FY_SVrrXEAA_XAH?format=jpg&amp;name=small', fullUrl='https://pbs.twimg.com/media/FY_SVrrXEAA_XAH?format=jpg&amp;name=large'), Photo(previewUrl='https://pbs.twimg.com/media/FY_SVrrXEAIseWD?format=jpg&amp;name=small', fullUrl='https://pbs.twimg.com/media/FY_SVrrXEAIseWD?format=jpg&amp;name=large'), Photo(previewUrl='https://pbs.twimg.com/media/FY_SVrrX0AAXg6b?format=jpg&amp;name=small', fullUrl='https://pbs.twimg.com/media/FY_SVrrX0AAXg6b?format=jpg&amp;name=large'), Photo(previewUrl='https://pbs.twimg.com/media/FY_SVrtX0AAxYzu?format=jpg&amp;name=small', fullUrl='https://pbs.twimg.com/media/FY_SVrtX0AAxYzu?format=jpg&amp;name=large')]</t>
  </si>
  <si>
    <t>"I need to learn how to control my emotions, control my nervousness" - &lt;mention&gt;
Good luck buat skuad terjun negara di Sukan SEA Vietnam 🥳💪 &lt;hyperlink&gt;</t>
  </si>
  <si>
    <t>[Video(thumbnailUrl='https://pbs.twimg.com/amplify_video_thumb/1522542725844770816/img/O-0C-QoF60qPpiWk.jpg', variants=[VideoVariant(contentType='video/mp4', url='https://video.twimg.com/amplify_video/1522542725844770816/vid/640x360/MjNq_BKV2oS2WtGN.mp4?tag=14', bitrate=832000), VideoVariant(contentType='video/mp4', url='https://video.twimg.com/amplify_video/1522542725844770816/vid/1280x720/lVsZ_kbhXhZdH_UI.mp4?tag=14', bitrate=2176000), VideoVariant(contentType='video/mp4', url='https://video.twimg.com/amplify_video/1522542725844770816/vid/480x270/nDqk_6BVNEWIHyBP.mp4?tag=14', bitrate=288000), VideoVariant(contentType='application/x-mpegURL', url='https://video.twimg.com/amplify_video/1522542725844770816/pl/wVC6z5z0A9PDP4q0.m3u8?tag=14&amp;container=fmp4', bitrate=None)], duration=151.366, views=1982)]</t>
  </si>
  <si>
    <t>. &lt;mention&gt;- and &lt;mention&gt;-led research used an #ARMCACTI #ARMdata set to provide insights about how aerosols affect mixed-phase deep-convection clouds | #DOEClimateScience &lt;mention&gt; | &lt;hyperlink&gt; &lt;hyperlink&gt;</t>
  </si>
  <si>
    <t>[Photo(previewUrl='https://pbs.twimg.com/media/FdCz3LzWIAIknG-?format=png&amp;name=small', fullUrl='https://pbs.twimg.com/media/FdCz3LzWIAIknG-?format=png&amp;name=large')]</t>
  </si>
  <si>
    <t>👏🏾🙌🏽🙏🏽 Congrats to our newest #MerakiCommunity members of the month! These top community members have shown, through the frequency and quality of their contributions, that they are true all-stars.
Meet them all here ⤵️
&lt;hyperlink&gt;
#CiscoMeraki &lt;hyperlink&gt;</t>
  </si>
  <si>
    <t>[Gif(thumbnailUrl='https://pbs.twimg.com/tweet_video_thumb/FoFGJiDXkAM7gTv.jpg', variants=[VideoVariant(contentType='video/mp4', url='https://video.twimg.com/tweet_video/FoFGJiDXkAM7gTv.mp4', bitrate=0)])]</t>
  </si>
  <si>
    <t>The truth has no borders.
How did human rights activist Karima Baloch die? In The Kill List, host &lt;mention&gt; investigates the icon’s death and a crisis kept hidden by a powerful state.
Episode 1 &amp;amp; 2 are out now: &lt;hyperlink&gt; &lt;hyperlink&gt;</t>
  </si>
  <si>
    <t>cbcpodcasts</t>
  </si>
  <si>
    <t>[Video(thumbnailUrl='https://pbs.twimg.com/media/FXY73DwWQAIzXAJ.jpg', variants=[VideoVariant(contentType='video/mp4', url='https://video.twimg.com/amplify_video/1546486415164334083/vid/1280x720/CMlIeLa1prXv7IjC.mp4?tag=14', bitrate=2176000), VideoVariant(contentType='video/mp4', url='https://video.twimg.com/amplify_video/1546486415164334083/vid/640x360/VDSw93AwWs1eDXPD.mp4?tag=14', bitrate=832000), VideoVariant(contentType='application/x-mpegURL', url='https://video.twimg.com/amplify_video/1546486415164334083/pl/8DR-0-EMp9PO4M1t.m3u8?tag=14&amp;container=fmp4', bitrate=None), VideoVariant(contentType='video/mp4', url='https://video.twimg.com/amplify_video/1546486415164334083/vid/480x270/EnwUhPUI4Sr6qQYE.mp4?tag=14', bitrate=288000)], duration=114.405, views=17020)]</t>
  </si>
  <si>
    <t>This is my NFT
New Frosted Tacos
❄️🌮😌 &lt;hyperlink&gt;</t>
  </si>
  <si>
    <t>[Photo(previewUrl='https://pbs.twimg.com/media/FJu-G4CWUAY6e5v?format=jpg&amp;name=small', fullUrl='https://pbs.twimg.com/media/FJu-G4CWUAY6e5v?format=jpg&amp;name=large')]</t>
  </si>
  <si>
    <t>Update: Both occupants from the plane sustained minor injuries and have been transported to the hospital. No vehicles were involved in the crash. Firefighters continue to extinguish the burning aircraft and fuel. Updates to follow. &lt;hyperlink&gt;</t>
  </si>
  <si>
    <t>[Video(thumbnailUrl='https://pbs.twimg.com/ext_tw_video_thumb/1501313300381913088/pu/img/LmnB6tLdPSON2tRS.jpg', variants=[VideoVariant(contentType='application/x-mpegURL', url='https://video.twimg.com/ext_tw_video/1501313300381913088/pu/pl/ajh05FZmVL_uTW7t.m3u8?tag=12&amp;container=fmp4', bitrate=None), VideoVariant(contentType='video/mp4', url='https://video.twimg.com/ext_tw_video/1501313300381913088/pu/vid/480x270/MaKtmKi5M3jEi1VV.mp4?tag=12', bitrate=256000), VideoVariant(contentType='video/mp4', url='https://video.twimg.com/ext_tw_video/1501313300381913088/pu/vid/640x360/OofRWbsg8wYiGKSD.mp4?tag=12', bitrate=832000), VideoVariant(contentType='video/mp4', url='https://video.twimg.com/ext_tw_video/1501313300381913088/pu/vid/1280x720/IAVAJQGu-MiiHkwP.mp4?tag=12', bitrate=2176000)], duration=15.36, views=5266)]</t>
  </si>
  <si>
    <t>#ParliamentMonsoonSession Measure by the government on strengthening forensic investigation &lt;hyperlink&gt;</t>
  </si>
  <si>
    <t>[Photo(previewUrl='https://pbs.twimg.com/media/FYljsIlaIAAK5Ju?format=png&amp;name=small', fullUrl='https://pbs.twimg.com/media/FYljsIlaIAAK5Ju?format=png&amp;name=large'), Photo(previewUrl='https://pbs.twimg.com/media/FYlj_moakAIKYu9?format=png&amp;name=small', fullUrl='https://pbs.twimg.com/media/FYlj_moakAIKYu9?format=png&amp;name=large')]</t>
  </si>
  <si>
    <t>Morning light &lt;hyperlink&gt;</t>
  </si>
  <si>
    <t>[Photo(previewUrl='https://pbs.twimg.com/media/FgzgurAXkAEKZeJ?format=jpg&amp;name=small', fullUrl='https://pbs.twimg.com/media/FgzgurAXkAEKZeJ?format=jpg&amp;name=large')]</t>
  </si>
  <si>
    <t>ICYMI: Check out photos from our recent motorola edge 30 launch event in Milan! 
#TBT #findyouredge &lt;hyperlink&gt;</t>
  </si>
  <si>
    <t>[Photo(previewUrl='https://pbs.twimg.com/media/FdQ8qxoaIAMtpeT?format=jpg&amp;name=small', fullUrl='https://pbs.twimg.com/media/FdQ8qxoaIAMtpeT?format=jpg&amp;name=large'), Photo(previewUrl='https://pbs.twimg.com/media/FdQ8qxiaIAMY-Qp?format=jpg&amp;name=small', fullUrl='https://pbs.twimg.com/media/FdQ8qxiaIAMY-Qp?format=jpg&amp;name=large'), Photo(previewUrl='https://pbs.twimg.com/media/FdQ8qxjaMAIRnkZ?format=jpg&amp;name=small', fullUrl='https://pbs.twimg.com/media/FdQ8qxjaMAIRnkZ?format=jpg&amp;name=large'), Photo(previewUrl='https://pbs.twimg.com/media/FdQ8rToacAIwv3G?format=jpg&amp;name=small', fullUrl='https://pbs.twimg.com/media/FdQ8rToacAIwv3G?format=jpg&amp;name=large')]</t>
  </si>
  <si>
    <t>Real Madrid Announce Squad For Champions League Match Against Shakhtar &lt;hyperlink&gt; &lt;hyperlink&gt;</t>
  </si>
  <si>
    <t>[Photo(previewUrl='https://pbs.twimg.com/media/FeOtGTKagAIpgdi?format=jpg&amp;name=small', fullUrl='https://pbs.twimg.com/media/FeOtGTKagAIpgdi?format=jpg&amp;name=large')]</t>
  </si>
  <si>
    <t>Cheers to all the amazing dads 🍻 Happy Father's Day 💙 &lt;hyperlink&gt;</t>
  </si>
  <si>
    <t>[Photo(previewUrl='https://pbs.twimg.com/media/FVYVfcPUcAgKr32?format=png&amp;name=small', fullUrl='https://pbs.twimg.com/media/FVYVfcPUcAgKr32?format=png&amp;name=large')]</t>
  </si>
  <si>
    <t>A story, in two parts. &lt;hyperlink&gt;</t>
  </si>
  <si>
    <t>[Photo(previewUrl='https://pbs.twimg.com/media/FFT46HTXIAQfnbG?format=jpg&amp;name=small', fullUrl='https://pbs.twimg.com/media/FFT46HTXIAQfnbG?format=jpg&amp;name=large'), Photo(previewUrl='https://pbs.twimg.com/media/FFT46HxWYAYiLtY?format=jpg&amp;name=small', fullUrl='https://pbs.twimg.com/media/FFT46HxWYAYiLtY?format=jpg&amp;name=large')]</t>
  </si>
  <si>
    <t>Canada's Josh Liendo, 19, captures bronze for 2nd medal at swim worlds &lt;hyperlink&gt; &lt;hyperlink&gt;</t>
  </si>
  <si>
    <t>[Photo(previewUrl='https://pbs.twimg.com/media/FWCUylzX0AQayss?format=jpg&amp;name=small', fullUrl='https://pbs.twimg.com/media/FWCUylzX0AQayss?format=jpg&amp;name=large')]</t>
  </si>
  <si>
    <t>My father. My hero. Passed away last night at age 77. My mother was by his side. His last day was spent with my Mom, my sister, myself, my wife, and his granddaughter. Last words I heard him say was “I love her” to my daughter. &lt;hyperlink&gt;</t>
  </si>
  <si>
    <t>[Photo(previewUrl='https://pbs.twimg.com/media/FSWukq5VUAQYjkp?format=jpg&amp;name=small', fullUrl='https://pbs.twimg.com/media/FSWukq5VUAQYjkp?format=jpg&amp;name=large')]</t>
  </si>
  <si>
    <t>Hey we’re doing all end-of-year special: $24 for an annual plan through 12/31.
Just click the above story and get to it. &lt;hyperlink&gt;</t>
  </si>
  <si>
    <t>[Photo(previewUrl='https://pbs.twimg.com/media/FHnTtZGXIAAX7zd?format=jpg&amp;name=small', fullUrl='https://pbs.twimg.com/media/FHnTtZGXIAAX7zd?format=jpg&amp;name=large')]</t>
  </si>
  <si>
    <t>Have you read the #BlackBerry 2022 Threat Report yet? Some key findings:
🔎 Every 39 seconds a malicious cyberattack occurs
🔎 70% of SMBs suffer from cyberattacks
🔎 667M malware detections were discovered worldwide
Get your copy ➡️ &lt;hyperlink&gt; &lt;hyperlink&gt;</t>
  </si>
  <si>
    <t>[Video(thumbnailUrl='https://pbs.twimg.com/media/FX_NFRAWIAYL-4N.jpg', variants=[VideoVariant(contentType='video/mp4', url='https://video.twimg.com/amplify_video/1549182257168089096/vid/1280x720/erhrhHKkQpIInuln.mp4?tag=14', bitrate=2176000), VideoVariant(contentType='application/x-mpegURL', url='https://video.twimg.com/amplify_video/1549182257168089096/pl/uBxt3hAgC2BNw1Ib.m3u8?tag=14&amp;container=fmp4', bitrate=None), VideoVariant(contentType='video/mp4', url='https://video.twimg.com/amplify_video/1549182257168089096/vid/480x270/9QqK3EwNOI9DPlEM.mp4?tag=14', bitrate=288000), VideoVariant(contentType='video/mp4', url='https://video.twimg.com/amplify_video/1549182257168089096/vid/640x360/7QkYJqofLpf-dyXI.mp4?tag=14', bitrate=832000)], duration=60.074, views=1051)]</t>
  </si>
  <si>
    <t>Here’s a sneak peek of our grand opening ceremony of 5 new Tim Hortons cafés in Kuwait 🇰🇼
Visit us at:
📍 Awtad Tower
📍 Argan Al-Bidaa
📍 Argan Square
📍 Blajat Corniche
📍 The Dining DT
#timhortonsgcc #timhortonskuwait #timhortonskuwaitopening #timhortonsmiddleeast &lt;hyperlink&gt;</t>
  </si>
  <si>
    <t>TimHortonsGCC</t>
  </si>
  <si>
    <t>[Video(thumbnailUrl='https://pbs.twimg.com/ext_tw_video_thumb/1573183837458382848/pu/img/xAto-IV81P_wKldO.jpg', variants=[VideoVariant(contentType='application/x-mpegURL', url='https://video.twimg.com/ext_tw_video/1573183837458382848/pu/pl/R0axkANWQf2oeAYk.m3u8?tag=12&amp;container=fmp4', bitrate=None), VideoVariant(contentType='video/mp4', url='https://video.twimg.com/ext_tw_video/1573183837458382848/pu/vid/1280x720/XX90uOCnI5WsP5z7.mp4?tag=12', bitrate=2176000), VideoVariant(contentType='video/mp4', url='https://video.twimg.com/ext_tw_video/1573183837458382848/pu/vid/640x360/kUhzrVYQT3Yqpd8Z.mp4?tag=12', bitrate=832000), VideoVariant(contentType='video/mp4', url='https://video.twimg.com/ext_tw_video/1573183837458382848/pu/vid/480x270/xxQsM93KqRNEsauY.mp4?tag=12', bitrate=256000)], duration=59.726, views=558)]</t>
  </si>
  <si>
    <t>The CEO Panel at #AACO2021 is now underway, hosted by the one and only &lt;mention&gt; &lt;hyperlink&gt;</t>
  </si>
  <si>
    <t>[Photo(previewUrl='https://pbs.twimg.com/media/FD5tbdeWQAUcFeQ?format=jpg&amp;name=small', fullUrl='https://pbs.twimg.com/media/FD5tbdeWQAUcFeQ?format=jpg&amp;name=large')]</t>
  </si>
  <si>
    <t>#bobbyshmurda coming through with a message to his fans‼️👀 &lt;hyperlink&gt;</t>
  </si>
  <si>
    <t>[Photo(previewUrl='https://pbs.twimg.com/media/Eu2YChoVgAQlSBq?format=jpg&amp;name=small', fullUrl='https://pbs.twimg.com/media/Eu2YChoVgAQlSBq?format=jpg&amp;name=large')]</t>
  </si>
  <si>
    <t>There is just 1 day left to submit your MIE Expert self-nomination! ⚡
Have you sent off yours yet? 🤔
If you haven't, here is everything you need to know: &lt;hyperlink&gt;
&lt;mention&gt; #MicrosoftEDU #MIE #MIEExpert &lt;hyperlink&gt;</t>
  </si>
  <si>
    <t>MSEducationUK</t>
  </si>
  <si>
    <t>[Photo(previewUrl='https://pbs.twimg.com/media/FW-L9vZXgAA0R4r?format=jpg&amp;name=small', fullUrl='https://pbs.twimg.com/media/FW-L9vZXgAA0R4r?format=jpg&amp;name=large')]</t>
  </si>
  <si>
    <t>Nonbinary, disabled educator &amp;amp; activist Chandler Wilson &lt;mention&gt; (they/them) of the ‘Non-Binary Support and Positivity’ Facebook Group believes that language should grow and evolve the same way we do. #PronounsDay &lt;hyperlink&gt;</t>
  </si>
  <si>
    <t>[Photo(previewUrl='https://pbs.twimg.com/media/FfdZMTDWYBEpMpW?format=jpg&amp;name=small', fullUrl='https://pbs.twimg.com/media/FfdZMTDWYBEpMpW?format=jpg&amp;name=large'), Photo(previewUrl='https://pbs.twimg.com/media/FfdZHFTXoAE3QTa?format=jpg&amp;name=small', fullUrl='https://pbs.twimg.com/media/FfdZHFTXoAE3QTa?format=jpg&amp;name=large')]</t>
  </si>
  <si>
    <t>Get your flags up and cheer with Buffalo Wild Wings 🔥🔥 &lt;hyperlink&gt;</t>
  </si>
  <si>
    <t>[Photo(previewUrl='https://pbs.twimg.com/media/E5mjUWNXoAEbZ9E?format=jpg&amp;name=small', fullUrl='https://pbs.twimg.com/media/E5mjUWNXoAEbZ9E?format=jpg&amp;name=large')]</t>
  </si>
  <si>
    <t>Who's passionate about their cars?​
📸 IG: &lt;mention&gt; &lt;hyperlink&gt;</t>
  </si>
  <si>
    <t>[Photo(previewUrl='https://pbs.twimg.com/media/FLr6hmpUYAY1Zxh?format=jpg&amp;name=small', fullUrl='https://pbs.twimg.com/media/FLr6hmpUYAY1Zxh?format=jpg&amp;name=large')]</t>
  </si>
  <si>
    <t>Dynamically different. The Opel Grandland Gse is German design at its finest. Learn more: &lt;hyperlink&gt; #OpelGrandland #OpelGSe &lt;hyperlink&gt;</t>
  </si>
  <si>
    <t>[Video(thumbnailUrl='https://pbs.twimg.com/amplify_video_thumb/1614902789343150083/img/NHAGoKNp5Iu83nKD.jpg', variants=[VideoVariant(contentType='video/mp4', url='https://video.twimg.com/amplify_video/1614902789343150083/vid/1920x1080/Q5QYTAeLRs8FHYQP.mp4?tag=16', bitrate=10368000), VideoVariant(contentType='video/mp4', url='https://video.twimg.com/amplify_video/1614902789343150083/vid/640x360/Ha3mjF5ptn-DgVdQ.mp4?tag=16', bitrate=832000), VideoVariant(contentType='application/x-mpegURL', url='https://video.twimg.com/amplify_video/1614902789343150083/pl/EThJqS3QVlCOxhuS.m3u8?tag=16&amp;container=fmp4', bitrate=None), VideoVariant(contentType='video/mp4', url='https://video.twimg.com/amplify_video/1614902789343150083/vid/480x270/dPzrEmLnM-ac6KdA.mp4?tag=16', bitrate=288000), VideoVariant(contentType='video/mp4', url='https://video.twimg.com/amplify_video/1614902789343150083/vid/1280x720/5uRu-zewKzl7wGYW.mp4?tag=16', bitrate=2176000)], duration=27.8, views=635)]</t>
  </si>
  <si>
    <t>Hong Kong court denies bail to 19-year-old student leader over national security charge 
&lt;hyperlink&gt; &lt;hyperlink&gt;</t>
  </si>
  <si>
    <t>[Photo(previewUrl='https://pbs.twimg.com/media/E_9mI7ZWYAECDX6?format=jpg&amp;name=small', fullUrl='https://pbs.twimg.com/media/E_9mI7ZWYAECDX6?format=jpg&amp;name=large')]</t>
  </si>
  <si>
    <t>Data on novel hormonal therapy and taxane-based chemotherapy use in clinical practice for #mCSPC are limited. At #EMUC21, see a presentation on treatment trends for mCSPC from 2016 to 2020 in European countries &lt;hyperlink&gt; &lt;hyperlink&gt;</t>
  </si>
  <si>
    <t>[Photo(previewUrl='https://pbs.twimg.com/media/FFCoXZZXIAQ0gkD?format=jpg&amp;name=small', fullUrl='https://pbs.twimg.com/media/FFCoXZZXIAQ0gkD?format=jpg&amp;name=large')]</t>
  </si>
  <si>
    <t>Prince Philip, the late husband of Britain's Queen Elizabeth II, was laid to rest Saturday in the royal vault. The funeral was attended by the Queen, Prince Harry, Prince William and Prince Charles. &lt;hyperlink&gt; &lt;hyperlink&gt;</t>
  </si>
  <si>
    <t>[Photo(previewUrl='https://pbs.twimg.com/media/EzL0e8CVEAI1xFY?format=jpg&amp;name=small', fullUrl='https://pbs.twimg.com/media/EzL0e8CVEAI1xFY?format=jpg&amp;name=large'), Photo(previewUrl='https://pbs.twimg.com/media/EzL0fHOUUAUbdhN?format=jpg&amp;name=small', fullUrl='https://pbs.twimg.com/media/EzL0fHOUUAUbdhN?format=jpg&amp;name=large'), Photo(previewUrl='https://pbs.twimg.com/media/EzL0fXOVIAscH6W?format=jpg&amp;name=small', fullUrl='https://pbs.twimg.com/media/EzL0fXOVIAscH6W?format=jpg&amp;name=large'), Photo(previewUrl='https://pbs.twimg.com/media/EzL0fjbUcAg5pzL?format=jpg&amp;name=small', fullUrl='https://pbs.twimg.com/media/EzL0fjbUcAg5pzL?format=jpg&amp;name=large')]</t>
  </si>
  <si>
    <t>China says it upholds human rights, opposes ‘slanderous attacks’ over Hong Kong, Xinjiang, Tibet 
&lt;hyperlink&gt; #HongKong #UK #China #Xinjiang &lt;hyperlink&gt;</t>
  </si>
  <si>
    <t>[Photo(previewUrl='https://pbs.twimg.com/media/Eu8u1z-WgAI9bxp?format=jpg&amp;name=small', fullUrl='https://pbs.twimg.com/media/Eu8u1z-WgAI9bxp?format=jpg&amp;name=large')]</t>
  </si>
  <si>
    <t>Digitalization is not only changing how people get around but also what we think of as a commute. ➡️ &lt;hyperlink&gt; 🚇 &lt;hyperlink&gt;</t>
  </si>
  <si>
    <t>[Photo(previewUrl='https://pbs.twimg.com/media/EwXWafDWgAUsZxw?format=jpg&amp;name=small', fullUrl='https://pbs.twimg.com/media/EwXWafDWgAUsZxw?format=jpg&amp;name=large')]</t>
  </si>
  <si>
    <t>Comelec palpak'
Protesters camping out at the Liwasang Bonifacio in Manila prepare to march toward the Comelec Canvassing Center at PICC, Pasay for today's Black Friday protest. #TheFilipinoVotes🇵🇭 
#Eleksyon2022 live updates: &lt;hyperlink&gt; &lt;hyperlink&gt;</t>
  </si>
  <si>
    <t>[Photo(previewUrl='https://pbs.twimg.com/media/FSmFVWgUAAE5SaN?format=jpg&amp;name=small', fullUrl='https://pbs.twimg.com/media/FSmFVWgUAAE5SaN?format=jpg&amp;name=large')]</t>
  </si>
  <si>
    <t>Tenth Schedule (Anti-Defection law) has stood the test of time, no need for amendment: Central Government 
#Defection #TenthSchedule &lt;hyperlink&gt;</t>
  </si>
  <si>
    <t>[Photo(previewUrl='https://pbs.twimg.com/media/FkB0CkrXgAE9x3W?format=jpg&amp;name=small', fullUrl='https://pbs.twimg.com/media/FkB0CkrXgAE9x3W?format=jpg&amp;name=large')]</t>
  </si>
  <si>
    <t>Since the start of the Russian invasion of Ukraine on February 24, all public hospitals in the country have been operating under martial law and have been working 24/7.  Report by &lt;mention&gt;, &lt;mention&gt;, and &lt;mention&gt; &lt;hyperlink&gt;</t>
  </si>
  <si>
    <t>[Video(thumbnailUrl='https://pbs.twimg.com/amplify_video_thumb/1507839007144751105/img/-dDPHDOvZU3fiBOV.jpg', variants=[VideoVariant(contentType='video/mp4', url='https://video.twimg.com/amplify_video/1507839007144751105/vid/720x540/cbrk5AYs8WkdNNR5.mp4?tag=14', bitrate=2176000), VideoVariant(contentType='video/mp4', url='https://video.twimg.com/amplify_video/1507839007144751105/vid/480x360/kdZX_tB-vIve5HQz.mp4?tag=14', bitrate=832000), VideoVariant(contentType='application/x-mpegURL', url='https://video.twimg.com/amplify_video/1507839007144751105/pl/5rs0bzBXjY2W_Jqy.m3u8?tag=14&amp;container=fmp4', bitrate=None), VideoVariant(contentType='video/mp4', url='https://video.twimg.com/amplify_video/1507839007144751105/vid/360x270/HbtMehAtwr46xrQM.mp4?tag=14', bitrate=288000)], duration=228.24, views=11798)]</t>
  </si>
  <si>
    <t>The Flying Bulls 🇳🇱🇲🇽 &lt;hyperlink&gt;</t>
  </si>
  <si>
    <t>[Photo(previewUrl='https://pbs.twimg.com/media/FDQsSR6WUAEvW7F?format=jpg&amp;name=small', fullUrl='https://pbs.twimg.com/media/FDQsSR6WUAEvW7F?format=jpg&amp;name=large')]</t>
  </si>
  <si>
    <t>⚡️UK Intelligence: Russian forces have likely positioned radar reflectors near Dnipro River in Kherson. 
The U.K. Defense Ministry said in its latest intelligence update that Russian forces likely placed the reflectors near the recently damaged Antonivsky Bridge and rail bridge. &lt;hyperlink&gt;</t>
  </si>
  <si>
    <t>[Photo(previewUrl='https://pbs.twimg.com/media/FZTLOy7WAAAFKRQ?format=jpg&amp;name=small', fullUrl='https://pbs.twimg.com/media/FZTLOy7WAAAFKRQ?format=jpg&amp;name=large')]</t>
  </si>
  <si>
    <t>It's NOT that common, it DOESN'T happen every day, and it IS a big deal! 🎂🥳 Happy birthday, Jennifer Aniston! &lt;hyperlink&gt;</t>
  </si>
  <si>
    <t>[Photo(previewUrl='https://pbs.twimg.com/media/Et-DSJCVcAE5uGY?format=jpg&amp;name=small', fullUrl='https://pbs.twimg.com/media/Et-DSJCVcAE5uGY?format=jpg&amp;name=large'), Photo(previewUrl='https://pbs.twimg.com/media/Et-DUBBVEAAdYZi?format=jpg&amp;name=small', fullUrl='https://pbs.twimg.com/media/Et-DUBBVEAAdYZi?format=jpg&amp;name=large')]</t>
  </si>
  <si>
    <t>Windows 11 👏 activate 👏
Windows 11 👏 activate 👏
Windows 11 👏 activate 👏
Activate 👏 activate 👏
Check your #Windows11 activation status: &lt;hyperlink&gt; &lt;hyperlink&gt;</t>
  </si>
  <si>
    <t>[Photo(previewUrl='https://pbs.twimg.com/media/FDiEi9cXEAMsarj?format=jpg&amp;name=small', fullUrl='https://pbs.twimg.com/media/FDiEi9cXEAMsarj?format=jpg&amp;name=large')]</t>
  </si>
  <si>
    <t>&lt;mention&gt; I think a lot about this lady jamming during the parade scene 😂  &lt;hyperlink&gt;</t>
  </si>
  <si>
    <t>[Video(thumbnailUrl='https://pbs.twimg.com/ext_tw_video_thumb/1297308080640753665/pu/img/0YLCpHjH064-MqtT.jpg', variants=[VideoVariant(contentType='application/x-mpegURL', url='https://video.twimg.com/ext_tw_video/1297308080640753665/pu/pl/fGT0xvsXHgU_o3HS.m3u8?tag=10', bitrate=None), VideoVariant(contentType='video/mp4', url='https://video.twimg.com/ext_tw_video/1297308080640753665/pu/vid/480x270/V0e8RNQ3evvpikic.mp4?tag=10', bitrate=256000), VideoVariant(contentType='video/mp4', url='https://video.twimg.com/ext_tw_video/1297308080640753665/pu/vid/640x360/LN-MpwT2hrsPutXc.mp4?tag=10', bitrate=832000), VideoVariant(contentType='video/mp4', url='https://video.twimg.com/ext_tw_video/1297308080640753665/pu/vid/1280x720/ZNYZe0nbpW69qdas.mp4?tag=10', bitrate=2176000)], duration=4.232, views=4201)]</t>
  </si>
  <si>
    <t>What the *#%* just happened???
Our youngest, Eimear, has started school just 5 minutes after she was born (or so it seems).
God help Scoil Rois! Best wishes to all the little women &amp;amp; men who start their school journeys this week. &lt;hyperlink&gt;</t>
  </si>
  <si>
    <t>[Photo(previewUrl='https://pbs.twimg.com/media/E-HL-A0XMAQ9iL3?format=jpg&amp;name=small', fullUrl='https://pbs.twimg.com/media/E-HL-A0XMAQ9iL3?format=jpg&amp;name=large'), Photo(previewUrl='https://pbs.twimg.com/media/E-HL-AwWEAUg1Oi?format=jpg&amp;name=small', fullUrl='https://pbs.twimg.com/media/E-HL-AwWEAUg1Oi?format=jpg&amp;name=large'), Photo(previewUrl='https://pbs.twimg.com/media/E-HL-BlXMAIPqEU?format=jpg&amp;name=small', fullUrl='https://pbs.twimg.com/media/E-HL-BlXMAIPqEU?format=jpg&amp;name=large')]</t>
  </si>
  <si>
    <t>The actions we take today – no matter how small they may seem – affect our tomorrow.
2022 is wrapping up, but the climate &amp;amp; nature crises remain. Let's not wait ‘til next year to make a change. The moment is now.
RT this video to speak up for people &amp;amp; nature. #COP27 #COP15 &lt;hyperlink&gt;</t>
  </si>
  <si>
    <t>[Video(thumbnailUrl='https://pbs.twimg.com/amplify_video_thumb/1588335252891729922/img/5BLzpsb3MyE8AvL5.jpg', variants=[VideoVariant(contentType='video/mp4', url='https://video.twimg.com/amplify_video/1588335252891729922/vid/640x360/5tS9sEAvV07lqWCO.mp4?tag=14', bitrate=832000), VideoVariant(contentType='video/mp4', url='https://video.twimg.com/amplify_video/1588335252891729922/vid/480x270/Y6D3LmnUMdhwN-f1.mp4?tag=14', bitrate=288000), VideoVariant(contentType='application/x-mpegURL', url='https://video.twimg.com/amplify_video/1588335252891729922/pl/PZv8K0Xqcxqomsux.m3u8?tag=14&amp;container=fmp4&amp;v=37d', bitrate=None), VideoVariant(contentType='video/mp4', url='https://video.twimg.com/amplify_video/1588335252891729922/vid/1280x720/_1gXNJndwp4VzOLx.mp4?tag=14', bitrate=2176000)], duration=137.04, views=66875)]</t>
  </si>
  <si>
    <t>"For some reason the Packers didn't prioritize Davante Adams.. there's a backstory with the Packers &amp;amp; Davante that we don't know about" ~&lt;mention&gt;
#PMSLive &lt;hyperlink&gt;</t>
  </si>
  <si>
    <t>[Video(thumbnailUrl='https://pbs.twimg.com/amplify_video_thumb/1534592146438647808/img/wT28w78QdBQa0nWX.jpg', variants=[VideoVariant(contentType='video/mp4', url='https://video.twimg.com/amplify_video/1534592146438647808/vid/480x270/zV039XoDZlT0GtQR.mp4?tag=14', bitrate=288000), VideoVariant(contentType='video/mp4', url='https://video.twimg.com/amplify_video/1534592146438647808/vid/640x360/MXauDkEUjkmFzLsC.mp4?tag=14', bitrate=832000), VideoVariant(contentType='video/mp4', url='https://video.twimg.com/amplify_video/1534592146438647808/vid/1280x720/-XVqoNFKsdVXnm61.mp4?tag=14', bitrate=2176000), VideoVariant(contentType='application/x-mpegURL', url='https://video.twimg.com/amplify_video/1534592146438647808/pl/LBr8Ivb9DmBZq3QF.m3u8?tag=14&amp;container=fmp4', bitrate=None)], duration=78.067, views=45507)]</t>
  </si>
  <si>
    <t>We are maintaining the highest safety and hygiene measures throughout your journey, from check-in to arriving at your destination. Rely on us to fly you to over 140 destinations around the world. #QatarAirways &lt;hyperlink&gt;</t>
  </si>
  <si>
    <t>[Photo(previewUrl='https://pbs.twimg.com/media/E8HHj2NXMAUdvVz?format=jpg&amp;name=small', fullUrl='https://pbs.twimg.com/media/E8HHj2NXMAUdvVz?format=jpg&amp;name=large')]</t>
  </si>
  <si>
    <t>Ford Foundation Director Delivers Penpushing Annual Lecture &lt;hyperlink&gt; &lt;hyperlink&gt;</t>
  </si>
  <si>
    <t>[Photo(previewUrl='https://pbs.twimg.com/media/FWMdQJbVEAAQS0N?format=jpg&amp;name=small', fullUrl='https://pbs.twimg.com/media/FWMdQJbVEAAQS0N?format=jpg&amp;name=large')]</t>
  </si>
  <si>
    <t>&lt;mention&gt; We're now crossing Dubrovnik, Croatia off ours this summer. &lt;hyperlink&gt;</t>
  </si>
  <si>
    <t>[Gif(thumbnailUrl='https://pbs.twimg.com/tweet_video_thumb/E0vLxdzXsAce3zg.jpg', variants=[VideoVariant(contentType='video/mp4', url='https://video.twimg.com/tweet_video/E0vLxdzXsAce3zg.mp4', bitrate=0)])]</t>
  </si>
  <si>
    <t>Lingerie bouquet (alllll day) 🌸 The bloom is ON with our latest Seriously Sexy drop.
Shop: &lt;hyperlink&gt; &lt;hyperlink&gt;</t>
  </si>
  <si>
    <t>[Photo(previewUrl='https://pbs.twimg.com/media/E-J4-pGWUAIhmbt?format=jpg&amp;name=small', fullUrl='https://pbs.twimg.com/media/E-J4-pGWUAIhmbt?format=jpg&amp;name=large')]</t>
  </si>
  <si>
    <t>Tell me what you love about &lt;mention&gt; ! I’ll go first.
The ‘superstar’ doesn’t take away from who he is as a human being. He’s hardworking, humble, and never lets anything stop his hustle.
Full: &lt;hyperlink&gt;
#WWENXT #WWEShopShots &lt;mention&gt; &lt;hyperlink&gt;</t>
  </si>
  <si>
    <t>[Photo(previewUrl='https://pbs.twimg.com/media/E6wGEJ3WEAcJiXI?format=jpg&amp;name=small', fullUrl='https://pbs.twimg.com/media/E6wGEJ3WEAcJiXI?format=jpg&amp;name=large')]</t>
  </si>
  <si>
    <t>New Tesla Supercharger: Harrisburg, OR (8 stalls) 
&lt;hyperlink&gt; &lt;hyperlink&gt;</t>
  </si>
  <si>
    <t>[Photo(previewUrl='https://pbs.twimg.com/media/FUvYQQyVsAA1aQB?format=jpg&amp;name=small', fullUrl='https://pbs.twimg.com/media/FUvYQQyVsAA1aQB?format=jpg&amp;name=large')]</t>
  </si>
  <si>
    <t>Rank my fantasy team &lt;hyperlink&gt;</t>
  </si>
  <si>
    <t>[Photo(previewUrl='https://pbs.twimg.com/media/E-j8ODoX0AMqblJ?format=jpg&amp;name=small', fullUrl='https://pbs.twimg.com/media/E-j8ODoX0AMqblJ?format=jpg&amp;name=large')]</t>
  </si>
  <si>
    <t>Ohanaeze Lagos Elects State Executive Committee Members  &lt;hyperlink&gt; &lt;hyperlink&gt;</t>
  </si>
  <si>
    <t>[Photo(previewUrl='https://pbs.twimg.com/media/FVUTHy_VUAAKDJD?format=jpg&amp;name=small', fullUrl='https://pbs.twimg.com/media/FVUTHy_VUAAKDJD?format=jpg&amp;name=large')]</t>
  </si>
  <si>
    <t>Thiago Silva coaching the Chelsea players through the latter stages from the stands! 🗣
#UCL &lt;hyperlink&gt;</t>
  </si>
  <si>
    <t>[Photo(previewUrl='https://pbs.twimg.com/media/EwtmOaWWgAg-BlO?format=jpg&amp;name=small', fullUrl='https://pbs.twimg.com/media/EwtmOaWWgAg-BlO?format=jpg&amp;name=large')]</t>
  </si>
  <si>
    <t>Today, we took a moment to celebrate all women who #ChooseToChallenge gender inequality. The truth is, we need to reaffirm our commitment EVERY DAY. Collectively, we can create an inclusive world w/o stigmas, violence &amp;amp; w/ equal opportunities for women 💜 &lt;hyperlink&gt; &lt;hyperlink&gt;</t>
  </si>
  <si>
    <t>[Video(thumbnailUrl='https://pbs.twimg.com/media/Ev-DoykXEAITb6X.jpg', variants=[VideoVariant(contentType='application/x-mpegURL', url='https://video.twimg.com/amplify_video/1368957379337945090/pl/gDuw6JM-W5nfh4Ke.m3u8?tag=14', bitrate=None), VideoVariant(contentType='video/mp4', url='https://video.twimg.com/amplify_video/1368957379337945090/vid/640x360/0ydg82NFybAmq3ay.mp4?tag=14', bitrate=832000), VideoVariant(contentType='video/mp4', url='https://video.twimg.com/amplify_video/1368957379337945090/vid/480x270/FsmoWwGib2BZdqGm.mp4?tag=14', bitrate=288000), VideoVariant(contentType='video/mp4', url='https://video.twimg.com/amplify_video/1368957379337945090/vid/1280x720/pBpbRqW877ohWCaM.mp4?tag=14', bitrate=2176000)], duration=90.567, views=1171)]</t>
  </si>
  <si>
    <t>LOOK: VP Leni Robredo once again belies claims that she received advance questions during the #CNNPHPresidentialDebate over the weekend. 
"Gusto bang sabihin, nagalingan kayo?" | &lt;mention&gt; &lt;hyperlink&gt;</t>
  </si>
  <si>
    <t>[Photo(previewUrl='https://pbs.twimg.com/media/FM2VXl4aIAQW2uW?format=jpg&amp;name=small', fullUrl='https://pbs.twimg.com/media/FM2VXl4aIAQW2uW?format=jpg&amp;name=large'), Photo(previewUrl='https://pbs.twimg.com/media/FM2VX1QaUAgjgmb?format=jpg&amp;name=small', fullUrl='https://pbs.twimg.com/media/FM2VX1QaUAgjgmb?format=jpg&amp;name=large')]</t>
  </si>
  <si>
    <t>Read more on how our Sustainable Water Resources Development and Management Program has not only increased the access to water for individuals like Kishore Ramdas, but is also working towards ensuring a water secured future for them all.
#WorldWaterWeek &lt;hyperlink&gt;</t>
  </si>
  <si>
    <t>PepsiCoIndia</t>
  </si>
  <si>
    <t>[Video(thumbnailUrl='https://pbs.twimg.com/ext_tw_video_thumb/1563534699066441729/pu/img/k4ibIyKU6x_i8d6O.jpg', variants=[VideoVariant(contentType='video/mp4', url='https://video.twimg.com/ext_tw_video/1563534699066441729/pu/vid/540x540/AYGEeT0F7tthhsBh.mp4?tag=12', bitrate=832000), VideoVariant(contentType='application/x-mpegURL', url='https://video.twimg.com/ext_tw_video/1563534699066441729/pu/pl/J6w4JlrX_LKohtUU.m3u8?tag=12&amp;container=fmp4', bitrate=None), VideoVariant(contentType='video/mp4', url='https://video.twimg.com/ext_tw_video/1563534699066441729/pu/vid/720x720/yIC7NQP4iOHrK929.mp4?tag=12', bitrate=1280000), VideoVariant(contentType='video/mp4', url='https://video.twimg.com/ext_tw_video/1563534699066441729/pu/vid/320x320/8G1OJHmASDD6iEsy.mp4?tag=12', bitrate=432000)], duration=21.066, views=47)]</t>
  </si>
  <si>
    <t>The rise and fall of Malaysia’s 8th PM &lt;hyperlink&gt;</t>
  </si>
  <si>
    <t>[Photo(previewUrl='https://pbs.twimg.com/media/E85k2ebVUAAUqdZ?format=jpg&amp;name=small', fullUrl='https://pbs.twimg.com/media/E85k2ebVUAAUqdZ?format=jpg&amp;name=large'), Photo(previewUrl='https://pbs.twimg.com/media/E85k2nKVUAA64ID?format=jpg&amp;name=small', fullUrl='https://pbs.twimg.com/media/E85k2nKVUAA64ID?format=jpg&amp;name=large'), Photo(previewUrl='https://pbs.twimg.com/media/E85k2x7VgAAoccf?format=jpg&amp;name=small', fullUrl='https://pbs.twimg.com/media/E85k2x7VgAAoccf?format=jpg&amp;name=large'), Photo(previewUrl='https://pbs.twimg.com/media/E85k27mVIAIfI_8?format=jpg&amp;name=small', fullUrl='https://pbs.twimg.com/media/E85k27mVIAIfI_8?format=jpg&amp;name=large')]</t>
  </si>
  <si>
    <t>Embrace the dark side with the latest Criminal Tower! 🤡
Add the Top Criminal 🔴 to your vault and show off your Free Money! emote in-game! &lt;hyperlink&gt;</t>
  </si>
  <si>
    <t>[Photo(previewUrl='https://pbs.twimg.com/media/FbGVLloaUAA9hg9?format=png&amp;name=small', fullUrl='https://pbs.twimg.com/media/FbGVLloaUAA9hg9?format=png&amp;name=large')]</t>
  </si>
  <si>
    <t>Vibes x &lt;hyperlink&gt; &lt;hyperlink&gt;</t>
  </si>
  <si>
    <t>[Photo(previewUrl='https://pbs.twimg.com/media/FRNg31cVEAE4BfR?format=jpg&amp;name=small', fullUrl='https://pbs.twimg.com/media/FRNg31cVEAE4BfR?format=jpg&amp;name=large')]</t>
  </si>
  <si>
    <t>Jane &lt;mention&gt; says the fact that &lt;mention&gt;'s been rehabbing at the facility in front of the #Cowboys front office gave them comfort in signing the big deal #PatMcAfeeShowLIVE &lt;hyperlink&gt;</t>
  </si>
  <si>
    <t>[Video(thumbnailUrl='https://pbs.twimg.com/amplify_video_thumb/1369369659263365121/img/fQgRxpVIu3bwKwxw.jpg', variants=[VideoVariant(contentType='video/mp4', url='https://video.twimg.com/amplify_video/1369369659263365121/vid/480x270/YkxNDjRzoH3H2W_d.mp4?tag=14', bitrate=288000), VideoVariant(contentType='video/mp4', url='https://video.twimg.com/amplify_video/1369369659263365121/vid/640x360/4cFFHyMFD6BLc9Fh.mp4?tag=14', bitrate=832000), VideoVariant(contentType='application/x-mpegURL', url='https://video.twimg.com/amplify_video/1369369659263365121/pl/ObMx59BBdjww4fBy.m3u8?tag=14', bitrate=None), VideoVariant(contentType='video/mp4', url='https://video.twimg.com/amplify_video/1369369659263365121/vid/1280x720/frodTUuZhdaPb1FP.mp4?tag=14', bitrate=2176000)], duration=105.267, views=38954)]</t>
  </si>
  <si>
    <t>New artwork available at &lt;hyperlink&gt; 
Escape into worlds unknown. Which piece do you connect with most? &lt;hyperlink&gt;</t>
  </si>
  <si>
    <t>[Video(thumbnailUrl='https://pbs.twimg.com/ext_tw_video_thumb/1426938918788734983/pu/img/W8hxo-z6CDMACrjC.jpg', variants=[VideoVariant(contentType='video/mp4', url='https://video.twimg.com/ext_tw_video/1426938918788734983/pu/vid/480x270/eHd9xnEY4JDQ6l1t.mp4?tag=12', bitrate=256000), VideoVariant(contentType='application/x-mpegURL', url='https://video.twimg.com/ext_tw_video/1426938918788734983/pu/pl/MxSg-Rs2XllVGKmS.m3u8?tag=12&amp;container=fmp4', bitrate=None), VideoVariant(contentType='video/mp4', url='https://video.twimg.com/ext_tw_video/1426938918788734983/pu/vid/1280x720/QNHxHeEPrmAXgh98.mp4?tag=12', bitrate=2176000), VideoVariant(contentType='video/mp4', url='https://video.twimg.com/ext_tw_video/1426938918788734983/pu/vid/640x360/lo1aSjj71QUPLlgN.mp4?tag=12', bitrate=832000)], duration=22.132, views=2390)]</t>
  </si>
  <si>
    <t>ONE MORE THIS WEEK B4 THE FULL ALBUM ON MARCH 11TH 🦋 
PRE-SAVE  the album to get new song notification &lt;hyperlink&gt; 
Produced by Dot Da Genius and Telz 🦋 &lt;hyperlink&gt;</t>
  </si>
  <si>
    <t>[Photo(previewUrl='https://pbs.twimg.com/media/FMB_DGrXIAQNTyY?format=jpg&amp;name=small', fullUrl='https://pbs.twimg.com/media/FMB_DGrXIAQNTyY?format=jpg&amp;name=large')]</t>
  </si>
  <si>
    <t>Can't stop laughing at Megyn Kelly being asked by British press to comment on Oprah's interview.🤣🤣🤣
But if that's what we're doing now, Steph Curry if you need any advice about how to hit deep 3 pointers under pressure... &lt;hyperlink&gt;</t>
  </si>
  <si>
    <t>[Video(thumbnailUrl='https://pbs.twimg.com/ext_tw_video_thumb/1368997045726420995/pu/img/Rb-bm8L2Q2gfNrHi.jpg', variants=[VideoVariant(contentType='video/mp4', url='https://video.twimg.com/ext_tw_video/1368997045726420995/pu/vid/498x458/laNe7tSmFtUG4_OM.mp4?tag=12', bitrate=832000), VideoVariant(contentType='video/mp4', url='https://video.twimg.com/ext_tw_video/1368997045726420995/pu/vid/292x270/1tYoT5FQOKJN61Ob.mp4?tag=12', bitrate=256000), VideoVariant(contentType='application/x-mpegURL', url='https://video.twimg.com/ext_tw_video/1368997045726420995/pu/pl/r0rz8MkFw6RHPiGU.m3u8?tag=12', bitrate=None)], duration=2.87, views=31779)]</t>
  </si>
  <si>
    <t>Explore our webinar featuring Cisco thought leaders and guest speaker &lt;mention&gt; from Forrester. Hear the latest recommendations from our commissioned &lt;mention&gt; Consulting Operational Maturity Study
&lt;hyperlink&gt; &lt;hyperlink&gt;</t>
  </si>
  <si>
    <t>[Photo(previewUrl='https://pbs.twimg.com/media/FDwqZfPWYAYvMVP?format=jpg&amp;name=small', fullUrl='https://pbs.twimg.com/media/FDwqZfPWYAYvMVP?format=jpg&amp;name=large')]</t>
  </si>
  <si>
    <t>Caution ⚠️
Danger Ahead
Watch the trailer here: &lt;hyperlink&gt; &lt;hyperlink&gt;</t>
  </si>
  <si>
    <t>KGFTheFilm</t>
  </si>
  <si>
    <t>[Gif(thumbnailUrl='https://pbs.twimg.com/tweet_video_thumb/FO8dsGkVEAEtpbH.jpg', variants=[VideoVariant(contentType='video/mp4', url='https://video.twimg.com/tweet_video/FO8dsGkVEAEtpbH.mp4', bitrate=0)])]</t>
  </si>
  <si>
    <t>The first word to try is always Ryzen. ✔️ &lt;hyperlink&gt;</t>
  </si>
  <si>
    <t>[Photo(previewUrl='https://pbs.twimg.com/media/FI6XBQAX0AArSF0?format=jpg&amp;name=small', fullUrl='https://pbs.twimg.com/media/FI6XBQAX0AArSF0?format=jpg&amp;name=large')]</t>
  </si>
  <si>
    <t>Students and staff at a Saskatoon elementary school got quite the surprise Thursday morning when a moose suddenly crashed through a window. &lt;hyperlink&gt; &lt;hyperlink&gt;</t>
  </si>
  <si>
    <t>[Video(thumbnailUrl='https://pbs.twimg.com/media/FDcHn0rXsAodfNj.jpg', variants=[VideoVariant(contentType='video/mp4', url='https://video.twimg.com/amplify_video/1456639879132102667/vid/720x720/WugQzbg-oA1_U3IR.mp4?tag=14', bitrate=1280000), VideoVariant(contentType='application/x-mpegURL', url='https://video.twimg.com/amplify_video/1456639879132102667/pl/HsigX8OtjDlGV9Xw.m3u8?tag=14&amp;container=fmp4', bitrate=None), VideoVariant(contentType='video/mp4', url='https://video.twimg.com/amplify_video/1456639879132102667/vid/320x320/7LP-M96QDSTBe-Kc.mp4?tag=14', bitrate=432000), VideoVariant(contentType='video/mp4', url='https://video.twimg.com/amplify_video/1456639879132102667/vid/540x540/nEYKwVho7OZ2ETUd.mp4?tag=14', bitrate=832000)], duration=54.421, views=15546)]</t>
  </si>
  <si>
    <t>What all this means is that the house has been recognised as having historical significance.
This means that it’s got protection against being torn down or transformed into a plain space. Any owners or developers will need to jump some hefty hurdles to make major changes. 🙌 &lt;hyperlink&gt;</t>
  </si>
  <si>
    <t>[Photo(previewUrl='https://pbs.twimg.com/media/FVS8VnQXsAAqVG1?format=png&amp;name=small', fullUrl='https://pbs.twimg.com/media/FVS8VnQXsAAqVG1?format=png&amp;name=large')]</t>
  </si>
  <si>
    <t>NO FEAR!!!! #minihawk #aew #AEWDynamite #lancearcher #murderhawkmonster &lt;hyperlink&gt;</t>
  </si>
  <si>
    <t>[Photo(previewUrl='https://pbs.twimg.com/media/FD3W52QXEAoNcbA?format=jpg&amp;name=small', fullUrl='https://pbs.twimg.com/media/FD3W52QXEAoNcbA?format=jpg&amp;name=large')]</t>
  </si>
  <si>
    <t>With our new flights to El Qassim, we will now fly to 5 gateways in Saudi Arabia and connect them to the largest network in the region with more than 150 destinations. #QatarAirways #GoingPlacesTogether &lt;hyperlink&gt;</t>
  </si>
  <si>
    <t>[Photo(previewUrl='https://pbs.twimg.com/media/FZE4SJ5WYAIMrb8?format=jpg&amp;name=small', fullUrl='https://pbs.twimg.com/media/FZE4SJ5WYAIMrb8?format=jpg&amp;name=large')]</t>
  </si>
  <si>
    <t>The Matt Wells Bowl &lt;hyperlink&gt;</t>
  </si>
  <si>
    <t>[Photo(previewUrl='https://pbs.twimg.com/media/EweR0wIXEAE86Ml?format=png&amp;name=small', fullUrl='https://pbs.twimg.com/media/EweR0wIXEAE86Ml?format=png&amp;name=large')]</t>
  </si>
  <si>
    <t>Kebbi 2023: PRP Reps Candidate Seeks Royal Blessings &lt;hyperlink&gt; &lt;hyperlink&gt;</t>
  </si>
  <si>
    <t>[Photo(previewUrl='https://pbs.twimg.com/media/FcS5ie6aQAAblrR?format=jpg&amp;name=small', fullUrl='https://pbs.twimg.com/media/FcS5ie6aQAAblrR?format=jpg&amp;name=large')]</t>
  </si>
  <si>
    <t>This photo is giving us all 👏the 👏feels 👏! &lt;hyperlink&gt;</t>
  </si>
  <si>
    <t>UPSAirlines</t>
  </si>
  <si>
    <t>[Photo(previewUrl='https://pbs.twimg.com/media/Etyb5AIXMAUmslA?format=jpg&amp;name=small', fullUrl='https://pbs.twimg.com/media/Etyb5AIXMAUmslA?format=jpg&amp;name=large')]</t>
  </si>
  <si>
    <t>Get Eggstra with Samsung. Buy a Samsung refrigerator and get Eggstra storage containers for free! It is the Easter Eggstravaganza and the promo runs until the 30th of April. So go get yours now. 
#SamsungEggstravanga &lt;hyperlink&gt;</t>
  </si>
  <si>
    <t>[Photo(previewUrl='https://pbs.twimg.com/media/EymB4qRWEAAUCv1?format=jpg&amp;name=small', fullUrl='https://pbs.twimg.com/media/EymB4qRWEAAUCv1?format=jpg&amp;name=large')]</t>
  </si>
  <si>
    <t>🎶 Don't You Cry No More 🎶
&lt;hyperlink&gt;</t>
  </si>
  <si>
    <t>[Video(thumbnailUrl='https://pbs.twimg.com/ext_tw_video_thumb/1590092980119109634/pu/img/HCulS0YEurU6pXgT.jpg', variants=[VideoVariant(contentType='video/mp4', url='https://video.twimg.com/ext_tw_video/1590092980119109634/pu/vid/1256x720/e9XNC8WvKiAg-pUX.mp4?tag=12', bitrate=2176000), VideoVariant(contentType='video/mp4', url='https://video.twimg.com/ext_tw_video/1590092980119109634/pu/vid/470x270/3oAikpHgb47lw11H.mp4?tag=12', bitrate=256000), VideoVariant(contentType='application/x-mpegURL', url='https://video.twimg.com/ext_tw_video/1590092980119109634/pu/pl/QCkHVoHl_JMJDayt.m3u8?tag=12&amp;container=fmp4', bitrate=None), VideoVariant(contentType='video/mp4', url='https://video.twimg.com/ext_tw_video/1590092980119109634/pu/vid/628x360/yuRBwcrZPaoz8Nxi.mp4?tag=12', bitrate=832000)], duration=29.993, views=13931)]</t>
  </si>
  <si>
    <t>Create the honeymoon or destination wedding of your dreams with the help of AAA Travel. Our travel experts can assist you with planning the vacation of a lifetime, taking care of all the details to ensure that your special time together is truly amazing. &lt;hyperlink&gt; &lt;hyperlink&gt;</t>
  </si>
  <si>
    <t>[Photo(previewUrl='https://pbs.twimg.com/media/FL0rDmpXsAUDHRw?format=jpg&amp;name=small', fullUrl='https://pbs.twimg.com/media/FL0rDmpXsAUDHRw?format=jpg&amp;name=large')]</t>
  </si>
  <si>
    <t>Closing statement: 
"I have been fighting for liberty in this country. The leftist policies are killing my American Dream, are killing my children’s American Dream. I will be the best one to unseat Ann Kuster, call the socialists out from the floor of US Congress."
#lily4congress &lt;hyperlink&gt;</t>
  </si>
  <si>
    <t>[Video(thumbnailUrl='https://pbs.twimg.com/ext_tw_video_thumb/1561167943739777025/pu/img/5jTxzeLLpVEcutWB.jpg', variants=[VideoVariant(contentType='video/mp4', url='https://video.twimg.com/ext_tw_video/1561167943739777025/pu/vid/720x720/tVuhLyKg1kBjh24s.mp4?tag=12', bitrate=1280000), VideoVariant(contentType='video/mp4', url='https://video.twimg.com/ext_tw_video/1561167943739777025/pu/vid/320x320/3kpkCcsf9UnBWHuk.mp4?tag=12', bitrate=432000), VideoVariant(contentType='application/x-mpegURL', url='https://video.twimg.com/ext_tw_video/1561167943739777025/pu/pl/Ble7UImJvsEt6cFR.m3u8?tag=12&amp;container=fmp4', bitrate=None), VideoVariant(contentType='video/mp4', url='https://video.twimg.com/ext_tw_video/1561167943739777025/pu/vid/540x540/Xtnyz63fpqpWXs_o.mp4?tag=12', bitrate=832000)], duration=111.666, views=18748)]</t>
  </si>
  <si>
    <t>How does the pardon system work, and who can get one? FMT takes a closer look at the intricacies of clemency. &lt;hyperlink&gt;</t>
  </si>
  <si>
    <t>[Photo(previewUrl='https://pbs.twimg.com/media/FbODUZtUUAA8dfX?format=jpg&amp;name=small', fullUrl='https://pbs.twimg.com/media/FbODUZtUUAA8dfX?format=jpg&amp;name=large')]</t>
  </si>
  <si>
    <t>Where scuba diving meets the Matrix 🤯🤿 📷: &lt;mention&gt; &lt;hyperlink&gt;</t>
  </si>
  <si>
    <t>[Photo(previewUrl='https://pbs.twimg.com/media/FJUbltgWUAUbhjJ?format=jpg&amp;name=small', fullUrl='https://pbs.twimg.com/media/FJUbltgWUAUbhjJ?format=jpg&amp;name=large')]</t>
  </si>
  <si>
    <t>🚨CONTEST ALERT 🚨
We're announcing a contest later this week where you'll have a chance to win a new Microsoft Edge-inspired prize. Keep an eye on this account! #MSIgnite &lt;hyperlink&gt;</t>
  </si>
  <si>
    <t>MSEdgeDev</t>
  </si>
  <si>
    <t>[Photo(previewUrl='https://pbs.twimg.com/media/FeunY5FWACEfGG-?format=jpg&amp;name=small', fullUrl='https://pbs.twimg.com/media/FeunY5FWACEfGG-?format=jpg&amp;name=large')]</t>
  </si>
  <si>
    <t>Finally, you can take yourself out to the ball game!
#MLBTheShow 22 is NOW AVAILABLE on Nintendo Switch, PS4/PS5 and Xbox One/Xbox Series X|S.
⚾️: &lt;hyperlink&gt;
Are you playing ball? &lt;hyperlink&gt;</t>
  </si>
  <si>
    <t>[Photo(previewUrl='https://pbs.twimg.com/media/FPmGddMWYAgANSP?format=jpg&amp;name=small', fullUrl='https://pbs.twimg.com/media/FPmGddMWYAgANSP?format=jpg&amp;name=large')]</t>
  </si>
  <si>
    <t>Tom Cruise introduces Prince William &amp;amp; Catherine, Duchess of Cambridge to the cast of "Top Gun: Maverick" at the London Premiere.
For 🎥 #TopGunMaverick ➡️ &lt;hyperlink&gt;
&lt;mention&gt; &lt;mention&gt; &lt;mention&gt; #TopGun #PrinceWilliam #DuchessofCambridge #KateMiddleton &lt;hyperlink&gt;</t>
  </si>
  <si>
    <t>[Video(thumbnailUrl='https://pbs.twimg.com/ext_tw_video_thumb/1527416620603297811/pu/img/_o3wz5d1UG079QTD.jpg', variants=[VideoVariant(contentType='video/mp4', url='https://video.twimg.com/ext_tw_video/1527416620603297811/pu/vid/640x360/iY834lE2bo_FSJ0o.mp4?tag=12', bitrate=832000), VideoVariant(contentType='video/mp4', url='https://video.twimg.com/ext_tw_video/1527416620603297811/pu/vid/480x270/5vlZQLXuA-Wr5Rbh.mp4?tag=12', bitrate=256000), VideoVariant(contentType='application/x-mpegURL', url='https://video.twimg.com/ext_tw_video/1527416620603297811/pu/pl/FRQFPHxwD0ioHKgH.m3u8?tag=12&amp;container=fmp4', bitrate=None)], duration=42.624, views=17774)]</t>
  </si>
  <si>
    <t>Do you know the cure for shopping cart abandonment? Get great advice on How to Prevent Shopping Cart Abandonment via &lt;mention&gt; &lt;hyperlink&gt;
#PACEReport #SmallBusinessSmarts &lt;hyperlink&gt;</t>
  </si>
  <si>
    <t>[Photo(previewUrl='https://pbs.twimg.com/media/FOY3wy-XIAQlgdk?format=jpg&amp;name=small', fullUrl='https://pbs.twimg.com/media/FOY3wy-XIAQlgdk?format=jpg&amp;name=large')]</t>
  </si>
  <si>
    <t>Smile brilliantly with teeth whitening treatments and oral care essentials. &lt;mention&gt;, &lt;mention&gt; and more now at Walmart! ✨ 😁 &lt;hyperlink&gt; &lt;hyperlink&gt;</t>
  </si>
  <si>
    <t>[Photo(previewUrl='https://pbs.twimg.com/media/FEQ3lfCWYAQxvQm?format=png&amp;name=small', fullUrl='https://pbs.twimg.com/media/FEQ3lfCWYAQxvQm?format=png&amp;name=large')]</t>
  </si>
  <si>
    <t>Menopause is a heck of a lot less scary when we talk about it, says &lt;mention&gt;.
She told &lt;mention&gt; about her new book, The Menopause Manifesto. | &lt;mention&gt;
&lt;hyperlink&gt; &lt;hyperlink&gt;</t>
  </si>
  <si>
    <t>[Photo(previewUrl='https://pbs.twimg.com/media/E2fKvL8WEAUcBzB?format=jpg&amp;name=small', fullUrl='https://pbs.twimg.com/media/E2fKvL8WEAUcBzB?format=jpg&amp;name=large')]</t>
  </si>
  <si>
    <t>Today we’ve launched a new package of support for our Partners and become the first UK retailer to create six months’ equal parenthood paid leave and two weeks paid pregnancy loss leave. We’re also providing career support for young care leavers: &lt;hyperlink&gt; &lt;hyperlink&gt;</t>
  </si>
  <si>
    <t>waitrose</t>
  </si>
  <si>
    <t>[Photo(previewUrl='https://pbs.twimg.com/media/E3gXJwJWUAIxfj8?format=jpg&amp;name=small', fullUrl='https://pbs.twimg.com/media/E3gXJwJWUAIxfj8?format=jpg&amp;name=large')]</t>
  </si>
  <si>
    <t>Thibaut Courtois wanted more respect... ✅🏆 &lt;hyperlink&gt;</t>
  </si>
  <si>
    <t>[Photo(previewUrl='https://pbs.twimg.com/media/FT4MFHcUAAAfRVC?format=jpg&amp;name=small', fullUrl='https://pbs.twimg.com/media/FT4MFHcUAAAfRVC?format=jpg&amp;name=large')]</t>
  </si>
  <si>
    <t>Trust the experts at &lt;mention&gt; to take care of all your shipping and printing needs. &lt;hyperlink&gt; &lt;hyperlink&gt;</t>
  </si>
  <si>
    <t>[Photo(previewUrl='https://pbs.twimg.com/media/FBvRqpjWQAMPjJX?format=jpg&amp;name=small', fullUrl='https://pbs.twimg.com/media/FBvRqpjWQAMPjJX?format=jpg&amp;name=large')]</t>
  </si>
  <si>
    <t>Join AMC Stubs for only $10 and enjoy Discount Tuesday savings! We're offering an entire year of AMC Stubs Premiere for only $10. That’s a $5 savings! Join, renew or upgrade now at #AMCTheatres: &lt;hyperlink&gt; &lt;hyperlink&gt;</t>
  </si>
  <si>
    <t>[Photo(previewUrl='https://pbs.twimg.com/media/E3YTSM5WEBMJhw2?format=jpg&amp;name=small', fullUrl='https://pbs.twimg.com/media/E3YTSM5WEBMJhw2?format=jpg&amp;name=large')]</t>
  </si>
  <si>
    <t>Everyone needs some #MondayMotivation. See #FreeGuy only in theaters August 13. &lt;hyperlink&gt;</t>
  </si>
  <si>
    <t>[Video(thumbnailUrl='https://pbs.twimg.com/media/E7O-PT1VUAAaIoQ.jpg', variants=[VideoVariant(contentType='video/mp4', url='https://video.twimg.com/amplify_video/1419687189168807936/vid/320x320/HUyYBdT8TOznKwul.mp4?tag=14', bitrate=432000), VideoVariant(contentType='application/x-mpegURL', url='https://video.twimg.com/amplify_video/1419687189168807936/pl/xBF8tapTPmckziCH.m3u8?tag=14', bitrate=None), VideoVariant(contentType='video/mp4', url='https://video.twimg.com/amplify_video/1419687189168807936/vid/720x720/XiYzUF4CSYfM7XfP.mp4?tag=14', bitrate=1280000), VideoVariant(contentType='video/mp4', url='https://video.twimg.com/amplify_video/1419687189168807936/vid/540x540/fbIwtmCA8UXs4MUc.mp4?tag=14', bitrate=832000)], duration=6.083, views=5166)]</t>
  </si>
  <si>
    <t>STOP saying Joe Biden is fighting for Racial Equality!! 
We had a black President! That’s racial equality. 
Why didn’t Obama and Biden fix these so called racial issues ? Because it’s not the 1800s we all have opportunities 
SIDE NOTE- Joe Biden is a racist! &lt;hyperlink&gt;</t>
  </si>
  <si>
    <t>[Video(thumbnailUrl='https://pbs.twimg.com/ext_tw_video_thumb/1352785822358114304/pu/img/uGg7EJot81Ru6ruu.jpg', variants=[VideoVariant(contentType='video/mp4', url='https://video.twimg.com/ext_tw_video/1352785822358114304/pu/vid/720x720/JBeUgWK9mhIQTe6i.mp4?tag=10', bitrate=1280000), VideoVariant(contentType='video/mp4', url='https://video.twimg.com/ext_tw_video/1352785822358114304/pu/vid/320x320/EDVn9e8mseODdy1P.mp4?tag=10', bitrate=432000), VideoVariant(contentType='video/mp4', url='https://video.twimg.com/ext_tw_video/1352785822358114304/pu/vid/480x480/mGpFOqC6zmGMn_UD.mp4?tag=10', bitrate=832000), VideoVariant(contentType='application/x-mpegURL', url='https://video.twimg.com/ext_tw_video/1352785822358114304/pu/pl/Lh3KTLNWitAQwEfo.m3u8?tag=10', bitrate=None)], duration=139.253, views=97004)]</t>
  </si>
  <si>
    <t>CNN's Poppy Harlow says John Kasich is a "key voice in the [Republican] party" &lt;hyperlink&gt;</t>
  </si>
  <si>
    <t>[Video(thumbnailUrl='https://pbs.twimg.com/ext_tw_video_thumb/1542155965390282754/pu/img/RrlHGVetMljFZ-Ui.jpg', variants=[VideoVariant(contentType='application/x-mpegURL', url='https://video.twimg.com/ext_tw_video/1542155965390282754/pu/pl/xAfgdie1ZZs_FZza.m3u8?tag=14&amp;container=fmp4', bitrate=None), VideoVariant(contentType='video/mp4', url='https://video.twimg.com/ext_tw_video/1542155965390282754/pu/vid/478x270/rQWueeaeNZgWu492.mp4?tag=14', bitrate=256000), VideoVariant(contentType='video/mp4', url='https://video.twimg.com/ext_tw_video/1542155965390282754/pu/vid/720x406/vClRkpLlHlMAsfEs.mp4?tag=14', bitrate=832000)], duration=12.012, views=77404)]</t>
  </si>
  <si>
    <t>Welcome to the Boeing Family! New all-Boeing airline, &lt;mention&gt;, launches with firm order for 737 MAX – total commitments for up to 40 new jets. 
Read more: &lt;hyperlink&gt; &lt;hyperlink&gt;</t>
  </si>
  <si>
    <t>BoeingAirplanes</t>
  </si>
  <si>
    <t>[Photo(previewUrl='https://pbs.twimg.com/media/FN0WYhGXoAweX5H?format=jpg&amp;name=small', fullUrl='https://pbs.twimg.com/media/FN0WYhGXoAweX5H?format=jpg&amp;name=large')]</t>
  </si>
  <si>
    <t>Family caregivers are the backbone of our long-term care system. And they are at their breaking point.
Congress: Support #FamilyCaregivers 🗣️ &lt;hyperlink&gt; &lt;hyperlink&gt;</t>
  </si>
  <si>
    <t>[Video(thumbnailUrl='https://pbs.twimg.com/amplify_video_thumb/1409555201942511616/img/fhnbX82-0rRkgoUA.jpg', variants=[VideoVariant(contentType='video/mp4', url='https://video.twimg.com/amplify_video/1409555201942511616/vid/1280x720/AZYS09AJHMItdJdx.mp4?tag=14', bitrate=2176000), VideoVariant(contentType='application/x-mpegURL', url='https://video.twimg.com/amplify_video/1409555201942511616/pl/JlzvvoWghc1DJriA.m3u8?tag=14', bitrate=None), VideoVariant(contentType='video/mp4', url='https://video.twimg.com/amplify_video/1409555201942511616/vid/480x270/xtKBOXtZlVxnNRo3.mp4?tag=14', bitrate=288000), VideoVariant(contentType='video/mp4', url='https://video.twimg.com/amplify_video/1409555201942511616/vid/640x360/UuwU1CFAq-ca6Rr4.mp4?tag=14', bitrate=832000)], duration=30.03, views=1040)]</t>
  </si>
  <si>
    <t>Grab your popcorn and your tickets! Celebrate #NationalCinemaDay with #SpiderManNoWayHome, back in movie theaters with more fun stuff NOW! 
🎟: &lt;hyperlink&gt; &lt;hyperlink&gt;</t>
  </si>
  <si>
    <t>[Video(thumbnailUrl='https://pbs.twimg.com/media/Fbq-9BXVsAA4yqj.jpg', variants=[VideoVariant(contentType='application/x-mpegURL', url='https://video.twimg.com/amplify_video/1565773390610239491/pl/QzBFHslPJUBmR6ST.m3u8?tag=14&amp;container=fmp4', bitrate=None), VideoVariant(contentType='video/mp4', url='https://video.twimg.com/amplify_video/1565773390610239491/vid/540x540/iPMPWMbz-eViYa5E.mp4?tag=14', bitrate=832000), VideoVariant(contentType='video/mp4', url='https://video.twimg.com/amplify_video/1565773390610239491/vid/720x720/LTYf-PbB80UPHVFm.mp4?tag=14', bitrate=1280000), VideoVariant(contentType='video/mp4', url='https://video.twimg.com/amplify_video/1565773390610239491/vid/320x320/tBmwB8IbJ1xxqKCY.mp4?tag=14', bitrate=432000)], duration=9.384, views=65225)]</t>
  </si>
  <si>
    <t>2023: Oboh Holds Strategic Meeting With ADC Stakeholders &lt;hyperlink&gt; &lt;hyperlink&gt;</t>
  </si>
  <si>
    <t>[Photo(previewUrl='https://pbs.twimg.com/media/FjXwRjbaMAI3gY5?format=jpg&amp;name=small', fullUrl='https://pbs.twimg.com/media/FjXwRjbaMAI3gY5?format=jpg&amp;name=large')]</t>
  </si>
  <si>
    <t>James Rodriguez's Everton career looks to be all but over 
🔵🔚 &lt;hyperlink&gt;</t>
  </si>
  <si>
    <t>[Photo(previewUrl='https://pbs.twimg.com/media/E9OZ5seWEAAvchs?format=jpg&amp;name=small', fullUrl='https://pbs.twimg.com/media/E9OZ5seWEAAvchs?format=jpg&amp;name=large')]</t>
  </si>
  <si>
    <t>Drifting into another race week at Sochi 🤘 #RussianGP &lt;hyperlink&gt;</t>
  </si>
  <si>
    <t>[Video(thumbnailUrl='https://pbs.twimg.com/media/EFUBd8ZXoAcxKca.jpg', variants=[VideoVariant(contentType='video/mp4', url='https://video.twimg.com/amplify_video/1044905120612470784/vid/320x180/fSbMlow8uaTiUZqf.mp4?tag=8', bitrate=288000), VideoVariant(contentType='application/x-mpegURL', url='https://video.twimg.com/amplify_video/1044905120612470784/pl/ZMWIvnCvybW3XYqr.m3u8?tag=8', bitrate=None), VideoVariant(contentType='video/mp4', url='https://video.twimg.com/amplify_video/1044905120612470784/vid/640x360/0ZCaRMHQVq3EEu6U.mp4?tag=8', bitrate=832000), VideoVariant(contentType='video/mp4', url='https://video.twimg.com/amplify_video/1044905120612470784/vid/1280x720/HuOyrmxiJJfaheyP.mp4?tag=8', bitrate=2176000)], duration=30.44, views=159936)]</t>
  </si>
  <si>
    <t>"Nawab Malik has raised very important issues on Sameer Wankhede:" Four conclusions by Bombay High Court
&lt;mention&gt; writes
#SameerWakhende #NawabMallik &lt;mention&gt; 
Read more here: &lt;hyperlink&gt; &lt;hyperlink&gt;</t>
  </si>
  <si>
    <t>[Photo(previewUrl='https://pbs.twimg.com/media/FEzrMMjVkAsrDK9?format=jpg&amp;name=small', fullUrl='https://pbs.twimg.com/media/FEzrMMjVkAsrDK9?format=jpg&amp;name=large')]</t>
  </si>
  <si>
    <t>the undisputed 🐐 &lt;hyperlink&gt;</t>
  </si>
  <si>
    <t>redbullgaming</t>
  </si>
  <si>
    <t>[Photo(previewUrl='https://pbs.twimg.com/media/Fe_JAPnXwAE6Odz?format=jpg&amp;name=small', fullUrl='https://pbs.twimg.com/media/Fe_JAPnXwAE6Odz?format=jpg&amp;name=large')]</t>
  </si>
  <si>
    <t>Take a look into the making of #TheConjuring: The Devil Made Me Do It. Don’t see it alone, opening at #AMCTheatres June 4th. Get tickets now! &lt;hyperlink&gt; &lt;hyperlink&gt;</t>
  </si>
  <si>
    <t>[Video(thumbnailUrl='https://pbs.twimg.com/media/E1sn9GGWEAcHkNg.jpg', variants=[VideoVariant(contentType='video/mp4', url='https://video.twimg.com/amplify_video/1394751812280979457/vid/1280x720/cnvCDMb0Frph2afq.mp4?tag=14', bitrate=2176000), VideoVariant(contentType='video/mp4', url='https://video.twimg.com/amplify_video/1394751812280979457/vid/480x270/05w0qCa2KfLh25q1.mp4?tag=14', bitrate=288000), VideoVariant(contentType='application/x-mpegURL', url='https://video.twimg.com/amplify_video/1394751812280979457/pl/gHmFo3U6gChGnvic.m3u8?tag=14', bitrate=None), VideoVariant(contentType='video/mp4', url='https://video.twimg.com/amplify_video/1394751812280979457/vid/640x360/Knd0CJcEiK1zcGIN.mp4?tag=14', bitrate=832000)], duration=140.474, views=1785)]</t>
  </si>
  <si>
    <t>ARE THE PATRIOTS DEAD &lt;mention&gt;⁉️
#PMSLive &lt;hyperlink&gt;</t>
  </si>
  <si>
    <t>[Video(thumbnailUrl='https://pbs.twimg.com/amplify_video_thumb/1529159138802286592/img/FgRkSaMauiClUv65.jpg', variants=[VideoVariant(contentType='video/mp4', url='https://video.twimg.com/amplify_video/1529159138802286592/vid/640x360/CpFQuJRXqKLxCkMw.mp4?tag=14', bitrate=832000), VideoVariant(contentType='application/x-mpegURL', url='https://video.twimg.com/amplify_video/1529159138802286592/pl/mHggNkkpzYaGU2QJ.m3u8?tag=14&amp;container=fmp4', bitrate=None), VideoVariant(contentType='video/mp4', url='https://video.twimg.com/amplify_video/1529159138802286592/vid/480x270/aF7jVWeiHPeM22Gk.mp4?tag=14', bitrate=288000), VideoVariant(contentType='video/mp4', url='https://video.twimg.com/amplify_video/1529159138802286592/vid/1280x720/H_82QTs6T_AksFc-.mp4?tag=14', bitrate=2176000)], duration=147.2, views=32252)]</t>
  </si>
  <si>
    <t>Buster Posey earns his fifth Silver Slugger Award, which is fifth-most all-time among catchers and second in Giants history behind Barry Bonds. #SFGiants &lt;hyperlink&gt;</t>
  </si>
  <si>
    <t>[Photo(previewUrl='https://pbs.twimg.com/media/FEAhFiTVcAQtqGB?format=jpg&amp;name=small', fullUrl='https://pbs.twimg.com/media/FEAhFiTVcAQtqGB?format=jpg&amp;name=large')]</t>
  </si>
  <si>
    <t>The connoisseur of luxury—𝗧𝗵𝗲 𝗖𝗮𝘁 
#TommyHilfigerXRichardQuinn #TommyHilfiger #RichardQuinn &lt;hyperlink&gt;</t>
  </si>
  <si>
    <t>TommyHilfiger</t>
  </si>
  <si>
    <t>[Photo(previewUrl='https://pbs.twimg.com/media/FbpvckmWQAAGlcy?format=jpg&amp;name=small', fullUrl='https://pbs.twimg.com/media/FbpvckmWQAAGlcy?format=jpg&amp;name=large')]</t>
  </si>
  <si>
    <t>tommy hilfiger</t>
  </si>
  <si>
    <t>A &lt;mention&gt; tomahawk 🪓 
'Dunk of the Night' I &lt;mention&gt; &lt;hyperlink&gt;</t>
  </si>
  <si>
    <t>[Video(thumbnailUrl='https://pbs.twimg.com/media/FLWvR4lWUAEZnn6.jpg', variants=[VideoVariant(contentType='application/x-mpegURL', url='https://video.twimg.com/amplify_video/1492288854199611392/pl/tj4SDIHmXlp9eMwG.m3u8?tag=14&amp;container=fmp4', bitrate=None), VideoVariant(contentType='video/mp4', url='https://video.twimg.com/amplify_video/1492288854199611392/vid/720x720/JL0ouU4FQ6SUs-MM.mp4?tag=14', bitrate=1280000), VideoVariant(contentType='video/mp4', url='https://video.twimg.com/amplify_video/1492288854199611392/vid/540x540/uXqEL_JZ9q3BNpdR.mp4?tag=14', bitrate=832000), VideoVariant(contentType='video/mp4', url='https://video.twimg.com/amplify_video/1492288854199611392/vid/320x320/OhgdZ6Se50QbUrJz.mp4?tag=14', bitrate=432000)], duration=20.76, views=4018)]</t>
  </si>
  <si>
    <t>Breathe out Canada 🇨🇦
Andre De Grasse has his Olympic gold medal, an unforgettable moment &lt;hyperlink&gt;</t>
  </si>
  <si>
    <t>[Video(thumbnailUrl='https://pbs.twimg.com/amplify_video_thumb/1422954986376470529/img/K88ectqwHJodmHA4.jpg', variants=[VideoVariant(contentType='video/mp4', url='https://video.twimg.com/amplify_video/1422954986376470529/vid/480x270/PccgLb1FXbqcw0bP.mp4?tag=14', bitrate=288000), VideoVariant(contentType='video/mp4', url='https://video.twimg.com/amplify_video/1422954986376470529/vid/1280x720/qbvBnVA_sRURaR9y.mp4?tag=14', bitrate=2176000), VideoVariant(contentType='application/x-mpegURL', url='https://video.twimg.com/amplify_video/1422954986376470529/pl/dREUEGu2x2tmjR1W.m3u8?tag=14', bitrate=None), VideoVariant(contentType='video/mp4', url='https://video.twimg.com/amplify_video/1422954986376470529/vid/640x360/Mxn8xp3WlSoNRmOP.mp4?tag=14', bitrate=832000)], duration=99.933, views=61977)]</t>
  </si>
  <si>
    <t>Firm Urges Anambra State Government To Obey Court Order On Disputed Property &lt;hyperlink&gt; &lt;hyperlink&gt;</t>
  </si>
  <si>
    <t>[Photo(previewUrl='https://pbs.twimg.com/media/FYRl1_QUYAAKhBm?format=jpg&amp;name=small', fullUrl='https://pbs.twimg.com/media/FYRl1_QUYAAKhBm?format=jpg&amp;name=large')]</t>
  </si>
  <si>
    <t>Home hero 🦸🧡 &lt;hyperlink&gt;</t>
  </si>
  <si>
    <t>[Photo(previewUrl='https://pbs.twimg.com/media/Fb0gDtlXoAIdCpi?format=jpg&amp;name=small', fullUrl='https://pbs.twimg.com/media/Fb0gDtlXoAIdCpi?format=jpg&amp;name=large')]</t>
  </si>
  <si>
    <t>Introducing new &lt;mention&gt; by &lt;mention&gt; 💛 A collection of clean, breathable sun care that blends seamlessly for everyone ☀️ Protect skin with hydrating or glow-boosting SPF products featuring silicone-free formulas made with island-based ingredients 🌴 
&lt;hyperlink&gt; &lt;hyperlink&gt;</t>
  </si>
  <si>
    <t>[Video(thumbnailUrl='https://pbs.twimg.com/ext_tw_video_thumb/1508495407122247682/pu/img/eyuOuJh1WFINd9HM.jpg', variants=[VideoVariant(contentType='video/mp4', url='https://video.twimg.com/ext_tw_video/1508495407122247682/pu/vid/320x568/XdTFhrpUKy41J1Vc.mp4?tag=12', bitrate=632000), VideoVariant(contentType='video/mp4', url='https://video.twimg.com/ext_tw_video/1508495407122247682/pu/vid/480x852/9dO5Hm9IcPzZBwqt.mp4?tag=12', bitrate=950000), VideoVariant(contentType='video/mp4', url='https://video.twimg.com/ext_tw_video/1508495407122247682/pu/vid/720x1280/e3_0AswZvRHl31VZ.mp4?tag=12', bitrate=2176000), VideoVariant(contentType='application/x-mpegURL', url='https://video.twimg.com/ext_tw_video/1508495407122247682/pu/pl/FJXSBOEjqyEjsE1Z.m3u8?tag=12&amp;container=fmp4', bitrate=None)], duration=59.933, views=19768)]</t>
  </si>
  <si>
    <t>A Quarter with &lt;mention&gt; is BACK 🗣 
&lt;mention&gt; guard Arturs Kurucs is the latest star to join Kyle, as the two talk a range of topics including this season in Spain and playing in his native Latvia!
Hit the link for the full episode 📺   
&lt;hyperlink&gt; &lt;hyperlink&gt;</t>
  </si>
  <si>
    <t>[Video(thumbnailUrl='https://pbs.twimg.com/media/FNz4FV3XIAAmX5i.jpg', variants=[VideoVariant(contentType='video/mp4', url='https://video.twimg.com/amplify_video/1503348885665853441/vid/1280x720/glKf30EUPQ81-Jpt.mp4?tag=14', bitrate=2176000), VideoVariant(contentType='application/x-mpegURL', url='https://video.twimg.com/amplify_video/1503348885665853441/pl/UGjbZSZY4YblpRlM.m3u8?tag=14&amp;container=fmp4', bitrate=None), VideoVariant(contentType='video/mp4', url='https://video.twimg.com/amplify_video/1503348885665853441/vid/640x360/XAiMX3hNXmenbC6u.mp4?tag=14', bitrate=832000), VideoVariant(contentType='video/mp4', url='https://video.twimg.com/amplify_video/1503348885665853441/vid/480x270/aUgH4GZNb8mrcHMs.mp4?tag=14', bitrate=288000)], duration=54.0, views=2885)]</t>
  </si>
  <si>
    <t>Wow!
&lt;mention&gt; can FLY ✈️
#7DAYSMagicMoment &lt;hyperlink&gt;</t>
  </si>
  <si>
    <t>[Video(thumbnailUrl='https://pbs.twimg.com/media/FJ-X8yTWUAQgu6A.jpg', variants=[VideoVariant(contentType='video/mp4', url='https://video.twimg.com/amplify_video/1486073038093238273/vid/540x540/r_bSOy0naXgAC21o.mp4?tag=14', bitrate=832000), VideoVariant(contentType='video/mp4', url='https://video.twimg.com/amplify_video/1486073038093238273/vid/320x320/4YEXcc-hzgTE71-_.mp4?tag=14', bitrate=432000), VideoVariant(contentType='application/x-mpegURL', url='https://video.twimg.com/amplify_video/1486073038093238273/pl/MnjAqE0Q0Feiazns.m3u8?tag=14&amp;container=fmp4', bitrate=None), VideoVariant(contentType='video/mp4', url='https://video.twimg.com/amplify_video/1486073038093238273/vid/720x720/wq8oSZDvdfakQXxT.mp4?tag=14', bitrate=1280000)], duration=26.936, views=13888)]</t>
  </si>
  <si>
    <t>Let's do this 👊 &lt;hyperlink&gt;</t>
  </si>
  <si>
    <t>[Photo(previewUrl='https://pbs.twimg.com/media/FOOCOiuWYAI0jFz?format=jpg&amp;name=small', fullUrl='https://pbs.twimg.com/media/FOOCOiuWYAI0jFz?format=jpg&amp;name=large')]</t>
  </si>
  <si>
    <t>"When you're the best striker in the #UFC it doesn't matter...
I still had 30 seconds to put his lights out Herb Dean had seen enough"
&lt;mention&gt; on his fight with Moutinho #PatMcAfeeShowLIVE &lt;hyperlink&gt;</t>
  </si>
  <si>
    <t>[Video(thumbnailUrl='https://pbs.twimg.com/amplify_video_thumb/1414980889155706887/img/iBvhQuetIrO3Noq2.jpg', variants=[VideoVariant(contentType='application/x-mpegURL', url='https://video.twimg.com/amplify_video/1414980889155706887/pl/wPYPhc5KuuSa80MK.m3u8?tag=14', bitrate=None), VideoVariant(contentType='video/mp4', url='https://video.twimg.com/amplify_video/1414980889155706887/vid/640x360/lif5lVPls-2bohKL.mp4?tag=14', bitrate=832000), VideoVariant(contentType='video/mp4', url='https://video.twimg.com/amplify_video/1414980889155706887/vid/480x270/ri9vZv239zKSPbFo.mp4?tag=14', bitrate=288000), VideoVariant(contentType='video/mp4', url='https://video.twimg.com/amplify_video/1414980889155706887/vid/1280x720/yvhZQX0ELufDg2kN.mp4?tag=14', bitrate=2176000)], duration=62.234, views=29684)]</t>
  </si>
  <si>
    <t>capricorn placements 🤧 &lt;hyperlink&gt;</t>
  </si>
  <si>
    <t>[Photo(previewUrl='https://pbs.twimg.com/media/FBaDIRXUcAAkpFn?format=jpg&amp;name=small', fullUrl='https://pbs.twimg.com/media/FBaDIRXUcAAkpFn?format=jpg&amp;name=large')]</t>
  </si>
  <si>
    <t>We take you behind the scenes to tell you how the powerful design language of the new Fortuner gives it more muscles and a majestic presence. Hear it from the Chief Engineer himself. Visit:&lt;hyperlink&gt; 
#PoweredInStyle #LeadWithPower #NewFortuner #Legender #ToyotaIndia &lt;hyperlink&gt;</t>
  </si>
  <si>
    <t>[Video(thumbnailUrl='https://pbs.twimg.com/ext_tw_video_thumb/1359506681802072064/pu/img/xdYCoeO11YXj02lm.jpg', variants=[VideoVariant(contentType='video/mp4', url='https://video.twimg.com/ext_tw_video/1359506681802072064/pu/vid/480x270/xzXheshALoo2v15T.mp4?tag=10', bitrate=256000), VideoVariant(contentType='video/mp4', url='https://video.twimg.com/ext_tw_video/1359506681802072064/pu/vid/1280x720/c9FuEqwhyv2CbVzg.mp4?tag=10', bitrate=2176000), VideoVariant(contentType='application/x-mpegURL', url='https://video.twimg.com/ext_tw_video/1359506681802072064/pu/pl/T_4rs7u4i8Rn0dF6.m3u8?tag=10', bitrate=None), VideoVariant(contentType='video/mp4', url='https://video.twimg.com/ext_tw_video/1359506681802072064/pu/vid/640x360/bSJ_VULOjg6s6Ans.mp4?tag=10', bitrate=832000)], duration=52.4, views=167)]</t>
  </si>
  <si>
    <t>This 3-year-old gives herself pep talks while skiing and her dad caught some of it on camera. | &lt;mention&gt;
&lt;hyperlink&gt;</t>
  </si>
  <si>
    <t>[Video(thumbnailUrl='https://pbs.twimg.com/amplify_video_thumb/1374543120390627328/img/UmuHKW2AbRSmfbrR.jpg', variants=[VideoVariant(contentType='application/x-mpegURL', url='https://video.twimg.com/amplify_video/1374543120390627328/pl/rWnj918pSXW4MtXo.m3u8?tag=14', bitrate=None), VideoVariant(contentType='video/mp4', url='https://video.twimg.com/amplify_video/1374543120390627328/vid/640x360/E82G2h18l2qAjO4m.mp4?tag=14', bitrate=832000), VideoVariant(contentType='video/mp4', url='https://video.twimg.com/amplify_video/1374543120390627328/vid/480x270/W2LpZ4scp9CgGTIC.mp4?tag=14', bitrate=288000), VideoVariant(contentType='video/mp4', url='https://video.twimg.com/amplify_video/1374543120390627328/vid/1280x720/WsLK6MfqB-1L30aA.mp4?tag=14', bitrate=2176000)], duration=86.62, views=14507)]</t>
  </si>
  <si>
    <t>This killer body swap is on sale at #AMCTheatresOnDemand! Buy #FreakyMovie for $9.99 &amp;amp; watch now: &lt;hyperlink&gt; &lt;hyperlink&gt;</t>
  </si>
  <si>
    <t>[Video(thumbnailUrl='https://pbs.twimg.com/media/Esq65REXAAAULV9.jpg', variants=[VideoVariant(contentType='video/mp4', url='https://video.twimg.com/amplify_video/1354099125353140224/vid/480x270/7XaCHPK12GWLlCaz.mp4?tag=13', bitrate=288000), VideoVariant(contentType='video/mp4', url='https://video.twimg.com/amplify_video/1354099125353140224/vid/1280x720/_C9QqxG39BkLHo0Z.mp4?tag=13', bitrate=2176000), VideoVariant(contentType='application/x-mpegURL', url='https://video.twimg.com/amplify_video/1354099125353140224/pl/qCPT80KG3bjIThLv.m3u8?tag=13', bitrate=None), VideoVariant(contentType='video/mp4', url='https://video.twimg.com/amplify_video/1354099125353140224/vid/640x360/IFRyoH7ndMw5tXqk.mp4?tag=13', bitrate=832000)], duration=30.03, views=6305)]</t>
  </si>
  <si>
    <t>.&lt;mention&gt; of &lt;mention&gt; is the latest guest in From The Heart with &lt;mention&gt; as he gives us a tour of his apartment and answers questions! 
Full episode by hitting the link 👇 
&lt;hyperlink&gt; &lt;hyperlink&gt;</t>
  </si>
  <si>
    <t>[Video(thumbnailUrl='https://pbs.twimg.com/media/FEzgaOnXsAUHw7e.jpg', variants=[VideoVariant(contentType='video/mp4', url='https://video.twimg.com/amplify_video/1462790101562441735/vid/320x320/8zznhJ26mJMQuCo3.mp4?tag=14', bitrate=432000), VideoVariant(contentType='video/mp4', url='https://video.twimg.com/amplify_video/1462790101562441735/vid/540x540/AzyzEBCZyJt7gxcq.mp4?tag=14', bitrate=832000), VideoVariant(contentType='video/mp4', url='https://video.twimg.com/amplify_video/1462790101562441735/vid/720x720/CJlbwGNzXBqOboC8.mp4?tag=14', bitrate=1280000), VideoVariant(contentType='application/x-mpegURL', url='https://video.twimg.com/amplify_video/1462790101562441735/pl/MCzpZrYLzsNygvy4.m3u8?tag=14&amp;container=fmp4', bitrate=None)], duration=30.03, views=7162)]</t>
  </si>
  <si>
    <t>It’s always fun going live with y’all!
Sending everyone love! ❤️ 
Only DC3 supporters will understand the ending! 😉 &lt;hyperlink&gt;</t>
  </si>
  <si>
    <t>[Video(thumbnailUrl='https://pbs.twimg.com/ext_tw_video_thumb/1394019888654700547/pu/img/DTdbV9tMKfntvq2s.jpg', variants=[VideoVariant(contentType='video/mp4', url='https://video.twimg.com/ext_tw_video/1394019888654700547/pu/vid/320x320/BOFdU2B-ET_dKBdM.mp4?tag=12', bitrate=432000), VideoVariant(contentType='application/x-mpegURL', url='https://video.twimg.com/ext_tw_video/1394019888654700547/pu/pl/csboFNeAVrm1mcaC.m3u8?tag=12&amp;container=fmp4', bitrate=None), VideoVariant(contentType='video/mp4', url='https://video.twimg.com/ext_tw_video/1394019888654700547/pu/vid/540x540/6k3WtTx17o8QzgGs.mp4?tag=12', bitrate=832000), VideoVariant(contentType='video/mp4', url='https://video.twimg.com/ext_tw_video/1394019888654700547/pu/vid/720x720/OQqdXgolmssj0HfT.mp4?tag=12', bitrate=1280000)], duration=46.667, views=26309)]</t>
  </si>
  <si>
    <t>Black history is British history.
Children growing up in our country should be learning about the rich history of British civil rights struggles that have shaped our country: from Black abolitionists to the Bristol bus boycotts #BlackHistoryMonth #BHMDebate &lt;hyperlink&gt;</t>
  </si>
  <si>
    <t>[Photo(previewUrl='https://pbs.twimg.com/media/FCcfp7qWYAE0BXE?format=jpg&amp;name=small', fullUrl='https://pbs.twimg.com/media/FCcfp7qWYAE0BXE?format=jpg&amp;name=large')]</t>
  </si>
  <si>
    <t>Matt LaFleur said the only thing that worries him abaht Zach Wilson is the coaching over there..
I like these little fake press conference beefs that are happening from guys in the same coaching tree #PatMcAfeeShowLIVE &lt;hyperlink&gt;</t>
  </si>
  <si>
    <t>[Video(thumbnailUrl='https://pbs.twimg.com/amplify_video_thumb/1427342721065394179/img/KTejLv2hdRpFIfGk.jpg', variants=[VideoVariant(contentType='video/mp4', url='https://video.twimg.com/amplify_video/1427342721065394179/vid/480x270/wvcMga9UseSje1s6.mp4?tag=14', bitrate=288000), VideoVariant(contentType='video/mp4', url='https://video.twimg.com/amplify_video/1427342721065394179/vid/1280x720/Nk5ZP5NA1vadSlIm.mp4?tag=14', bitrate=2176000), VideoVariant(contentType='application/x-mpegURL', url='https://video.twimg.com/amplify_video/1427342721065394179/pl/n9EpSSmBbq-heZHs.m3u8?tag=14', bitrate=None), VideoVariant(contentType='video/mp4', url='https://video.twimg.com/amplify_video/1427342721065394179/vid/640x360/nfvV0cg5y-MhwR0b.mp4?tag=14', bitrate=832000)], duration=162.634, views=41464)]</t>
  </si>
  <si>
    <t>Checo is sandwiched between the two Mercs in P3 🥪 He is very close to DRS on HAM in front 👀 &lt;hyperlink&gt;</t>
  </si>
  <si>
    <t>[Photo(previewUrl='https://pbs.twimg.com/media/FYb5SqnXEAMu184?format=jpg&amp;name=small', fullUrl='https://pbs.twimg.com/media/FYb5SqnXEAMu184?format=jpg&amp;name=large')]</t>
  </si>
  <si>
    <t>Still didn’t loggin’ into the game?
The Kaer Morhen Steel Sword is still waiting for everybody by logging into the game until July 28th at 23:59 PM CEST
-&amp;gt; Download the game on Google Play: &lt;hyperlink&gt;
-&amp;gt; Download the game on Apple App Store: &lt;hyperlink&gt; &lt;hyperlink&gt;</t>
  </si>
  <si>
    <t>TheWitcherMS</t>
  </si>
  <si>
    <t>[Photo(previewUrl='https://pbs.twimg.com/media/E65pVT3XsBAIVb-?format=jpg&amp;name=small', fullUrl='https://pbs.twimg.com/media/E65pVT3XsBAIVb-?format=jpg&amp;name=large')]</t>
  </si>
  <si>
    <t>[IN STUDIO ] We have the talented  &lt;mention&gt; on #TheTouchDown with &lt;mention&gt; on #TheTouchDown &lt;hyperlink&gt;</t>
  </si>
  <si>
    <t>[Photo(previewUrl='https://pbs.twimg.com/media/FRcBcasXMAYXC5P?format=jpg&amp;name=small', fullUrl='https://pbs.twimg.com/media/FRcBcasXMAYXC5P?format=jpg&amp;name=large'), Photo(previewUrl='https://pbs.twimg.com/media/FRcBcajWQAEl5Gt?format=jpg&amp;name=small', fullUrl='https://pbs.twimg.com/media/FRcBcajWQAEl5Gt?format=jpg&amp;name=large')]</t>
  </si>
  <si>
    <t>Aubameyang Wants To Stay At Barcelona Despite Chelsea Link &lt;hyperlink&gt; &lt;hyperlink&gt;</t>
  </si>
  <si>
    <t>[Photo(previewUrl='https://pbs.twimg.com/media/FZZbZWTUEAA5ZC0?format=jpg&amp;name=small', fullUrl='https://pbs.twimg.com/media/FZZbZWTUEAA5ZC0?format=jpg&amp;name=large')]</t>
  </si>
  <si>
    <t>Organizations with state-of-the-art #CriticalEventManagement (CEM) systems in place are 3x more likely to resolve critical events in less than a day.
Learn more about how CEM limits the risks of IT disruptions and #cyberattacks: &lt;hyperlink&gt; &lt;hyperlink&gt;</t>
  </si>
  <si>
    <t>[Photo(previewUrl='https://pbs.twimg.com/media/FAZ310oUUAYcJsa?format=jpg&amp;name=small', fullUrl='https://pbs.twimg.com/media/FAZ310oUUAYcJsa?format=jpg&amp;name=large')]</t>
  </si>
  <si>
    <t>We are sad to report that the great Chris Boucher has died. Writer of three #DoctorWho stories, script editor of Blake’s 7, creator of Star Cops, and writer of some of the most iconic lines in history. A full tribute will appear on next week’s Radio Free Skaro. &lt;hyperlink&gt;</t>
  </si>
  <si>
    <t>RadioFreeSkaro</t>
  </si>
  <si>
    <t>[Photo(previewUrl='https://pbs.twimg.com/media/FjtttaLaMAEYLE5?format=jpg&amp;name=small', fullUrl='https://pbs.twimg.com/media/FjtttaLaMAEYLE5?format=jpg&amp;name=large')]</t>
  </si>
  <si>
    <t>That's what happens whenever you start walking on these clouds #PatMcAfeeShowLIVE &lt;hyperlink&gt;</t>
  </si>
  <si>
    <t>[Video(thumbnailUrl='https://pbs.twimg.com/ext_tw_video_thumb/1365007032361877507/pu/img/sESnJg0qjKRZRBdx.jpg', variants=[VideoVariant(contentType='video/mp4', url='https://video.twimg.com/ext_tw_video/1365007032361877507/pu/vid/640x360/xHdcB3vcaco3fWIv.mp4?tag=10', bitrate=832000), VideoVariant(contentType='application/x-mpegURL', url='https://video.twimg.com/ext_tw_video/1365007032361877507/pu/pl/uOcYd7O6kguFsL8V.m3u8?tag=10', bitrate=None), VideoVariant(contentType='video/mp4', url='https://video.twimg.com/ext_tw_video/1365007032361877507/pu/vid/480x270/WkCzX6qiFOfMd3-b.mp4?tag=10', bitrate=256000), VideoVariant(contentType='video/mp4', url='https://video.twimg.com/ext_tw_video/1365007032361877507/pu/vid/1280x720/d3yWXSAn-NURQ5-a.mp4?tag=10', bitrate=2176000)], duration=64.346, views=15589)]</t>
  </si>
  <si>
    <t>THAT moment 💙 &lt;hyperlink&gt;</t>
  </si>
  <si>
    <t>[Video(thumbnailUrl='https://pbs.twimg.com/amplify_video_thumb/1431670120213061632/img/oQMc6gtWOEbVydj1.jpg', variants=[VideoVariant(contentType='video/mp4', url='https://video.twimg.com/amplify_video/1431670120213061632/vid/720x720/S1JamcPnrKN8nhud.mp4?tag=14', bitrate=1280000), VideoVariant(contentType='video/mp4', url='https://video.twimg.com/amplify_video/1431670120213061632/vid/540x540/ax_sJ1_fCf8Wr4Xb.mp4?tag=14', bitrate=832000), VideoVariant(contentType='application/x-mpegURL', url='https://video.twimg.com/amplify_video/1431670120213061632/pl/M2-3Btpoes27PA3Z.m3u8?tag=14', bitrate=None), VideoVariant(contentType='video/mp4', url='https://video.twimg.com/amplify_video/1431670120213061632/vid/320x320/sjKk7gTSwBQec76P.mp4?tag=14', bitrate=432000)], duration=30.0, views=66144)]</t>
  </si>
  <si>
    <t>You’re hanging out with &lt;mention&gt;  ✨ on #TML &lt;hyperlink&gt;</t>
  </si>
  <si>
    <t>[Photo(previewUrl='https://pbs.twimg.com/media/FM69RxWXIAAF-5B?format=jpg&amp;name=small', fullUrl='https://pbs.twimg.com/media/FM69RxWXIAAF-5B?format=jpg&amp;name=large')]</t>
  </si>
  <si>
    <t>Security, Power, Subsidy, Diaspora Remittances, Others, Top Labour Party’s Agenda – Peter Obi &lt;hyperlink&gt; &lt;hyperlink&gt;</t>
  </si>
  <si>
    <t>[Photo(previewUrl='https://pbs.twimg.com/media/FePIrK5aYAENZK0?format=jpg&amp;name=small', fullUrl='https://pbs.twimg.com/media/FePIrK5aYAENZK0?format=jpg&amp;name=large')]</t>
  </si>
  <si>
    <t>Now available for evaluation: A new value-added #ARMdata product from the #ARMMOSAiC expedition that applies motion correction to Doppler lidar | &lt;mention&gt; #DOEClimateScience |  &lt;hyperlink&gt; &lt;hyperlink&gt;</t>
  </si>
  <si>
    <t>[Photo(previewUrl='https://pbs.twimg.com/media/FirTJr2WQAQ5Xe-?format=png&amp;name=small', fullUrl='https://pbs.twimg.com/media/FirTJr2WQAQ5Xe-?format=png&amp;name=large')]</t>
  </si>
  <si>
    <t>ASUS announced three new Z790 motherboards, including #ROGMaximus Z790 Apex, #ProArt Z790-Creator WiFi, and #TUFgaming Z790-Plus WiFi. 
Check out the details and Livestream.🔴👉 
&lt;hyperlink&gt;
#ReignSupreme 👑 #AsusZ790 #ROGZ790 #AsusDDR5Motherboard &lt;hyperlink&gt;</t>
  </si>
  <si>
    <t>[Photo(previewUrl='https://pbs.twimg.com/media/Ffe9V0GaAAAHZAJ?format=jpg&amp;name=small', fullUrl='https://pbs.twimg.com/media/Ffe9V0GaAAAHZAJ?format=jpg&amp;name=large')]</t>
  </si>
  <si>
    <t>🚨MASSIVE ANNOUNCEMENT TOMORROW AT NOON🚨
#ImUpToSomethin 👀👀
#PatMcAfeeShowLIVE &lt;hyperlink&gt;</t>
  </si>
  <si>
    <t>[Video(thumbnailUrl='https://pbs.twimg.com/amplify_video_thumb/1468629974580019201/img/tQmJz23kHg3Ftqfe.jpg', variants=[VideoVariant(contentType='application/x-mpegURL', url='https://video.twimg.com/amplify_video/1468629974580019201/pl/rA6KSMSYECZuGt-0.m3u8?tag=14&amp;container=fmp4', bitrate=None), VideoVariant(contentType='video/mp4', url='https://video.twimg.com/amplify_video/1468629974580019201/vid/480x270/c29Mbk8MZaJGXYNF.mp4?tag=14', bitrate=288000), VideoVariant(contentType='video/mp4', url='https://video.twimg.com/amplify_video/1468629974580019201/vid/640x360/00P7dgRKKKRRegzb.mp4?tag=14', bitrate=832000), VideoVariant(contentType='video/mp4', url='https://video.twimg.com/amplify_video/1468629974580019201/vid/1280x720/p0qmotalSkV-9f4r.mp4?tag=14', bitrate=2176000)], duration=175.1, views=212110)]</t>
  </si>
  <si>
    <t>Kebbi PDP Approaches Apex Court Over Ex-Senate Leader’s Case &lt;hyperlink&gt; &lt;hyperlink&gt;</t>
  </si>
  <si>
    <t>[Photo(previewUrl='https://pbs.twimg.com/media/FilZZrzaAAEs82Y?format=jpg&amp;name=small', fullUrl='https://pbs.twimg.com/media/FilZZrzaAAEs82Y?format=jpg&amp;name=large')]</t>
  </si>
  <si>
    <t>BREAKING NEWS | The Constitutional Court has ruled that the re-opening of the Electoral Commission's (IEC) candidate nomination system is not unconstitutional, unlawful and invalid. #LGE2021 #Concourt #SADecides2021 &lt;hyperlink&gt;</t>
  </si>
  <si>
    <t>[Photo(previewUrl='https://pbs.twimg.com/media/E_tyCHNXIAEynBk?format=jpg&amp;name=small', fullUrl='https://pbs.twimg.com/media/E_tyCHNXIAEynBk?format=jpg&amp;name=large')]</t>
  </si>
  <si>
    <t>Breakdown: Ireland’s Mental Health Battle, tonight at 11pm on Virgin Media One.
&lt;mention&gt; opens up on the mental health battle that almost cost him his life, as he explores the struggles and the remedies in Ireland’s fight with mental health. &lt;hyperlink&gt;</t>
  </si>
  <si>
    <t>[Video(thumbnailUrl='https://pbs.twimg.com/amplify_video_thumb/1448212707409268737/img/mFVSBPdsAXKLJGa6.jpg', variants=[VideoVariant(contentType='video/mp4', url='https://video.twimg.com/amplify_video/1448212707409268737/vid/720x720/hwiuCWFjjnF0RQu3.mp4?tag=14', bitrate=1280000), VideoVariant(contentType='video/mp4', url='https://video.twimg.com/amplify_video/1448212707409268737/vid/540x540/2JVGV_FZo33PUa3I.mp4?tag=14', bitrate=832000), VideoVariant(contentType='application/x-mpegURL', url='https://video.twimg.com/amplify_video/1448212707409268737/pl/OnCqpHThLm4bd81J.m3u8?tag=14', bitrate=None), VideoVariant(contentType='video/mp4', url='https://video.twimg.com/amplify_video/1448212707409268737/vid/320x320/iGAtAMzXCOLDhvoR.mp4?tag=14', bitrate=432000)], duration=29.907, views=4526)]</t>
  </si>
  <si>
    <t>Infinox Capital To Embark On More Education To Spread Online FX Trading &lt;hyperlink&gt; &lt;hyperlink&gt;</t>
  </si>
  <si>
    <t>[Photo(previewUrl='https://pbs.twimg.com/media/FWbz1v7UEAAv2RM?format=jpg&amp;name=small', fullUrl='https://pbs.twimg.com/media/FWbz1v7UEAAv2RM?format=jpg&amp;name=large')]</t>
  </si>
  <si>
    <t>"I'm gonna take North Carolina tonight +6.5 &amp;amp; I've got Ohio State covering -7.5 at Michigan" ~&lt;mention&gt;
#PatMcAfeeShowLIVE &lt;hyperlink&gt;</t>
  </si>
  <si>
    <t>[Video(thumbnailUrl='https://pbs.twimg.com/amplify_video_thumb/1464303876132253711/img/AK56LxRcCJ9UPujk.jpg', variants=[VideoVariant(contentType='application/x-mpegURL', url='https://video.twimg.com/amplify_video/1464303876132253711/pl/LQyMrYzCPZE80I95.m3u8?tag=14&amp;container=fmp4', bitrate=None), VideoVariant(contentType='video/mp4', url='https://video.twimg.com/amplify_video/1464303876132253711/vid/640x360/SnL46edoBraPyj6g.mp4?tag=14', bitrate=832000), VideoVariant(contentType='video/mp4', url='https://video.twimg.com/amplify_video/1464303876132253711/vid/480x270/trNPZoO2zWnsWX4a.mp4?tag=14', bitrate=288000), VideoVariant(contentType='video/mp4', url='https://video.twimg.com/amplify_video/1464303876132253711/vid/1280x720/2KJGqseaNOKhJuX6.mp4?tag=14', bitrate=2176000)], duration=210.0, views=60939)]</t>
  </si>
  <si>
    <t>Huawei SD-WAN Named 2022 Gartner Customers’ Choice &lt;hyperlink&gt; &lt;hyperlink&gt;</t>
  </si>
  <si>
    <t>[Photo(previewUrl='https://pbs.twimg.com/media/FV9IRekUsAEi_3E?format=jpg&amp;name=small', fullUrl='https://pbs.twimg.com/media/FV9IRekUsAEi_3E?format=jpg&amp;name=large')]</t>
  </si>
  <si>
    <t>Recycling is important for our planet, because unrecycled plastic ends up in landfills creating toxins and greenhouse gases. When you recycle, you reduce these effects and create a more sustainable future. Let’s pledge to recycle together, just in time for #WorldEnvironmentDay! &lt;hyperlink&gt;</t>
  </si>
  <si>
    <t>[Video(thumbnailUrl='https://pbs.twimg.com/ext_tw_video_thumb/1401181687204044805/pu/img/D5mQJAhEleSnDAvL.jpg', variants=[VideoVariant(contentType='video/mp4', url='https://video.twimg.com/ext_tw_video/1401181687204044805/pu/vid/320x320/9ed0MEQZwlm2_wKH.mp4?tag=12', bitrate=432000), VideoVariant(contentType='video/mp4', url='https://video.twimg.com/ext_tw_video/1401181687204044805/pu/vid/720x720/lGVirFJyAZ_DMkns.mp4?tag=12', bitrate=1280000), VideoVariant(contentType='video/mp4', url='https://video.twimg.com/ext_tw_video/1401181687204044805/pu/vid/540x540/fULHWER8uv2QQ_vy.mp4?tag=12', bitrate=832000), VideoVariant(contentType='application/x-mpegURL', url='https://video.twimg.com/ext_tw_video/1401181687204044805/pu/pl/IhhPanqwihwyMoL0.m3u8?tag=12&amp;container=fmp4', bitrate=None)], duration=19.0, views=65)]</t>
  </si>
  <si>
    <t>Bringing a whole new meaning to Bulls' Beats 🪗😂 &lt;hyperlink&gt;</t>
  </si>
  <si>
    <t>[Photo(previewUrl='https://pbs.twimg.com/media/FI1TWCwWUAYfe1y?format=jpg&amp;name=small', fullUrl='https://pbs.twimg.com/media/FI1TWCwWUAYfe1y?format=jpg&amp;name=large')]</t>
  </si>
  <si>
    <t>Moving on... but leaving memories that will last a lifetime! &lt;hyperlink&gt;</t>
  </si>
  <si>
    <t>[Video(thumbnailUrl='https://pbs.twimg.com/media/E_RZwguXMBE9YSJ.jpg', variants=[VideoVariant(contentType='video/mp4', url='https://video.twimg.com/amplify_video/1437872423400099851/vid/320x320/wPL1_V9jy7WdZgBz.mp4?tag=14', bitrate=432000), VideoVariant(contentType='video/mp4', url='https://video.twimg.com/amplify_video/1437872423400099851/vid/720x720/BVCzxshlS4tAkJMY.mp4?tag=14', bitrate=1280000), VideoVariant(contentType='video/mp4', url='https://video.twimg.com/amplify_video/1437872423400099851/vid/540x540/N2Y7hNDMBjHr2r2c.mp4?tag=14', bitrate=832000), VideoVariant(contentType='application/x-mpegURL', url='https://video.twimg.com/amplify_video/1437872423400099851/pl/SNTEhoB97W-OzA34.m3u8?tag=14', bitrate=None)], duration=59.96, views=24347)]</t>
  </si>
  <si>
    <t>The UCLA Health family is saddened by the loss of baseball icon Tommy Lasorda. The longtime heart &amp;amp; soul of the &lt;mention&gt; will be missed &amp;amp; remembered at every game. We, the UCLA Health medical home for the Dodgers, are honored to have been a part of the team. May he rest in peace. &lt;hyperlink&gt;</t>
  </si>
  <si>
    <t>UCLAHealth</t>
  </si>
  <si>
    <t>[Photo(previewUrl='https://pbs.twimg.com/media/ErQY7flXYAI43j1?format=jpg&amp;name=small', fullUrl='https://pbs.twimg.com/media/ErQY7flXYAI43j1?format=jpg&amp;name=large')]</t>
  </si>
  <si>
    <t>ucla health</t>
  </si>
  <si>
    <t>The wait is finally over! It’s #Indy500 race day, and we are back on track with &lt;mention&gt; and the No. 2 Shell &lt;mention&gt; Chevrolet. &lt;hyperlink&gt;</t>
  </si>
  <si>
    <t>ShellStationsUS</t>
  </si>
  <si>
    <t>[Photo(previewUrl='https://pbs.twimg.com/media/E2pBhtqXwAkxJMS?format=jpg&amp;name=small', fullUrl='https://pbs.twimg.com/media/E2pBhtqXwAkxJMS?format=jpg&amp;name=large')]</t>
  </si>
  <si>
    <t>Finally, time for some more Xavi Ball 😍 &lt;hyperlink&gt;</t>
  </si>
  <si>
    <t>[Photo(previewUrl='https://pbs.twimg.com/media/Fd2EMCTWYAApNn1?format=jpg&amp;name=small', fullUrl='https://pbs.twimg.com/media/Fd2EMCTWYAApNn1?format=jpg&amp;name=large')]</t>
  </si>
  <si>
    <t>Ever wanted to explore the Moon in depth? You can, virtually! Using observations from lunar missions, we have a visualization tool that helps us conduct analyses, including creating elevation plots and conducting lighting and slope analysis. Check it out: &lt;hyperlink&gt; &lt;hyperlink&gt;</t>
  </si>
  <si>
    <t>[Photo(previewUrl='https://pbs.twimg.com/media/FmxH0WxWIAETMnm?format=jpg&amp;name=small', fullUrl='https://pbs.twimg.com/media/FmxH0WxWIAETMnm?format=jpg&amp;name=large')]</t>
  </si>
  <si>
    <t>A Delta police officer has won an international ‘Top 40 Under 40’ award for helping at-risk youth in the Lower Mainland. Const. Jessy Sahota spoke to &lt;mention&gt; about his work. &lt;hyperlink&gt;</t>
  </si>
  <si>
    <t>[Video(thumbnailUrl='https://pbs.twimg.com/amplify_video_thumb/1577833910150762496/img/idwhyBfcufHPzrlm.jpg', variants=[VideoVariant(contentType='video/mp4', url='https://video.twimg.com/amplify_video/1577833910150762496/vid/640x360/xd5oI6ivcquMmFck.mp4?tag=14', bitrate=832000), VideoVariant(contentType='video/mp4', url='https://video.twimg.com/amplify_video/1577833910150762496/vid/480x270/Vbt2QF4VxZPLnisI.mp4?tag=14', bitrate=288000), VideoVariant(contentType='application/x-mpegURL', url='https://video.twimg.com/amplify_video/1577833910150762496/pl/somBeYnDALMiXTYv.m3u8?tag=14&amp;container=fmp4', bitrate=None), VideoVariant(contentType='video/mp4', url='https://video.twimg.com/amplify_video/1577833910150762496/vid/1280x720/CqvVA77v9IIT4Eq2.mp4?tag=14', bitrate=2176000)], duration=259.711, views=11069)]</t>
  </si>
  <si>
    <t>As a #smallbusinessowner, trying to compete with the big dogs can be intimidating! While they're national, you can use your home court advantage, find out how: &lt;hyperlink&gt; via &lt;mention&gt;
#smallbusinesses #entrepreneur #businessowner #smallbusinessadvice #smallbizlady &lt;hyperlink&gt;</t>
  </si>
  <si>
    <t>[Photo(previewUrl='https://pbs.twimg.com/media/EtOElnHXUAMcNDj?format=jpg&amp;name=small', fullUrl='https://pbs.twimg.com/media/EtOElnHXUAMcNDj?format=jpg&amp;name=large')]</t>
  </si>
  <si>
    <t>#ARMdata announcement: #ARM users can now evaluate the new Micropulse Lidar Cloud Mask Machine Learning (MPLCMASKML) value-added product, which provides pixel-to-pixel predictions of clouds in lidar images | #DOEClimateScience | &lt;hyperlink&gt; &lt;hyperlink&gt;</t>
  </si>
  <si>
    <t>[Photo(previewUrl='https://pbs.twimg.com/media/FHTfresXwAQcvk8?format=png&amp;name=small', fullUrl='https://pbs.twimg.com/media/FHTfresXwAQcvk8?format=png&amp;name=large')]</t>
  </si>
  <si>
    <t>Aries on their way to a bodega &lt;hyperlink&gt;</t>
  </si>
  <si>
    <t>[Photo(previewUrl='https://pbs.twimg.com/media/ExVc41ZWEAQ4A4m?format=jpg&amp;name=small', fullUrl='https://pbs.twimg.com/media/ExVc41ZWEAQ4A4m?format=jpg&amp;name=large')]</t>
  </si>
  <si>
    <t>Watch how Cisco is using technology to bring healthcare to more patients in more places with Medibus. #BeTheBridge 
Learn more: &lt;hyperlink&gt; &lt;hyperlink&gt;</t>
  </si>
  <si>
    <t>[Video(thumbnailUrl='https://pbs.twimg.com/media/E2NWBtrWEAA_cVc.jpg', variants=[VideoVariant(contentType='video/mp4', url='https://video.twimg.com/amplify_video/1397054832301780992/vid/1280x720/DSylEeffPNsZqcfB.mp4?tag=14', bitrate=2176000), VideoVariant(contentType='video/mp4', url='https://video.twimg.com/amplify_video/1397054832301780992/vid/640x360/SXtpvAsmqR52ZaOY.mp4?tag=14', bitrate=832000), VideoVariant(contentType='video/mp4', url='https://video.twimg.com/amplify_video/1397054832301780992/vid/480x270/yXYqyN-wmFB-2IgS.mp4?tag=14', bitrate=288000), VideoVariant(contentType='application/x-mpegURL', url='https://video.twimg.com/amplify_video/1397054832301780992/pl/Jh64kHQ_GoKy_ZU5.m3u8?tag=14', bitrate=None)], duration=30.03, views=30)]</t>
  </si>
  <si>
    <t>Just a little reminder with wet roads today. #GroundhogDay &lt;hyperlink&gt;</t>
  </si>
  <si>
    <t>[Gif(thumbnailUrl='https://pbs.twimg.com/tweet_video_thumb/EtPOZbKU0AIZqUg.jpg', variants=[VideoVariant(contentType='video/mp4', url='https://video.twimg.com/tweet_video/EtPOZbKU0AIZqUg.mp4', bitrate=0)])]</t>
  </si>
  <si>
    <t>🚆IRISH RAIL🚆
Due to engineering works in Kildare and Galway today (24th), a number of service alterations will be in place on the Cork, Limerick, Galway, Westport, Portlaoise and Waterford lines. 
For more info, visit our website: &lt;hyperlink&gt; &lt;hyperlink&gt;</t>
  </si>
  <si>
    <t>[Photo(previewUrl='https://pbs.twimg.com/media/Ezpsi7kXEAAyCt8?format=jpg&amp;name=small', fullUrl='https://pbs.twimg.com/media/Ezpsi7kXEAAyCt8?format=jpg&amp;name=large')]</t>
  </si>
  <si>
    <t>&lt;mention&gt; Check out our &lt;hyperlink&gt; that aims to build a custom-made #conceptcar in real, based on the winner's entry in the contest. #CarRenderChallenge &lt;hyperlink&gt;</t>
  </si>
  <si>
    <t>[Video(thumbnailUrl='https://pbs.twimg.com/ext_tw_video_thumb/1585390831103508480/pu/img/dmn2bIPF8bJ1sr-j.jpg', variants=[VideoVariant(contentType='video/mp4', url='https://video.twimg.com/ext_tw_video/1585390831103508480/pu/vid/320x320/AxPW1julhE9-BEQx.mp4?tag=12', bitrate=432000), VideoVariant(contentType='application/x-mpegURL', url='https://video.twimg.com/ext_tw_video/1585390831103508480/pu/pl/3L7OqvDqxfU63giJ.m3u8?tag=12&amp;container=fmp4', bitrate=None), VideoVariant(contentType='video/mp4', url='https://video.twimg.com/ext_tw_video/1585390831103508480/pu/vid/720x720/f8iYwy36z2KO0KTG.mp4?tag=12', bitrate=1280000), VideoVariant(contentType='video/mp4', url='https://video.twimg.com/ext_tw_video/1585390831103508480/pu/vid/540x540/YcOmzgISQHegcali.mp4?tag=12', bitrate=832000)], duration=15.0, views=3)]</t>
  </si>
  <si>
    <t>Bosch is officially back. Stream &lt;mention&gt; for free on Freevee. #BoschLegacy &lt;hyperlink&gt;</t>
  </si>
  <si>
    <t>AmazonFreevee</t>
  </si>
  <si>
    <t>[Video(thumbnailUrl='https://pbs.twimg.com/media/FSGRoORVUAAVrHI.jpg', variants=[VideoVariant(contentType='video/mp4', url='https://video.twimg.com/amplify_video/1522657580077658112/vid/320x320/_43GuUqATg9MoTcW.mp4?tag=14', bitrate=432000), VideoVariant(contentType='video/mp4', url='https://video.twimg.com/amplify_video/1522657580077658112/vid/540x540/XPAPhxLIHY6FdBqb.mp4?tag=14', bitrate=832000), VideoVariant(contentType='application/x-mpegURL', url='https://video.twimg.com/amplify_video/1522657580077658112/pl/YXCGfiXO2WSityCW.m3u8?tag=14&amp;container=fmp4', bitrate=None), VideoVariant(contentType='video/mp4', url='https://video.twimg.com/amplify_video/1522657580077658112/vid/720x720/Nt6y36Fssh7yQk-a.mp4?tag=14', bitrate=1280000)], duration=60.06, views=28911)]</t>
  </si>
  <si>
    <t>Accra Hearts of Oak players exchanging beautiful passes to the delight of cheering spectators.#mtnfacup &lt;hyperlink&gt;</t>
  </si>
  <si>
    <t>[Video(thumbnailUrl='https://pbs.twimg.com/ext_tw_video_thumb/1424435373195804674/pu/img/m9Kd1jnJkizwURnH.jpg', variants=[VideoVariant(contentType='video/mp4', url='https://video.twimg.com/ext_tw_video/1424435373195804674/pu/vid/640x360/E7lUWHoqWXcgfhv5.mp4?tag=12', bitrate=832000), VideoVariant(contentType='application/x-mpegURL', url='https://video.twimg.com/ext_tw_video/1424435373195804674/pu/pl/1nSnNW51Y-CR_akO.m3u8?tag=12&amp;container=fmp4', bitrate=None), VideoVariant(contentType='video/mp4', url='https://video.twimg.com/ext_tw_video/1424435373195804674/pu/vid/480x270/CkFBn8w_fR5Fiqkz.mp4?tag=12', bitrate=256000), VideoVariant(contentType='video/mp4', url='https://video.twimg.com/ext_tw_video/1424435373195804674/pu/vid/1280x720/irCNze5QQ133DKOE.mp4?tag=12', bitrate=2176000)], duration=45.0, views=1352)]</t>
  </si>
  <si>
    <t>Sadly, George has been handed a five second time penalty for speeding in the pit lane.
Far from ideal, but let's keep pushing 💪 &lt;hyperlink&gt;</t>
  </si>
  <si>
    <t>[Photo(previewUrl='https://pbs.twimg.com/media/E-hqyjKX0AMz3XQ?format=jpg&amp;name=small', fullUrl='https://pbs.twimg.com/media/E-hqyjKX0AMz3XQ?format=jpg&amp;name=large')]</t>
  </si>
  <si>
    <t>Our people are at the heart of what we do. Today we’re proud to recognize our ~47,000 people worldwide who were promoted—a historic number for mid-year promotions. Together, we are creating value and shared success for our clients, our partners &amp;amp; our communities. Congratulations! &lt;hyperlink&gt;</t>
  </si>
  <si>
    <t>[Photo(previewUrl='https://pbs.twimg.com/media/E20c1zZXEAIYM9u?format=jpg&amp;name=small', fullUrl='https://pbs.twimg.com/media/E20c1zZXEAIYM9u?format=jpg&amp;name=large')]</t>
  </si>
  <si>
    <t>Henry Domercant (&lt;mention&gt;) put the exclamation mark in Game 2 during the 2004/05 season 😱
#EveryGameMatters &lt;hyperlink&gt;</t>
  </si>
  <si>
    <t>[Video(thumbnailUrl='https://pbs.twimg.com/ext_tw_video_thumb/1483849361553604620/pu/img/t72Fz7wAzV6U-XIF.jpg', variants=[VideoVariant(contentType='video/mp4', url='https://video.twimg.com/ext_tw_video/1483849361553604620/pu/vid/320x320/lbHOkJkX4EBDqoJX.mp4?tag=12', bitrate=432000), VideoVariant(contentType='application/x-mpegURL', url='https://video.twimg.com/ext_tw_video/1483849361553604620/pu/pl/mpmbzbCj8JQHmwq8.m3u8?tag=12&amp;container=fmp4', bitrate=None), VideoVariant(contentType='video/mp4', url='https://video.twimg.com/ext_tw_video/1483849361553604620/pu/vid/720x720/Y-qMQC2VCGouhLVR.mp4?tag=12', bitrate=1280000), VideoVariant(contentType='video/mp4', url='https://video.twimg.com/ext_tw_video/1483849361553604620/pu/vid/540x540/nJH2bCKagc3jYugv.mp4?tag=12', bitrate=832000)], duration=25.04, views=5045)]</t>
  </si>
  <si>
    <t>🗣 "We knew Mercedes were going to be very strong today but I really hope tomorrow we are able to put a lot of pressure onto them." &lt;mention&gt; on #HungarianGP qualifying 🇭🇺👉 &lt;hyperlink&gt; &lt;hyperlink&gt;</t>
  </si>
  <si>
    <t>[Video(thumbnailUrl='https://pbs.twimg.com/ext_tw_video_thumb/1421514567457382400/pu/img/tqIL1ruaziXrMTQ0.jpg', variants=[VideoVariant(contentType='application/x-mpegURL', url='https://video.twimg.com/ext_tw_video/1421514567457382400/pu/pl/MrxSy9iBFH8z8mxY.m3u8?tag=12&amp;container=fmp4', bitrate=None), VideoVariant(contentType='video/mp4', url='https://video.twimg.com/ext_tw_video/1421514567457382400/pu/vid/1280x720/tlBGqpidSFNl3a2d.mp4?tag=12', bitrate=2176000), VideoVariant(contentType='video/mp4', url='https://video.twimg.com/ext_tw_video/1421514567457382400/pu/vid/480x270/sLO0M30V18tQ5Eat.mp4?tag=12', bitrate=256000), VideoVariant(contentType='video/mp4', url='https://video.twimg.com/ext_tw_video/1421514567457382400/pu/vid/640x360/S7WBYw2_W2nQPogV.mp4?tag=12', bitrate=832000)], duration=10.0, views=14264)]</t>
  </si>
  <si>
    <t>Great to see the lads in action, preparing for a big game Wednesday. &lt;hyperlink&gt;</t>
  </si>
  <si>
    <t>M_Hudson5</t>
  </si>
  <si>
    <t>[Photo(previewUrl='https://pbs.twimg.com/media/ExKfI72W8AARTx3?format=jpg&amp;name=small', fullUrl='https://pbs.twimg.com/media/ExKfI72W8AARTx3?format=jpg&amp;name=large')]</t>
  </si>
  <si>
    <t>What kind of person is my mom?  The kind who does up kindness cards and leaves them at businesses and other public places, just to bring a smile.  She tucked some in our Christmas package, to share in Montreal. 💕 &lt;hyperlink&gt;</t>
  </si>
  <si>
    <t>Snellk</t>
  </si>
  <si>
    <t>[Photo(previewUrl='https://pbs.twimg.com/media/FJLadk5XMAEDJ_x?format=jpg&amp;name=small', fullUrl='https://pbs.twimg.com/media/FJLadk5XMAEDJ_x?format=jpg&amp;name=large')]</t>
  </si>
  <si>
    <t>As we look to #5G enabled India, we have been preparing the networks for the smooth migration to 5G since 2015.
Join us &lt;mention&gt; #5GCongress to know how we are powering India 🇮🇳 to a 5⃣G future. 
More on our India story here 🔽
&lt;hyperlink&gt; &lt;hyperlink&gt;</t>
  </si>
  <si>
    <t>[Photo(previewUrl='https://pbs.twimg.com/media/EuzxenkVIAEEhmD?format=jpg&amp;name=small', fullUrl='https://pbs.twimg.com/media/EuzxenkVIAEEhmD?format=jpg&amp;name=large')]</t>
  </si>
  <si>
    <t>News: &lt;mention&gt; International and &lt;mention&gt; player,  Bundee Aki has signed a 12-month partnership with &lt;mention&gt; #SEAT dealer, Monaghan &amp;amp; Sons in #Galway. Ahead of travelling to join his &lt;mention&gt; Tour teammates, Bundee picked up the 7-seater SEAT #Tarraco FR &lt;hyperlink&gt;</t>
  </si>
  <si>
    <t>[Photo(previewUrl='https://pbs.twimg.com/media/E5SI3tCWUAAyHgt?format=jpg&amp;name=small', fullUrl='https://pbs.twimg.com/media/E5SI3tCWUAAyHgt?format=jpg&amp;name=large')]</t>
  </si>
  <si>
    <t>Well done to Lynn from Asda Horwich who gave first aid to a customer who had an epileptic seizure, banging her head. Manager Andrew: "Lynn was brilliant; she didn't hesitate. She put a blanket under her head and kept talking to her to keep her conscious until paramedics arrived." &lt;hyperlink&gt;</t>
  </si>
  <si>
    <t>[Photo(previewUrl='https://pbs.twimg.com/media/E6vH-GtXsAErpbg?format=png&amp;name=small', fullUrl='https://pbs.twimg.com/media/E6vH-GtXsAErpbg?format=png&amp;name=large')]</t>
  </si>
  <si>
    <t>#ContestAlert How well do you know the OnePlus Nord CE 2 Lite 5G? 
Take a screenshot when the right specifications appear and stand a chance to win. 
Don’t forget to use - #OnePlusNordCE2Lite5GOnAmazonPrimeDay #AmazonSpecials in your entry, it boosts your chances of winning. &lt;hyperlink&gt;</t>
  </si>
  <si>
    <t>[Gif(thumbnailUrl='https://pbs.twimg.com/tweet_video_thumb/FX8T4dXaQAADxPT.jpg', variants=[VideoVariant(contentType='video/mp4', url='https://video.twimg.com/tweet_video/FX8T4dXaQAADxPT.mp4', bitrate=0)])]</t>
  </si>
  <si>
    <t>Vast majority of SickKids staff vaccinated, 148 staffers on leave of absence &lt;hyperlink&gt; &lt;hyperlink&gt;</t>
  </si>
  <si>
    <t>[Photo(previewUrl='https://pbs.twimg.com/media/FCOy_-rVkAoAlYo?format=jpg&amp;name=small', fullUrl='https://pbs.twimg.com/media/FCOy_-rVkAoAlYo?format=jpg&amp;name=large')]</t>
  </si>
  <si>
    <t>ShopRite Seafood Buyers are on the docks sourcing fresh fish from local markets, every day. We joined our Fish Buyer, Mike, on a recent trip to Point Pleasant, NJ! This Lenten season, feed your family the freshest seafood from your local ShopRite. 🐟🦀🍤 &lt;hyperlink&gt; &lt;hyperlink&gt;</t>
  </si>
  <si>
    <t>[Video(thumbnailUrl='https://pbs.twimg.com/amplify_video_thumb/1503717665189339141/img/ijRzQhdjeEWcDZkd.jpg', variants=[VideoVariant(contentType='video/mp4', url='https://video.twimg.com/amplify_video/1503717665189339141/vid/1280x720/R7ziCSjwH306aXym.mp4?tag=14', bitrate=2176000), VideoVariant(contentType='video/mp4', url='https://video.twimg.com/amplify_video/1503717665189339141/vid/480x270/jH24T6XEBcqrGT5L.mp4?tag=14', bitrate=288000), VideoVariant(contentType='application/x-mpegURL', url='https://video.twimg.com/amplify_video/1503717665189339141/pl/Ijjzvbl0Zx9g48Oa.m3u8?tag=14&amp;container=fmp4', bitrate=None), VideoVariant(contentType='video/mp4', url='https://video.twimg.com/amplify_video/1503717665189339141/vid/640x360/YULRP5U2uFgjqa25.mp4?tag=14', bitrate=832000)], duration=30.93, views=120)]</t>
  </si>
  <si>
    <t>Today Only: Half off tickets to see Gucci Mane at Toyota Center on July 1 with Big Scarr, Pooh Shiesty, and Doe Boy!
Act Fast ➡️ &lt;hyperlink&gt; &lt;hyperlink&gt;</t>
  </si>
  <si>
    <t>[Photo(previewUrl='https://pbs.twimg.com/media/E4CNtrDVIAE-VzA?format=jpg&amp;name=small', fullUrl='https://pbs.twimg.com/media/E4CNtrDVIAE-VzA?format=jpg&amp;name=large')]</t>
  </si>
  <si>
    <t>How are you ? (Honestly) &lt;hyperlink&gt;</t>
  </si>
  <si>
    <t>coachmikebayer</t>
  </si>
  <si>
    <t>[Photo(previewUrl='https://pbs.twimg.com/media/FZqfGPtUYAIsem2?format=jpg&amp;name=small', fullUrl='https://pbs.twimg.com/media/FZqfGPtUYAIsem2?format=jpg&amp;name=large')]</t>
  </si>
  <si>
    <t>&lt;mention&gt; and I cheering on Candace at the &lt;mention&gt; All Star game! &lt;hyperlink&gt;</t>
  </si>
  <si>
    <t>[Photo(previewUrl='https://pbs.twimg.com/media/FXUjYk6XwAE-6G8?format=jpg&amp;name=small', fullUrl='https://pbs.twimg.com/media/FXUjYk6XwAE-6G8?format=jpg&amp;name=large')]</t>
  </si>
  <si>
    <t>We are in awe of how gorgeous these SAGs portraits came out! Check out these and more on our dedicated #SAGAward page, exclusively on &lt;hyperlink&gt; &lt;mention&gt; &lt;mention&gt; &lt;mention&gt; &lt;hyperlink&gt;
📸 Maarten de Boer/&lt;mention&gt; for &lt;mention&gt; &lt;hyperlink&gt;</t>
  </si>
  <si>
    <t>[Photo(previewUrl='https://pbs.twimg.com/media/FMtJ0rCXsAIBEqv?format=jpg&amp;name=small', fullUrl='https://pbs.twimg.com/media/FMtJ0rCXsAIBEqv?format=jpg&amp;name=large'), Photo(previewUrl='https://pbs.twimg.com/media/FMtJ1iiXMAAYOQg?format=jpg&amp;name=small', fullUrl='https://pbs.twimg.com/media/FMtJ1iiXMAAYOQg?format=jpg&amp;name=large'), Photo(previewUrl='https://pbs.twimg.com/media/FMtJ3Z0WUAQKkJC?format=jpg&amp;name=small', fullUrl='https://pbs.twimg.com/media/FMtJ3Z0WUAQKkJC?format=jpg&amp;name=large'), Photo(previewUrl='https://pbs.twimg.com/media/FMtJ4jEX0A0amWt?format=jpg&amp;name=small', fullUrl='https://pbs.twimg.com/media/FMtJ4jEX0A0amWt?format=jpg&amp;name=large')]</t>
  </si>
  <si>
    <t>It makes for a great first impression. #Corolla &lt;hyperlink&gt;</t>
  </si>
  <si>
    <t>[Photo(previewUrl='https://pbs.twimg.com/media/FRPI5mzWUAELz9e?format=jpg&amp;name=small', fullUrl='https://pbs.twimg.com/media/FRPI5mzWUAELz9e?format=jpg&amp;name=large')]</t>
  </si>
  <si>
    <t>🔎 Dig deep to see how #Midea TESSERACTION redefines energy efficiency in hyper-dimensional degrees 💠#MideaTESSERACTION #MideaEnergySaving
#Chillventa2022 #BringInnovation2Life &lt;hyperlink&gt;</t>
  </si>
  <si>
    <t>Midea</t>
  </si>
  <si>
    <t>[Video(thumbnailUrl='https://pbs.twimg.com/ext_tw_video_thumb/1580137871960260608/pu/img/QBZY7iwnG2IbJsyF.jpg', variants=[VideoVariant(contentType='application/x-mpegURL', url='https://video.twimg.com/ext_tw_video/1580137871960260608/pu/pl/wjVbH3v2jo_FPuE5.m3u8?tag=12&amp;container=fmp4', bitrate=None), VideoVariant(contentType='video/mp4', url='https://video.twimg.com/ext_tw_video/1580137871960260608/pu/vid/480x270/EwLYTMzs-GzWYUih.mp4?tag=12', bitrate=256000), VideoVariant(contentType='video/mp4', url='https://video.twimg.com/ext_tw_video/1580137871960260608/pu/vid/640x360/ylm7_T7X6dN1Bcxc.mp4?tag=12', bitrate=832000)], duration=120.085, views=7568)]</t>
  </si>
  <si>
    <t>midea</t>
  </si>
  <si>
    <t>It’s only you who can decide what are greater things you wanna do every day. 
We have prepared something even greater to always be there for you when doing all of that! 
On August 10, 8PM, don't miss the #SamsungUnpacked &amp;amp; be ready to #TurnOnTheBestYou 
❤️if you are excited &lt;hyperlink&gt;</t>
  </si>
  <si>
    <t>[Video(thumbnailUrl='https://pbs.twimg.com/amplify_video_thumb/1556862905378902021/img/ad2Ys8WFYJVuxckD.jpg', variants=[VideoVariant(contentType='video/mp4', url='https://video.twimg.com/amplify_video/1556862905378902021/vid/320x320/Buwd0PKP65WTmJQF.mp4?tag=14', bitrate=432000), VideoVariant(contentType='video/mp4', url='https://video.twimg.com/amplify_video/1556862905378902021/vid/720x720/tpjSivcrB7B3dnc-.mp4?tag=14', bitrate=1280000), VideoVariant(contentType='application/x-mpegURL', url='https://video.twimg.com/amplify_video/1556862905378902021/pl/3UOe6A8jF2KOHXUK.m3u8?tag=14&amp;container=fmp4', bitrate=None), VideoVariant(contentType='video/mp4', url='https://video.twimg.com/amplify_video/1556862905378902021/vid/540x540/IkILJb_vOLxlP73E.mp4?tag=14', bitrate=832000)], duration=12.879, views=23202)]</t>
  </si>
  <si>
    <t>#KendrickLamar at the #SuperBowl in #LouisVuitton. The rapper performed at the Half Time Show wearing a look from Virgil Abloh’s Fall-Winter 2022 Collection. #LVMenFW22 &lt;hyperlink&gt;</t>
  </si>
  <si>
    <t>[Photo(previewUrl='https://pbs.twimg.com/media/FLjohFFX0AEsy8Q?format=jpg&amp;name=small', fullUrl='https://pbs.twimg.com/media/FLjohFFX0AEsy8Q?format=jpg&amp;name=large'), Photo(previewUrl='https://pbs.twimg.com/media/FLjohFFWYAQdRh2?format=jpg&amp;name=small', fullUrl='https://pbs.twimg.com/media/FLjohFFWYAQdRh2?format=jpg&amp;name=large')]</t>
  </si>
  <si>
    <t>"The number one job, and my number one title that I love right now, is daddy"
Dwayne “The Rock” Johnson says he’s been “blown away” by the calls for him to launch a White House bid, but maintains that his focus at the moment is raising his family &lt;hyperlink&gt; &lt;hyperlink&gt;</t>
  </si>
  <si>
    <t>[Video(thumbnailUrl='https://pbs.twimg.com/amplify_video_thumb/1580132702958796800/img/JxN8XDr5aL6dg12l.jpg', variants=[VideoVariant(contentType='video/mp4', url='https://video.twimg.com/amplify_video/1580132702958796800/vid/480x270/rv7k6MSggQObnC-o.mp4?tag=14', bitrate=288000), VideoVariant(contentType='application/x-mpegURL', url='https://video.twimg.com/amplify_video/1580132702958796800/pl/7XRtKS5UiRezmd_o.m3u8?tag=14&amp;container=fmp4', bitrate=None), VideoVariant(contentType='video/mp4', url='https://video.twimg.com/amplify_video/1580132702958796800/vid/1280x720/NoWAdWlou1N2AEa1.mp4?tag=14', bitrate=2176000), VideoVariant(contentType='video/mp4', url='https://video.twimg.com/amplify_video/1580132702958796800/vid/640x360/7xN9ryw_F3KJtGWj.mp4?tag=14', bitrate=832000)], duration=296.562, views=269785)]</t>
  </si>
  <si>
    <t>Obi’s Popularity And The Secessionists’ Propaganda  &lt;hyperlink&gt; &lt;hyperlink&gt;</t>
  </si>
  <si>
    <t>[Photo(previewUrl='https://pbs.twimg.com/media/FXcGyxGVQAIpaGV?format=jpg&amp;name=small', fullUrl='https://pbs.twimg.com/media/FXcGyxGVQAIpaGV?format=jpg&amp;name=large')]</t>
  </si>
  <si>
    <t>Trust the new TopWorx MTS for reliable non-contact position sensing in critical conditions. It features major hazardous area certifications, including IECEx, ATEX, UL, CSA, and various other regional approvals. Learn more! &lt;hyperlink&gt; &lt;hyperlink&gt;</t>
  </si>
  <si>
    <t>[Photo(previewUrl='https://pbs.twimg.com/media/EwrumSvWEAMt6o-?format=jpg&amp;name=small', fullUrl='https://pbs.twimg.com/media/EwrumSvWEAMt6o-?format=jpg&amp;name=large')]</t>
  </si>
  <si>
    <t>That's how you end the half, &lt;mention&gt; with the trey that beats the buzzer! 🔔🔊
#7DAYSMagicMoment &lt;hyperlink&gt;</t>
  </si>
  <si>
    <t>[Video(thumbnailUrl='https://pbs.twimg.com/media/FCP2MRCXoAYDps7.jpg', variants=[VideoVariant(contentType='video/mp4', url='https://video.twimg.com/amplify_video/1451273846066089984/vid/540x540/-370OkgPtZctv7Ez.mp4?tag=14', bitrate=832000), VideoVariant(contentType='video/mp4', url='https://video.twimg.com/amplify_video/1451273846066089984/vid/320x320/LbXDJ0acxrEKZ5XI.mp4?tag=14', bitrate=432000), VideoVariant(contentType='application/x-mpegURL', url='https://video.twimg.com/amplify_video/1451273846066089984/pl/9z65Ao-FwA0mwfC0.m3u8?tag=14&amp;container=fmp4', bitrate=None), VideoVariant(contentType='video/mp4', url='https://video.twimg.com/amplify_video/1451273846066089984/vid/720x720/WrDf4QTz-_ASVE5-.mp4?tag=14', bitrate=1280000)], duration=19.137, views=5726)]</t>
  </si>
  <si>
    <t>sorry I am still not over this &lt;hyperlink&gt;</t>
  </si>
  <si>
    <t>[Photo(previewUrl='https://pbs.twimg.com/media/FZQf2-oUcAIoyBe?format=jpg&amp;name=small', fullUrl='https://pbs.twimg.com/media/FZQf2-oUcAIoyBe?format=jpg&amp;name=large')]</t>
  </si>
  <si>
    <t>Coca-Cola Foundation, Leading Ladies Africa To Empower 1,000 Female Entrepreneurs &lt;hyperlink&gt; &lt;hyperlink&gt;</t>
  </si>
  <si>
    <t>[Photo(previewUrl='https://pbs.twimg.com/media/Fhv0SQGaYAEQvu0?format=png&amp;name=small', fullUrl='https://pbs.twimg.com/media/Fhv0SQGaYAEQvu0?format=png&amp;name=large')]</t>
  </si>
  <si>
    <t>Keep up to date with the latest breaking news from around the world on &lt;mention&gt; using the &lt;mention&gt; at only Ugx2,500 a week data inclusive.
#MTNTVBundles #ChoiceYo &lt;hyperlink&gt;</t>
  </si>
  <si>
    <t>[Photo(previewUrl='https://pbs.twimg.com/media/E7xlMyTWUAAOyI_?format=jpg&amp;name=small', fullUrl='https://pbs.twimg.com/media/E7xlMyTWUAAOyI_?format=jpg&amp;name=large')]</t>
  </si>
  <si>
    <t>🇵🇸 Date for your DIARY 🇵🇸
#FreePalestine #BDS &lt;hyperlink&gt;</t>
  </si>
  <si>
    <t>PaulineTullyTD</t>
  </si>
  <si>
    <t>[Photo(previewUrl='https://pbs.twimg.com/media/FNBSHyNXsAEFSxR?format=jpg&amp;name=small', fullUrl='https://pbs.twimg.com/media/FNBSHyNXsAEFSxR?format=jpg&amp;name=large')]</t>
  </si>
  <si>
    <t>From a guy who swallowed an AirPod to a teen's encounter with a seagull while on an amusement park ride, here's a look back at some of the videos that won over the internet in 2021. &lt;hyperlink&gt; &lt;hyperlink&gt;</t>
  </si>
  <si>
    <t>[Video(thumbnailUrl='https://pbs.twimg.com/amplify_video_thumb/1471961051482763269/img/cpgGGAVawG9MxFjG.jpg', variants=[VideoVariant(contentType='video/mp4', url='https://video.twimg.com/amplify_video/1471961051482763269/vid/480x270/lFORuv3XQpFF01Hq.mp4?tag=14', bitrate=288000), VideoVariant(contentType='video/mp4', url='https://video.twimg.com/amplify_video/1471961051482763269/vid/1280x720/TWLuuaXGvTea8768.mp4?tag=14', bitrate=2176000), VideoVariant(contentType='application/x-mpegURL', url='https://video.twimg.com/amplify_video/1471961051482763269/pl/ApDNxjMHJKu0k9At.m3u8?tag=14&amp;container=fmp4', bitrate=None), VideoVariant(contentType='video/mp4', url='https://video.twimg.com/amplify_video/1471961051482763269/vid/640x360/9wkxNtvXL9ZDKAH3.mp4?tag=14', bitrate=832000)], duration=257.857, views=649894)]</t>
  </si>
  <si>
    <t>How can you successfully use technology to help create a sense of community for remote workers? Find out: &lt;hyperlink&gt; #employeeexperience &lt;hyperlink&gt;</t>
  </si>
  <si>
    <t>WebexAhead</t>
  </si>
  <si>
    <t>[Photo(previewUrl='https://pbs.twimg.com/media/EzlwlC2XEAMC60c?format=jpg&amp;name=small', fullUrl='https://pbs.twimg.com/media/EzlwlC2XEAMC60c?format=jpg&amp;name=large')]</t>
  </si>
  <si>
    <t>China is about to send the first female astronaut to work on its new space station | Analysis by &lt;mention&gt; &amp;amp; &lt;mention&gt;  &lt;hyperlink&gt; &lt;hyperlink&gt;</t>
  </si>
  <si>
    <t>[Photo(previewUrl='https://pbs.twimg.com/media/FBwCb1xXsAArXn1?format=jpg&amp;name=small', fullUrl='https://pbs.twimg.com/media/FBwCb1xXsAArXn1?format=jpg&amp;name=large')]</t>
  </si>
  <si>
    <t>[✨] 
ASTRO OFFICIAL FANCLUB
5TH AROHA RECRUITMENT
COMING SOON💜
2021.05.25 ~ 2021.06.15
#아스트로 #ASTRO
#아로하 #AROHA &lt;hyperlink&gt;</t>
  </si>
  <si>
    <t>[Photo(previewUrl='https://pbs.twimg.com/media/E1rSxs6VUAgOEOB?format=jpg&amp;name=small', fullUrl='https://pbs.twimg.com/media/E1rSxs6VUAgOEOB?format=jpg&amp;name=large')]</t>
  </si>
  <si>
    <t>Whether a marketer, a managed service provider, or anything in-between, we have the news 📰  you need, all in one place! Find out more and subscribe to the #Partner News Hubs that are perfect for you: &lt;hyperlink&gt; &lt;hyperlink&gt;</t>
  </si>
  <si>
    <t>[Video(thumbnailUrl='https://pbs.twimg.com/amplify_video_thumb/1358512344473755649/img/g_lRpLLUHPxitTz0.jpg', variants=[VideoVariant(contentType='application/x-mpegURL', url='https://video.twimg.com/amplify_video/1358512344473755649/pl/QIbC4YUXWa87F6oK.m3u8?tag=13', bitrate=None), VideoVariant(contentType='video/mp4', url='https://video.twimg.com/amplify_video/1358512344473755649/vid/1280x720/bEFKqseU2F8J5m2V.mp4?tag=13', bitrate=2176000), VideoVariant(contentType='video/mp4', url='https://video.twimg.com/amplify_video/1358512344473755649/vid/640x360/WvtHKQqLUndm6X3t.mp4?tag=13', bitrate=832000), VideoVariant(contentType='video/mp4', url='https://video.twimg.com/amplify_video/1358512344473755649/vid/480x270/GbbK0B4muJjPY42V.mp4?tag=13', bitrate=288000)], duration=88.63, views=146)]</t>
  </si>
  <si>
    <t>Got a chance to speak to the INCREDIBLE crowd in CLEVELAND tonight #SmackDown #SmackDAHN &lt;hyperlink&gt;</t>
  </si>
  <si>
    <t>[Video(thumbnailUrl='https://pbs.twimg.com/amplify_video_thumb/1418737255976427523/img/KrPdT7mzyqb-P_VM.jpg', variants=[VideoVariant(contentType='video/mp4', url='https://video.twimg.com/amplify_video/1418737255976427523/vid/480x270/-zXNha0sdfcHHGom.mp4?tag=14', bitrate=288000), VideoVariant(contentType='video/mp4', url='https://video.twimg.com/amplify_video/1418737255976427523/vid/960x540/uIn_nLlrZX979677.mp4?tag=14', bitrate=2176000), VideoVariant(contentType='video/mp4', url='https://video.twimg.com/amplify_video/1418737255976427523/vid/640x360/32NVtPmBi-NVap7z.mp4?tag=14', bitrate=832000), VideoVariant(contentType='application/x-mpegURL', url='https://video.twimg.com/amplify_video/1418737255976427523/pl/jkjIzh1qz_LcadmQ.m3u8?tag=14', bitrate=None)], duration=106.648, views=232313)]</t>
  </si>
  <si>
    <t>Still thinking 💭 about the “connections” we made at &lt;mention&gt; this weekend. 📶 🎶 #BottleRock &lt;hyperlink&gt;</t>
  </si>
  <si>
    <t>[Photo(previewUrl='https://pbs.twimg.com/media/E-tUt_hXMAIPJtA?format=jpg&amp;name=small', fullUrl='https://pbs.twimg.com/media/E-tUt_hXMAIPJtA?format=jpg&amp;name=large'), Photo(previewUrl='https://pbs.twimg.com/media/E-tUuTMWQAceqGc?format=jpg&amp;name=small', fullUrl='https://pbs.twimg.com/media/E-tUuTMWQAceqGc?format=jpg&amp;name=large'), Photo(previewUrl='https://pbs.twimg.com/media/E-tUum5XsAEPyLM?format=jpg&amp;name=small', fullUrl='https://pbs.twimg.com/media/E-tUum5XsAEPyLM?format=jpg&amp;name=large'), Photo(previewUrl='https://pbs.twimg.com/media/E-tUu3VWYAQGjcx?format=jpg&amp;name=small', fullUrl='https://pbs.twimg.com/media/E-tUu3VWYAQGjcx?format=jpg&amp;name=large')]</t>
  </si>
  <si>
    <t>Learn how AMP Orbital feature helps cut downtime to remediate threats. Register now for the upcoming Ask the Experts session, 24th Feb (Wednesday) 👉 Europe: &lt;hyperlink&gt; 👉 Americas: &lt;hyperlink&gt; 👉 Asia: &lt;hyperlink&gt;
#AMP #Orbital #Security &lt;hyperlink&gt;</t>
  </si>
  <si>
    <t>[Photo(previewUrl='https://pbs.twimg.com/media/EukUqPZXcAUjzcE?format=jpg&amp;name=small', fullUrl='https://pbs.twimg.com/media/EukUqPZXcAUjzcE?format=jpg&amp;name=large')]</t>
  </si>
  <si>
    <t>Quick! You need backup are you picking? #TWD
Cast your vote by RETWEETING for Daryl or a LIKE for Maggie! &lt;hyperlink&gt;</t>
  </si>
  <si>
    <t>[Photo(previewUrl='https://pbs.twimg.com/media/FmtN8txXoBI7tFT?format=jpg&amp;name=small', fullUrl='https://pbs.twimg.com/media/FmtN8txXoBI7tFT?format=jpg&amp;name=large'), Photo(previewUrl='https://pbs.twimg.com/media/FmtN-7bXoBUKtJR?format=jpg&amp;name=small', fullUrl='https://pbs.twimg.com/media/FmtN-7bXoBUKtJR?format=jpg&amp;name=large')]</t>
  </si>
  <si>
    <t>Good to clarify.
#auspol &lt;hyperlink&gt;</t>
  </si>
  <si>
    <t>camerondickqld</t>
  </si>
  <si>
    <t>[Photo(previewUrl='https://pbs.twimg.com/media/E_Iq3GQVQAAhOPq?format=png&amp;name=small', fullUrl='https://pbs.twimg.com/media/E_Iq3GQVQAAhOPq?format=png&amp;name=large')]</t>
  </si>
  <si>
    <t>We‘ve been waiting for this moment for sooooo long: The groundbreaking of Haru Oni in Chile 🇨🇱 . It's the kick-off for the construction of the world's  1️⃣. integrated commercial plant for producing CO2-neutral fuel. 
Read the press release 👉 &lt;hyperlink&gt; &lt;hyperlink&gt;</t>
  </si>
  <si>
    <t>[Photo(previewUrl='https://pbs.twimg.com/media/E-7nMEwWYAwYU3P?format=jpg&amp;name=small', fullUrl='https://pbs.twimg.com/media/E-7nMEwWYAwYU3P?format=jpg&amp;name=large'), Photo(previewUrl='https://pbs.twimg.com/media/E-7nMYrXoAQOOL8?format=jpg&amp;name=small', fullUrl='https://pbs.twimg.com/media/E-7nMYrXoAQOOL8?format=jpg&amp;name=large')]</t>
  </si>
  <si>
    <t>CSO Lauds Court For Rejecting DSS’ Request For Arrest Warrant Against CBN Gov &lt;hyperlink&gt; &lt;hyperlink&gt;</t>
  </si>
  <si>
    <t>[Photo(previewUrl='https://pbs.twimg.com/media/FkedZQhWYAAofGL?format=jpg&amp;name=small', fullUrl='https://pbs.twimg.com/media/FkedZQhWYAAofGL?format=jpg&amp;name=large')]</t>
  </si>
  <si>
    <t>Finally, the first launch is here: The Mireo Plus H – the next generation of #hydrogentrains – is reality. The roll-out was celebrated in Krefeld, 🇩🇪, as part of the #H2goesRail project with &lt;mention&gt; for a climate-friendly future. 
More ➡️ &lt;hyperlink&gt; #sustainability &lt;hyperlink&gt;</t>
  </si>
  <si>
    <t>[Video(thumbnailUrl='https://pbs.twimg.com/media/FSYU1sTXwAAodic.jpg', variants=[VideoVariant(contentType='video/mp4', url='https://video.twimg.com/ext_tw_video/1523928334580822016/pu/vid/480x270/RAz1BOVqUfa9g3X6.mp4?tag=12', bitrate=256000), VideoVariant(contentType='video/mp4', url='https://video.twimg.com/ext_tw_video/1523928334580822016/pu/vid/640x360/iW40grMyOwcljHTO.mp4?tag=12', bitrate=832000), VideoVariant(contentType='video/mp4', url='https://video.twimg.com/ext_tw_video/1523928334580822016/pu/vid/1280x720/2rzqmTd_my2iYcB-.mp4?tag=12', bitrate=2176000), VideoVariant(contentType='application/x-mpegURL', url='https://video.twimg.com/ext_tw_video/1523928334580822016/pu/pl/hlznlsfd8rG8SsPx.m3u8?tag=12&amp;container=fmp4', bitrate=None)], duration=36.942, views=784)]</t>
  </si>
  <si>
    <t>Don’t bet against China and Hong Kong and don’t read too much foreign news, top Chinese regulator tells banking summit 
&lt;hyperlink&gt; &lt;hyperlink&gt;</t>
  </si>
  <si>
    <t>[Photo(previewUrl='https://pbs.twimg.com/media/Fgji7s7XoAE5XEp?format=jpg&amp;name=small', fullUrl='https://pbs.twimg.com/media/Fgji7s7XoAE5XEp?format=jpg&amp;name=large')]</t>
  </si>
  <si>
    <t>Good morning from Camarines Sur! 
Presidential candidate Vice President Leni Robredo will cast her vote this morning at Carangcang Elementary School in Magarao, Camarines Sur. #TheFilipinoVotes🇵🇭 | &lt;mention&gt;
Live blog: &lt;hyperlink&gt; &lt;hyperlink&gt;</t>
  </si>
  <si>
    <t>[Photo(previewUrl='https://pbs.twimg.com/media/FSRAqdDUYAABMUj?format=jpg&amp;name=small', fullUrl='https://pbs.twimg.com/media/FSRAqdDUYAABMUj?format=jpg&amp;name=large'), Photo(previewUrl='https://pbs.twimg.com/media/FSRAqy-UUAArpZo?format=jpg&amp;name=small', fullUrl='https://pbs.twimg.com/media/FSRAqy-UUAArpZo?format=jpg&amp;name=large'), Photo(previewUrl='https://pbs.twimg.com/media/FSRArTRVkAA6XS7?format=jpg&amp;name=small', fullUrl='https://pbs.twimg.com/media/FSRArTRVkAA6XS7?format=jpg&amp;name=large'), Photo(previewUrl='https://pbs.twimg.com/media/FSRArx2VsAYXZtg?format=jpg&amp;name=small', fullUrl='https://pbs.twimg.com/media/FSRArx2VsAYXZtg?format=jpg&amp;name=large')]</t>
  </si>
  <si>
    <t>I want to wish everyone a very happy Pride! 🏳️‍🌈🏳️‍⚧️
In Government, I’ve been working to advance the rights of the LGBTQ+ community. We’re making significant progress, but work remains in the ongoing fight for full equality. ✊
#PrideMonth &lt;hyperlink&gt;</t>
  </si>
  <si>
    <t>[Video(thumbnailUrl='https://pbs.twimg.com/ext_tw_video_thumb/1540616379702861826/pu/img/BJP3wwJ53bX-62Dx.jpg', variants=[VideoVariant(contentType='application/x-mpegURL', url='https://video.twimg.com/ext_tw_video/1540616379702861826/pu/pl/8FrrtkkgCr6LVkwF.m3u8?tag=12&amp;container=fmp4', bitrate=None), VideoVariant(contentType='video/mp4', url='https://video.twimg.com/ext_tw_video/1540616379702861826/pu/vid/540x540/GQg1EaSv-jaJOfTJ.mp4?tag=12', bitrate=832000), VideoVariant(contentType='video/mp4', url='https://video.twimg.com/ext_tw_video/1540616379702861826/pu/vid/720x720/2OMyRKX-mvTsRDpS.mp4?tag=12', bitrate=1280000), VideoVariant(contentType='video/mp4', url='https://video.twimg.com/ext_tw_video/1540616379702861826/pu/vid/320x320/p6cpZs79_qEtMtv9.mp4?tag=12', bitrate=432000)], duration=85.686, views=3335)]</t>
  </si>
  <si>
    <t>A stud in the NFL but &lt;mention&gt; is a freak athlete in baseball &amp;amp; basketball too..
He shares the moment he knew football was the one for him #PatMcAfeeShowLIVE &lt;hyperlink&gt;</t>
  </si>
  <si>
    <t>[Video(thumbnailUrl='https://pbs.twimg.com/amplify_video_thumb/1370081297528463373/img/pbl94GO1Jh3bODci.jpg', variants=[VideoVariant(contentType='video/mp4', url='https://video.twimg.com/amplify_video/1370081297528463373/vid/1280x720/2pjFdLi_XXRc6iKi.mp4?tag=14', bitrate=2176000), VideoVariant(contentType='application/x-mpegURL', url='https://video.twimg.com/amplify_video/1370081297528463373/pl/4NS6_PVUS6VHR5HC.m3u8?tag=14', bitrate=None), VideoVariant(contentType='video/mp4', url='https://video.twimg.com/amplify_video/1370081297528463373/vid/640x360/vMfPOaU8Bt8Zj7C6.mp4?tag=14', bitrate=832000), VideoVariant(contentType='video/mp4', url='https://video.twimg.com/amplify_video/1370081297528463373/vid/480x270/G6tPxfV8y1xvlBGt.mp4?tag=14', bitrate=288000)], duration=135.167, views=22155)]</t>
  </si>
  <si>
    <t>#SmackDAHN at 8PM EST on Fox should be a great time.
I’ll be commentating... MAYBE MODELING TOO?!? What dude? &lt;hyperlink&gt;</t>
  </si>
  <si>
    <t>[Photo(previewUrl='https://pbs.twimg.com/media/EzIcvKCW8AgHrkH?format=jpg&amp;name=small', fullUrl='https://pbs.twimg.com/media/EzIcvKCW8AgHrkH?format=jpg&amp;name=large'), Photo(previewUrl='https://pbs.twimg.com/media/EzIcvKHWYAAafql?format=jpg&amp;name=small', fullUrl='https://pbs.twimg.com/media/EzIcvKHWYAAafql?format=jpg&amp;name=large'), Photo(previewUrl='https://pbs.twimg.com/media/EzIcvKMWYAAhM-n?format=jpg&amp;name=small', fullUrl='https://pbs.twimg.com/media/EzIcvKMWYAAhM-n?format=jpg&amp;name=large')]</t>
  </si>
  <si>
    <t>ThrowbackThursday - who remembers which year we had this entertainment group kickoff 👯‍♀️  the award ceremony? We can’t wait to see what’s in store at #CiscoPS21. Register today! &lt;hyperlink&gt;
#TBT &lt;hyperlink&gt;</t>
  </si>
  <si>
    <t>[Photo(previewUrl='https://pbs.twimg.com/media/FCQmQrhXoAcQGmu?format=jpg&amp;name=small', fullUrl='https://pbs.twimg.com/media/FCQmQrhXoAcQGmu?format=jpg&amp;name=large')]</t>
  </si>
  <si>
    <t>From menus to parking vouchers, #QR codes are everywhere. They sure are convenient, but scammers are also starting to use them more as well. Here are some safety checks we recommend so you can continue to enjoy the convenience of QR codes. &lt;hyperlink&gt; &lt;hyperlink&gt;</t>
  </si>
  <si>
    <t>[Photo(previewUrl='https://pbs.twimg.com/media/FCJ-SQkXsAUdLc3?format=jpg&amp;name=small', fullUrl='https://pbs.twimg.com/media/FCJ-SQkXsAUdLc3?format=jpg&amp;name=large')]</t>
  </si>
  <si>
    <t>It's time to lead in the era of #HybridCloud &amp;amp; #AI. At Think Summit UK and Ireland you can:
⭐ Engage with peers and technology experts
⭐ Explore a cross-industry agenda
⭐ Discover inspiring keynotes
📣 Registration is officially OPEN ➡️ &lt;hyperlink&gt;
#ThinkUKI &lt;hyperlink&gt;</t>
  </si>
  <si>
    <t>IBMUKI</t>
  </si>
  <si>
    <t>[Video(thumbnailUrl='https://pbs.twimg.com/amplify_video_thumb/1435212398256865280/img/OXz_NbTHUot3zESC.jpg', variants=[VideoVariant(contentType='video/mp4', url='https://video.twimg.com/amplify_video/1435212398256865280/vid/480x270/RxTjXMXfn7eOzRrD.mp4?tag=14', bitrate=288000), VideoVariant(contentType='video/mp4', url='https://video.twimg.com/amplify_video/1435212398256865280/vid/640x360/0k2IqiTIMrhAK4vO.mp4?tag=14', bitrate=832000), VideoVariant(contentType='application/x-mpegURL', url='https://video.twimg.com/amplify_video/1435212398256865280/pl/QQn7piBvAkpfk6Zn.m3u8?tag=14', bitrate=None), VideoVariant(contentType='video/mp4', url='https://video.twimg.com/amplify_video/1435212398256865280/vid/1280x720/cZkw_YjijCY0wYP8.mp4?tag=14', bitrate=2176000)], duration=59.7, views=508707)]</t>
  </si>
  <si>
    <t>#GoAllIn with India's first SnapdragonTM 695 5G Processor that's built for blazing-fast performance. Get ready as it launches on 10th January on &lt;mention&gt;. #gomotog &lt;hyperlink&gt;</t>
  </si>
  <si>
    <t>[Video(thumbnailUrl='https://pbs.twimg.com/ext_tw_video_thumb/1478388134874341386/pu/img/3z5765w2g-XSgV3l.jpg', variants=[VideoVariant(contentType='video/mp4', url='https://video.twimg.com/ext_tw_video/1478388134874341386/pu/vid/320x320/Gr1L1-2IIvUzuWHq.mp4?tag=12', bitrate=432000), VideoVariant(contentType='application/x-mpegURL', url='https://video.twimg.com/ext_tw_video/1478388134874341386/pu/pl/1KLEeizbjHRGU4rm.m3u8?tag=12&amp;container=fmp4', bitrate=None), VideoVariant(contentType='video/mp4', url='https://video.twimg.com/ext_tw_video/1478388134874341386/pu/vid/720x720/GZOxoQr8wyZ-Hlzx.mp4?tag=12', bitrate=1280000), VideoVariant(contentType='video/mp4', url='https://video.twimg.com/ext_tw_video/1478388134874341386/pu/vid/540x540/Pd8QldbjFPRGPu-Q.mp4?tag=12', bitrate=832000)], duration=6.077, views=3139)]</t>
  </si>
  <si>
    <t>Police Arrest Suspects Behind Mambillah Hotel Armed Robbery &lt;hyperlink&gt; &lt;hyperlink&gt;</t>
  </si>
  <si>
    <t>[Photo(previewUrl='https://pbs.twimg.com/media/FXE2QtoUYAA4sgM?format=jpg&amp;name=small', fullUrl='https://pbs.twimg.com/media/FXE2QtoUYAA4sgM?format=jpg&amp;name=large')]</t>
  </si>
  <si>
    <t>Defeat Monday: &lt;hyperlink&gt;</t>
  </si>
  <si>
    <t>[Photo(previewUrl='https://pbs.twimg.com/media/FE1YfPSXoAUe4Fp?format=jpg&amp;name=small', fullUrl='https://pbs.twimg.com/media/FE1YfPSXoAUe4Fp?format=jpg&amp;name=large')]</t>
  </si>
  <si>
    <t>🗣 "It was a dominant display from us last time out, we got the one-two and it would be incredible to repeat that here in the US, I think the crowd would enjoy that!"
🇲🇽 &lt;mention&gt; | #USGP 🇺🇸 &lt;hyperlink&gt;</t>
  </si>
  <si>
    <t>[Photo(previewUrl='https://pbs.twimg.com/media/Ffi2EnQWYAAxU57?format=jpg&amp;name=small', fullUrl='https://pbs.twimg.com/media/Ffi2EnQWYAAxU57?format=jpg&amp;name=large')]</t>
  </si>
  <si>
    <t>"It's just staggering how many folks continue to either try to paper over what happened, try to move on, just say... 'It's been a couple of weeks, let's forget about it.' I'm just at a loss for words," GOP Rep. Peter Meijer says on the fallout following the US Capitol attack. &lt;hyperlink&gt;</t>
  </si>
  <si>
    <t>[Video(thumbnailUrl='https://pbs.twimg.com/amplify_video_thumb/1354908328737054720/img/Haf6NMa-gqQ3VF54.jpg', variants=[VideoVariant(contentType='video/mp4', url='https://video.twimg.com/amplify_video/1354908328737054720/vid/480x270/1IGKHAcKtETjn5mH.mp4?tag=13', bitrate=288000), VideoVariant(contentType='application/x-mpegURL', url='https://video.twimg.com/amplify_video/1354908328737054720/pl/56erQ4zaJ-qQ5Fa3.m3u8?tag=13&amp;v=a71', bitrate=None), VideoVariant(contentType='video/mp4', url='https://video.twimg.com/amplify_video/1354908328737054720/vid/1280x720/EDvkg61ECHdw1ztE.mp4?tag=13', bitrate=2176000), VideoVariant(contentType='video/mp4', url='https://video.twimg.com/amplify_video/1354908328737054720/vid/640x360/Hud82CGR2MaSdEKv.mp4?tag=13', bitrate=832000)], duration=348.549, views=292272)]</t>
  </si>
  <si>
    <t>The countdown continues... 
30 to the 21st of the 𝘽𝙀𝙎𝙏 plays from last season 🔥
'Top Plays' I &lt;mention&gt; &lt;hyperlink&gt;</t>
  </si>
  <si>
    <t>[Video(thumbnailUrl='https://pbs.twimg.com/media/E61BhhOXEAAImJp.jpg', variants=[VideoVariant(contentType='video/mp4', url='https://video.twimg.com/amplify_video/1417853907028566018/vid/640x360/1loXbJAM3KDm07W5.mp4?tag=14', bitrate=832000), VideoVariant(contentType='video/mp4', url='https://video.twimg.com/amplify_video/1417853907028566018/vid/480x270/8cP_tZB0f6r3c2pc.mp4?tag=14', bitrate=288000), VideoVariant(contentType='video/mp4', url='https://video.twimg.com/amplify_video/1417853907028566018/vid/1280x720/3qm-8KAAhoHGtqRK.mp4?tag=14', bitrate=2176000), VideoVariant(contentType='application/x-mpegURL', url='https://video.twimg.com/amplify_video/1417853907028566018/pl/71oI8ymQgYPA15Ap.m3u8?tag=14', bitrate=None)], duration=206.16, views=3093)]</t>
  </si>
  <si>
    <t>Make a date and join us live on Facebook and YouTube on Saturday at 7pm as we stand in worship with &lt;mention&gt;, Diana Hamilton, Ada Ehi, and many more. #MTNStandsInWorship &lt;hyperlink&gt;</t>
  </si>
  <si>
    <t>[Photo(previewUrl='https://pbs.twimg.com/media/FE4zOvyXwAg7V-G?format=jpg&amp;name=small', fullUrl='https://pbs.twimg.com/media/FE4zOvyXwAg7V-G?format=jpg&amp;name=large')]</t>
  </si>
  <si>
    <t>Our family tree continues to 𝙂𝙍ow. Welcome to the Toyota Gazoo Racing family, #GR86: &lt;hyperlink&gt; #LetsGoPlaces &lt;hyperlink&gt;</t>
  </si>
  <si>
    <t>Toyota</t>
  </si>
  <si>
    <t>[Photo(previewUrl='https://pbs.twimg.com/media/E25WXgqWQAMiD4i?format=jpg&amp;name=small', fullUrl='https://pbs.twimg.com/media/E25WXgqWQAMiD4i?format=jpg&amp;name=large')]</t>
  </si>
  <si>
    <t>Don't miss these #Tokyo2020 basketball action! 🏀 &lt;hyperlink&gt;</t>
  </si>
  <si>
    <t>[Photo(previewUrl='https://pbs.twimg.com/media/E7WvIUSXEAgviv2?format=jpg&amp;name=small', fullUrl='https://pbs.twimg.com/media/E7WvIUSXEAgviv2?format=jpg&amp;name=large'), Photo(previewUrl='https://pbs.twimg.com/media/E7WvITHXIAA6sea?format=jpg&amp;name=small', fullUrl='https://pbs.twimg.com/media/E7WvITHXIAA6sea?format=jpg&amp;name=large')]</t>
  </si>
  <si>
    <t>NEW: The Queen has been pictured with the Prince of Wales and the Duchess of Cornwall on Garter Day.
The photograph was taken at Windsor Castle earlier today ahead of the Garter service in St George’s Chapel. &lt;hyperlink&gt;</t>
  </si>
  <si>
    <t>[Photo(previewUrl='https://pbs.twimg.com/media/FVJWRTZWYAIs0P6?format=jpg&amp;name=small', fullUrl='https://pbs.twimg.com/media/FVJWRTZWYAIs0P6?format=jpg&amp;name=large')]</t>
  </si>
  <si>
    <t>Monday is mondaying 😂 &lt;hyperlink&gt;</t>
  </si>
  <si>
    <t>[Photo(previewUrl='https://pbs.twimg.com/media/FA4aogdVgAMPW6N?format=jpg&amp;name=small', fullUrl='https://pbs.twimg.com/media/FA4aogdVgAMPW6N?format=jpg&amp;name=large')]</t>
  </si>
  <si>
    <t>Give frontline workers &amp;amp; first responders 1-click access to the critical features they need to do their job, using mobile devices that can weather any storm. 
💻 Join #BlackBerry &amp;amp; &lt;mention&gt; on June 1st to learn more: &lt;hyperlink&gt; #criticaleventmanagement &lt;hyperlink&gt;</t>
  </si>
  <si>
    <t>[Photo(previewUrl='https://pbs.twimg.com/media/FTdhoatWUAAS9Mu?format=jpg&amp;name=small', fullUrl='https://pbs.twimg.com/media/FTdhoatWUAAS9Mu?format=jpg&amp;name=large')]</t>
  </si>
  <si>
    <t>&lt;mention&gt; is ready to get back to Atlanta! #TeamToyota &lt;hyperlink&gt;</t>
  </si>
  <si>
    <t>[Video(thumbnailUrl='https://pbs.twimg.com/amplify_video_thumb/1545473740796039171/img/DSKEuiFctm3jywSd.jpg', variants=[VideoVariant(contentType='video/mp4', url='https://video.twimg.com/amplify_video/1545473740796039171/vid/540x540/tw3gGEOACEgVYtUD.mp4?tag=14', bitrate=832000), VideoVariant(contentType='video/mp4', url='https://video.twimg.com/amplify_video/1545473740796039171/vid/720x720/tPqDlcIMQsjIMUiK.mp4?tag=14', bitrate=1280000), VideoVariant(contentType='video/mp4', url='https://video.twimg.com/amplify_video/1545473740796039171/vid/320x320/BSIj1r6Et2wJMhtF.mp4?tag=14', bitrate=432000), VideoVariant(contentType='application/x-mpegURL', url='https://video.twimg.com/amplify_video/1545473740796039171/pl/iQ14u7lgPVLEaMEP.m3u8?tag=14&amp;container=fmp4', bitrate=None)], duration=14.481, views=896)]</t>
  </si>
  <si>
    <t>Judge’s ruling calls into question Hong Kong’s ban on most public protests on Covid grounds 
&lt;hyperlink&gt; &lt;hyperlink&gt;</t>
  </si>
  <si>
    <t>[Photo(previewUrl='https://pbs.twimg.com/media/Fk3ZbS1WYAA_aTW?format=jpg&amp;name=small', fullUrl='https://pbs.twimg.com/media/Fk3ZbS1WYAA_aTW?format=jpg&amp;name=large')]</t>
  </si>
  <si>
    <t>Kodak Says The Pills He Got Arrested For Were Prescribed To Him After He Got Shot Earlier This Year &lt;hyperlink&gt;</t>
  </si>
  <si>
    <t>[Video(thumbnailUrl='https://pbs.twimg.com/ext_tw_video_thumb/1549556209727913984/pu/img/Dva32Cffwrvsa2rr.jpg', variants=[VideoVariant(contentType='application/x-mpegURL', url='https://video.twimg.com/ext_tw_video/1549556209727913984/pu/pl/mgKgOtKq7i0GgJ0g.m3u8?tag=12&amp;container=fmp4', bitrate=None), VideoVariant(contentType='video/mp4', url='https://video.twimg.com/ext_tw_video/1549556209727913984/pu/vid/480x480/yjBtSu2ICy55iZFP.mp4?tag=12', bitrate=832000), VideoVariant(contentType='video/mp4', url='https://video.twimg.com/ext_tw_video/1549556209727913984/pu/vid/320x320/gGUZk_LlFLNM3Ofk.mp4?tag=12', bitrate=432000)], duration=29.966, views=80931)]</t>
  </si>
  <si>
    <t>LATEST NEWS
FC Barcelona have received confirmation of the registration of &lt;mention&gt;. The player is available for #LinaresBarça. &lt;hyperlink&gt;</t>
  </si>
  <si>
    <t>[Photo(previewUrl='https://pbs.twimg.com/media/FIU6YNUXwAQ1Zbb?format=jpg&amp;name=small', fullUrl='https://pbs.twimg.com/media/FIU6YNUXwAQ1Zbb?format=jpg&amp;name=large')]</t>
  </si>
  <si>
    <t>Enjoy the second episode of our Real Talk Series as we celebrate Lynda Lawrie's 50-year work anniversary at Avon. Holly Roberts treats her to a "get-the-look" makeover and they discuss the importance of Women's Equality Day. &lt;hyperlink&gt; &lt;hyperlink&gt;</t>
  </si>
  <si>
    <t>[Photo(previewUrl='https://pbs.twimg.com/media/FbFfiT3XEAAEGJu?format=jpg&amp;name=small', fullUrl='https://pbs.twimg.com/media/FbFfiT3XEAAEGJu?format=jpg&amp;name=large')]</t>
  </si>
  <si>
    <t>Oyo 2023: APC May Not Field Candidates In Some Constituencies, Group Warns &lt;hyperlink&gt; &lt;hyperlink&gt;</t>
  </si>
  <si>
    <t>[Photo(previewUrl='https://pbs.twimg.com/media/FVjfw2LUUAAX1KE?format=jpg&amp;name=small', fullUrl='https://pbs.twimg.com/media/FVjfw2LUUAAX1KE?format=jpg&amp;name=large')]</t>
  </si>
  <si>
    <t>It’s our game now.
It’s only a matter of time for the Soccer Lombardi to come HOME.
Leeds has been my team forever. &lt;hyperlink&gt;</t>
  </si>
  <si>
    <t>[Photo(previewUrl='https://pbs.twimg.com/media/FasW7Y5XkAMzUym?format=jpg&amp;name=small', fullUrl='https://pbs.twimg.com/media/FasW7Y5XkAMzUym?format=jpg&amp;name=large')]</t>
  </si>
  <si>
    <t>Celebration mode 🔛 Another memorable voyage in the books 🏆 #FrenchGP 🇫🇷 &lt;hyperlink&gt;</t>
  </si>
  <si>
    <t>[Video(thumbnailUrl='https://pbs.twimg.com/amplify_video_thumb/1551272045241159682/img/AQlWUA8EHg2nnOJf.jpg', variants=[VideoVariant(contentType='video/mp4', url='https://video.twimg.com/amplify_video/1551272045241159682/vid/1280x720/YbujBu5iMX-xHIlz.mp4?tag=14', bitrate=2176000), VideoVariant(contentType='video/mp4', url='https://video.twimg.com/amplify_video/1551272045241159682/vid/640x360/yy81Zbb2rkraiXf0.mp4?tag=14', bitrate=832000), VideoVariant(contentType='video/mp4', url='https://video.twimg.com/amplify_video/1551272045241159682/vid/480x270/gkqtJqQxjmqy1oCx.mp4?tag=14', bitrate=288000), VideoVariant(contentType='application/x-mpegURL', url='https://video.twimg.com/amplify_video/1551272045241159682/pl/yDKfXdZx6C_TQa12.m3u8?tag=14&amp;container=fmp4', bitrate=None)], duration=60.08, views=83422)]</t>
  </si>
  <si>
    <t>GOOD NEWS! The Governor has commuted the prison sentence of Rahsaan Thomas. He is now eligible for parole! You may remember him from the San Quentin episode of #UnitedShades. He’s built a community of supporters through his journalism &lt;mention&gt; &amp;amp; his podcast &lt;mention&gt;. &lt;hyperlink&gt;</t>
  </si>
  <si>
    <t>[Photo(previewUrl='https://pbs.twimg.com/media/FJG41FnVIAAxZFE?format=jpg&amp;name=small', fullUrl='https://pbs.twimg.com/media/FJG41FnVIAAxZFE?format=jpg&amp;name=large')]</t>
  </si>
  <si>
    <t>We'll stick to driving from now on ⚾️ Thanks for welcoming us to Miami, &lt;mention&gt; 👏 &lt;mention&gt; 🇺🇸 &lt;hyperlink&gt;</t>
  </si>
  <si>
    <t>[Video(thumbnailUrl='https://pbs.twimg.com/media/FSGeN2JXwAEBq92.jpg', variants=[VideoVariant(contentType='video/mp4', url='https://video.twimg.com/amplify_video/1522670993529094146/vid/1280x720/efn2EHxzriDRC6yf.mp4?tag=14', bitrate=2176000), VideoVariant(contentType='video/mp4', url='https://video.twimg.com/amplify_video/1522670993529094146/vid/640x360/5wYFCsTJY0r45Ewq.mp4?tag=14', bitrate=832000), VideoVariant(contentType='application/x-mpegURL', url='https://video.twimg.com/amplify_video/1522670993529094146/pl/BO1m1bwd0_z-IpgG.m3u8?tag=14&amp;container=fmp4', bitrate=None), VideoVariant(contentType='video/mp4', url='https://video.twimg.com/amplify_video/1522670993529094146/vid/480x270/n_nZoYtFleUVdzVF.mp4?tag=14', bitrate=288000)], duration=74.96, views=41699)]</t>
  </si>
  <si>
    <t>GAMEDAY 🦁💙
It's an HONOR to be wearing these cleats for #MyCauseMyCleats today 🙏🏾
 &lt;mention&gt; #onepride #1stswaggkazekage &lt;hyperlink&gt;</t>
  </si>
  <si>
    <t>jswaggdaddy</t>
  </si>
  <si>
    <t>[Photo(previewUrl='https://pbs.twimg.com/media/FjI89dbX0AUtdRD?format=jpg&amp;name=small', fullUrl='https://pbs.twimg.com/media/FjI89dbX0AUtdRD?format=jpg&amp;name=large'), Photo(previewUrl='https://pbs.twimg.com/media/FjI89v6X0AET2f0?format=jpg&amp;name=small', fullUrl='https://pbs.twimg.com/media/FjI89v6X0AET2f0?format=jpg&amp;name=large'), Photo(previewUrl='https://pbs.twimg.com/media/FjI89-WX0AARpfd?format=jpg&amp;name=small', fullUrl='https://pbs.twimg.com/media/FjI89-WX0AARpfd?format=jpg&amp;name=large'), Photo(previewUrl='https://pbs.twimg.com/media/FjI8-MyWAAEbARh?format=jpg&amp;name=small', fullUrl='https://pbs.twimg.com/media/FjI8-MyWAAEbARh?format=jpg&amp;name=large')]</t>
  </si>
  <si>
    <t>PDP S/West Publicity Secretaries Dissociate Selves From Call For Ayu’s Resignation  &lt;hyperlink&gt; &lt;hyperlink&gt;</t>
  </si>
  <si>
    <t>[Photo(previewUrl='https://pbs.twimg.com/media/Fc3w4KuacAA9X6b?format=jpg&amp;name=small', fullUrl='https://pbs.twimg.com/media/Fc3w4KuacAA9X6b?format=jpg&amp;name=large')]</t>
  </si>
  <si>
    <t>Tonight's the night! Listen for our song "Hey Delilah" while you watch the season 4 premiere of &lt;mention&gt;. &lt;mention&gt; &lt;hyperlink&gt;</t>
  </si>
  <si>
    <t>[Video(thumbnailUrl='https://pbs.twimg.com/ext_tw_video_thumb/1457478224900984842/pu/img/x-gvLhlSmlvtk7aT.jpg', variants=[VideoVariant(contentType='application/x-mpegURL', url='https://video.twimg.com/ext_tw_video/1457478224900984842/pu/pl/A5vgPUQBtsffvy31.m3u8?tag=12&amp;container=fmp4', bitrate=None), VideoVariant(contentType='video/mp4', url='https://video.twimg.com/ext_tw_video/1457478224900984842/pu/vid/720x720/RszpHIHIwXcfjDJg.mp4?tag=12', bitrate=1280000), VideoVariant(contentType='video/mp4', url='https://video.twimg.com/ext_tw_video/1457478224900984842/pu/vid/540x540/IqB4cI0wk4auJPUE.mp4?tag=12', bitrate=832000), VideoVariant(contentType='video/mp4', url='https://video.twimg.com/ext_tw_video/1457478224900984842/pu/vid/320x320/8sUMiwT6XQRsnNr7.mp4?tag=12', bitrate=432000)], duration=4.963, views=1544)]</t>
  </si>
  <si>
    <t>#MHRise is available now!
Happy Hunting! &lt;hyperlink&gt;</t>
  </si>
  <si>
    <t>[Photo(previewUrl='https://pbs.twimg.com/media/ExXftSwVEAEPnmJ?format=jpg&amp;name=small', fullUrl='https://pbs.twimg.com/media/ExXftSwVEAEPnmJ?format=jpg&amp;name=large')]</t>
  </si>
  <si>
    <t>Want to know how to get your safety-certified #medical devices to market faster? (Hint: #BlackBerryQNX can help -- we partner with you at every step, from inception to launch.) Learn more. &lt;hyperlink&gt; #QNXforMedical &lt;hyperlink&gt;</t>
  </si>
  <si>
    <t>[Photo(previewUrl='https://pbs.twimg.com/media/E_Lje2HXMAYJM_l?format=jpg&amp;name=small', fullUrl='https://pbs.twimg.com/media/E_Lje2HXMAYJM_l?format=jpg&amp;name=large')]</t>
  </si>
  <si>
    <t>The difference is clear 👀 The #OpelGrandland with adaptive IntelliLux LED® Pixel Lights. &lt;hyperlink&gt;</t>
  </si>
  <si>
    <t>[Photo(previewUrl='https://pbs.twimg.com/media/FO8tHCMXsAASLQi?format=jpg&amp;name=small', fullUrl='https://pbs.twimg.com/media/FO8tHCMXsAASLQi?format=jpg&amp;name=large')]</t>
  </si>
  <si>
    <t>"set the tone of our political debate" &lt;hyperlink&gt; &lt;hyperlink&gt;</t>
  </si>
  <si>
    <t>MammothWhale</t>
  </si>
  <si>
    <t>[Video(thumbnailUrl='https://pbs.twimg.com/ext_tw_video_thumb/1579419911620902918/pu/img/F8lDEVo6c_MpoeBT.jpg', variants=[VideoVariant(contentType='video/mp4', url='https://video.twimg.com/ext_tw_video/1579419911620902918/pu/vid/1280x720/97qxUalWwUYjfXcK.mp4?tag=12', bitrate=2176000), VideoVariant(contentType='application/x-mpegURL', url='https://video.twimg.com/ext_tw_video/1579419911620902918/pu/pl/xvN87XoTg1DPDe81.m3u8?tag=12&amp;container=fmp4', bitrate=None), VideoVariant(contentType='video/mp4', url='https://video.twimg.com/ext_tw_video/1579419911620902918/pu/vid/480x270/cUBrTCv8YDyNKbPM.mp4?tag=12', bitrate=256000), VideoVariant(contentType='video/mp4', url='https://video.twimg.com/ext_tw_video/1579419911620902918/pu/vid/640x360/N587c4md7pqqRQDU.mp4?tag=12', bitrate=832000)], duration=8.341, views=3984)]</t>
  </si>
  <si>
    <t>When did you join the #ASTROFamily? &lt;hyperlink&gt;</t>
  </si>
  <si>
    <t>[Photo(previewUrl='https://pbs.twimg.com/media/FPwT44EXoAUxkgE?format=jpg&amp;name=small', fullUrl='https://pbs.twimg.com/media/FPwT44EXoAUxkgE?format=jpg&amp;name=large'), Photo(previewUrl='https://pbs.twimg.com/media/FPwT5MhX0AIDuI7?format=jpg&amp;name=small', fullUrl='https://pbs.twimg.com/media/FPwT5MhX0AIDuI7?format=jpg&amp;name=large'), Photo(previewUrl='https://pbs.twimg.com/media/FPwT5aYXMAc84pB?format=jpg&amp;name=small', fullUrl='https://pbs.twimg.com/media/FPwT5aYXMAc84pB?format=jpg&amp;name=large'), Photo(previewUrl='https://pbs.twimg.com/media/FPwT5tTXoAA9I7f?format=jpg&amp;name=small', fullUrl='https://pbs.twimg.com/media/FPwT5tTXoAA9I7f?format=jpg&amp;name=large')]</t>
  </si>
  <si>
    <t>SuperNormal’s on display where they’re meant to be 
Art curated passionately and thoughtfully enough to be placed in MetaCade Gallery
Show off your ZIPS below, they could be featured in the next exhibit 👀 &lt;hyperlink&gt;</t>
  </si>
  <si>
    <t>[Video(thumbnailUrl='https://pbs.twimg.com/ext_tw_video_thumb/1520901113129668611/pu/img/HsKt0RnQ8fJ1CdxW.jpg', variants=[VideoVariant(contentType='application/x-mpegURL', url='https://video.twimg.com/ext_tw_video/1520901113129668611/pu/pl/5m3Pn1PfwIpdg7AZ.m3u8?tag=12&amp;container=fmp4', bitrate=None), VideoVariant(contentType='video/mp4', url='https://video.twimg.com/ext_tw_video/1520901113129668611/pu/vid/480x848/LPi2XtWApSufSoDy.mp4?tag=12', bitrate=950000), VideoVariant(contentType='video/mp4', url='https://video.twimg.com/ext_tw_video/1520901113129668611/pu/vid/320x564/dPEr-fJgOtd3mnRf.mp4?tag=12', bitrate=632000)], duration=30.555, views=1730)]</t>
  </si>
  <si>
    <t>Julian was a nightmare to punt to.. fearless.. shifty.. great vision.. explosive.. actually took one to the crib against us..
This video is beautiful.  &lt;hyperlink&gt;</t>
  </si>
  <si>
    <t>[Video(thumbnailUrl='https://pbs.twimg.com/ext_tw_video_thumb/1381721242512863238/pu/img/_K_ipqZp4dVGvyY-.jpg', variants=[VideoVariant(contentType='application/x-mpegURL', url='https://video.twimg.com/ext_tw_video/1381721242512863238/pu/pl/q4FwOuNrV9Id-YG_.m3u8?tag=12', bitrate=None), VideoVariant(contentType='video/mp4', url='https://video.twimg.com/ext_tw_video/1381721242512863238/pu/vid/1280x640/OESoMuVCgdR3tUcd.mp4?tag=12', bitrate=2176000), VideoVariant(contentType='video/mp4', url='https://video.twimg.com/ext_tw_video/1381721242512863238/pu/vid/540x270/0rPzB39ZUUuc0tX4.mp4?tag=12', bitrate=256000), VideoVariant(contentType='video/mp4', url='https://video.twimg.com/ext_tw_video/1381721242512863238/pu/vid/720x360/jQiXbfZLSFO57OL5.mp4?tag=12', bitrate=832000)], duration=62.354, views=348415)]</t>
  </si>
  <si>
    <t>Get in the spirit of saving with FREE pickup on your first online shopping order of $50 or more with promo code FREE! ⛄ Download the ShopRite App or get your order started online now! &lt;hyperlink&gt; &lt;hyperlink&gt;</t>
  </si>
  <si>
    <t>[Photo(previewUrl='https://pbs.twimg.com/media/FGYL9MXXIAEPHjI?format=jpg&amp;name=small', fullUrl='https://pbs.twimg.com/media/FGYL9MXXIAEPHjI?format=jpg&amp;name=large')]</t>
  </si>
  <si>
    <t>Innovation distinguishes between a leader and a follower - #stevejobs &lt;hyperlink&gt;</t>
  </si>
  <si>
    <t>[Photo(previewUrl='https://pbs.twimg.com/media/FPfGQrnXEAs2ciL?format=jpg&amp;name=small', fullUrl='https://pbs.twimg.com/media/FPfGQrnXEAs2ciL?format=jpg&amp;name=large')]</t>
  </si>
  <si>
    <t>. &lt;mention&gt; on Yale law students: "They chalked on the sidewalk, 'we are the law' ... they are the law, that's the problem. There really is no law outside of the people who make and interpret it - and who are these people? It is graduates of law schools." &lt;hyperlink&gt;</t>
  </si>
  <si>
    <t>[Video(thumbnailUrl='https://pbs.twimg.com/ext_tw_video_thumb/1522017915427557377/pu/img/EVCISOI9pu-CqMFz.jpg', variants=[VideoVariant(contentType='video/mp4', url='https://video.twimg.com/ext_tw_video/1522017915427557377/pu/vid/478x270/m27NcqZk0fQvB5u4.mp4?tag=14', bitrate=256000), VideoVariant(contentType='video/mp4', url='https://video.twimg.com/ext_tw_video/1522017915427557377/pu/vid/720x406/JtuXoEcRovEiczYt.mp4?tag=14', bitrate=832000), VideoVariant(contentType='application/x-mpegURL', url='https://video.twimg.com/ext_tw_video/1522017915427557377/pu/pl/uFWg0NUIQ0vvIQbK.m3u8?tag=14&amp;container=fmp4', bitrate=None)], duration=60.327, views=29357)]</t>
  </si>
  <si>
    <t>BLACK MAGIC VIDEO OUT NOW 
&lt;hyperlink&gt; &lt;hyperlink&gt;</t>
  </si>
  <si>
    <t>[Video(thumbnailUrl='https://pbs.twimg.com/ext_tw_video_thumb/1533910285584433152/pu/img/n8FYP7d4wCrLQ0hW.jpg', variants=[VideoVariant(contentType='video/mp4', url='https://video.twimg.com/ext_tw_video/1533910285584433152/pu/vid/474x270/L9S9wte3_rz_6ppn.mp4?tag=12', bitrate=256000), VideoVariant(contentType='video/mp4', url='https://video.twimg.com/ext_tw_video/1533910285584433152/pu/vid/632x360/DlmQbZ4U4dM6VkpF.mp4?tag=12', bitrate=832000), VideoVariant(contentType='application/x-mpegURL', url='https://video.twimg.com/ext_tw_video/1533910285584433152/pu/pl/y6In57jpcCDLWztE.m3u8?tag=12&amp;container=fmp4', bitrate=None), VideoVariant(contentType='video/mp4', url='https://video.twimg.com/ext_tw_video/1533910285584433152/pu/vid/1264x720/ERSk7CbW3Xi6O-ot.mp4?tag=12', bitrate=2176000)], duration=64.769, views=4898)]</t>
  </si>
  <si>
    <t>4 goals and 2 assists in his last 5 games 🔥 &lt;hyperlink&gt;</t>
  </si>
  <si>
    <t>[Photo(previewUrl='https://pbs.twimg.com/media/FPxpYU-XoAI0SzW?format=jpg&amp;name=small', fullUrl='https://pbs.twimg.com/media/FPxpYU-XoAI0SzW?format=jpg&amp;name=large')]</t>
  </si>
  <si>
    <t>Set up a portable editing &amp;amp; grading system for a new world! #ProArtDisplay PQ22UC is the ideal remote work solution. A Professional Portable Monitor with 4K HDR OLED True 10-bit color depth, Dolby Vision certified, 2 USB-C ports, and comes with its stand. &lt;hyperlink&gt;</t>
  </si>
  <si>
    <t>ASUSph</t>
  </si>
  <si>
    <t>[Photo(previewUrl='https://pbs.twimg.com/media/EyW6Ja0UcAEOJ-e?format=jpg&amp;name=small', fullUrl='https://pbs.twimg.com/media/EyW6Ja0UcAEOJ-e?format=jpg&amp;name=large')]</t>
  </si>
  <si>
    <t>Welcome back to the #TeamToyota family &lt;mention&gt;! &lt;hyperlink&gt;</t>
  </si>
  <si>
    <t>[Photo(previewUrl='https://pbs.twimg.com/media/EtZDJNdVkAgCwwG?format=jpg&amp;name=small', fullUrl='https://pbs.twimg.com/media/EtZDJNdVkAgCwwG?format=jpg&amp;name=large')]</t>
  </si>
  <si>
    <t>What makes you #SoUg? We were recently in Arua to restore 50 hectares of forest cover in the Arua-based Enjeva Central Forest Reserve. Where do you think our next stop is? #UGIsHome #GoodTogether &lt;hyperlink&gt;</t>
  </si>
  <si>
    <t>[Video(thumbnailUrl='https://pbs.twimg.com/ext_tw_video_thumb/1437368043542401027/pu/img/zWrSprnfbPbfT30G.jpg', variants=[VideoVariant(contentType='video/mp4', url='https://video.twimg.com/ext_tw_video/1437368043542401027/pu/vid/640x360/JTt-rWt9GY8cOMWw.mp4?tag=12', bitrate=832000), VideoVariant(contentType='application/x-mpegURL', url='https://video.twimg.com/ext_tw_video/1437368043542401027/pu/pl/gdjonbCP3rXGd7Do.m3u8?tag=12&amp;container=fmp4', bitrate=None), VideoVariant(contentType='video/mp4', url='https://video.twimg.com/ext_tw_video/1437368043542401027/pu/vid/1280x720/um0KvGupYb12Nn4O.mp4?tag=12', bitrate=2176000), VideoVariant(contentType='video/mp4', url='https://video.twimg.com/ext_tw_video/1437368043542401027/pu/vid/480x270/b8VME0Ir7DJmDPdO.mp4?tag=12', bitrate=256000)], duration=48.433, views=2339)]</t>
  </si>
  <si>
    <t>Danbatta Becomes EFCC’s Ambassador &lt;hyperlink&gt; &lt;hyperlink&gt;</t>
  </si>
  <si>
    <t>[Photo(previewUrl='https://pbs.twimg.com/media/Fiad0PZaYAA-B6S?format=jpg&amp;name=small', fullUrl='https://pbs.twimg.com/media/Fiad0PZaYAA-B6S?format=jpg&amp;name=large')]</t>
  </si>
  <si>
    <t>A lot of cameos to watch for in 𝙎𝙝𝙞𝙛𝙩𝙞𝙣𝙜 𝙂𝙚𝙖𝙧𝙨 w/ &lt;mention&gt; 🔎👀
Now playing: &lt;hyperlink&gt; &lt;hyperlink&gt;</t>
  </si>
  <si>
    <t>[Video(thumbnailUrl='https://pbs.twimg.com/amplify_video_thumb/1365074595682820096/img/b1JjbptSwQG-AEfY.jpg', variants=[VideoVariant(contentType='video/mp4', url='https://video.twimg.com/amplify_video/1365074595682820096/vid/360x450/CJdJ0uGoqd2GD-aS.mp4?tag=13', bitrate=832000), VideoVariant(contentType='video/mp4', url='https://video.twimg.com/amplify_video/1365074595682820096/vid/320x400/YcLQ_ZL7wo4ZKL_Q.mp4?tag=13', bitrate=632000), VideoVariant(contentType='video/mp4', url='https://video.twimg.com/amplify_video/1365074595682820096/vid/720x900/CtXDGhgcZPXjPXPP.mp4?tag=13', bitrate=2176000), VideoVariant(contentType='application/x-mpegURL', url='https://video.twimg.com/amplify_video/1365074595682820096/pl/9ozTRfr5qwIw0-fp.m3u8?tag=13', bitrate=None)], duration=17.309, views=10115)]</t>
  </si>
  <si>
    <t>‘Eating melons’: Chinese people dodge censors to discuss Peng Shuai sexual assault allegations 
&lt;hyperlink&gt; &lt;hyperlink&gt;</t>
  </si>
  <si>
    <t>[Photo(previewUrl='https://pbs.twimg.com/media/FFwn-txXIAETNU_?format=jpg&amp;name=small', fullUrl='https://pbs.twimg.com/media/FFwn-txXIAETNU_?format=jpg&amp;name=large')]</t>
  </si>
  <si>
    <t>Top Global Albums #31-40 (May 7-13, 2021) #SpotifyCharts &lt;hyperlink&gt;</t>
  </si>
  <si>
    <t>[Photo(previewUrl='https://pbs.twimg.com/media/E1l1SWMXIAEeoE0?format=jpg&amp;name=small', fullUrl='https://pbs.twimg.com/media/E1l1SWMXIAEeoE0?format=jpg&amp;name=large')]</t>
  </si>
  <si>
    <t>Cowboys Fans After the Giants Game
I already hate 2021... &lt;hyperlink&gt;</t>
  </si>
  <si>
    <t>[Video(thumbnailUrl='https://pbs.twimg.com/media/Eq3Gb52XUAA5C_G.jpg', variants=[VideoVariant(contentType='video/mp4', url='https://video.twimg.com/amplify_video/1345945162145554433/vid/480x270/1GzdQ6axpitMr7AE.mp4?tag=13', bitrate=288000), VideoVariant(contentType='video/mp4', url='https://video.twimg.com/amplify_video/1345945162145554433/vid/1280x720/lBs23ZyVm7kNuXe6.mp4?tag=13', bitrate=2176000), VideoVariant(contentType='application/x-mpegURL', url='https://video.twimg.com/amplify_video/1345945162145554433/pl/jaNhK1lMPIRGySl_.m3u8?tag=13&amp;v=f8c', bitrate=None), VideoVariant(contentType='video/mp4', url='https://video.twimg.com/amplify_video/1345945162145554433/vid/640x360/785SlYxKeUvlwayA.mp4?tag=13', bitrate=832000)], duration=169.917, views=28601)]</t>
  </si>
  <si>
    <t>⭐ LOS ANGELES ⭐
Be sure to set your alarms! ⏰ Demon Slayer: Kimetsu no Yaiba -To the Swordsmith Village- World Tour Los Angeles Premiere at the &lt;mention&gt; on February 18th go on sale Saturday at 10 AM (PST) on Ticketmaster! ✨
🎟️ : &lt;hyperlink&gt; &lt;hyperlink&gt;</t>
  </si>
  <si>
    <t>[Photo(previewUrl='https://pbs.twimg.com/media/Fl0_SHCWYAARmFm?format=jpg&amp;name=small', fullUrl='https://pbs.twimg.com/media/Fl0_SHCWYAARmFm?format=jpg&amp;name=large')]</t>
  </si>
  <si>
    <t>Wack100 defends Kanye West while sharing a meme saying he's speaking his truth &lt;hyperlink&gt;</t>
  </si>
  <si>
    <t>[Photo(previewUrl='https://pbs.twimg.com/media/FeQUn4gUAAAlcsE?format=jpg&amp;name=small', fullUrl='https://pbs.twimg.com/media/FeQUn4gUAAAlcsE?format=jpg&amp;name=large')]</t>
  </si>
  <si>
    <t>I N D Y  5 0 0 🏁🏎💨
364 more days until next one 🖤
#Indy500 | &lt;mention&gt;  | &lt;mention&gt; &lt;hyperlink&gt;</t>
  </si>
  <si>
    <t>LindseyEatoNews</t>
  </si>
  <si>
    <t>[Photo(previewUrl='https://pbs.twimg.com/media/FT9z0fxWIAAHK9U?format=jpg&amp;name=small', fullUrl='https://pbs.twimg.com/media/FT9z0fxWIAAHK9U?format=jpg&amp;name=large')]</t>
  </si>
  <si>
    <t>Christopher Wood of &lt;mention&gt; discusses efforts to inspire LGBTQ+ youth and young adults to explore careers in science and tech fields. Watch the full interview: &lt;hyperlink&gt; #Pride #PrideMonth &lt;hyperlink&gt;</t>
  </si>
  <si>
    <t>ComcastNewsmkrs</t>
  </si>
  <si>
    <t>[Video(thumbnailUrl='https://pbs.twimg.com/ext_tw_video_thumb/1539722401436635138/pu/img/-GfTrDyXcF3CSeBC.jpg', variants=[VideoVariant(contentType='video/mp4', url='https://video.twimg.com/ext_tw_video/1539722401436635138/pu/vid/1280x720/em9fsWIBHaqu_UcN.mp4?tag=12', bitrate=2176000), VideoVariant(contentType='video/mp4', url='https://video.twimg.com/ext_tw_video/1539722401436635138/pu/vid/640x360/YHRdJ9k3R_m3hyKA.mp4?tag=12', bitrate=832000), VideoVariant(contentType='application/x-mpegURL', url='https://video.twimg.com/ext_tw_video/1539722401436635138/pu/pl/jWllcLaw6yTAAZNz.m3u8?tag=12&amp;container=fmp4', bitrate=None), VideoVariant(contentType='video/mp4', url='https://video.twimg.com/ext_tw_video/1539722401436635138/pu/vid/480x270/2t02liTWS3FkDWCP.mp4?tag=12', bitrate=256000)], duration=46.698, views=4759)]</t>
  </si>
  <si>
    <t>So, you've set your own #newyearsresolutions but what about some for your #smallbusiness? &lt;mention&gt; is sharing their 10 #NewYearsResolutions to consider for your small business in 2021: &lt;hyperlink&gt;
#entrepreneur #businessowner #smallbusinessadvice #smallbizlady &lt;hyperlink&gt;</t>
  </si>
  <si>
    <t>[Photo(previewUrl='https://pbs.twimg.com/media/ErPrxECXEAAx7-8?format=jpg&amp;name=small', fullUrl='https://pbs.twimg.com/media/ErPrxECXEAAx7-8?format=jpg&amp;name=large')]</t>
  </si>
  <si>
    <t>.&lt;mention&gt; congratulates &lt;mention&gt; on being recognized by &lt;mention&gt; as a 2022 STEP Ahead Award Honoree. Her exemplary leadership empowers the next generation and positively impacts our company, customers and community. &lt;hyperlink&gt;
#MFGWomen &lt;hyperlink&gt;</t>
  </si>
  <si>
    <t>[Photo(previewUrl='https://pbs.twimg.com/media/FOI_-L2XwAMuCqJ?format=jpg&amp;name=small', fullUrl='https://pbs.twimg.com/media/FOI_-L2XwAMuCqJ?format=jpg&amp;name=large')]</t>
  </si>
  <si>
    <t>Go to &lt;hyperlink&gt; and get ya a KILLER T today! &lt;mention&gt; &lt;mention&gt; &lt;hyperlink&gt;</t>
  </si>
  <si>
    <t>[Photo(previewUrl='https://pbs.twimg.com/media/FCJVtoNX0Ag5ETx?format=jpg&amp;name=small', fullUrl='https://pbs.twimg.com/media/FCJVtoNX0Ag5ETx?format=jpg&amp;name=large'), Photo(previewUrl='https://pbs.twimg.com/media/FCJVtoNXIAUu9gH?format=jpg&amp;name=small', fullUrl='https://pbs.twimg.com/media/FCJVtoNXIAUu9gH?format=jpg&amp;name=large'), Photo(previewUrl='https://pbs.twimg.com/media/FCJVtqEXsAQN3Wq?format=jpg&amp;name=small', fullUrl='https://pbs.twimg.com/media/FCJVtqEXsAQN3Wq?format=jpg&amp;name=large'), Photo(previewUrl='https://pbs.twimg.com/media/FCJVtqDX0AY0zNu?format=jpg&amp;name=small', fullUrl='https://pbs.twimg.com/media/FCJVtqDX0AY0zNu?format=jpg&amp;name=large')]</t>
  </si>
  <si>
    <t>#Pangolins are in grave danger of #extinction due to #WildlifeTrafficking. Born Free USA is committed to ending this brutal trade and protecting pangolins where they belong — in the wild. RT to celebrate these fascinating but endangered animals in honor of #WorldPangolinDay! &lt;hyperlink&gt;</t>
  </si>
  <si>
    <t>[Video(thumbnailUrl='https://pbs.twimg.com/ext_tw_video_thumb/1363177894151938050/pu/img/jmHV-64ka1-EGNih.jpg', variants=[VideoVariant(contentType='video/mp4', url='https://video.twimg.com/ext_tw_video/1363177894151938050/pu/vid/640x360/HGzu5K3g-VhiZyNh.mp4?tag=10', bitrate=832000), VideoVariant(contentType='application/x-mpegURL', url='https://video.twimg.com/ext_tw_video/1363177894151938050/pu/pl/VJnPk-uvt_SVQQAz.m3u8?tag=10', bitrate=None), VideoVariant(contentType='video/mp4', url='https://video.twimg.com/ext_tw_video/1363177894151938050/pu/vid/1280x720/JhCqxGtOW7CLJ8CD.mp4?tag=10', bitrate=2176000), VideoVariant(contentType='video/mp4', url='https://video.twimg.com/ext_tw_video/1363177894151938050/pu/vid/480x270/nouTKxwei-JSS9wK.mp4?tag=10', bitrate=256000)], duration=10.067, views=1158)]</t>
  </si>
  <si>
    <t>Protect your family against 50 critical illnesses with PNB MetLife Mera Term Plan Plus. A comprehensive life coverage plan at a nominal cost!
Know More - &lt;hyperlink&gt;
Disclaimer: &lt;hyperlink&gt; &lt;hyperlink&gt;</t>
  </si>
  <si>
    <t>[Video(thumbnailUrl='https://pbs.twimg.com/ext_tw_video_thumb/1527525957409853440/pu/img/a4S1SQX9LQXVuc-b.jpg', variants=[VideoVariant(contentType='video/mp4', url='https://video.twimg.com/ext_tw_video/1527525957409853440/pu/vid/320x320/2ohbrfpsrtI5NHSM.mp4?tag=12', bitrate=432000), VideoVariant(contentType='application/x-mpegURL', url='https://video.twimg.com/ext_tw_video/1527525957409853440/pu/pl/Kij0X6cPyn0XdP-q.m3u8?tag=12&amp;container=fmp4', bitrate=None), VideoVariant(contentType='video/mp4', url='https://video.twimg.com/ext_tw_video/1527525957409853440/pu/vid/540x540/jkX-H9EybM4yqHmn.mp4?tag=12', bitrate=832000), VideoVariant(contentType='video/mp4', url='https://video.twimg.com/ext_tw_video/1527525957409853440/pu/vid/720x720/zT_s3YZkRv2ThU1d.mp4?tag=12', bitrate=1280000)], duration=13.713, views=59)]</t>
  </si>
  <si>
    <t>[Photo(previewUrl='https://pbs.twimg.com/media/ExqS3oJWUAkjwR5?format=jpg&amp;name=small', fullUrl='https://pbs.twimg.com/media/ExqS3oJWUAkjwR5?format=jpg&amp;name=large')]</t>
  </si>
  <si>
    <t>2023: Mbah Will Enjoy Our Maximum Support – Enugu Catholic Diocese &lt;hyperlink&gt; &lt;hyperlink&gt;</t>
  </si>
  <si>
    <t>[Photo(previewUrl='https://pbs.twimg.com/media/FjZmgsNaUAA7KIG?format=jpg&amp;name=small', fullUrl='https://pbs.twimg.com/media/FjZmgsNaUAA7KIG?format=jpg&amp;name=large')]</t>
  </si>
  <si>
    <t>With employees and devices everywhere, Hitachi leveraged SASE and Duo Security to authenticate users and block threats. Find out more 👉 &lt;hyperlink&gt; &lt;hyperlink&gt;</t>
  </si>
  <si>
    <t>[Video(thumbnailUrl='https://pbs.twimg.com/amplify_video_thumb/1600596018801872902/img/0K0aXsg9vmc4UDPl.jpg', variants=[VideoVariant(contentType='video/mp4', url='https://video.twimg.com/amplify_video/1600596018801872902/vid/640x360/ZBj8GcmwLcZIfeuk.mp4?tag=16', bitrate=832000), VideoVariant(contentType='application/x-mpegURL', url='https://video.twimg.com/amplify_video/1600596018801872902/pl/nicvuYKn2QT4boaW.m3u8?tag=16&amp;container=fmp4', bitrate=None), VideoVariant(contentType='video/mp4', url='https://video.twimg.com/amplify_video/1600596018801872902/vid/1280x720/eIIePpNyAVwn7n5D.mp4?tag=16', bitrate=2176000), VideoVariant(contentType='video/mp4', url='https://video.twimg.com/amplify_video/1600596018801872902/vid/480x270/Olq0GPIUeQ0ssKJb.mp4?tag=16', bitrate=288000), VideoVariant(contentType='video/mp4', url='https://video.twimg.com/amplify_video/1600596018801872902/vid/1920x1080/QkaFdYtKJK4Vx8pc.mp4?tag=16', bitrate=10368000)], duration=84.934, views=80)]</t>
  </si>
  <si>
    <t>Former White House chief of staff John Kelly said he was "horrified" by the violent mob that stormed the US Capitol yesterday and urged voters to "look infinitely hard" at who they elect to public office &lt;hyperlink&gt; &lt;hyperlink&gt;</t>
  </si>
  <si>
    <t>[Photo(previewUrl='https://pbs.twimg.com/media/ErItgVuWMAA5g0_?format=jpg&amp;name=small', fullUrl='https://pbs.twimg.com/media/ErItgVuWMAA5g0_?format=jpg&amp;name=large')]</t>
  </si>
  <si>
    <t>Where is the MOA Globe?
LOOK: Tall scaffoldings covered with what seems to be plywood surround the area where the iconic globe of the SM Mall of Asia is located.
📸 Contributed photos &lt;hyperlink&gt;</t>
  </si>
  <si>
    <t>[Photo(previewUrl='https://pbs.twimg.com/media/FEHIxTnVUAEe6MU?format=jpg&amp;name=small', fullUrl='https://pbs.twimg.com/media/FEHIxTnVUAEe6MU?format=jpg&amp;name=large'), Photo(previewUrl='https://pbs.twimg.com/media/FEHIyISVUAMIhrr?format=jpg&amp;name=small', fullUrl='https://pbs.twimg.com/media/FEHIyISVUAMIhrr?format=jpg&amp;name=large'), Photo(previewUrl='https://pbs.twimg.com/media/FEHIyIUVUAMY8N1?format=jpg&amp;name=small', fullUrl='https://pbs.twimg.com/media/FEHIyIUVUAMY8N1?format=jpg&amp;name=large')]</t>
  </si>
  <si>
    <t>NEW | Frequent overcrowding at N.L. hospitals shows health care is 'broken,' says nurses' union
By &lt;mention&gt;
&lt;hyperlink&gt;
#cbcnl &lt;hyperlink&gt;</t>
  </si>
  <si>
    <t>[Photo(previewUrl='https://pbs.twimg.com/media/FKjTSobWQAMBGHI?format=jpg&amp;name=small', fullUrl='https://pbs.twimg.com/media/FKjTSobWQAMBGHI?format=jpg&amp;name=large')]</t>
  </si>
  <si>
    <t>Be in the loop of what's happening all weekend on Snapchat, Whatsapp, Instagram, and Twitter💃🏾 with our Daily Swift bundles at only 1K. 🔥🤗🔥Download or update the #MTNPulse app and check out for more offers. &lt;hyperlink&gt; &lt;hyperlink&gt;</t>
  </si>
  <si>
    <t>[Photo(previewUrl='https://pbs.twimg.com/media/E6_61bHWEAIB3M1?format=png&amp;name=small', fullUrl='https://pbs.twimg.com/media/E6_61bHWEAIB3M1?format=png&amp;name=large')]</t>
  </si>
  <si>
    <t>Who excited rugby is back this weekend? ✅☘️🔛💯🙌🏾 &lt;mention&gt; &lt;mention&gt; &lt;mention&gt; &lt;hyperlink&gt;</t>
  </si>
  <si>
    <t>Rona1Curtis</t>
  </si>
  <si>
    <t>[Photo(previewUrl='https://pbs.twimg.com/media/Es0AzgtXMAAr0Rr?format=jpg&amp;name=small', fullUrl='https://pbs.twimg.com/media/Es0AzgtXMAAr0Rr?format=jpg&amp;name=large')]</t>
  </si>
  <si>
    <t>rona</t>
  </si>
  <si>
    <t>At Shoprite it’s not just TGIF, it’s BEER FRIDAY!!!!!!! Save more and celebrate bigger with our golden brews. 🥳🍻 Valid 6 January 2023 only. 
View more deals: &lt;hyperlink&gt;
#LiquorShop #CelebrateNomayiniEnAlles &lt;hyperlink&gt;</t>
  </si>
  <si>
    <t>[Video(thumbnailUrl='https://pbs.twimg.com/amplify_video_thumb/1611028565021327364/img/YHlpnmvZjbEKtNvq.jpg', variants=[VideoVariant(contentType='video/mp4', url='https://video.twimg.com/amplify_video/1611028565021327364/vid/540x540/8E5qtUIUY07uGTuu.mp4?tag=16', bitrate=832000), VideoVariant(contentType='video/mp4', url='https://video.twimg.com/amplify_video/1611028565021327364/vid/320x320/O3t_n6h97KOhpUXw.mp4?tag=16', bitrate=432000), VideoVariant(contentType='application/x-mpegURL', url='https://video.twimg.com/amplify_video/1611028565021327364/pl/KdV6hO9jKcdzZj3u.m3u8?tag=16&amp;container=fmp4', bitrate=None), VideoVariant(contentType='video/mp4', url='https://video.twimg.com/amplify_video/1611028565021327364/vid/1080x1080/t9NiLoXj9q5oYJ8Q.mp4?tag=16', bitrate=8768000), VideoVariant(contentType='video/mp4', url='https://video.twimg.com/amplify_video/1611028565021327364/vid/720x720/6lysupoeKFhNZkWA.mp4?tag=16', bitrate=1280000)], duration=10.0, views=100)]</t>
  </si>
  <si>
    <t>Full focus. Full send 💯 &lt;hyperlink&gt;</t>
  </si>
  <si>
    <t>[Photo(previewUrl='https://pbs.twimg.com/media/FANP3UUX0AAvFHH?format=jpg&amp;name=small', fullUrl='https://pbs.twimg.com/media/FANP3UUX0AAvFHH?format=jpg&amp;name=large'), Photo(previewUrl='https://pbs.twimg.com/media/FANP3UNXEAI-wlZ?format=jpg&amp;name=small', fullUrl='https://pbs.twimg.com/media/FANP3UNXEAI-wlZ?format=jpg&amp;name=large')]</t>
  </si>
  <si>
    <t>Thank you to the 30 Million fans who have made #TodaysTopHits the most followed playlist in the world. &lt;hyperlink&gt;</t>
  </si>
  <si>
    <t>[Video(thumbnailUrl='https://pbs.twimg.com/ext_tw_video_thumb/1462479231120674818/pu/img/XPsPNwaWRHf3zzxb.jpg', variants=[VideoVariant(contentType='video/mp4', url='https://video.twimg.com/ext_tw_video/1462479231120674818/pu/vid/540x540/AQ-4ITcYD92p34kV.mp4?tag=12', bitrate=832000), VideoVariant(contentType='application/x-mpegURL', url='https://video.twimg.com/ext_tw_video/1462479231120674818/pu/pl/1JOk61qE3VDp1Gah.m3u8?tag=12&amp;container=fmp4', bitrate=None), VideoVariant(contentType='video/mp4', url='https://video.twimg.com/ext_tw_video/1462479231120674818/pu/vid/720x720/z9Y9_5zk2noPTcdZ.mp4?tag=12', bitrate=1280000), VideoVariant(contentType='video/mp4', url='https://video.twimg.com/ext_tw_video/1462479231120674818/pu/vid/320x320/3k4BUAJvd0ShfYsy.mp4?tag=12', bitrate=432000)], duration=20.253, views=136082)]</t>
  </si>
  <si>
    <t>No-looking pass by &lt;mention&gt;👀
#7DAYSMagicMoment &lt;hyperlink&gt;</t>
  </si>
  <si>
    <t>[Video(thumbnailUrl='https://pbs.twimg.com/ext_tw_video_thumb/1608913815520874496/pu/img/GHzOFWnpfXUnyLoM.jpg', variants=[VideoVariant(contentType='video/mp4', url='https://video.twimg.com/ext_tw_video/1608913815520874496/pu/vid/640x360/3NXHFWbd62kw9jyI.mp4?tag=12', bitrate=832000), VideoVariant(contentType='application/x-mpegURL', url='https://video.twimg.com/ext_tw_video/1608913815520874496/pu/pl/CgCMKkVH2DYmBiWm.m3u8?tag=12&amp;container=fmp4', bitrate=None), VideoVariant(contentType='video/mp4', url='https://video.twimg.com/ext_tw_video/1608913815520874496/pu/vid/1280x720/ZPCLFlaV3cKlDNO4.mp4?tag=12', bitrate=2176000), VideoVariant(contentType='video/mp4', url='https://video.twimg.com/ext_tw_video/1608913815520874496/pu/vid/480x270/ne-GFhbxFIWPXPur.mp4?tag=12', bitrate=256000)], duration=13.421, views=7864)]</t>
  </si>
  <si>
    <t>Rest in peace Prince Dickson Wasajja. You were a tireless campaigner and passionate advocate for a better Uganda.
His unexpected and unexplained death on arrival in Entebbe should be thoroughly and independently investigated. &lt;hyperlink&gt;</t>
  </si>
  <si>
    <t>[Photo(previewUrl='https://pbs.twimg.com/media/FgprzOLWAAA4wQj?format=jpg&amp;name=small', fullUrl='https://pbs.twimg.com/media/FgprzOLWAAA4wQj?format=jpg&amp;name=large'), Photo(previewUrl='https://pbs.twimg.com/media/FgprzqRX0AEeA7r?format=jpg&amp;name=small', fullUrl='https://pbs.twimg.com/media/FgprzqRX0AEeA7r?format=jpg&amp;name=large')]</t>
  </si>
  <si>
    <t>Atlantic puffins live most of their lives at sea, but this one made a friend on land 😍 &lt;hyperlink&gt;</t>
  </si>
  <si>
    <t>[Video(thumbnailUrl='https://pbs.twimg.com/amplify_video_thumb/889893940807204864/img/2IdHfzXVt3uO6fjP.jpg', variants=[VideoVariant(contentType='video/mp4', url='https://video.twimg.com/amplify_video/889893940807204864/vid/640x360/A0scUrlIZqMn_W02.mp4', bitrate=832000), VideoVariant(contentType='application/x-mpegURL', url='https://video.twimg.com/amplify_video/889893940807204864/pl/umcrxicff8GinU7v.m3u8', bitrate=None), VideoVariant(contentType='video/mp4', url='https://video.twimg.com/amplify_video/889893940807204864/vid/1280x720/FrxSbyFY6YBAckMY.mp4', bitrate=2176000), VideoVariant(contentType='video/mp4', url='https://video.twimg.com/amplify_video/889893940807204864/vid/320x180/jXbbyPIxA4IAmc5t.mp4', bitrate=320000)], duration=55.833, views=684063)]</t>
  </si>
  <si>
    <t>Emerson's Life Sciences Solutions are used in Single-Use Biomanufacturing Measurement and Control Processes.  Learn more: &lt;hyperlink&gt;
#digitaltransformation  #lifesciences #Pharma  #Biotech #pharmaceuticalmanufacturing #emerson &lt;hyperlink&gt;</t>
  </si>
  <si>
    <t>[Video(thumbnailUrl='https://pbs.twimg.com/ext_tw_video_thumb/1455232022499180549/pu/img/quvTyAHqxKUa6Q4A.jpg', variants=[VideoVariant(contentType='video/mp4', url='https://video.twimg.com/ext_tw_video/1455232022499180549/pu/vid/640x360/e1Vp35MfhpveTCPZ.mp4?tag=12', bitrate=832000), VideoVariant(contentType='video/mp4', url='https://video.twimg.com/ext_tw_video/1455232022499180549/pu/vid/480x270/ZoqIqQ3Zmamp71QZ.mp4?tag=12', bitrate=256000), VideoVariant(contentType='video/mp4', url='https://video.twimg.com/ext_tw_video/1455232022499180549/pu/vid/960x540/H5DGvD0UvxX-5ID_.mp4?tag=12', bitrate=2176000), VideoVariant(contentType='application/x-mpegURL', url='https://video.twimg.com/ext_tw_video/1455232022499180549/pu/pl/sbvhzsd2nF_JHVp5.m3u8?tag=12&amp;container=fmp4', bitrate=None)], duration=125.632, views=100)]</t>
  </si>
  <si>
    <t>Another season's best AND another Diamond League victory for Canada! 🇨🇦
Canada's Marco Arop wins the men's 800m Diamond League event in Birmingham comfortably with a time of 1:45.41 ⚡️ &lt;hyperlink&gt;</t>
  </si>
  <si>
    <t>[Video(thumbnailUrl='https://pbs.twimg.com/amplify_video_thumb/1528009070699069440/img/MYYJsYlEI9VvZWsf.jpg', variants=[VideoVariant(contentType='video/mp4', url='https://video.twimg.com/amplify_video/1528009070699069440/vid/640x360/jTkgOwAbWhAgtb9v.mp4?tag=14', bitrate=832000), VideoVariant(contentType='video/mp4', url='https://video.twimg.com/amplify_video/1528009070699069440/vid/480x270/KiHlMmop-wIJV3q9.mp4?tag=14', bitrate=288000), VideoVariant(contentType='application/x-mpegURL', url='https://video.twimg.com/amplify_video/1528009070699069440/pl/13lHDVYjR7W4gdja.m3u8?tag=14&amp;container=fmp4', bitrate=None), VideoVariant(contentType='video/mp4', url='https://video.twimg.com/amplify_video/1528009070699069440/vid/1280x720/JFVLHOow5lZWu4XD.mp4?tag=14', bitrate=2176000)], duration=167.548, views=4207)]</t>
  </si>
  <si>
    <t>Now thats a monkey! #PumPum &lt;mention&gt; #triller &lt;hyperlink&gt;</t>
  </si>
  <si>
    <t>CiscoReyes</t>
  </si>
  <si>
    <t>[Video(thumbnailUrl='https://pbs.twimg.com/ext_tw_video_thumb/1355066062157430790/pu/img/HsIeN71Rq35HvHMy.jpg', variants=[VideoVariant(contentType='video/mp4', url='https://video.twimg.com/ext_tw_video/1355066062157430790/pu/vid/320x568/NHaIQXnkMOQvt4Kj.mp4?tag=10', bitrate=632000), VideoVariant(contentType='application/x-mpegURL', url='https://video.twimg.com/ext_tw_video/1355066062157430790/pu/pl/Rg8ZFfubdKlSPEMg.m3u8?tag=10', bitrate=None), VideoVariant(contentType='video/mp4', url='https://video.twimg.com/ext_tw_video/1355066062157430790/pu/vid/360x640/0Fo910AuAp-3zvaF.mp4?tag=10', bitrate=832000), VideoVariant(contentType='video/mp4', url='https://video.twimg.com/ext_tw_video/1355066062157430790/pu/vid/720x1280/y5XurdNfQuw3vJ2z.mp4?tag=10', bitrate=2176000)], duration=19.648, views=21)]</t>
  </si>
  <si>
    <t>About yesterday... 🤩🤩 &lt;hyperlink&gt;</t>
  </si>
  <si>
    <t>[Photo(previewUrl='https://pbs.twimg.com/media/FSOP7fRXIAA0ZJh?format=jpg&amp;name=small', fullUrl='https://pbs.twimg.com/media/FSOP7fRXIAA0ZJh?format=jpg&amp;name=large')]</t>
  </si>
  <si>
    <t>"I see what all the fuss is about. This guys has it. I was wrong &amp;amp; I apologize..
I am absolutely 100% a Jack Easterby guy as well. I've seen it. The tape doesn't lie, we see what happens. He's an electric factory" ~ &lt;mention&gt; #PatMcAfeeShowLIVE &lt;hyperlink&gt;</t>
  </si>
  <si>
    <t>[Video(thumbnailUrl='https://pbs.twimg.com/amplify_video_thumb/1360313606475288588/img/6Kk1ZnXaSJyVjAKB.jpg', variants=[VideoVariant(contentType='video/mp4', url='https://video.twimg.com/amplify_video/1360313606475288588/vid/640x360/5K3WFDA7FDguP0Ky.mp4?tag=13', bitrate=832000), VideoVariant(contentType='video/mp4', url='https://video.twimg.com/amplify_video/1360313606475288588/vid/480x270/SGyKZJtsCc7SvRpg.mp4?tag=13', bitrate=288000), VideoVariant(contentType='application/x-mpegURL', url='https://video.twimg.com/amplify_video/1360313606475288588/pl/WmnJc5RaIq4zTQCn.m3u8?tag=13', bitrate=None), VideoVariant(contentType='video/mp4', url='https://video.twimg.com/amplify_video/1360313606475288588/vid/1280x720/DYRLZ-1Fmd1zJfDO.mp4?tag=13', bitrate=2176000)], duration=93.467, views=43988)]</t>
  </si>
  <si>
    <t>Capt. Mike Harrison has been elected &lt;mention&gt; Treasurer, effective March 1, 2022 &lt;hyperlink&gt;</t>
  </si>
  <si>
    <t>UnitedPilots</t>
  </si>
  <si>
    <t>[Photo(previewUrl='https://pbs.twimg.com/media/FI2bUq6XMAQq6WX?format=jpg&amp;name=small', fullUrl='https://pbs.twimg.com/media/FI2bUq6XMAQq6WX?format=jpg&amp;name=large')]</t>
  </si>
  <si>
    <t>Third Phase PAP Ex Agitators Urge Amnesty Boss To Ignore Julius Joseph’s 14 Days Ultimatum  &lt;hyperlink&gt; &lt;hyperlink&gt;</t>
  </si>
  <si>
    <t>[Photo(previewUrl='https://pbs.twimg.com/media/Ff-XIztagAEO--2?format=jpg&amp;name=small', fullUrl='https://pbs.twimg.com/media/Ff-XIztagAEO--2?format=jpg&amp;name=large')]</t>
  </si>
  <si>
    <t>"Feels like we're walking into an ambush coach" ~&lt;mention&gt; #PMSLive &lt;hyperlink&gt;</t>
  </si>
  <si>
    <t>[Video(thumbnailUrl='https://pbs.twimg.com/ext_tw_video_thumb/1608572285413396482/pu/img/YAMpL7WfUajkh4CO.jpg', variants=[VideoVariant(contentType='video/mp4', url='https://video.twimg.com/ext_tw_video/1608572285413396482/pu/vid/480x270/rCb6zkpJbH_eCyll.mp4?tag=14', bitrate=256000), VideoVariant(contentType='video/mp4', url='https://video.twimg.com/ext_tw_video/1608572285413396482/pu/vid/640x360/rDe0KMT-gBD175QI.mp4?tag=14', bitrate=832000), VideoVariant(contentType='video/mp4', url='https://video.twimg.com/ext_tw_video/1608572285413396482/pu/vid/1920x1080/Rfz2UymUCchH0rkD.mp4?tag=14', bitrate=10368000), VideoVariant(contentType='video/mp4', url='https://video.twimg.com/ext_tw_video/1608572285413396482/pu/vid/1280x720/h08ggUoFqBy0ewA6.mp4?tag=14', bitrate=2176000), VideoVariant(contentType='application/x-mpegURL', url='https://video.twimg.com/ext_tw_video/1608572285413396482/pu/pl/c1JO4_Qo71Wc3PQH.m3u8?tag=14&amp;container=fmp4', bitrate=None)], duration=110.167, views=14536)]</t>
  </si>
  <si>
    <t>🇫🇷 visiting &lt;hyperlink&gt;</t>
  </si>
  <si>
    <t>[Photo(previewUrl='https://pbs.twimg.com/media/E8Dkw3LX0AMr7dM?format=jpg&amp;name=small', fullUrl='https://pbs.twimg.com/media/E8Dkw3LX0AMr7dM?format=jpg&amp;name=large')]</t>
  </si>
  <si>
    <t>Join Tony Lee of #BlackBerry at &lt;mention&gt; for the session: "#ArtificialIntelligence in #Cybersecurity Present and Future Role." He'll use real-world examples to show how #AI not only stops threats, it prevents them. 
Register now: &lt;hyperlink&gt; &lt;hyperlink&gt;</t>
  </si>
  <si>
    <t>[Photo(previewUrl='https://pbs.twimg.com/media/FCjN2nCWQAEq-Kf?format=jpg&amp;name=small', fullUrl='https://pbs.twimg.com/media/FCjN2nCWQAEq-Kf?format=jpg&amp;name=large')]</t>
  </si>
  <si>
    <t>New Year: Group Showcases Mohammed’s Achievements, Backs Him For Re-Election &lt;hyperlink&gt; &lt;hyperlink&gt;</t>
  </si>
  <si>
    <t>[Photo(previewUrl='https://pbs.twimg.com/media/FlaMLSmaMAIrsY7?format=jpg&amp;name=small', fullUrl='https://pbs.twimg.com/media/FlaMLSmaMAIrsY7?format=jpg&amp;name=large')]</t>
  </si>
  <si>
    <t>CBC North reporter Pauline Pemik talks about her experience interviewing Gov. Gen. Mary May Simon in Inuktitut. &lt;hyperlink&gt; &lt;hyperlink&gt;</t>
  </si>
  <si>
    <t>[Video(thumbnailUrl='https://pbs.twimg.com/amplify_video_thumb/1452002965682900992/img/xJRpSj-LFWpeyH-0.jpg', variants=[VideoVariant(contentType='video/mp4', url='https://video.twimg.com/amplify_video/1452002965682900992/vid/480x270/iA2FRDjKFeMcusw1.mp4?tag=14', bitrate=288000), VideoVariant(contentType='video/mp4', url='https://video.twimg.com/amplify_video/1452002965682900992/vid/1280x720/Vv2CWvvnujxjSKU6.mp4?tag=14', bitrate=2176000), VideoVariant(contentType='application/x-mpegURL', url='https://video.twimg.com/amplify_video/1452002965682900992/pl/YWrxIQZwDJRWp4RJ.m3u8?tag=14&amp;container=fmp4', bitrate=None), VideoVariant(contentType='video/mp4', url='https://video.twimg.com/amplify_video/1452002965682900992/vid/640x360/6w8pcf9LwyepUIEo.mp4?tag=14', bitrate=832000)], duration=428.861, views=17103)]</t>
  </si>
  <si>
    <t>A Weather Warning is now in place for Donegal, Mayo and Galway. Give extra space to vulnerable road-users and keep an eye out for wind-blown debris. 
Updates at &lt;hyperlink&gt; &lt;hyperlink&gt;</t>
  </si>
  <si>
    <t>[Photo(previewUrl='https://pbs.twimg.com/media/ExgK0UcXMAII9uC?format=jpg&amp;name=small', fullUrl='https://pbs.twimg.com/media/ExgK0UcXMAII9uC?format=jpg&amp;name=large')]</t>
  </si>
  <si>
    <t>Why aren’t there seat belts on buses? Find out here: &lt;hyperlink&gt; &lt;hyperlink&gt;</t>
  </si>
  <si>
    <t>[Photo(previewUrl='https://pbs.twimg.com/media/FASoBupVIAYz7Fb?format=png&amp;name=small', fullUrl='https://pbs.twimg.com/media/FASoBupVIAYz7Fb?format=png&amp;name=large')]</t>
  </si>
  <si>
    <t>See and be seen. Clear all snow and ice from your entire vehicle before driving. #WinterDriving &lt;hyperlink&gt;</t>
  </si>
  <si>
    <t>[Video(thumbnailUrl='https://pbs.twimg.com/media/FJgGpHRXsAQS3dy.png', variants=[VideoVariant(contentType='video/mp4', url='https://video.twimg.com/amplify_video/1483943355541245959/vid/480x270/bVIMCjmrYihlwIgT.mp4?tag=14', bitrate=288000), VideoVariant(contentType='video/mp4', url='https://video.twimg.com/amplify_video/1483943355541245959/vid/640x360/9jcEooBF95E3fggp.mp4?tag=14', bitrate=832000), VideoVariant(contentType='application/x-mpegURL', url='https://video.twimg.com/amplify_video/1483943355541245959/pl/0nlLtPG5VShFYg6Q.m3u8?tag=14&amp;container=fmp4', bitrate=None)], duration=24.583, views=11)]</t>
  </si>
  <si>
    <t>me, a former buzzfeed employee, getting caught up on the try guys drama this morning &lt;hyperlink&gt;</t>
  </si>
  <si>
    <t>[Photo(previewUrl='https://pbs.twimg.com/media/FdqvxavXgAoVakR?format=jpg&amp;name=small', fullUrl='https://pbs.twimg.com/media/FdqvxavXgAoVakR?format=jpg&amp;name=large')]</t>
  </si>
  <si>
    <t>"Check Engine? Yeah, it’s still there..”
Not a car person? Don’t sweat it! We’ll always have your back. &lt;hyperlink&gt; &lt;hyperlink&gt;</t>
  </si>
  <si>
    <t>[Photo(previewUrl='https://pbs.twimg.com/media/E7aOg3EXoAEO64D?format=jpg&amp;name=small', fullUrl='https://pbs.twimg.com/media/E7aOg3EXoAEO64D?format=jpg&amp;name=large')]</t>
  </si>
  <si>
    <t>Call IOCs To Order Over Pipeline Leakage, Community Leaders Urge FG  &lt;hyperlink&gt; &lt;hyperlink&gt;</t>
  </si>
  <si>
    <t>[Photo(previewUrl='https://pbs.twimg.com/media/Fj7G5gQaMAA7REL?format=jpg&amp;name=small', fullUrl='https://pbs.twimg.com/media/Fj7G5gQaMAA7REL?format=jpg&amp;name=large')]</t>
  </si>
  <si>
    <t>"I think that change is what we need right now," &lt;mention&gt; member J-Hope said. "It's important for BTS to start our second chapter." &lt;hyperlink&gt; &lt;hyperlink&gt;</t>
  </si>
  <si>
    <t>[Photo(previewUrl='https://pbs.twimg.com/media/FVQN2qsWQAAcPHS?format=jpg&amp;name=small', fullUrl='https://pbs.twimg.com/media/FVQN2qsWQAAcPHS?format=jpg&amp;name=large')]</t>
  </si>
  <si>
    <t>The ultimate test of your knowledge is your ability to convey it to another. Have an amazing week.
#ARM #MondayMotivation &lt;hyperlink&gt;</t>
  </si>
  <si>
    <t>[Photo(previewUrl='https://pbs.twimg.com/media/Fccpa1QWQAIf7ND?format=jpg&amp;name=small', fullUrl='https://pbs.twimg.com/media/Fccpa1QWQAIf7ND?format=jpg&amp;name=large')]</t>
  </si>
  <si>
    <t>America sure knows how to throw a birthday party! Happy #4thofJuly 🇺🇸🎆
#MonsterUltra #MonsterEnergy &lt;hyperlink&gt;</t>
  </si>
  <si>
    <t>[Photo(previewUrl='https://pbs.twimg.com/media/E5U67loVgAAvu_P?format=jpg&amp;name=small', fullUrl='https://pbs.twimg.com/media/E5U67loVgAAvu_P?format=jpg&amp;name=large')]</t>
  </si>
  <si>
    <t>With the redeployment of the third #ARM Mobile Facility, &lt;mention&gt;’s Shawn Serbin explains the requirements that will guide the SE United States site selection process| #ASRnews | &lt;hyperlink&gt; &lt;hyperlink&gt;</t>
  </si>
  <si>
    <t>[Photo(previewUrl='https://pbs.twimg.com/media/E6Rb3e5WEAcjFCP?format=png&amp;name=small', fullUrl='https://pbs.twimg.com/media/E6Rb3e5WEAcjFCP?format=png&amp;name=large')]</t>
  </si>
  <si>
    <t>[TEASER] The Legend of 4 Holy Beasts🔥
When the legends are about to come back
Bringing an epic Rampage: New Dawn.
Get ready for the upcoming event!
Coming very soon ⏳
#FreeFire #Rampage
#CommitToTheBattle
#FreeFireEU &lt;hyperlink&gt;</t>
  </si>
  <si>
    <t>[Video(thumbnailUrl='https://pbs.twimg.com/ext_tw_video_thumb/1402468912214646785/pu/img/L6gNdQgG0wOh4vLA.jpg', variants=[VideoVariant(contentType='video/mp4', url='https://video.twimg.com/ext_tw_video/1402468912214646785/pu/vid/640x360/lwtgj7Qh7FeR52Ur.mp4?tag=12', bitrate=832000), VideoVariant(contentType='video/mp4', url='https://video.twimg.com/ext_tw_video/1402468912214646785/pu/vid/1280x720/A2PapgwmSlTO1Dyg.mp4?tag=12', bitrate=2176000), VideoVariant(contentType='video/mp4', url='https://video.twimg.com/ext_tw_video/1402468912214646785/pu/vid/480x270/m3i7Ca2f9XIMg5Au.mp4?tag=12', bitrate=256000), VideoVariant(contentType='application/x-mpegURL', url='https://video.twimg.com/ext_tw_video/1402468912214646785/pu/pl/VS6M23RtzTa12bnP.m3u8?tag=12&amp;container=fmp4', bitrate=None)], duration=20.92, views=920)]</t>
  </si>
  <si>
    <t>PDP Crisis: Our Issues Will Be Resolved Soon, Atiku Promises &lt;hyperlink&gt; &lt;hyperlink&gt;</t>
  </si>
  <si>
    <t>[Photo(previewUrl='https://pbs.twimg.com/media/FdbvLxzaUAAA9aW?format=jpg&amp;name=small', fullUrl='https://pbs.twimg.com/media/FdbvLxzaUAAA9aW?format=jpg&amp;name=large')]</t>
  </si>
  <si>
    <t>Pep Guardiola's men have turned on the style in Europe 🙌
#UCL &lt;hyperlink&gt;</t>
  </si>
  <si>
    <t>[Photo(previewUrl='https://pbs.twimg.com/media/E0F3rCcXsAQZ3KV?format=jpg&amp;name=small', fullUrl='https://pbs.twimg.com/media/E0F3rCcXsAQZ3KV?format=jpg&amp;name=large')]</t>
  </si>
  <si>
    <t>What in the Lost and Found is going on with Joe Biden. Lord Jesus help us all. &lt;hyperlink&gt;</t>
  </si>
  <si>
    <t>[Video(thumbnailUrl='https://pbs.twimg.com/ext_tw_video_thumb/1573017936553562112/pu/img/HNSi35irUq9pSWiA.jpg', variants=[VideoVariant(contentType='video/mp4', url='https://video.twimg.com/ext_tw_video/1573017936553562112/pu/vid/320x320/QBDNDK8BIGziWDZl.mp4?tag=14', bitrate=432000), VideoVariant(contentType='video/mp4', url='https://video.twimg.com/ext_tw_video/1573017936553562112/pu/vid/540x540/zU2cRuM0beC2gYEw.mp4?tag=14', bitrate=832000), VideoVariant(contentType='application/x-mpegURL', url='https://video.twimg.com/ext_tw_video/1573017936553562112/pu/pl/YNDyfFfbiBHdnkPC.m3u8?tag=14&amp;container=fmp4', bitrate=None), VideoVariant(contentType='video/mp4', url='https://video.twimg.com/ext_tw_video/1573017936553562112/pu/vid/720x720/wRfQzJILI-aW598-.mp4?tag=14', bitrate=1280000)], duration=88.438, views=158153)]</t>
  </si>
  <si>
    <t>"You have to have a conversation pre snap" ~&lt;mention&gt; 
#PMSLive &lt;hyperlink&gt;</t>
  </si>
  <si>
    <t>[Video(thumbnailUrl='https://pbs.twimg.com/ext_tw_video_thumb/1572665300923088896/pu/img/6Pps2-WN_Si4BlZf.jpg', variants=[VideoVariant(contentType='video/mp4', url='https://video.twimg.com/ext_tw_video/1572665300923088896/pu/vid/1280x720/q0u0eu3Ojpa5VNkP.mp4?tag=12', bitrate=2176000), VideoVariant(contentType='video/mp4', url='https://video.twimg.com/ext_tw_video/1572665300923088896/pu/vid/480x270/DmdSpSji1eBuer6B.mp4?tag=12', bitrate=256000), VideoVariant(contentType='video/mp4', url='https://video.twimg.com/ext_tw_video/1572665300923088896/pu/vid/640x360/uyvS1ktVbgXA9Wxq.mp4?tag=12', bitrate=832000), VideoVariant(contentType='application/x-mpegURL', url='https://video.twimg.com/ext_tw_video/1572665300923088896/pu/pl/gOrB6XaC3fZMi25S.m3u8?tag=12&amp;container=fmp4', bitrate=None)], duration=103.1, views=11459)]</t>
  </si>
  <si>
    <t>2023: APC Will Be Victorious, Nasarawa Speaker Declares &lt;hyperlink&gt; &lt;hyperlink&gt;</t>
  </si>
  <si>
    <t>[Photo(previewUrl='https://pbs.twimg.com/media/FhIgxrYacAANZzk?format=jpg&amp;name=small', fullUrl='https://pbs.twimg.com/media/FhIgxrYacAANZzk?format=jpg&amp;name=large')]</t>
  </si>
  <si>
    <t>Don't miss our webinar: How UES Protects Shifting Work Environments as Nigel Thompson, VP of Product Marketing at BlackBerry, covers how UES solutions can protect your organization as it evolves through shifting work environments.
Register now: &lt;hyperlink&gt; &lt;hyperlink&gt;</t>
  </si>
  <si>
    <t>[Photo(previewUrl='https://pbs.twimg.com/media/E5p7aHSXoAAEod2?format=jpg&amp;name=small', fullUrl='https://pbs.twimg.com/media/E5p7aHSXoAAEod2?format=jpg&amp;name=large')]</t>
  </si>
  <si>
    <t>UK comedy fans! Remember how you loved The Mash Report but wished it was an hour long, had a slightly different title and on &lt;mention&gt; Thursdays at 10pm…? #LateNightMash #ThisThursday &lt;hyperlink&gt;</t>
  </si>
  <si>
    <t>tombellforever</t>
  </si>
  <si>
    <t>[Photo(previewUrl='https://pbs.twimg.com/media/E-Mlg9MXIAEUGSs?format=jpg&amp;name=small', fullUrl='https://pbs.twimg.com/media/E-Mlg9MXIAEUGSs?format=jpg&amp;name=large')]</t>
  </si>
  <si>
    <t>2023: After Face Off With APC, Peter Obi Releases 62-Page Campaign Manifesto &lt;hyperlink&gt; &lt;hyperlink&gt;</t>
  </si>
  <si>
    <t>[Photo(previewUrl='https://pbs.twimg.com/media/FjE_65paMAEx4Lo?format=png&amp;name=small', fullUrl='https://pbs.twimg.com/media/FjE_65paMAEx4Lo?format=png&amp;name=large')]</t>
  </si>
  <si>
    <t>While you are at home, dreaming of future travel, check out the winner of the Pet Travel Winter 2020 Contest. Bear enjoys snowy strolls in his native North Carolina. Enter your best pet travel photo in the Spring 2020 contest before June 24. &lt;hyperlink&gt; &lt;hyperlink&gt;</t>
  </si>
  <si>
    <t>[Photo(previewUrl='https://pbs.twimg.com/media/Ew3ql0SXEAcNw3q?format=jpg&amp;name=small', fullUrl='https://pbs.twimg.com/media/Ew3ql0SXEAcNw3q?format=jpg&amp;name=large')]</t>
  </si>
  <si>
    <t>Wow. On so many levels. This  &lt;mention&gt; team is locked in. Glad to be here to see it unfold. Ring. The. Bell. 
&lt;mention&gt; 
#Philly #RedOctober #Phillies &lt;hyperlink&gt;</t>
  </si>
  <si>
    <t>[Photo(previewUrl='https://pbs.twimg.com/media/FgNih5qWYAMxpo0?format=jpg&amp;name=small', fullUrl='https://pbs.twimg.com/media/FgNih5qWYAMxpo0?format=jpg&amp;name=large')]</t>
  </si>
  <si>
    <t>You can rely on us to take you on your next journey safely as we take care of all the finer details to create a seamless passenger experience. #QatarAirways. &lt;hyperlink&gt;</t>
  </si>
  <si>
    <t>[Photo(previewUrl='https://pbs.twimg.com/media/EuQRQREXMAcQGOS?format=jpg&amp;name=small', fullUrl='https://pbs.twimg.com/media/EuQRQREXMAcQGOS?format=jpg&amp;name=large')]</t>
  </si>
  <si>
    <t>Can you guess which popular smartphone is this? Comment your answer with #NewBeginningsBigSavings, tag &lt;mention&gt; to improve your chances of winning exciting Amazon Vouchers at the #AmazonGreatRepublicDaySale
T&amp;amp;C: &lt;hyperlink&gt; &lt;hyperlink&gt;</t>
  </si>
  <si>
    <t>[Photo(previewUrl='https://pbs.twimg.com/media/Esakui6UcAAb5Kw?format=jpg&amp;name=small', fullUrl='https://pbs.twimg.com/media/Esakui6UcAAb5Kw?format=jpg&amp;name=large')]</t>
  </si>
  <si>
    <t>#U_KNOW from &lt;mention&gt; 2nd mini album is a cinematic, stroke of genius. “NOIR” is written about a man’s inner mind with each track expressing a different genre of film (you read that right, film). Have a listen and try to figure out which track is which genre~
&lt;hyperlink&gt; &lt;hyperlink&gt;</t>
  </si>
  <si>
    <t>[Video(thumbnailUrl='https://pbs.twimg.com/ext_tw_video_thumb/1352110254960459777/pu/img/cC69DsSkxELQI-Jp.jpg', variants=[VideoVariant(contentType='video/mp4', url='https://video.twimg.com/ext_tw_video/1352110254960459777/pu/vid/320x320/HDq5Z5OYuXjiKely.mp4?tag=10', bitrate=432000), VideoVariant(contentType='video/mp4', url='https://video.twimg.com/ext_tw_video/1352110254960459777/pu/vid/720x720/LTElWeICJWXLnDmx.mp4?tag=10', bitrate=1280000), VideoVariant(contentType='video/mp4', url='https://video.twimg.com/ext_tw_video/1352110254960459777/pu/vid/480x480/NaO_hSXgxSdSwjs0.mp4?tag=10', bitrate=832000), VideoVariant(contentType='application/x-mpegURL', url='https://video.twimg.com/ext_tw_video/1352110254960459777/pu/pl/_2_nCRU6Y3CJ11yD.m3u8?tag=10', bitrate=None)], duration=45.0, views=17334)]</t>
  </si>
  <si>
    <t>This video published by President Zelensky shows the funeral ceremony for late Interior Minister Denys Monastyrsky and other ministry employees who were killed in the Jan. 18 helicopter crash near Kyiv.
"Ukraine loses its best sons and daughters every day,” Zelensky wrote. &lt;hyperlink&gt;</t>
  </si>
  <si>
    <t>[Video(thumbnailUrl='https://pbs.twimg.com/ext_tw_video_thumb/1616787481583656964/pu/img/VJREpyUMvJlZAs6E.jpg', variants=[VideoVariant(contentType='video/mp4', url='https://video.twimg.com/ext_tw_video/1616787481583656964/pu/vid/640x360/B8PdrCoiqJtsvNs_.mp4?tag=12', bitrate=832000), VideoVariant(contentType='application/x-mpegURL', url='https://video.twimg.com/ext_tw_video/1616787481583656964/pu/pl/5TW1kV1SLgQOzqL5.m3u8?tag=12&amp;container=fmp4', bitrate=None), VideoVariant(contentType='video/mp4', url='https://video.twimg.com/ext_tw_video/1616787481583656964/pu/vid/480x270/uZA63u9C8fuBIMBk.mp4?tag=12', bitrate=256000), VideoVariant(contentType='video/mp4', url='https://video.twimg.com/ext_tw_video/1616787481583656964/pu/vid/1024x576/l690R1dljXkAM3u_.mp4?tag=12', bitrate=2176000)], duration=140.0, views=73348)]</t>
  </si>
  <si>
    <t>Kathy Hilton saying to Garcelle, “I thought you were Kyle,” was truly living “I don’t see color.” #RHOBH &lt;hyperlink&gt;</t>
  </si>
  <si>
    <t>[Gif(thumbnailUrl='https://pbs.twimg.com/tweet_video_thumb/FYuWKcjVQAMEe0Q.jpg', variants=[VideoVariant(contentType='video/mp4', url='https://video.twimg.com/tweet_video/FYuWKcjVQAMEe0Q.mp4', bitrate=0)])]</t>
  </si>
  <si>
    <t>North Retaining Presidency After Buhari Worse Than Muslim-Muslim Ticket — Wike &lt;hyperlink&gt; &lt;hyperlink&gt;</t>
  </si>
  <si>
    <t>[Photo(previewUrl='https://pbs.twimg.com/media/FjvGFR3aYAAcaS2?format=jpg&amp;name=small', fullUrl='https://pbs.twimg.com/media/FjvGFR3aYAAcaS2?format=jpg&amp;name=large')]</t>
  </si>
  <si>
    <t>[BREAKING] Bengaluru court orders blocking Twitter handles of Congress party, Bharat Jodo Yatra in copyright infringement suit
Read story: &lt;hyperlink&gt; &lt;hyperlink&gt;</t>
  </si>
  <si>
    <t>[Photo(previewUrl='https://pbs.twimg.com/media/Fg94EzKaUAEhrQ6?format=jpg&amp;name=small', fullUrl='https://pbs.twimg.com/media/Fg94EzKaUAEhrQ6?format=jpg&amp;name=large')]</t>
  </si>
  <si>
    <t>"We are still waiting to hear the status on Mike Williams &amp;amp; we don't know if he's gonna be out there on Saturday" 
&lt;mention&gt; #PMSOverreactionMonday &lt;hyperlink&gt;</t>
  </si>
  <si>
    <t>[Video(thumbnailUrl='https://pbs.twimg.com/amplify_video_thumb/1612505805055758336/img/9MCXHBrk9u1YHixn.jpg', variants=[VideoVariant(contentType='video/mp4', url='https://video.twimg.com/amplify_video/1612505805055758336/vid/1280x720/eDJAhgfnHE54qydc.mp4?tag=16', bitrate=2176000), VideoVariant(contentType='video/mp4', url='https://video.twimg.com/amplify_video/1612505805055758336/vid/1920x1080/ulDBjTXZ7OtwFjbS.mp4?tag=16', bitrate=10368000), VideoVariant(contentType='video/mp4', url='https://video.twimg.com/amplify_video/1612505805055758336/vid/640x360/xyAsOGYqCsHgIEo8.mp4?tag=16', bitrate=832000), VideoVariant(contentType='video/mp4', url='https://video.twimg.com/amplify_video/1612505805055758336/vid/480x270/YGVaYcxmTxUTNX_I.mp4?tag=16', bitrate=288000), VideoVariant(contentType='application/x-mpegURL', url='https://video.twimg.com/amplify_video/1612505805055758336/pl/fBERDfO0_ZBc4U9e.m3u8?tag=16&amp;container=fmp4', bitrate=None)], duration=90.067, views=59739)]</t>
  </si>
  <si>
    <t>Arrive in style and turn heads wherever you go. Meet Toyota’s new release soon! &lt;hyperlink&gt;</t>
  </si>
  <si>
    <t>[Video(thumbnailUrl='https://pbs.twimg.com/ext_tw_video_thumb/1496778171634487300/pu/img/AZN_M01VaLWzK7Xg.jpg', variants=[VideoVariant(contentType='video/mp4', url='https://video.twimg.com/ext_tw_video/1496778171634487300/pu/vid/320x320/8n1e_FYzjsbZ8jyi.mp4?tag=12', bitrate=432000), VideoVariant(contentType='video/mp4', url='https://video.twimg.com/ext_tw_video/1496778171634487300/pu/vid/540x540/EzuYHvkRjxfpAUZK.mp4?tag=12', bitrate=832000), VideoVariant(contentType='application/x-mpegURL', url='https://video.twimg.com/ext_tw_video/1496778171634487300/pu/pl/fHB6KOSSC_plLD1-.m3u8?tag=12&amp;container=fmp4', bitrate=None), VideoVariant(contentType='video/mp4', url='https://video.twimg.com/ext_tw_video/1496778171634487300/pu/vid/720x720/qo_sHP6EndGXbSfO.mp4?tag=12', bitrate=1280000)], duration=5.0, views=224)]</t>
  </si>
  <si>
    <t>Better, closer, warmer. &lt;hyperlink&gt;</t>
  </si>
  <si>
    <t>MeLlamoTrevor</t>
  </si>
  <si>
    <t>[Video(thumbnailUrl='https://pbs.twimg.com/ext_tw_video_thumb/1612546699133882368/pu/img/V_6UtAqtdRkT_NoE.jpg', variants=[VideoVariant(contentType='video/mp4', url='https://video.twimg.com/ext_tw_video/1612546699133882368/pu/vid/480x852/Kc46K0FObJsb81lL.mp4?tag=12', bitrate=950000), VideoVariant(contentType='video/mp4', url='https://video.twimg.com/ext_tw_video/1612546699133882368/pu/vid/320x568/lXKcI2RSqxlJHZp_.mp4?tag=12', bitrate=632000), VideoVariant(contentType='video/mp4', url='https://video.twimg.com/ext_tw_video/1612546699133882368/pu/vid/720x1280/KPO5u7xE0a73wnad.mp4?tag=12', bitrate=2176000), VideoVariant(contentType='application/x-mpegURL', url='https://video.twimg.com/ext_tw_video/1612546699133882368/pu/pl/4QXweL1ndQZb-ZLx.m3u8?tag=12&amp;container=fmp4', bitrate=None)], duration=4.67, views=40206)]</t>
  </si>
  <si>
    <t>Skating for his brother ⛸️🙂
Keegan Messing tells &lt;mention&gt; about the adversity he faced coming to #Beijing2022 and how he dedicates this Olympic Games to his late brother ❤️
Full episode: &lt;hyperlink&gt; &lt;hyperlink&gt;</t>
  </si>
  <si>
    <t>[Photo(previewUrl='https://pbs.twimg.com/media/FLkdwWIWUAIODx5?format=jpg&amp;name=small', fullUrl='https://pbs.twimg.com/media/FLkdwWIWUAIODx5?format=jpg&amp;name=large')]</t>
  </si>
  <si>
    <t>.&lt;mention&gt; flies to the rim ✈️
#7DAYSMagicMoment &lt;hyperlink&gt;</t>
  </si>
  <si>
    <t>[Video(thumbnailUrl='https://pbs.twimg.com/media/FBxBXoLWYAAJQzb.jpg', variants=[VideoVariant(contentType='video/mp4', url='https://video.twimg.com/amplify_video/1449104871047659520/vid/320x320/_4Ti4JC9Pevcv8Dv.mp4?tag=14', bitrate=432000), VideoVariant(contentType='video/mp4', url='https://video.twimg.com/amplify_video/1449104871047659520/vid/720x720/gQIb1MmvmxXZmA6M.mp4?tag=14', bitrate=1280000), VideoVariant(contentType='application/x-mpegURL', url='https://video.twimg.com/amplify_video/1449104871047659520/pl/Up09SAAgWDpsma9I.m3u8?tag=14', bitrate=None), VideoVariant(contentType='video/mp4', url='https://video.twimg.com/amplify_video/1449104871047659520/vid/540x540/3skhVXpgmeI--ehF.mp4?tag=14', bitrate=832000)], duration=12.24, views=4672)]</t>
  </si>
  <si>
    <t>Vibbs is always ready to protect &amp;amp; serve &lt;mention&gt; &lt;hyperlink&gt;</t>
  </si>
  <si>
    <t>[Video(thumbnailUrl='https://pbs.twimg.com/ext_tw_video_thumb/1377063531028307973/pu/img/Gtd26rYN3iIbx8D5.jpg', variants=[VideoVariant(contentType='video/mp4', url='https://video.twimg.com/ext_tw_video/1377063531028307973/pu/vid/320x568/LGePCHFKmTEifU5x.mp4?tag=12', bitrate=632000), VideoVariant(contentType='application/x-mpegURL', url='https://video.twimg.com/ext_tw_video/1377063531028307973/pu/pl/ahZLyaujvUUqs6ym.m3u8?tag=12', bitrate=None), VideoVariant(contentType='video/mp4', url='https://video.twimg.com/ext_tw_video/1377063531028307973/pu/vid/720x1280/Ry4UtPT5LbvOzY00.mp4?tag=12', bitrate=2176000), VideoVariant(contentType='video/mp4', url='https://video.twimg.com/ext_tw_video/1377063531028307973/pu/vid/480x852/CmAhIbFmVk-mrM34.mp4?tag=12', bitrate=950000)], duration=17.768, views=303199)]</t>
  </si>
  <si>
    <t>Supreme Court expresses displeasure over the "recalcitrant attitude of Government in not appointing High Court Judges for years together"
reports &lt;mention&gt; 
#SupremeCourt 
Read More: &lt;hyperlink&gt; &lt;hyperlink&gt;</t>
  </si>
  <si>
    <t>[Photo(previewUrl='https://pbs.twimg.com/media/E8XW5jgVIAUvR-r?format=jpg&amp;name=small', fullUrl='https://pbs.twimg.com/media/E8XW5jgVIAUvR-r?format=jpg&amp;name=large')]</t>
  </si>
  <si>
    <t>I’ll be your perfumer🧪
#아스트로 #문빈산하 #아로하 &lt;hyperlink&gt;</t>
  </si>
  <si>
    <t>offclASTRO</t>
  </si>
  <si>
    <t>[Photo(previewUrl='https://pbs.twimg.com/media/FkgkanvUYAAmOvT?format=jpg&amp;name=small', fullUrl='https://pbs.twimg.com/media/FkgkanvUYAAmOvT?format=jpg&amp;name=large'), Photo(previewUrl='https://pbs.twimg.com/media/FkgkbQvVEAAdndY?format=jpg&amp;name=small', fullUrl='https://pbs.twimg.com/media/FkgkbQvVEAAdndY?format=jpg&amp;name=large'), Photo(previewUrl='https://pbs.twimg.com/media/Fkgkb7JVQAAMoSl?format=jpg&amp;name=small', fullUrl='https://pbs.twimg.com/media/Fkgkb7JVQAAMoSl?format=jpg&amp;name=large'), Photo(previewUrl='https://pbs.twimg.com/media/Fkgkcw-UUAEH9Fc?format=jpg&amp;name=small', fullUrl='https://pbs.twimg.com/media/Fkgkcw-UUAEH9Fc?format=jpg&amp;name=large')]</t>
  </si>
  <si>
    <t>Maritime Labour: NIMASA Launches E-Platform For Dock Workers Registration &lt;hyperlink&gt; &lt;hyperlink&gt;</t>
  </si>
  <si>
    <t>[Photo(previewUrl='https://pbs.twimg.com/media/Fb_UN3daQAALGAr?format=jpg&amp;name=small', fullUrl='https://pbs.twimg.com/media/Fb_UN3daQAALGAr?format=jpg&amp;name=large')]</t>
  </si>
  <si>
    <t>Stay connected on board and experience unlimited connectivity with Super Wi-Fi, our high-speed broadband service. &lt;hyperlink&gt;</t>
  </si>
  <si>
    <t>[Photo(previewUrl='https://pbs.twimg.com/media/E_DwBTqWUAMfnh3?format=jpg&amp;name=small', fullUrl='https://pbs.twimg.com/media/E_DwBTqWUAMfnh3?format=jpg&amp;name=large')]</t>
  </si>
  <si>
    <t>SMFR is on scene of a working multi- family residential structure fire on S Emporia Way. Updates to follow. &lt;hyperlink&gt;</t>
  </si>
  <si>
    <t>[Photo(previewUrl='https://pbs.twimg.com/media/FSbKLerWQAcE7l-?format=jpg&amp;name=small', fullUrl='https://pbs.twimg.com/media/FSbKLerWQAcE7l-?format=jpg&amp;name=large')]</t>
  </si>
  <si>
    <t>What is this? Wrong answers only. &lt;hyperlink&gt;</t>
  </si>
  <si>
    <t>[Photo(previewUrl='https://pbs.twimg.com/media/FEbuzq6X0AEG5C_?format=png&amp;name=small', fullUrl='https://pbs.twimg.com/media/FEbuzq6X0AEG5C_?format=png&amp;name=large')]</t>
  </si>
  <si>
    <t>Power and portability perfected. Introducing the new #GalaxyBookGo LTE and #GalaxyBookGo 5G.
Learn more: &lt;hyperlink&gt; &lt;hyperlink&gt;</t>
  </si>
  <si>
    <t>[Photo(previewUrl='https://pbs.twimg.com/media/E23kEuxUYAEq-Wd?format=jpg&amp;name=small', fullUrl='https://pbs.twimg.com/media/E23kEuxUYAEq-Wd?format=jpg&amp;name=large')]</t>
  </si>
  <si>
    <t>Happy Groundhog Day! The official countdown to spring is on.
What are you most excited about for this spring? Let us know! 👇 &lt;hyperlink&gt;</t>
  </si>
  <si>
    <t>[Video(thumbnailUrl='https://pbs.twimg.com/ext_tw_video_thumb/1488967960228151302/pu/img/9YqQgldmnVd-6VLu.jpg', variants=[VideoVariant(contentType='video/mp4', url='https://video.twimg.com/ext_tw_video/1488967960228151302/pu/vid/320x320/kkWH2qSR2Bg8oCy1.mp4?tag=12', bitrate=432000), VideoVariant(contentType='video/mp4', url='https://video.twimg.com/ext_tw_video/1488967960228151302/pu/vid/720x720/Jd28nN0CZ3hbfOXS.mp4?tag=12', bitrate=1280000), VideoVariant(contentType='video/mp4', url='https://video.twimg.com/ext_tw_video/1488967960228151302/pu/vid/540x540/v0KP4MC6No0YiU94.mp4?tag=12', bitrate=832000), VideoVariant(contentType='application/x-mpegURL', url='https://video.twimg.com/ext_tw_video/1488967960228151302/pu/pl/5shhQ81vF-3I8UQO.m3u8?tag=12&amp;container=fmp4', bitrate=None)], duration=6.0, views=92)]</t>
  </si>
  <si>
    <t>.&lt;mention&gt; students will go to a beautiful, modern new school in Bellevue in 2023. 
Today Dr. Adrienne Battle and District 9 Board Member &lt;mention&gt; broke ground with Mayor &lt;mention&gt;, Principal Stephen Sheaffer, and Bellevue’s elected officials. &lt;hyperlink&gt;</t>
  </si>
  <si>
    <t>[Photo(previewUrl='https://pbs.twimg.com/media/E1OGfM7WEAcQi-v?format=jpg&amp;name=small', fullUrl='https://pbs.twimg.com/media/E1OGfM7WEAcQi-v?format=jpg&amp;name=large'), Photo(previewUrl='https://pbs.twimg.com/media/E1OGgHGWQAkIOxC?format=jpg&amp;name=small', fullUrl='https://pbs.twimg.com/media/E1OGgHGWQAkIOxC?format=jpg&amp;name=large'), Photo(previewUrl='https://pbs.twimg.com/media/E1OGgn_XEAcZYZR?format=jpg&amp;name=small', fullUrl='https://pbs.twimg.com/media/E1OGgn_XEAcZYZR?format=jpg&amp;name=large'), Photo(previewUrl='https://pbs.twimg.com/media/E1OGlSaXIAEQh_P?format=jpg&amp;name=small', fullUrl='https://pbs.twimg.com/media/E1OGlSaXIAEQh_P?format=jpg&amp;name=large')]</t>
  </si>
  <si>
    <t>We're here to make choosing your OOTD as easy as 1, 2, chic! Introducing Be Your Own Model, the next phase of Walmart’s virtual try-on tech, allowing customers to use their own photo to better visualize themselves in clothing when shopping online. &lt;hyperlink&gt; &lt;hyperlink&gt;</t>
  </si>
  <si>
    <t>[Video(thumbnailUrl='https://pbs.twimg.com/media/Fcsv7ejXEAQCApj.jpg', variants=[VideoVariant(contentType='application/x-mpegURL', url='https://video.twimg.com/amplify_video/1570401551507759105/pl/L0Vt1h__nhWi-QOZ.m3u8?tag=14&amp;container=fmp4', bitrate=None), VideoVariant(contentType='video/mp4', url='https://video.twimg.com/amplify_video/1570401551507759105/vid/1280x720/vY_A9b0Saf89KtrB.mp4?tag=14', bitrate=2176000), VideoVariant(contentType='video/mp4', url='https://video.twimg.com/amplify_video/1570401551507759105/vid/480x270/HJE9dflNzXqbLU0P.mp4?tag=14', bitrate=288000), VideoVariant(contentType='video/mp4', url='https://video.twimg.com/amplify_video/1570401551507759105/vid/640x360/_zrSLCk1-3DxTwlX.mp4?tag=14', bitrate=832000)], duration=23.757, views=308)]</t>
  </si>
  <si>
    <t>Time to recharge 🔋 &lt;hyperlink&gt;</t>
  </si>
  <si>
    <t>[Photo(previewUrl='https://pbs.twimg.com/media/E_ZK9__WUAQ3WNH?format=jpg&amp;name=small', fullUrl='https://pbs.twimg.com/media/E_ZK9__WUAQ3WNH?format=jpg&amp;name=large')]</t>
  </si>
  <si>
    <t>Digital Transformation is reshaping the Global Landscape for Life Sciences, and companies must adapt to changing environments at an unprecedented scale - Perform at your Highest Level with Emerson's Digital Transformation Solutions &lt;hyperlink&gt;
#Pharma #Biotech #ATMP &lt;hyperlink&gt;</t>
  </si>
  <si>
    <t>[Video(thumbnailUrl='https://pbs.twimg.com/ext_tw_video_thumb/1559161800251346945/pu/img/vj6sy51MNADpH2uG.jpg', variants=[VideoVariant(contentType='application/x-mpegURL', url='https://video.twimg.com/ext_tw_video/1559161800251346945/pu/pl/o2Jc8bTW3pV7SR1y.m3u8?tag=12&amp;container=fmp4', bitrate=None), VideoVariant(contentType='video/mp4', url='https://video.twimg.com/ext_tw_video/1559161800251346945/pu/vid/640x360/VOiwJV-Tj7CL7OPa.mp4?tag=12', bitrate=832000), VideoVariant(contentType='video/mp4', url='https://video.twimg.com/ext_tw_video/1559161800251346945/pu/vid/480x270/4IV4iKGcFnRe7EBD.mp4?tag=12', bitrate=256000), VideoVariant(contentType='video/mp4', url='https://video.twimg.com/ext_tw_video/1559161800251346945/pu/vid/1280x720/dbDZeNMq18X_RpEa.mp4?tag=12', bitrate=2176000)], duration=30.03, views=71)]</t>
  </si>
  <si>
    <t>After nearly 30 years, Conan O'Brien said goodbye to late night on Thursday night &lt;hyperlink&gt; &lt;hyperlink&gt;</t>
  </si>
  <si>
    <t>[Video(thumbnailUrl='https://pbs.twimg.com/amplify_video_thumb/1408493153481527299/img/hDz6fwcyM6bXxu5I.jpg', variants=[VideoVariant(contentType='video/mp4', url='https://video.twimg.com/amplify_video/1408493153481527299/vid/480x270/Pwr0XFO_gLfDAsI0.mp4?tag=14', bitrate=288000), VideoVariant(contentType='video/mp4', url='https://video.twimg.com/amplify_video/1408493153481527299/vid/640x360/fglezXTT3T7Jq_eO.mp4?tag=14', bitrate=832000), VideoVariant(contentType='video/mp4', url='https://video.twimg.com/amplify_video/1408493153481527299/vid/1280x720/nrc8Gqcz7KsmJqvM.mp4?tag=14', bitrate=2176000), VideoVariant(contentType='application/x-mpegURL', url='https://video.twimg.com/amplify_video/1408493153481527299/pl/-viqMVkFkPe3f6hn.m3u8?tag=14', bitrate=None)], duration=136.336, views=121341)]</t>
  </si>
  <si>
    <t>Yes, in my backyard: How a stranger's act of kindness has changed a homeless man's life &lt;hyperlink&gt; #ottnews #ottawa &lt;hyperlink&gt;</t>
  </si>
  <si>
    <t>[Photo(previewUrl='https://pbs.twimg.com/media/E_jgPD4WQAUnf_d?format=jpg&amp;name=small', fullUrl='https://pbs.twimg.com/media/E_jgPD4WQAUnf_d?format=jpg&amp;name=large')]</t>
  </si>
  <si>
    <t>"We first have called on the President to resign. Second, we've called on the Vice President to invoke the 25th Amendment," says Rep. &lt;mention&gt;.
"If those two things don't happen, the only way we can... remove this dangerous man from office, is to in fact impeach him." &lt;hyperlink&gt;</t>
  </si>
  <si>
    <t>[Video(thumbnailUrl='https://pbs.twimg.com/media/ErPh41eXUAAf4E1.jpg', variants=[VideoVariant(contentType='application/x-mpegURL', url='https://video.twimg.com/amplify_video/1347663276658872320/pl/siZrkB4JlIy0-0gw.m3u8?tag=13', bitrate=None), VideoVariant(contentType='video/mp4', url='https://video.twimg.com/amplify_video/1347663276658872320/vid/640x360/l4eqXkIX13O4G_dy.mp4?tag=13', bitrate=832000), VideoVariant(contentType='video/mp4', url='https://video.twimg.com/amplify_video/1347663276658872320/vid/480x270/2ox9U3fGckmdArNg.mp4?tag=13', bitrate=288000), VideoVariant(contentType='video/mp4', url='https://video.twimg.com/amplify_video/1347663276658872320/vid/1280x720/zWlJ6NX11a7NN2zl.mp4?tag=13', bitrate=2176000)], duration=344.778, views=53461)]</t>
  </si>
  <si>
    <t>Virgin Galactic founder Richard Branson becomes the first billionaire to travel to space aboard a spacecraft he helped fund
&lt;hyperlink&gt; &lt;hyperlink&gt;</t>
  </si>
  <si>
    <t>[Photo(previewUrl='https://pbs.twimg.com/media/E6BuyroWQAM_p9l?format=jpg&amp;name=small', fullUrl='https://pbs.twimg.com/media/E6BuyroWQAM_p9l?format=jpg&amp;name=large')]</t>
  </si>
  <si>
    <t>It's the stories that connect us all 
Sara England, Sandra's daughter, on hearing stories about her mother from fans—including some about her as a baby &lt;hyperlink&gt;</t>
  </si>
  <si>
    <t>[Video(thumbnailUrl='https://pbs.twimg.com/amplify_video_thumb/1363657648495677441/img/T7Lg9aAIWMyIkLQ8.jpg', variants=[VideoVariant(contentType='video/mp4', url='https://video.twimg.com/amplify_video/1363657648495677441/vid/640x360/DGzyZ9Tv1ac95jqI.mp4?tag=13', bitrate=832000), VideoVariant(contentType='video/mp4', url='https://video.twimg.com/amplify_video/1363657648495677441/vid/1280x720/o5-brL8pxCeQBRVp.mp4?tag=13', bitrate=2176000), VideoVariant(contentType='video/mp4', url='https://video.twimg.com/amplify_video/1363657648495677441/vid/480x270/JWyemtOrqZFemZNl.mp4?tag=13', bitrate=288000), VideoVariant(contentType='application/x-mpegURL', url='https://video.twimg.com/amplify_video/1363657648495677441/pl/TI_vFGzbUtoFa1D6.m3u8?tag=13', bitrate=None)], duration=18.6, views=3152)]</t>
  </si>
  <si>
    <t>In 1867, the founder of Mayo Clinic deemed a good microscope so essential to his practice that he and his wife mortgaged their house to buy one. Microscopes may be larger and more complicated now, but they are still vital to scientific advancement: &lt;hyperlink&gt; &lt;hyperlink&gt;</t>
  </si>
  <si>
    <t>[Photo(previewUrl='https://pbs.twimg.com/media/E1lpXzKWEAAtfFh?format=png&amp;name=small', fullUrl='https://pbs.twimg.com/media/E1lpXzKWEAAtfFh?format=png&amp;name=large')]</t>
  </si>
  <si>
    <t>How it started:               How it's going: &lt;hyperlink&gt;</t>
  </si>
  <si>
    <t>Applebees</t>
  </si>
  <si>
    <t>[Photo(previewUrl='https://pbs.twimg.com/media/E-DA8O7XMAE-szx?format=png&amp;name=small', fullUrl='https://pbs.twimg.com/media/E-DA8O7XMAE-szx?format=png&amp;name=large'), Photo(previewUrl='https://pbs.twimg.com/media/E-DA9R-WQAgRNME?format=jpg&amp;name=small', fullUrl='https://pbs.twimg.com/media/E-DA9R-WQAgRNME?format=jpg&amp;name=large')]</t>
  </si>
  <si>
    <t>10 arrested, 7 facing charges for Toronto anti-lockdown protests &lt;hyperlink&gt; &lt;hyperlink&gt;</t>
  </si>
  <si>
    <t>[Photo(previewUrl='https://pbs.twimg.com/media/EsdWUDHXYAAAx2V?format=jpg&amp;name=small', fullUrl='https://pbs.twimg.com/media/EsdWUDHXYAAAx2V?format=jpg&amp;name=large')]</t>
  </si>
  <si>
    <t>Having diverse teams enables us to build products that better reflect our customers. Our Product Strategy Lead discusses his experience working at #Meraki &amp;amp; what motivates him to get up in the mornings. &lt;hyperlink&gt; #MerakiMagic #WeAreCisco #ProductManagement &lt;hyperlink&gt;</t>
  </si>
  <si>
    <t>[Photo(previewUrl='https://pbs.twimg.com/media/FCKyr7CX0AkYCr8?format=jpg&amp;name=small', fullUrl='https://pbs.twimg.com/media/FCKyr7CX0AkYCr8?format=jpg&amp;name=large')]</t>
  </si>
  <si>
    <t>When we work, we work. When we play, we play!
Let's throw it back to IDEA X!
When Humans of ARM reunited over conversations, food, games, music, and lots of fun. 
Swipe to see more.
#HumansOfARM #IdeaX #ThrowbackThursday #Fun &lt;hyperlink&gt;</t>
  </si>
  <si>
    <t>[Photo(previewUrl='https://pbs.twimg.com/media/FXEpQZxVsAEqD3p?format=jpg&amp;name=small', fullUrl='https://pbs.twimg.com/media/FXEpQZxVsAEqD3p?format=jpg&amp;name=large'), Photo(previewUrl='https://pbs.twimg.com/media/FXEpQaTVsAA-uvF?format=jpg&amp;name=small', fullUrl='https://pbs.twimg.com/media/FXEpQaTVsAA-uvF?format=jpg&amp;name=large'), Photo(previewUrl='https://pbs.twimg.com/media/FXEpQawUYAcL4Fb?format=jpg&amp;name=small', fullUrl='https://pbs.twimg.com/media/FXEpQawUYAcL4Fb?format=jpg&amp;name=large'), Photo(previewUrl='https://pbs.twimg.com/media/FXEpQbvUsAcaHHO?format=jpg&amp;name=small', fullUrl='https://pbs.twimg.com/media/FXEpQbvUsAcaHHO?format=jpg&amp;name=large')]</t>
  </si>
  <si>
    <t>Who made this???😂😂😂😂😂 &lt;hyperlink&gt;</t>
  </si>
  <si>
    <t>[Photo(previewUrl='https://pbs.twimg.com/media/Fhq4fw-UYAA9ssm?format=jpg&amp;name=small', fullUrl='https://pbs.twimg.com/media/Fhq4fw-UYAA9ssm?format=jpg&amp;name=large')]</t>
  </si>
  <si>
    <t>Jamie Lee Rattray continues to impress at her first Olympic Games 🔥
Another goal for Canada and it is  🇨🇦 3-2 🇺🇸 &lt;hyperlink&gt;</t>
  </si>
  <si>
    <t>[Video(thumbnailUrl='https://pbs.twimg.com/media/FLDPm3-XoAMScva.jpg', variants=[VideoVariant(contentType='application/x-mpegURL', url='https://video.twimg.com/amplify_video/1490919704491433988/pl/UxdPXYjczMjMB38L.m3u8?tag=14&amp;container=fmp4', bitrate=None), VideoVariant(contentType='video/mp4', url='https://video.twimg.com/amplify_video/1490919704491433988/vid/1280x720/EGzXCDBitbf3STDD.mp4?tag=14', bitrate=2176000), VideoVariant(contentType='video/mp4', url='https://video.twimg.com/amplify_video/1490919704491433988/vid/640x360/klf4AGMJCeuSx_Ze.mp4?tag=14', bitrate=832000), VideoVariant(contentType='video/mp4', url='https://video.twimg.com/amplify_video/1490919704491433988/vid/480x270/K_FbJNuxzW0H4iK6.mp4?tag=14', bitrate=288000)], duration=43.928, views=18517)]</t>
  </si>
  <si>
    <t>Stealth mode activated 🕵️🐈‍⬛ #WeeklyFluff
&lt;hyperlink&gt; &lt;hyperlink&gt;</t>
  </si>
  <si>
    <t>instagram</t>
  </si>
  <si>
    <t>[Video(thumbnailUrl='https://pbs.twimg.com/media/FAFGY-JVIAU0jWJ.jpg', variants=[VideoVariant(contentType='video/mp4', url='https://video.twimg.com/amplify_video/1441510421081432070/vid/480x852/4igVj3HbKO0yJRb8.mp4?tag=14', bitrate=950000), VideoVariant(contentType='video/mp4', url='https://video.twimg.com/amplify_video/1441510421081432070/vid/720x1280/gI9iA0ktY8W4ak47.mp4?tag=14', bitrate=2176000), VideoVariant(contentType='application/x-mpegURL', url='https://video.twimg.com/amplify_video/1441510421081432070/pl/mQEZhzqLbJkNSC0J.m3u8?tag=14', bitrate=None), VideoVariant(contentType='video/mp4', url='https://video.twimg.com/amplify_video/1441510421081432070/vid/320x568/5zIJV8QLFeJAxOLS.mp4?tag=14', bitrate=632000)], duration=9.0, views=114067)]</t>
  </si>
  <si>
    <t>HYPE
#dormiresdecobardes &lt;hyperlink&gt;</t>
  </si>
  <si>
    <t>MovistarNBA</t>
  </si>
  <si>
    <t>[Photo(previewUrl='https://pbs.twimg.com/media/E8CjMSJXsAEfoQO?format=jpg&amp;name=small', fullUrl='https://pbs.twimg.com/media/E8CjMSJXsAEfoQO?format=jpg&amp;name=large')]</t>
  </si>
  <si>
    <t>Tel Aviv tonight. Over 110,000 people are protesting the government’s efforts to curb the power of the High Court of Justice.
📸&lt;mention&gt; &lt;hyperlink&gt;</t>
  </si>
  <si>
    <t>[Photo(previewUrl='https://pbs.twimg.com/media/FnBzH2haEAINbhO?format=jpg&amp;name=small', fullUrl='https://pbs.twimg.com/media/FnBzH2haEAINbhO?format=jpg&amp;name=large')]</t>
  </si>
  <si>
    <t>Gus Johnson is back announcing NFL games?! &lt;hyperlink&gt;</t>
  </si>
  <si>
    <t>[Video(thumbnailUrl='https://pbs.twimg.com/amplify_video_thumb/1439682640987058178/img/IZF1PJHrhQKxtdYp.jpg', variants=[VideoVariant(contentType='video/mp4', url='https://video.twimg.com/amplify_video/1439682640987058178/vid/480x270/BfGECeY6nrS1DKqx.mp4?tag=14', bitrate=288000), VideoVariant(contentType='video/mp4', url='https://video.twimg.com/amplify_video/1439682640987058178/vid/640x360/8Veq_Khpbfp8ZKUd.mp4?tag=14', bitrate=832000), VideoVariant(contentType='application/x-mpegURL', url='https://video.twimg.com/amplify_video/1439682640987058178/pl/GPBVjrItNP56Xj_C.m3u8?tag=14', bitrate=None), VideoVariant(contentType='video/mp4', url='https://video.twimg.com/amplify_video/1439682640987058178/vid/1280x720/2AzJGoLlaRcyfQRh.mp4?tag=14', bitrate=2176000)], duration=21.424, views=333951)]</t>
  </si>
  <si>
    <t>An eventful FP3 comes to an end 🏁
Next up: Hyperpole! 👊
#LeMans24 #GoHyper #ToyotaGAZOORacing &lt;hyperlink&gt;</t>
  </si>
  <si>
    <t>[Photo(previewUrl='https://pbs.twimg.com/media/E9KZImcXMAgB7GC?format=jpg&amp;name=small', fullUrl='https://pbs.twimg.com/media/E9KZImcXMAgB7GC?format=jpg&amp;name=large')]</t>
  </si>
  <si>
    <t>Are you thinking about starting up a #smallbusiness? You should first ask yourself... "Are you someone who interacts well with others or do you prefer to stay behind the scenes"? &lt;hyperlink&gt; via &lt;mention&gt;
#entrepreneur #businessowner #smallbusinessadvice #smallbizlady &lt;hyperlink&gt;</t>
  </si>
  <si>
    <t>[Photo(previewUrl='https://pbs.twimg.com/media/Ev1pvGYXAAgYupI?format=jpg&amp;name=small', fullUrl='https://pbs.twimg.com/media/Ev1pvGYXAAgYupI?format=jpg&amp;name=large')]</t>
  </si>
  <si>
    <t>Don’t pay more at the pump if you don’t have to. Know the grade of gas your car needs and save money!
Check out gas prices near you ➡️ &lt;hyperlink&gt; &lt;hyperlink&gt;</t>
  </si>
  <si>
    <t>[Photo(previewUrl='https://pbs.twimg.com/media/FONpegiWUAQavu6?format=jpg&amp;name=small', fullUrl='https://pbs.twimg.com/media/FONpegiWUAQavu6?format=jpg&amp;name=large')]</t>
  </si>
  <si>
    <t>Revolution of our time. Freedom for all oppressed people! #MilkTeaAlliance &lt;hyperlink&gt;</t>
  </si>
  <si>
    <t>[Photo(previewUrl='https://pbs.twimg.com/media/Ezxjjc5WYAEYkQR?format=jpg&amp;name=small', fullUrl='https://pbs.twimg.com/media/Ezxjjc5WYAEYkQR?format=jpg&amp;name=large')]</t>
  </si>
  <si>
    <t>#QatarAirways flight QR6421 marks today’s date 6 April 2021 for our first fully vaccinated flight. #QR6421 &lt;hyperlink&gt;</t>
  </si>
  <si>
    <t>[Photo(previewUrl='https://pbs.twimg.com/media/EyRqjljWgAMb0ve?format=jpg&amp;name=small', fullUrl='https://pbs.twimg.com/media/EyRqjljWgAMb0ve?format=jpg&amp;name=large')]</t>
  </si>
  <si>
    <t>Had a great time at the Swedish Sports Awards (Idrottsgalan) last night 💫. Unfortunately no prizes for me this time, but a 3rd place in Jerringpriset (the best sport performance of the year award, voted by the Swedish people) 🤩. Thank you everyone that voted for me 🙏🏻❤️ #ME8 &lt;hyperlink&gt;</t>
  </si>
  <si>
    <t>[Photo(previewUrl='https://pbs.twimg.com/media/FmrnP1nXkAEXPRL?format=jpg&amp;name=small', fullUrl='https://pbs.twimg.com/media/FmrnP1nXkAEXPRL?format=jpg&amp;name=large')]</t>
  </si>
  <si>
    <t>That time I got lost in a snowglobe &lt;hyperlink&gt; &lt;hyperlink&gt;</t>
  </si>
  <si>
    <t>[Photo(previewUrl='https://pbs.twimg.com/media/FJ1j3ojWYAE4fSa?format=jpg&amp;name=small', fullUrl='https://pbs.twimg.com/media/FJ1j3ojWYAE4fSa?format=jpg&amp;name=large')]</t>
  </si>
  <si>
    <t>NDP calls on Ontario government to scrap plans for Highway 413 across northwest GTA &lt;hyperlink&gt; &lt;hyperlink&gt;</t>
  </si>
  <si>
    <t>[Photo(previewUrl='https://pbs.twimg.com/media/Evmn07HXIAYD7c4?format=jpg&amp;name=small', fullUrl='https://pbs.twimg.com/media/Evmn07HXIAYD7c4?format=jpg&amp;name=large')]</t>
  </si>
  <si>
    <t>Experts Decry Products Trafficking, Counterfeiting At IPR forum &lt;hyperlink&gt; &lt;hyperlink&gt;</t>
  </si>
  <si>
    <t>[Photo(previewUrl='https://pbs.twimg.com/media/FiV2zLbagAEn1QX?format=jpg&amp;name=small', fullUrl='https://pbs.twimg.com/media/FiV2zLbagAEn1QX?format=jpg&amp;name=large')]</t>
  </si>
  <si>
    <t>Dear Gas Prices, I’ve got more models with more MPG. Waaay more, Toyota &lt;hyperlink&gt;</t>
  </si>
  <si>
    <t>DriveToyota</t>
  </si>
  <si>
    <t>[Photo(previewUrl='https://pbs.twimg.com/media/FGksTsaXsAMcI-e?format=jpg&amp;name=small', fullUrl='https://pbs.twimg.com/media/FGksTsaXsAMcI-e?format=jpg&amp;name=large'), Photo(previewUrl='https://pbs.twimg.com/media/FGksWCHX0AM3mux?format=jpg&amp;name=small', fullUrl='https://pbs.twimg.com/media/FGksWCHX0AM3mux?format=jpg&amp;name=large'), Photo(previewUrl='https://pbs.twimg.com/media/FGksWeSXoAEiZDG?format=jpg&amp;name=small', fullUrl='https://pbs.twimg.com/media/FGksWeSXoAEiZDG?format=jpg&amp;name=large'), Photo(previewUrl='https://pbs.twimg.com/media/FGksWs0XoAErFHH?format=jpg&amp;name=small', fullUrl='https://pbs.twimg.com/media/FGksWs0XoAErFHH?format=jpg&amp;name=large')]</t>
  </si>
  <si>
    <t>Quick non-spoiler-y GLASS ONION notes:
-Guess Daniel Craig’s deal with Omega Watches extends beyond Bond
-Best stealth MAGNOLIA reference of fest (after BROKER’s more obvious reference) 
-Keep your eyes on credits for “Hourly Dong” (this will all make sense eventually)
#TIFF22 &lt;hyperlink&gt;</t>
  </si>
  <si>
    <t>HertzBarry</t>
  </si>
  <si>
    <t>[Video(thumbnailUrl='https://pbs.twimg.com/ext_tw_video_thumb/1568765210118307840/pu/img/HDHJVvi1ez74MOcz.jpg', variants=[VideoVariant(contentType='video/mp4', url='https://video.twimg.com/ext_tw_video/1568765210118307840/pu/vid/1280x720/aTAHcSBVlDxxwtig.mp4?tag=12', bitrate=2176000), VideoVariant(contentType='video/mp4', url='https://video.twimg.com/ext_tw_video/1568765210118307840/pu/vid/480x270/C_apwZHzPXoItqdV.mp4?tag=12', bitrate=256000), VideoVariant(contentType='video/mp4', url='https://video.twimg.com/ext_tw_video/1568765210118307840/pu/vid/640x360/qZmb7Q3GgBKvFkR0.mp4?tag=12', bitrate=832000), VideoVariant(contentType='application/x-mpegURL', url='https://video.twimg.com/ext_tw_video/1568765210118307840/pu/pl/Ev3UpDPXAKUOUCPB.m3u8?tag=12&amp;container=fmp4', bitrate=None)], duration=5.771, views=1756)]</t>
  </si>
  <si>
    <t>"I know there's gonna be interest from teams and it's probably gonna be a one year deal if Tom Brady wants to keep playing"
&lt;mention&gt; #PMSLive &lt;hyperlink&gt;</t>
  </si>
  <si>
    <t>[Video(thumbnailUrl='https://pbs.twimg.com/amplify_video_thumb/1615403182078963713/img/va5iTHFwmUlajnba.jpg', variants=[VideoVariant(contentType='video/mp4', url='https://video.twimg.com/amplify_video/1615403182078963713/vid/640x360/nOPCAcCsGpeNZOU8.mp4?tag=16', bitrate=832000), VideoVariant(contentType='application/x-mpegURL', url='https://video.twimg.com/amplify_video/1615403182078963713/pl/z_Id4jD8fictlJkq.m3u8?tag=16&amp;container=fmp4', bitrate=None), VideoVariant(contentType='video/mp4', url='https://video.twimg.com/amplify_video/1615403182078963713/vid/1280x720/NzEYzpZq-Jctvwmt.mp4?tag=16', bitrate=2176000), VideoVariant(contentType='video/mp4', url='https://video.twimg.com/amplify_video/1615403182078963713/vid/1920x1080/7rwurX9Lw6w6Xb8a.mp4?tag=16', bitrate=10368000), VideoVariant(contentType='video/mp4', url='https://video.twimg.com/amplify_video/1615403182078963713/vid/480x270/NZrUnO0JsryEOUac.mp4?tag=16', bitrate=288000)], duration=103.4, views=44771)]</t>
  </si>
  <si>
    <t>"Being at this waterfall during midnight sun was a very special experience," writes Your Shot photographer Christian Scheiffele, who captured this scene while in Iceland &lt;hyperlink&gt;</t>
  </si>
  <si>
    <t>[Photo(previewUrl='https://pbs.twimg.com/media/FC9ZYECX0AYeqdG?format=jpg&amp;name=small', fullUrl='https://pbs.twimg.com/media/FC9ZYECX0AYeqdG?format=jpg&amp;name=large')]</t>
  </si>
  <si>
    <t>New York City's newest park, Little Island, opens to public &lt;hyperlink&gt; &lt;hyperlink&gt;</t>
  </si>
  <si>
    <t>[Photo(previewUrl='https://pbs.twimg.com/media/E2PuF59X0BMkPzy?format=jpg&amp;name=small', fullUrl='https://pbs.twimg.com/media/E2PuF59X0BMkPzy?format=jpg&amp;name=large')]</t>
  </si>
  <si>
    <t>Liam Neeson is #TheMarksman, now playing at #AMCTheatres! Check showtimes and get your tickets now: &lt;hyperlink&gt; &lt;hyperlink&gt;</t>
  </si>
  <si>
    <t>[Photo(previewUrl='https://pbs.twimg.com/media/ErjriQzW4AAAv4z?format=jpg&amp;name=small', fullUrl='https://pbs.twimg.com/media/ErjriQzW4AAAv4z?format=jpg&amp;name=large')]</t>
  </si>
  <si>
    <t>#FPJBollywoodQuiz📢
♦️ Take the FPJ #BollywoodQuiz! 
♦️ RT, comment your answer and tag 5 friends 
♦️ Follow us &lt;mention&gt;
&lt;mention&gt; &lt;mention&gt;
&lt;mention&gt;
#Entertainment #Bollywood #Quiz #QuizTime #Trend #Viral #AjayDevgn𓃵 #Runway34 #BollywoodMovie #Viral #Saturday &lt;hyperlink&gt;</t>
  </si>
  <si>
    <t>[Photo(previewUrl='https://pbs.twimg.com/media/FP0RcOOaQAQghqd?format=jpg&amp;name=small', fullUrl='https://pbs.twimg.com/media/FP0RcOOaQAQghqd?format=jpg&amp;name=large')]</t>
  </si>
  <si>
    <t>&lt;mention&gt; Oh boy, OH… &lt;hyperlink&gt;</t>
  </si>
  <si>
    <t>[Gif(thumbnailUrl='https://pbs.twimg.com/tweet_video_thumb/Fe9F23ZXoAEq6t5.jpg', variants=[VideoVariant(contentType='video/mp4', url='https://video.twimg.com/tweet_video/Fe9F23ZXoAEq6t5.mp4', bitrate=0)])]</t>
  </si>
  <si>
    <t>#ContestAlert
Find your way to the right discount price &amp;amp; stand a chance to win exciting Amazon gift cards worth Rs. 1000. Don't forget to tag &lt;mention&gt; &amp;amp; use #AmazonGreatRepublicDaySale
TnC Apply: &lt;hyperlink&gt; 
#AmazonIndia #AmazonGreatRepublicDaySale #Sale &lt;hyperlink&gt;</t>
  </si>
  <si>
    <t>[Photo(previewUrl='https://pbs.twimg.com/media/FJdx8-caMAI3wQG?format=jpg&amp;name=small', fullUrl='https://pbs.twimg.com/media/FJdx8-caMAI3wQG?format=jpg&amp;name=large')]</t>
  </si>
  <si>
    <t>Heading out for the final practice ahead of Quali 👊 #ItalianGP 🇮🇹 &lt;hyperlink&gt;</t>
  </si>
  <si>
    <t>[Video(thumbnailUrl='https://pbs.twimg.com/media/FcSLOenXEAE8nbF.jpg', variants=[VideoVariant(contentType='application/x-mpegURL', url='https://video.twimg.com/amplify_video/1568518410140524544/pl/J1Ql4agNoPGX8zGg.m3u8?tag=14&amp;container=fmp4', bitrate=None), VideoVariant(contentType='video/mp4', url='https://video.twimg.com/amplify_video/1568518410140524544/vid/480x600/PLHOOIdqpiuoiO4a.mp4?tag=14', bitrate=950000), VideoVariant(contentType='video/mp4', url='https://video.twimg.com/amplify_video/1568518410140524544/vid/320x400/eja9TeOBH4KwyIqZ.mp4?tag=14', bitrate=632000), VideoVariant(contentType='video/mp4', url='https://video.twimg.com/amplify_video/1568518410140524544/vid/720x900/yZEkLRyuWpVEb-QF.mp4?tag=14', bitrate=2176000)], duration=3.0, views=41658)]</t>
  </si>
  <si>
    <t>In the same week that workers and families learn of end of pandemic supports &amp;amp; increases in family home tax; TDs get ANOTHER pay rise!
Sinn Féin reps are once again giving it back. &lt;hyperlink&gt;</t>
  </si>
  <si>
    <t>[Photo(previewUrl='https://pbs.twimg.com/media/E5ss7wDXwAAfNzd?format=jpg&amp;name=small', fullUrl='https://pbs.twimg.com/media/E5ss7wDXwAAfNzd?format=jpg&amp;name=large')]</t>
  </si>
  <si>
    <t>Celebrate #EarthDay with these inspiring &amp;amp; powerful movies on sale at #AMCTheatresOnDemand! Start streaming now: &lt;hyperlink&gt; &lt;hyperlink&gt;</t>
  </si>
  <si>
    <t>[Photo(previewUrl='https://pbs.twimg.com/media/Ezlv29jVkAM6nxz?format=jpg&amp;name=small', fullUrl='https://pbs.twimg.com/media/Ezlv29jVkAM6nxz?format=jpg&amp;name=large')]</t>
  </si>
  <si>
    <t>On colder mornings, it is really necessary to warm up your engine before driving? Read on to find out! &lt;hyperlink&gt; &lt;hyperlink&gt;</t>
  </si>
  <si>
    <t>[Photo(previewUrl='https://pbs.twimg.com/media/Fnfkw3uWAAAEazs?format=jpg&amp;name=small', fullUrl='https://pbs.twimg.com/media/Fnfkw3uWAAAEazs?format=jpg&amp;name=large')]</t>
  </si>
  <si>
    <t>And it’s a wrap!
#PrimeDay2022 enabled tens of thousands of small businesses, and helped Prime members across India #DiscoverJoy with the best deals, launches, blockbuster entertainment, and much more! 🙌✨
Check out the highlights: &lt;hyperlink&gt; &lt;hyperlink&gt;</t>
  </si>
  <si>
    <t>[Photo(previewUrl='https://pbs.twimg.com/media/FYmj19taMAEelT_?format=jpg&amp;name=small', fullUrl='https://pbs.twimg.com/media/FYmj19taMAEelT_?format=jpg&amp;name=large')]</t>
  </si>
  <si>
    <t>Our fave finds that make corner-office chic look TOTALLY cool! Head to our stories for more looks that get the job done.
Shop: &lt;hyperlink&gt; &lt;hyperlink&gt;</t>
  </si>
  <si>
    <t>[Photo(previewUrl='https://pbs.twimg.com/media/FCAOXXiWYAgfAgn?format=jpg&amp;name=small', fullUrl='https://pbs.twimg.com/media/FCAOXXiWYAgfAgn?format=jpg&amp;name=large'), Photo(previewUrl='https://pbs.twimg.com/media/FCAOYxmXIBISMeH?format=jpg&amp;name=small', fullUrl='https://pbs.twimg.com/media/FCAOYxmXIBISMeH?format=jpg&amp;name=large'), Photo(previewUrl='https://pbs.twimg.com/media/FCAOaJgXIAEMhuC?format=jpg&amp;name=small', fullUrl='https://pbs.twimg.com/media/FCAOaJgXIAEMhuC?format=jpg&amp;name=large'), Photo(previewUrl='https://pbs.twimg.com/media/FCAObm1XIAQXSRf?format=jpg&amp;name=small', fullUrl='https://pbs.twimg.com/media/FCAObm1XIAQXSRf?format=jpg&amp;name=large')]</t>
  </si>
  <si>
    <t>Glad to see &lt;mention&gt; finally getting to grips with his Japanese 🇯🇵 Thanks to &lt;mention&gt; for teaching them a few things 😉👉 &lt;hyperlink&gt; &lt;hyperlink&gt;</t>
  </si>
  <si>
    <t>[Video(thumbnailUrl='https://pbs.twimg.com/ext_tw_video_thumb/1432039315777916939/pu/img/DYzIM74gLph4fyL8.jpg', variants=[VideoVariant(contentType='video/mp4', url='https://video.twimg.com/ext_tw_video/1432039315777916939/pu/vid/1280x720/giSB7guz2_9a43OO.mp4?tag=12', bitrate=2176000), VideoVariant(contentType='video/mp4', url='https://video.twimg.com/ext_tw_video/1432039315777916939/pu/vid/480x270/FxL4cdqV1yUqBTi8.mp4?tag=12', bitrate=256000), VideoVariant(contentType='application/x-mpegURL', url='https://video.twimg.com/ext_tw_video/1432039315777916939/pu/pl/L-yOyMEjIJELHO8f.m3u8?tag=12&amp;container=fmp4', bitrate=None), VideoVariant(contentType='video/mp4', url='https://video.twimg.com/ext_tw_video/1432039315777916939/pu/vid/640x360/xzdYXFfQN0mC3Frz.mp4?tag=12', bitrate=832000)], duration=57.36, views=98988)]</t>
  </si>
  <si>
    <t>Alex heads to the pits 🔄
The mediums are replaced for the hard compound. Let’s go! 👊 &lt;hyperlink&gt;</t>
  </si>
  <si>
    <t>[Photo(previewUrl='https://pbs.twimg.com/media/FO33f6kXoAQO0ee?format=jpg&amp;name=small', fullUrl='https://pbs.twimg.com/media/FO33f6kXoAQO0ee?format=jpg&amp;name=large')]</t>
  </si>
  <si>
    <t>Holy BLEEP! 
We love this video, from Jay Mills, showing an encounter with a pod of orcas in Conception Bay. Jay's sister Hayley describes the adventure in this story on our site: &lt;hyperlink&gt;
#orcas #whalewatching #explorenl &lt;hyperlink&gt;</t>
  </si>
  <si>
    <t>[Video(thumbnailUrl='https://pbs.twimg.com/media/E5oyXvGXMAIqahV.jpg', variants=[VideoVariant(contentType='application/x-mpegURL', url='https://video.twimg.com/amplify_video/1412495692946415623/pl/q-LmndHgckKcRslH.m3u8?tag=14', bitrate=None), VideoVariant(contentType='video/mp4', url='https://video.twimg.com/amplify_video/1412495692946415623/vid/1280x720/2xVwFdPg9iHVBy-Y.mp4?tag=14', bitrate=2176000), VideoVariant(contentType='video/mp4', url='https://video.twimg.com/amplify_video/1412495692946415623/vid/640x360/DeAaDZJ7j1gTVuGY.mp4?tag=14', bitrate=832000), VideoVariant(contentType='video/mp4', url='https://video.twimg.com/amplify_video/1412495692946415623/vid/480x270/dS7DsIjJ-jROTCNX.mp4?tag=14', bitrate=288000)], duration=40.04, views=7329)]</t>
  </si>
  <si>
    <t>Returning to the lunar surface on #Artemis III will take a full suite of capabilities, including spacesuits that will allow humans to walk on the Moon once again. We've awarded our first spacesuit task to enable &lt;mention&gt; to take that first step: &lt;hyperlink&gt; &lt;hyperlink&gt;</t>
  </si>
  <si>
    <t>[Photo(previewUrl='https://pbs.twimg.com/media/FcFUrNOXwAA4NGN?format=jpg&amp;name=small', fullUrl='https://pbs.twimg.com/media/FcFUrNOXwAA4NGN?format=jpg&amp;name=large')]</t>
  </si>
  <si>
    <t>We've gotta MASSIVE Risk Free Same Game Parlay tonight &lt;mention&gt; 💰💰 +1528 odds 🤯🤯
#PatMcAfeeShowLIVE &lt;hyperlink&gt;</t>
  </si>
  <si>
    <t>[Video(thumbnailUrl='https://pbs.twimg.com/amplify_video_thumb/1443613179880394752/img/UacjuHSQNAqrX78M.jpg', variants=[VideoVariant(contentType='application/x-mpegURL', url='https://video.twimg.com/amplify_video/1443613179880394752/pl/wTL2scI8jmhbf6g8.m3u8?tag=14', bitrate=None), VideoVariant(contentType='video/mp4', url='https://video.twimg.com/amplify_video/1443613179880394752/vid/1280x720/vPxwMwDflUDfD8lj.mp4?tag=14', bitrate=2176000), VideoVariant(contentType='video/mp4', url='https://video.twimg.com/amplify_video/1443613179880394752/vid/480x270/id_AjUa-m5DNhNwF.mp4?tag=14', bitrate=288000), VideoVariant(contentType='video/mp4', url='https://video.twimg.com/amplify_video/1443613179880394752/vid/640x360/yK-KhsE-FQKDQ8dn.mp4?tag=14', bitrate=832000)], duration=200.6, views=60565)]</t>
  </si>
  <si>
    <t>"Simply spectacular." 😍
&lt;mention&gt; and &lt;mention&gt; perform a stunning gala skate accompanied by a LIVE performance of "Vincent (Starry Starry night)" by Govardo 🎶  &lt;mention&gt; &lt;hyperlink&gt;</t>
  </si>
  <si>
    <t>[Video(thumbnailUrl='https://pbs.twimg.com/amplify_video_thumb/1508073168031952903/img/8aD-w5bpR0TIAVzD.jpg', variants=[VideoVariant(contentType='video/mp4', url='https://video.twimg.com/amplify_video/1508073168031952903/vid/640x360/CutUQjV7wFBJnVQX.mp4?tag=14', bitrate=832000), VideoVariant(contentType='video/mp4', url='https://video.twimg.com/amplify_video/1508073168031952903/vid/1280x720/dCEUnQJZXZdhGhva.mp4?tag=14', bitrate=2176000), VideoVariant(contentType='application/x-mpegURL', url='https://video.twimg.com/amplify_video/1508073168031952903/pl/M8mT6BcZNibQk7Tb.m3u8?tag=14&amp;container=fmp4', bitrate=None), VideoVariant(contentType='video/mp4', url='https://video.twimg.com/amplify_video/1508073168031952903/vid/480x270/7ibOjWWUwd4gPvnV.mp4?tag=14', bitrate=288000)], duration=244.331, views=9541)]</t>
  </si>
  <si>
    <t>What a moment for Madeline Schizas ⛸🇨🇦&lt;mention&gt;
After she NAILS her free program with a SEASON BEST score, her teammates made sure she knew it 📣 &lt;hyperlink&gt;</t>
  </si>
  <si>
    <t>[Video(thumbnailUrl='https://pbs.twimg.com/media/FK92BMPXIAMGjID.jpg', variants=[VideoVariant(contentType='application/x-mpegURL', url='https://video.twimg.com/amplify_video/1490539720698441729/pl/fwewFqPowOIQa5Ju.m3u8?tag=14&amp;container=fmp4', bitrate=None), VideoVariant(contentType='video/mp4', url='https://video.twimg.com/amplify_video/1490539720698441729/vid/1280x720/4iPhf3m3BE_iJbOX.mp4?tag=14', bitrate=2176000), VideoVariant(contentType='video/mp4', url='https://video.twimg.com/amplify_video/1490539720698441729/vid/640x360/OgF0QYUvWQFLwA5y.mp4?tag=14', bitrate=832000), VideoVariant(contentType='video/mp4', url='https://video.twimg.com/amplify_video/1490539720698441729/vid/480x270/HIclcFKs79UqJzX1.mp4?tag=14', bitrate=288000)], duration=85.517, views=12034)]</t>
  </si>
  <si>
    <t>Enjoy &lt;mention&gt; Burgers at HALF PRICE on the &lt;mention&gt; Food app! Get an extra 15% discount, thanks to #MTNPulse Jumia Tuesdays. Dial *157*4# to get your discount code then click &lt;hyperlink&gt; to order online or Call 0312 308 200 &lt;hyperlink&gt;</t>
  </si>
  <si>
    <t>[Photo(previewUrl='https://pbs.twimg.com/media/Ez-BQ5QXEAERWrK?format=jpg&amp;name=small', fullUrl='https://pbs.twimg.com/media/Ez-BQ5QXEAERWrK?format=jpg&amp;name=large'), Photo(previewUrl='https://pbs.twimg.com/media/Ez-BReiXoAMVqDW?format=jpg&amp;name=small', fullUrl='https://pbs.twimg.com/media/Ez-BReiXoAMVqDW?format=jpg&amp;name=large')]</t>
  </si>
  <si>
    <t>Inspired by the Dunne’s Stores workers in the 1980s, Ireland led the way in standing up to the South African Apartheid regime.
Ireland needs to lead the way again in standing up to the Israeli Apartheid being inflicted upon the Palestinian people. #FreePalestine &lt;hyperlink&gt;</t>
  </si>
  <si>
    <t>[Video(thumbnailUrl='https://pbs.twimg.com/ext_tw_video_thumb/1499404029473943554/pu/img/DL8BvvISsC9opvaB.jpg', variants=[VideoVariant(contentType='video/mp4', url='https://video.twimg.com/ext_tw_video/1499404029473943554/pu/vid/480x270/rPLBtIDXAw4rfg8y.mp4?tag=12', bitrate=256000), VideoVariant(contentType='video/mp4', url='https://video.twimg.com/ext_tw_video/1499404029473943554/pu/vid/640x360/dw8dlr3cVC0eqEUZ.mp4?tag=12', bitrate=832000), VideoVariant(contentType='video/mp4', url='https://video.twimg.com/ext_tw_video/1499404029473943554/pu/vid/1280x720/x_V0gGJeHWGa7OR5.mp4?tag=12', bitrate=2176000), VideoVariant(contentType='application/x-mpegURL', url='https://video.twimg.com/ext_tw_video/1499404029473943554/pu/pl/fE-F8SXlHP1w6xDU.m3u8?tag=12&amp;container=fmp4', bitrate=None)], duration=114.72, views=1496)]</t>
  </si>
  <si>
    <t>My Chelsea Boots don’t crease ❗️❗️❗️ &lt;hyperlink&gt;</t>
  </si>
  <si>
    <t>_trickwilliams</t>
  </si>
  <si>
    <t>[Photo(previewUrl='https://pbs.twimg.com/media/E_fnu3TWUAEPep5?format=jpg&amp;name=small', fullUrl='https://pbs.twimg.com/media/E_fnu3TWUAEPep5?format=jpg&amp;name=large')]</t>
  </si>
  <si>
    <t>Game 5 hype is REAL🔥
Let's remember some of the best highlights of the series between &lt;mention&gt; and &lt;mention&gt; so far👀
Only a few hours left⏳ &lt;hyperlink&gt;</t>
  </si>
  <si>
    <t>[Video(thumbnailUrl='https://pbs.twimg.com/ext_tw_video_thumb/1521855354811957249/pu/img/RdAUh2vbVtSpopv-.jpg', variants=[VideoVariant(contentType='video/mp4', url='https://video.twimg.com/ext_tw_video/1521855354811957249/pu/vid/720x720/I5HNSmgfKc5zEsyh.mp4?tag=12', bitrate=1280000), VideoVariant(contentType='video/mp4', url='https://video.twimg.com/ext_tw_video/1521855354811957249/pu/vid/540x540/-z4bp8pCc7Vl_DF8.mp4?tag=12', bitrate=832000), VideoVariant(contentType='video/mp4', url='https://video.twimg.com/ext_tw_video/1521855354811957249/pu/vid/320x320/GrzbxIylR3kpwiZ6.mp4?tag=12', bitrate=432000), VideoVariant(contentType='application/x-mpegURL', url='https://video.twimg.com/ext_tw_video/1521855354811957249/pu/pl/TmVOFQS_G6UTDgBU.m3u8?tag=12&amp;container=fmp4', bitrate=None)], duration=113.416, views=2928)]</t>
  </si>
  <si>
    <t>BREAKING: Man City Closing In On Deal For Dortmund Defender, Manuel Akanji &lt;hyperlink&gt; &lt;hyperlink&gt;</t>
  </si>
  <si>
    <t>[Photo(previewUrl='https://pbs.twimg.com/media/Fba7qGLaIAEwWMv?format=jpg&amp;name=small', fullUrl='https://pbs.twimg.com/media/Fba7qGLaIAEwWMv?format=jpg&amp;name=large')]</t>
  </si>
  <si>
    <t>Summer bucket list ✅ Let AAA help you discover the fun places to visit around #MyrtleBeach, #SouthCarolina, as well as other road trip destinations in AAA's Digital TourBook® guides #RoadTripswithAAA &lt;hyperlink&gt; &lt;hyperlink&gt;</t>
  </si>
  <si>
    <t>[Photo(previewUrl='https://pbs.twimg.com/media/E6lmSYBXsAMbGR2?format=jpg&amp;name=small', fullUrl='https://pbs.twimg.com/media/E6lmSYBXsAMbGR2?format=jpg&amp;name=large')]</t>
  </si>
  <si>
    <t>It's hilarious to call League of Ireland elite and the Dubs not elite' - GAA managers blast government decision
&lt;hyperlink&gt; &lt;hyperlink&gt;</t>
  </si>
  <si>
    <t>IndoSport</t>
  </si>
  <si>
    <t>[Photo(previewUrl='https://pbs.twimg.com/media/Et-DfIrXMA4yEIg?format=jpg&amp;name=small', fullUrl='https://pbs.twimg.com/media/Et-DfIrXMA4yEIg?format=jpg&amp;name=large')]</t>
  </si>
  <si>
    <t>when you can’t LIV without each other &lt;hyperlink&gt;</t>
  </si>
  <si>
    <t>[Photo(previewUrl='https://pbs.twimg.com/media/FVxsANOXEAU2fdl?format=jpg&amp;name=small', fullUrl='https://pbs.twimg.com/media/FVxsANOXEAU2fdl?format=jpg&amp;name=large')]</t>
  </si>
  <si>
    <t>On #MotherLanguageDay, SFT honors Tashi Wangchuk and Tibetans around the world who preserve the beautiful Tibetan language and fight so hard to keep our culture alive. &lt;hyperlink&gt;</t>
  </si>
  <si>
    <t>[Photo(previewUrl='https://pbs.twimg.com/media/Euy6b-MXMAMoyer?format=jpg&amp;name=small', fullUrl='https://pbs.twimg.com/media/Euy6b-MXMAMoyer?format=jpg&amp;name=large'), Photo(previewUrl='https://pbs.twimg.com/media/Euy6b-NXUAA7Iux?format=jpg&amp;name=small', fullUrl='https://pbs.twimg.com/media/Euy6b-NXUAA7Iux?format=jpg&amp;name=large'), Photo(previewUrl='https://pbs.twimg.com/media/Euy6b-sXcAIk2Uk?format=jpg&amp;name=small', fullUrl='https://pbs.twimg.com/media/Euy6b-sXcAIk2Uk?format=jpg&amp;name=large'), Photo(previewUrl='https://pbs.twimg.com/media/Euy6b_HXEAAGUQI?format=jpg&amp;name=small', fullUrl='https://pbs.twimg.com/media/Euy6b_HXEAAGUQI?format=jpg&amp;name=large')]</t>
  </si>
  <si>
    <t>Embark on an epic journey to the Shark Island of Maldives #withGalaxy S21 Ultra &amp;amp; explorer Malaika Vaz. Witness how she uncovered one of the most majestic predators of the ocean in the first-ever underwater expedition &lt;hyperlink&gt;</t>
  </si>
  <si>
    <t>[Video(thumbnailUrl='https://pbs.twimg.com/media/E6-zFFDWUAUc88q.jpg', variants=[VideoVariant(contentType='video/mp4', url='https://video.twimg.com/amplify_video/1418549021833146368/vid/720x720/n5HzrHxFXUHtp4le.mp4?tag=14', bitrate=1280000), VideoVariant(contentType='video/mp4', url='https://video.twimg.com/amplify_video/1418549021833146368/vid/320x320/O7uRqatB3Ief9von.mp4?tag=14', bitrate=432000), VideoVariant(contentType='video/mp4', url='https://video.twimg.com/amplify_video/1418549021833146368/vid/540x540/bOcqJoGnMCU4cxxP.mp4?tag=14', bitrate=832000), VideoVariant(contentType='application/x-mpegURL', url='https://video.twimg.com/amplify_video/1418549021833146368/pl/OfgXzGxMmFYj02MR.m3u8?tag=14', bitrate=None)], duration=96.28, views=1302)]</t>
  </si>
  <si>
    <t>would u believe me if I told u my next album is better than my last? 🤔 &lt;hyperlink&gt;</t>
  </si>
  <si>
    <t>[Photo(previewUrl='https://pbs.twimg.com/media/FDOWuxsVgAEr3Dz?format=jpg&amp;name=small', fullUrl='https://pbs.twimg.com/media/FDOWuxsVgAEr3Dz?format=jpg&amp;name=large'), Photo(previewUrl='https://pbs.twimg.com/media/FDOWuxsUUAYUvo4?format=jpg&amp;name=small', fullUrl='https://pbs.twimg.com/media/FDOWuxsUUAYUvo4?format=jpg&amp;name=large'), Photo(previewUrl='https://pbs.twimg.com/media/FDOWuxuUUAUFIZS?format=jpg&amp;name=small', fullUrl='https://pbs.twimg.com/media/FDOWuxuUUAUFIZS?format=jpg&amp;name=large'), Photo(previewUrl='https://pbs.twimg.com/media/FDOWuxrVkAkcWfv?format=jpg&amp;name=small', fullUrl='https://pbs.twimg.com/media/FDOWuxrVkAkcWfv?format=jpg&amp;name=large')]</t>
  </si>
  <si>
    <t>Number two: They engage in future-faking, making promises of all the lovely things they're going to do for you - romance! marriage! fancy dates! &lt;hyperlink&gt;</t>
  </si>
  <si>
    <t>[Photo(previewUrl='https://pbs.twimg.com/media/FRkoGE7XIAAARI9?format=jpg&amp;name=small', fullUrl='https://pbs.twimg.com/media/FRkoGE7XIAAARI9?format=jpg&amp;name=large')]</t>
  </si>
  <si>
    <t>THIS is capricorn, taurus and virgo placements &lt;hyperlink&gt;</t>
  </si>
  <si>
    <t>[Photo(previewUrl='https://pbs.twimg.com/media/ExBC2qRVoAMRlVZ?format=jpg&amp;name=small', fullUrl='https://pbs.twimg.com/media/ExBC2qRVoAMRlVZ?format=jpg&amp;name=large')]</t>
  </si>
  <si>
    <t>These are the indicative estimates of Russia’s combat losses as of Sept. 13, according to the Armed Forces of Ukraine. &lt;hyperlink&gt;</t>
  </si>
  <si>
    <t>[Photo(previewUrl='https://pbs.twimg.com/media/Fcg_oqEWYAE8JQq?format=png&amp;name=small', fullUrl='https://pbs.twimg.com/media/Fcg_oqEWYAE8JQq?format=png&amp;name=large')]</t>
  </si>
  <si>
    <t>The sun is shining and so are the savings. Enjoy an additional 10% off Dell branded PCs, electronics, and accessories just for being a AAA Member. &lt;hyperlink&gt; &lt;hyperlink&gt;</t>
  </si>
  <si>
    <t>[Photo(previewUrl='https://pbs.twimg.com/media/FU_B1o6XEAA701t?format=jpg&amp;name=small', fullUrl='https://pbs.twimg.com/media/FU_B1o6XEAA701t?format=jpg&amp;name=large')]</t>
  </si>
  <si>
    <t>Social Workers Gather In Calabar For 38th National Conference &lt;hyperlink&gt; &lt;hyperlink&gt;</t>
  </si>
  <si>
    <t>[Photo(previewUrl='https://pbs.twimg.com/media/FePMGhPakAAXp-7?format=jpg&amp;name=small', fullUrl='https://pbs.twimg.com/media/FePMGhPakAAXp-7?format=jpg&amp;name=large')]</t>
  </si>
  <si>
    <t>Today was a hell of a day. Not enough money in the world could pay for the hour spent today with this crew. My Spartan brothers and a Detroit Piston Bad Boy. The stories. The laughs. Legendary &lt;hyperlink&gt;</t>
  </si>
  <si>
    <t>flintstone14</t>
  </si>
  <si>
    <t>[Photo(previewUrl='https://pbs.twimg.com/media/E3eUswZWQAU6e7a?format=jpg&amp;name=small', fullUrl='https://pbs.twimg.com/media/E3eUswZWQAU6e7a?format=jpg&amp;name=large')]</t>
  </si>
  <si>
    <t>what’s ur big 3 red flags 😭 &lt;hyperlink&gt;</t>
  </si>
  <si>
    <t>[Photo(previewUrl='https://pbs.twimg.com/media/FZuXoZDXEAAG1jr?format=jpg&amp;name=small', fullUrl='https://pbs.twimg.com/media/FZuXoZDXEAAG1jr?format=jpg&amp;name=large'), Photo(previewUrl='https://pbs.twimg.com/media/FZuXoY5X0AISqv3?format=jpg&amp;name=small', fullUrl='https://pbs.twimg.com/media/FZuXoY5X0AISqv3?format=jpg&amp;name=large'), Photo(previewUrl='https://pbs.twimg.com/media/FZuXoY8XgAEMrHx?format=jpg&amp;name=small', fullUrl='https://pbs.twimg.com/media/FZuXoY8XgAEMrHx?format=jpg&amp;name=large')]</t>
  </si>
  <si>
    <t>Peace of mind, so you can mind your peace.🧘‍♀️ &lt;hyperlink&gt; &lt;hyperlink&gt;</t>
  </si>
  <si>
    <t>[Photo(previewUrl='https://pbs.twimg.com/media/FdiQMStXoAEulPo?format=jpg&amp;name=small', fullUrl='https://pbs.twimg.com/media/FdiQMStXoAEulPo?format=jpg&amp;name=large')]</t>
  </si>
  <si>
    <t>People are talking about the new #BlackBerry movie and our past smartphone heritage. While you’re waiting for a first glimpse of the trailer, check out a sneak preview of the BlackBerry sequel. &lt;hyperlink&gt;</t>
  </si>
  <si>
    <t>[Video(thumbnailUrl='https://pbs.twimg.com/media/FbghJjdWQAEvvKM.jpg', variants=[VideoVariant(contentType='video/mp4', url='https://video.twimg.com/amplify_video/1565036761406922755/vid/640x360/yCKcjVQyedagaCfD.mp4?tag=14', bitrate=832000), VideoVariant(contentType='video/mp4', url='https://video.twimg.com/amplify_video/1565036761406922755/vid/480x270/jC6FB9phsMP3rDfK.mp4?tag=14', bitrate=288000), VideoVariant(contentType='video/mp4', url='https://video.twimg.com/amplify_video/1565036761406922755/vid/1280x720/HHSo4_-iGBqxMKSs.mp4?tag=14', bitrate=2176000), VideoVariant(contentType='application/x-mpegURL', url='https://video.twimg.com/amplify_video/1565036761406922755/pl/nfqGquHeb0a2ZEhT.m3u8?tag=14&amp;container=fmp4', bitrate=None)], duration=130.048, views=3415)]</t>
  </si>
  <si>
    <t>Oyo Traders Protest Against Makinde’s Advisory Council, Call For Immediate Dissolution &lt;hyperlink&gt; &lt;hyperlink&gt;</t>
  </si>
  <si>
    <t>[Photo(previewUrl='https://pbs.twimg.com/media/FdVL_PwaEAEsEY5?format=jpg&amp;name=small', fullUrl='https://pbs.twimg.com/media/FdVL_PwaEAEsEY5?format=jpg&amp;name=large')]</t>
  </si>
  <si>
    <t>"I understand war ... but what I don't understand is how can you carry an order to just kill civilian people?"
Miro Popovich, a US citizen who's now fighting in Ukraine, talks to &lt;mention&gt;'s &lt;mention&gt; about what he's witnessing on the ground. &lt;hyperlink&gt;</t>
  </si>
  <si>
    <t>[Video(thumbnailUrl='https://pbs.twimg.com/media/FPviwwzX0AMlDo0.jpg', variants=[VideoVariant(contentType='video/mp4', url='https://video.twimg.com/amplify_video/1512051430726815748/vid/480x270/zz-xuhn2J0wcEZiD.mp4?tag=14', bitrate=288000), VideoVariant(contentType='application/x-mpegURL', url='https://video.twimg.com/amplify_video/1512051430726815748/pl/vNWTPOQTA4BabtIW.m3u8?tag=14&amp;container=fmp4&amp;v=a8c', bitrate=None), VideoVariant(contentType='video/mp4', url='https://video.twimg.com/amplify_video/1512051430726815748/vid/640x360/v5U-9L4mV2DVRFQD.mp4?tag=14', bitrate=832000), VideoVariant(contentType='video/mp4', url='https://video.twimg.com/amplify_video/1512051430726815748/vid/1280x720/q3l7kYM4WNuOTNz2.mp4?tag=14', bitrate=2176000)], duration=106.907, views=187664)]</t>
  </si>
  <si>
    <t>#MoreThan the colors that unite us
💥 &lt;mention&gt; 💥 &lt;hyperlink&gt;</t>
  </si>
  <si>
    <t>[Photo(previewUrl='https://pbs.twimg.com/media/E38nQuUX0AYZNjr?format=jpg&amp;name=small', fullUrl='https://pbs.twimg.com/media/E38nQuUX0AYZNjr?format=jpg&amp;name=large')]</t>
  </si>
  <si>
    <t>#Canucks captain Bo Horvat says his COVID-19 symptoms were "fairly mild." Says he was "one of the lucky ones." &lt;hyperlink&gt;</t>
  </si>
  <si>
    <t>[Photo(previewUrl='https://pbs.twimg.com/media/EzHnGSdVkAEe6_X?format=jpg&amp;name=small', fullUrl='https://pbs.twimg.com/media/EzHnGSdVkAEe6_X?format=jpg&amp;name=large')]</t>
  </si>
  <si>
    <t>Jimmy Butler,  carrying on a long tradition of actors with bad dreads &lt;hyperlink&gt;</t>
  </si>
  <si>
    <t>SnottieDrippen</t>
  </si>
  <si>
    <t>[Photo(previewUrl='https://pbs.twimg.com/media/FdnpiQ4VsAAM4mw?format=jpg&amp;name=small', fullUrl='https://pbs.twimg.com/media/FdnpiQ4VsAAM4mw?format=jpg&amp;name=large'), Photo(previewUrl='https://pbs.twimg.com/media/FdnpibtVIAAZ_Af?format=jpg&amp;name=small', fullUrl='https://pbs.twimg.com/media/FdnpibtVIAAZ_Af?format=jpg&amp;name=large'), Photo(previewUrl='https://pbs.twimg.com/media/FdnpijLUcAAir6K?format=jpg&amp;name=small', fullUrl='https://pbs.twimg.com/media/FdnpijLUcAAir6K?format=jpg&amp;name=large'), Photo(previewUrl='https://pbs.twimg.com/media/Fdnpip6VEAAggns?format=jpg&amp;name=small', fullUrl='https://pbs.twimg.com/media/Fdnpip6VEAAggns?format=jpg&amp;name=large')]</t>
  </si>
  <si>
    <t>Sadr’s Followers Prepare For Long Sit-In At Iraq Parliament  &lt;hyperlink&gt; &lt;hyperlink&gt;</t>
  </si>
  <si>
    <t>[Photo(previewUrl='https://pbs.twimg.com/media/FZCPi1JVUAE7Spt?format=jpg&amp;name=small', fullUrl='https://pbs.twimg.com/media/FZCPi1JVUAE7Spt?format=jpg&amp;name=large')]</t>
  </si>
  <si>
    <t>Helaina Hillyard, from Iowa, US, first noticed the freckle-like spots after routine basketball practice one evening in November 2021.
After just a few hours, the spots grew bigger and were showing up across her body. &lt;hyperlink&gt;</t>
  </si>
  <si>
    <t>[Photo(previewUrl='https://pbs.twimg.com/media/FSK2f8nX0AI8dF8?format=jpg&amp;name=small', fullUrl='https://pbs.twimg.com/media/FSK2f8nX0AI8dF8?format=jpg&amp;name=large')]</t>
  </si>
  <si>
    <t>Introducing the &lt;mention&gt; Sičhona, a call to the world to learn more about the Dakota land and its people.
I'm partnering with &lt;mention&gt; to fund a 10kW solar array training and demonstration project for the youth of Standing Rock.
Available 8/27: &lt;hyperlink&gt; &lt;hyperlink&gt;</t>
  </si>
  <si>
    <t>[Photo(previewUrl='https://pbs.twimg.com/media/E9ALDf0VoAU2JWd?format=jpg&amp;name=small', fullUrl='https://pbs.twimg.com/media/E9ALDf0VoAU2JWd?format=jpg&amp;name=large')]</t>
  </si>
  <si>
    <t>Participation in election debates is important for voters to scrutinize the candidates.
Nine out of the 10 hopefuls will be present at the #CNNPHPresidentialDebate at 5 p.m. &lt;mention&gt; &lt;mention&gt;
🖥️ YouTube
📱 Live stream &lt;hyperlink&gt;
📺 Free TV ch. 9 &lt;hyperlink&gt;</t>
  </si>
  <si>
    <t>[Photo(previewUrl='https://pbs.twimg.com/media/FMk58FbaIAAUrE6?format=jpg&amp;name=small', fullUrl='https://pbs.twimg.com/media/FMk58FbaIAAUrE6?format=jpg&amp;name=large')]</t>
  </si>
  <si>
    <t>Experience Builds Expertise. Think Equity. Think Motilal Oswal.
At Motilal Oswal, we have accumulated equity experience over 35 years to help you make the most of the EQUITY.
#motilaloswal #ThinkEquityThinkMotilal #Equityexpert #investing #ExpertAdvice &lt;mention&gt; &lt;hyperlink&gt;</t>
  </si>
  <si>
    <t>[Video(thumbnailUrl='https://pbs.twimg.com/media/FfB3NECaYAIn6Ma.jpg', variants=[VideoVariant(contentType='video/mp4', url='https://video.twimg.com/amplify_video/1580893357005762561/vid/480x270/Ots_Fx5DclJ3zHDw.mp4?tag=14', bitrate=288000), VideoVariant(contentType='video/mp4', url='https://video.twimg.com/amplify_video/1580893357005762561/vid/1280x720/CNnIvRH54M6Wt9EZ.mp4?tag=14', bitrate=2176000), VideoVariant(contentType='video/mp4', url='https://video.twimg.com/amplify_video/1580893357005762561/vid/640x360/6G2eC1sO7B_FFMa9.mp4?tag=14', bitrate=832000), VideoVariant(contentType='application/x-mpegURL', url='https://video.twimg.com/amplify_video/1580893357005762561/pl/33-vNNy_2WUWzGrW.m3u8?tag=14&amp;container=fmp4', bitrate=None)], duration=50.0, views=271)]</t>
  </si>
  <si>
    <t>Good news for students and young people
The 50% fare discount with the Young Adult Card (age 19-23) &amp;amp; Student &lt;mention&gt; has been extended to participating commercial bus services.
More info here👉&lt;hyperlink&gt;
Thanks to &lt;mention&gt; for all the work on this &lt;hyperlink&gt;</t>
  </si>
  <si>
    <t>[Photo(previewUrl='https://pbs.twimg.com/media/Fb9IJ85WYAIZ-Vk?format=jpg&amp;name=small', fullUrl='https://pbs.twimg.com/media/Fb9IJ85WYAIZ-Vk?format=jpg&amp;name=large')]</t>
  </si>
  <si>
    <t>Whiteboard files will now be stored in #SharePoint and #OneDrive so you can manage and organize your boards like the rest of #Microsoft365 files like #Excel, #OneNote, and more. &lt;hyperlink&gt; &lt;hyperlink&gt;</t>
  </si>
  <si>
    <t>SharePoint</t>
  </si>
  <si>
    <t>[Photo(previewUrl='https://pbs.twimg.com/media/FSQzLYkX0AIZs-g?format=jpg&amp;name=small', fullUrl='https://pbs.twimg.com/media/FSQzLYkX0AIZs-g?format=jpg&amp;name=large')]</t>
  </si>
  <si>
    <t>Sen. Alex Padilla says he is in favor of eliminating the filibuster adding that "if we continue to see obstruction from our Republican colleagues as we saw through this Covid relief package, then I think the patience is going to wear thin, even on moderate Democrats." &lt;hyperlink&gt;</t>
  </si>
  <si>
    <t>[Video(thumbnailUrl='https://pbs.twimg.com/media/Ev40oeaWQAEEeeh.jpg', variants=[VideoVariant(contentType='video/mp4', url='https://video.twimg.com/amplify_video/1368589210517700609/vid/640x360/-rDrTiES0oXhkcqY.mp4?tag=14', bitrate=832000), VideoVariant(contentType='application/x-mpegURL', url='https://video.twimg.com/amplify_video/1368589210517700609/pl/fAIooUdE3FolFhKZ.m3u8?tag=14&amp;v=878', bitrate=None), VideoVariant(contentType='video/mp4', url='https://video.twimg.com/amplify_video/1368589210517700609/vid/480x270/C__AgoxM5lO0-9R4.mp4?tag=14', bitrate=288000), VideoVariant(contentType='video/mp4', url='https://video.twimg.com/amplify_video/1368589210517700609/vid/1280x720/4u7Y2BZeH3GJNQbV.mp4?tag=14', bitrate=2176000)], duration=150.084, views=30984)]</t>
  </si>
  <si>
    <t>What it’s all about!!! 
&lt;mention&gt; &lt;hyperlink&gt;</t>
  </si>
  <si>
    <t>[Photo(previewUrl='https://pbs.twimg.com/media/FVs4aqLWAAMmKLg?format=jpg&amp;name=small', fullUrl='https://pbs.twimg.com/media/FVs4aqLWAAMmKLg?format=jpg&amp;name=large'), Photo(previewUrl='https://pbs.twimg.com/media/FVs4aqBWUAA1d1-?format=jpg&amp;name=small', fullUrl='https://pbs.twimg.com/media/FVs4aqBWUAA1d1-?format=jpg&amp;name=large')]</t>
  </si>
  <si>
    <t>Taking on the Toulon side of 2013-15, this &lt;mention&gt; team was PACKED with absolute superstars 🌟
💪 &lt;mention&gt; 
🙌 &lt;mention&gt; 
🏉 &lt;mention&gt; 
🔥 Isa Nacewa
Fantasy Match-Ups: Leinster key men 2009-12 ➡️ &lt;hyperlink&gt; &lt;hyperlink&gt;</t>
  </si>
  <si>
    <t>[Video(thumbnailUrl='https://pbs.twimg.com/ext_tw_video_thumb/1425358832721670145/pu/img/yJoDAJToU8A6KgOS.jpg', variants=[VideoVariant(contentType='application/x-mpegURL', url='https://video.twimg.com/ext_tw_video/1425358832721670145/pu/pl/ag-zCllg5yA2ckOn.m3u8?tag=12&amp;container=fmp4', bitrate=None), VideoVariant(contentType='video/mp4', url='https://video.twimg.com/ext_tw_video/1425358832721670145/pu/vid/1280x720/IQyXsf9Xj4T6Fc_M.mp4?tag=12', bitrate=2176000), VideoVariant(contentType='video/mp4', url='https://video.twimg.com/ext_tw_video/1425358832721670145/pu/vid/640x360/cYyb-erwj649VDkc.mp4?tag=12', bitrate=832000), VideoVariant(contentType='video/mp4', url='https://video.twimg.com/ext_tw_video/1425358832721670145/pu/vid/480x270/gatdFFxaaV1q_Qa8.mp4?tag=12', bitrate=256000)], duration=54.2, views=13404)]</t>
  </si>
  <si>
    <t>South Sudan: 30,000 Flee Ethnic Violence, Says UN &lt;hyperlink&gt; &lt;hyperlink&gt;</t>
  </si>
  <si>
    <t>[Photo(previewUrl='https://pbs.twimg.com/media/FlLwbaVaAAACrLP?format=jpg&amp;name=small', fullUrl='https://pbs.twimg.com/media/FlLwbaVaAAACrLP?format=jpg&amp;name=large')]</t>
  </si>
  <si>
    <t>Kylian Mbappe with the sauce 😳 &lt;hyperlink&gt;</t>
  </si>
  <si>
    <t>[Video(thumbnailUrl='https://pbs.twimg.com/amplify_video_thumb/1459567684098662409/img/VJOsS6InFSCedhA7.jpg', variants=[VideoVariant(contentType='video/mp4', url='https://video.twimg.com/amplify_video/1459567684098662409/vid/320x320/sU3ExuJr6_iiLeNo.mp4?tag=14', bitrate=432000), VideoVariant(contentType='application/x-mpegURL', url='https://video.twimg.com/amplify_video/1459567684098662409/pl/hso_TqngrzZeVvDl.m3u8?tag=14&amp;container=fmp4', bitrate=None), VideoVariant(contentType='video/mp4', url='https://video.twimg.com/amplify_video/1459567684098662409/vid/720x720/Y3qB8_jVYYRbZfuE.mp4?tag=14', bitrate=1280000), VideoVariant(contentType='video/mp4', url='https://video.twimg.com/amplify_video/1459567684098662409/vid/540x540/gaRBHOZTPhlSHhjA.mp4?tag=14', bitrate=832000)], duration=17.5, views=26102)]</t>
  </si>
  <si>
    <t>Looks like meats back on the menu boys! &lt;mention&gt; &lt;hyperlink&gt;</t>
  </si>
  <si>
    <t>[Video(thumbnailUrl='https://pbs.twimg.com/ext_tw_video_thumb/1443637645976944640/pu/img/rqvHMNhQR66CgIco.jpg', variants=[VideoVariant(contentType='video/mp4', url='https://video.twimg.com/ext_tw_video/1443637645976944640/pu/vid/320x568/vfYjg6ZdaCHKKYrE.mp4?tag=12', bitrate=632000), VideoVariant(contentType='application/x-mpegURL', url='https://video.twimg.com/ext_tw_video/1443637645976944640/pu/pl/VFztXgdhTg_1DtlA.m3u8?tag=12&amp;container=fmp4', bitrate=None), VideoVariant(contentType='video/mp4', url='https://video.twimg.com/ext_tw_video/1443637645976944640/pu/vid/360x640/UXuVfcK0wx-Q_8jS.mp4?tag=12', bitrate=950000)], duration=25.856, views=44305)]</t>
  </si>
  <si>
    <t>"The class of 2021, you have it all. You really do. And we need you badly, and that's not hyperbole. The country needs you."
President Biden delivered a commencement speech to US Coast Guard Academy graduates. &lt;hyperlink&gt; &lt;hyperlink&gt;</t>
  </si>
  <si>
    <t>[Video(thumbnailUrl='https://pbs.twimg.com/amplify_video_thumb/1395102212221775872/img/S760vAVBqKv5ZrOH.jpg', variants=[VideoVariant(contentType='video/mp4', url='https://video.twimg.com/amplify_video/1395102212221775872/vid/1280x720/JkFWRfrGcRW1i9mQ.mp4?tag=14', bitrate=2176000), VideoVariant(contentType='video/mp4', url='https://video.twimg.com/amplify_video/1395102212221775872/vid/480x270/TV3_7LAoDo_QrpLr.mp4?tag=14', bitrate=288000), VideoVariant(contentType='application/x-mpegURL', url='https://video.twimg.com/amplify_video/1395102212221775872/pl/3K9Q9yyHkKjTveSV.m3u8?tag=14', bitrate=None), VideoVariant(contentType='video/mp4', url='https://video.twimg.com/amplify_video/1395102212221775872/vid/640x360/s2iJC6SnFolG4466.mp4?tag=14', bitrate=832000)], duration=177.277, views=90093)]</t>
  </si>
  <si>
    <t>Ten Hag Takes Aim At Chelsea Fans After Man Utd Snatch Stamford Bridge Draw  &lt;hyperlink&gt; &lt;hyperlink&gt;</t>
  </si>
  <si>
    <t>[Photo(previewUrl='https://pbs.twimg.com/media/FfvVBAjacAAtlCQ?format=jpg&amp;name=small', fullUrl='https://pbs.twimg.com/media/FfvVBAjacAAtlCQ?format=jpg&amp;name=large')]</t>
  </si>
  <si>
    <t>Does this make your ❤ beat a little bit faster? We don’t blame you. Give a special someone that festive feeling, gift the head-turning #NokiaG605G this Christmas.
🔗 &lt;hyperlink&gt; &lt;hyperlink&gt;</t>
  </si>
  <si>
    <t>[Photo(previewUrl='https://pbs.twimg.com/media/FkQcnhEaYAAf2N1?format=jpg&amp;name=small', fullUrl='https://pbs.twimg.com/media/FkQcnhEaYAAf2N1?format=jpg&amp;name=large')]</t>
  </si>
  <si>
    <t>22pts on the road in Game 3 and averaging the highest index rating in the playoffs (28.7) 
&lt;mention&gt; has been a 𝕄𝕠𝕟𝕤𝕥𝕖𝕣 this series 😱
#RISETOGLORY &lt;hyperlink&gt;</t>
  </si>
  <si>
    <t>[Video(thumbnailUrl='https://pbs.twimg.com/media/E0ON1ShWEAI2g5L.jpg', variants=[VideoVariant(contentType='video/mp4', url='https://video.twimg.com/amplify_video/1388108499083739137/vid/320x320/ha1l_U4TMevyjxDh.mp4?tag=14', bitrate=432000), VideoVariant(contentType='video/mp4', url='https://video.twimg.com/amplify_video/1388108499083739137/vid/720x720/PPvti-dKLKg6esmO.mp4?tag=14', bitrate=1280000), VideoVariant(contentType='application/x-mpegURL', url='https://video.twimg.com/amplify_video/1388108499083739137/pl/5UQaNwGt0n_fxrHn.m3u8?tag=14', bitrate=None), VideoVariant(contentType='video/mp4', url='https://video.twimg.com/amplify_video/1388108499083739137/vid/540x540/-6SgLfG4PV9mhBxC.mp4?tag=14', bitrate=832000)], duration=52.84, views=2714)]</t>
  </si>
  <si>
    <t>⚠️Optus, one of Australia’s largest telecommunications carriers, reported news of a data breach that may have compromised the information of current and former customers.
Learn more on how to stay safe ➡️ &lt;hyperlink&gt; &lt;hyperlink&gt;</t>
  </si>
  <si>
    <t>[Photo(previewUrl='https://pbs.twimg.com/media/Fd1dbcrXEAEPPU_?format=jpg&amp;name=small', fullUrl='https://pbs.twimg.com/media/Fd1dbcrXEAEPPU_?format=jpg&amp;name=large')]</t>
  </si>
  <si>
    <t>&lt;mention&gt; Everything is not as it seems. Want a hint? 🕵️‍♀️ &lt;hyperlink&gt;</t>
  </si>
  <si>
    <t>[Video(thumbnailUrl='https://pbs.twimg.com/ext_tw_video_thumb/1448329746580901899/pu/img/Pa7gfT0RzNrWesa3.jpg', variants=[VideoVariant(contentType='video/mp4', url='https://video.twimg.com/ext_tw_video/1448329746580901899/pu/vid/480x270/JCOTc5rTa-jDV5bV.mp4?tag=12', bitrate=256000), VideoVariant(contentType='video/mp4', url='https://video.twimg.com/ext_tw_video/1448329746580901899/pu/vid/640x360/tZWbORDw9nnhbfdB.mp4?tag=12', bitrate=832000), VideoVariant(contentType='video/mp4', url='https://video.twimg.com/ext_tw_video/1448329746580901899/pu/vid/1280x720/nIzuiUV-5qoXslDq.mp4?tag=12', bitrate=2176000), VideoVariant(contentType='application/x-mpegURL', url='https://video.twimg.com/ext_tw_video/1448329746580901899/pu/pl/HCjvg-mP08_yZTaU.m3u8?tag=12&amp;container=fmp4', bitrate=None)], duration=3.25, views=413)]</t>
  </si>
  <si>
    <t>🔥 Fire
🐍 Poison
⚡ Paralysis!
Originally introduced in Monster Hunter Frontier, Espinas is a thorny wyvern with fireballs that pack a triple threat of trouble.
#Sunbreak &lt;hyperlink&gt;</t>
  </si>
  <si>
    <t>[Video(thumbnailUrl='https://pbs.twimg.com/media/FYsCASqVsAUUZpu.jpg', variants=[VideoVariant(contentType='video/mp4', url='https://video.twimg.com/amplify_video/1552336528940052480/vid/720x720/7nVnfySlWfXwYd7E.mp4?tag=14', bitrate=1280000), VideoVariant(contentType='application/x-mpegURL', url='https://video.twimg.com/amplify_video/1552336528940052480/pl/4rDHiTMdA7KTpsgD.m3u8?tag=14&amp;container=fmp4', bitrate=None), VideoVariant(contentType='video/mp4', url='https://video.twimg.com/amplify_video/1552336528940052480/vid/320x320/-0U46nlL1o8SPhBP.mp4?tag=14', bitrate=432000), VideoVariant(contentType='video/mp4', url='https://video.twimg.com/amplify_video/1552336528940052480/vid/540x540/AtbYVqMQ5hmfy0Fr.mp4?tag=14', bitrate=832000)], duration=30.0, views=51489)]</t>
  </si>
  <si>
    <t>The rotation of Earth’s inner core may have paused and it could even go into reverse, new research suggests &lt;hyperlink&gt; &lt;hyperlink&gt;</t>
  </si>
  <si>
    <t>[Video(thumbnailUrl='https://pbs.twimg.com/media/FnZ4llEXEAMwsmI.jpg', variants=[VideoVariant(contentType='video/mp4', url='https://video.twimg.com/amplify_video/1618606373700308992/vid/640x360/A6qeuIzKMpt-9HSF.mp4?tag=16', bitrate=832000), VideoVariant(contentType='application/x-mpegURL', url='https://video.twimg.com/amplify_video/1618606373700308992/pl/XwzKx3vubULlAWkh.m3u8?tag=16&amp;container=fmp4', bitrate=None), VideoVariant(contentType='video/mp4', url='https://video.twimg.com/amplify_video/1618606373700308992/vid/480x270/CfvRcx3qvXGX5PXz.mp4?tag=16', bitrate=288000)], duration=26.293, views=271431)]</t>
  </si>
  <si>
    <t>There is no time to be wasted in solving the climate crisis. Learn how IBM is harnessing the power of data and AI to help society mitigate and adapt to climate change: &lt;hyperlink&gt; &lt;hyperlink&gt;</t>
  </si>
  <si>
    <t>[Video(thumbnailUrl='https://pbs.twimg.com/ext_tw_video_thumb/1549425393307893760/pu/img/1dOiyiKaytFF0xEz.jpg', variants=[VideoVariant(contentType='video/mp4', url='https://video.twimg.com/ext_tw_video/1549425393307893760/pu/vid/1280x720/oEoxSHVvD_4nBpzH.mp4?tag=12', bitrate=2176000), VideoVariant(contentType='video/mp4', url='https://video.twimg.com/ext_tw_video/1549425393307893760/pu/vid/480x270/bTZ_kN7EHCAiQL1y.mp4?tag=12', bitrate=256000), VideoVariant(contentType='application/x-mpegURL', url='https://video.twimg.com/ext_tw_video/1549425393307893760/pu/pl/UcDEdVMhb4lVPOkm.m3u8?tag=12&amp;container=fmp4', bitrate=None), VideoVariant(contentType='video/mp4', url='https://video.twimg.com/ext_tw_video/1549425393307893760/pu/vid/640x360/Lv2-JmTwESEAVzgZ.mp4?tag=12', bitrate=832000)], duration=139.097, views=4055)]</t>
  </si>
  <si>
    <t>Can you decipher this emoji coded message? Hint: You've probably said this during a video call. &lt;hyperlink&gt;</t>
  </si>
  <si>
    <t>[Photo(previewUrl='https://pbs.twimg.com/media/FJprG3LWQAQr1IR?format=jpg&amp;name=small', fullUrl='https://pbs.twimg.com/media/FJprG3LWQAQr1IR?format=jpg&amp;name=large')]</t>
  </si>
  <si>
    <t>We’ve selected a few of our favorite recommended lodgings that are ideal for creating your perfect family getaway. &lt;hyperlink&gt; &lt;hyperlink&gt;</t>
  </si>
  <si>
    <t>[Photo(previewUrl='https://pbs.twimg.com/media/FMdW0e3XMAYTCj4?format=png&amp;name=small', fullUrl='https://pbs.twimg.com/media/FMdW0e3XMAYTCj4?format=png&amp;name=large')]</t>
  </si>
  <si>
    <t>Forever a legend, forever in our 💚. &lt;hyperlink&gt;</t>
  </si>
  <si>
    <t>tdgarden</t>
  </si>
  <si>
    <t>[Photo(previewUrl='https://pbs.twimg.com/media/FZBPpkOWQAEc6M7?format=jpg&amp;name=small', fullUrl='https://pbs.twimg.com/media/FZBPpkOWQAEc6M7?format=jpg&amp;name=large')]</t>
  </si>
  <si>
    <t>Munster out-half JJ Hanrahan set for sensational switch to French giants Clermont Auvergne &lt;hyperlink&gt; &lt;hyperlink&gt;</t>
  </si>
  <si>
    <t>[Photo(previewUrl='https://pbs.twimg.com/media/ExWlVYPWUAI3Fya?format=jpg&amp;name=small', fullUrl='https://pbs.twimg.com/media/ExWlVYPWUAI3Fya?format=jpg&amp;name=large')]</t>
  </si>
  <si>
    <t>Ready to plan your family trip? Travel with Someone You Trust – AAA! Let your local AAA Travel Agent find you the best family getaways. &lt;hyperlink&gt; &lt;hyperlink&gt;</t>
  </si>
  <si>
    <t>[Photo(previewUrl='https://pbs.twimg.com/media/FBvicRHWQB84nSq?format=jpg&amp;name=small', fullUrl='https://pbs.twimg.com/media/FBvicRHWQB84nSq?format=jpg&amp;name=large')]</t>
  </si>
  <si>
    <t>A backstage catch up with our #MustSeeMoment winners &lt;mention&gt; &lt;mention&gt; 😍  
#VirginMediaBAFTA &lt;hyperlink&gt;</t>
  </si>
  <si>
    <t>[Video(thumbnailUrl='https://pbs.twimg.com/ext_tw_video_thumb/1523405919983394818/pu/img/rha706nXnQTOtEAG.jpg', variants=[VideoVariant(contentType='video/mp4', url='https://video.twimg.com/ext_tw_video/1523405919983394818/pu/vid/320x320/g2ba10e5KX4BL9Hl.mp4?tag=12', bitrate=432000), VideoVariant(contentType='video/mp4', url='https://video.twimg.com/ext_tw_video/1523405919983394818/pu/vid/720x720/yR8FD1v1z0YolmpE.mp4?tag=12', bitrate=1280000), VideoVariant(contentType='video/mp4', url='https://video.twimg.com/ext_tw_video/1523405919983394818/pu/vid/540x540/tS1Mj6f_7AKEDKjS.mp4?tag=12', bitrate=832000), VideoVariant(contentType='application/x-mpegURL', url='https://video.twimg.com/ext_tw_video/1523405919983394818/pu/pl/feIbi2sbCSF6ubRU.m3u8?tag=12&amp;container=fmp4', bitrate=None)], duration=18.6, views=21540)]</t>
  </si>
  <si>
    <t>[Photo(previewUrl='https://pbs.twimg.com/media/FErG__lXEAEAcwR?format=jpg&amp;name=small', fullUrl='https://pbs.twimg.com/media/FErG__lXEAEAcwR?format=jpg&amp;name=large')]</t>
  </si>
  <si>
    <t>Le'Veon Bell worked aht for the #Ravens who are looking for help after the injuries in their backfield #PatMcAfeeShowLIVE &lt;hyperlink&gt;</t>
  </si>
  <si>
    <t>[Video(thumbnailUrl='https://pbs.twimg.com/amplify_video_thumb/1435294935356526593/img/ma-TmGogE2xsGZQx.jpg', variants=[VideoVariant(contentType='video/mp4', url='https://video.twimg.com/amplify_video/1435294935356526593/vid/480x270/37lqsJ7gry0IFCzf.mp4?tag=14', bitrate=288000), VideoVariant(contentType='video/mp4', url='https://video.twimg.com/amplify_video/1435294935356526593/vid/1280x720/ZpeSN02_xgVXQk85.mp4?tag=14', bitrate=2176000), VideoVariant(contentType='application/x-mpegURL', url='https://video.twimg.com/amplify_video/1435294935356526593/pl/Z3J5WLRKeJQlLmrC.m3u8?tag=14', bitrate=None), VideoVariant(contentType='video/mp4', url='https://video.twimg.com/amplify_video/1435294935356526593/vid/640x360/ijm8mGzMpmKXqM6J.mp4?tag=14', bitrate=832000)], duration=88.1, views=33199)]</t>
  </si>
  <si>
    <t>See what's new on our blog to help you grow your small business!
7 Costly Business Mistakes to Avoid to Maximize Your Profits
#smallbusinesses #entrepreneur #businessowner #smallbusinessadvice #smallbizlady
 &lt;hyperlink&gt; &lt;hyperlink&gt;</t>
  </si>
  <si>
    <t>[Photo(previewUrl='https://pbs.twimg.com/media/Ez5LoDiWEAM6ILy?format=jpg&amp;name=small', fullUrl='https://pbs.twimg.com/media/Ez5LoDiWEAM6ILy?format=jpg&amp;name=large')]</t>
  </si>
  <si>
    <t>Thank you &lt;mention&gt; and &lt;mention&gt; for visiting us and sharing such important reminders to follow your dreams 💜 Come see us again real soon! &lt;hyperlink&gt;</t>
  </si>
  <si>
    <t>[Photo(previewUrl='https://pbs.twimg.com/media/FeWHvXTUYAAmMOX?format=jpg&amp;name=small', fullUrl='https://pbs.twimg.com/media/FeWHvXTUYAAmMOX?format=jpg&amp;name=large'), Photo(previewUrl='https://pbs.twimg.com/media/FeWHvW8UcAA7c3r?format=jpg&amp;name=small', fullUrl='https://pbs.twimg.com/media/FeWHvW8UcAA7c3r?format=jpg&amp;name=large')]</t>
  </si>
  <si>
    <t>THANK YEW DR. ALLEN SILLS
#PMSLive &lt;hyperlink&gt;</t>
  </si>
  <si>
    <t>[Video(thumbnailUrl='https://pbs.twimg.com/amplify_video_thumb/1552723750944063488/img/zrY0ggQ4GRfWqzPn.jpg', variants=[VideoVariant(contentType='application/x-mpegURL', url='https://video.twimg.com/amplify_video/1552723750944063488/pl/2pwd73iHCUNnZgJf.m3u8?tag=14&amp;container=fmp4', bitrate=None), VideoVariant(contentType='video/mp4', url='https://video.twimg.com/amplify_video/1552723750944063488/vid/640x360/Kq0O1XF9AN2hM0E-.mp4?tag=14', bitrate=832000), VideoVariant(contentType='video/mp4', url='https://video.twimg.com/amplify_video/1552723750944063488/vid/480x270/3xDzWJmxFRkwq7AW.mp4?tag=14', bitrate=288000), VideoVariant(contentType='video/mp4', url='https://video.twimg.com/amplify_video/1552723750944063488/vid/1280x720/ivyh_RlTMDgJpWwR.mp4?tag=14', bitrate=2176000)], duration=127.366, views=19835)]</t>
  </si>
  <si>
    <t>All the best to &lt;mention&gt; at #JWC2021!🏑
Stream LIVE on &lt;mention&gt;: &lt;hyperlink&gt; &lt;hyperlink&gt;</t>
  </si>
  <si>
    <t>[Photo(previewUrl='https://pbs.twimg.com/media/FE2aupCXEAEEDB0?format=jpg&amp;name=small', fullUrl='https://pbs.twimg.com/media/FE2aupCXEAEEDB0?format=jpg&amp;name=large')]</t>
  </si>
  <si>
    <t>These are the indicative estimates of Russia’s combat losses as of Nov. 29, according to the Armed Forces of Ukraine. &lt;hyperlink&gt;</t>
  </si>
  <si>
    <t>[Photo(previewUrl='https://pbs.twimg.com/media/FiuE958XwAYv1jD?format=png&amp;name=small', fullUrl='https://pbs.twimg.com/media/FiuE958XwAYv1jD?format=png&amp;name=large')]</t>
  </si>
  <si>
    <t>It's Hockey Day in Makkovik, even in -20 temperatures!
Thanks so much to Mike Bishop for sharing with us! You can email us your photos too: nlphotos&lt;mention&gt;.ca
#nlphotos &lt;hyperlink&gt;</t>
  </si>
  <si>
    <t>[Photo(previewUrl='https://pbs.twimg.com/media/FLB7Q5PXEAEQ5hT?format=jpg&amp;name=small', fullUrl='https://pbs.twimg.com/media/FLB7Q5PXEAEQ5hT?format=jpg&amp;name=large')]</t>
  </si>
  <si>
    <t>Lalong Is Why You Haven’t Been Paid, Council Boss Tells LG Workers &lt;hyperlink&gt; &lt;hyperlink&gt;</t>
  </si>
  <si>
    <t>[Photo(previewUrl='https://pbs.twimg.com/media/FankIgtUYAEScnh?format=jpg&amp;name=small', fullUrl='https://pbs.twimg.com/media/FankIgtUYAEScnh?format=jpg&amp;name=large')]</t>
  </si>
  <si>
    <t>Great enthusiasm and spark reflected by the youth in participating in #YuvaSankalpYatra under the leadership of BJYM President &lt;mention&gt; ji organised at Manoram Valley in Ladakh.People of Ladakh are witnessing a new era of peace &amp;amp; development after revocation of Article 370. &lt;hyperlink&gt;</t>
  </si>
  <si>
    <t>[Photo(previewUrl='https://pbs.twimg.com/media/E8_loraUcAMyhaB?format=jpg&amp;name=small', fullUrl='https://pbs.twimg.com/media/E8_loraUcAMyhaB?format=jpg&amp;name=large')]</t>
  </si>
  <si>
    <t>And so it begins…#JohnWick4, coming soon to #AMCTheatres &lt;hyperlink&gt;</t>
  </si>
  <si>
    <t>[Photo(previewUrl='https://pbs.twimg.com/media/FYOIWuAVEAA6ege?format=jpg&amp;name=small', fullUrl='https://pbs.twimg.com/media/FYOIWuAVEAA6ege?format=jpg&amp;name=large')]</t>
  </si>
  <si>
    <t>PSG Prepared To Double Skriniar’s Inter Salary &lt;hyperlink&gt; &lt;hyperlink&gt;</t>
  </si>
  <si>
    <t>[Photo(previewUrl='https://pbs.twimg.com/media/FVjF5LbUAAAUEOk?format=jpg&amp;name=small', fullUrl='https://pbs.twimg.com/media/FVjF5LbUAAAUEOk?format=jpg&amp;name=large')]</t>
  </si>
  <si>
    <t>It’s the first day of winter! Get home comfort tips to help keep your whole family cozy from head to toe…or paw. &lt;hyperlink&gt; #HomeComfort #Relaxation #SmartHome &lt;hyperlink&gt;</t>
  </si>
  <si>
    <t>[Video(thumbnailUrl='https://pbs.twimg.com/ext_tw_video_thumb/1605571469265801216/pu/img/SxiQ9gltPNuJJ5-z.jpg', variants=[VideoVariant(contentType='video/mp4', url='https://video.twimg.com/ext_tw_video/1605571469265801216/pu/vid/320x320/u9qp5Tjf9hjTibyk.mp4?tag=12', bitrate=432000), VideoVariant(contentType='video/mp4', url='https://video.twimg.com/ext_tw_video/1605571469265801216/pu/vid/720x720/FZhHqFwppYgwHjYW.mp4?tag=12', bitrate=1280000), VideoVariant(contentType='application/x-mpegURL', url='https://video.twimg.com/ext_tw_video/1605571469265801216/pu/pl/QGkBW0Yf-RD5_lWs.m3u8?tag=12&amp;container=fmp4', bitrate=None), VideoVariant(contentType='video/mp4', url='https://video.twimg.com/ext_tw_video/1605571469265801216/pu/vid/540x540/4NjcINNzcaVmL3hN.mp4?tag=12', bitrate=832000)], duration=15.082, views=3227)]</t>
  </si>
  <si>
    <t>Helping the earth by reducing paper use one innovation at a time. Happy #EarthDay 🌎 💙 &lt;hyperlink&gt;</t>
  </si>
  <si>
    <t>[Video(thumbnailUrl='https://pbs.twimg.com/media/Ezli3-2XoAMwsCX.jpg', variants=[VideoVariant(contentType='video/mp4', url='https://video.twimg.com/amplify_video/1385247042478477318/vid/640x360/vEj4wHGeZqtHo2Ew.mp4?tag=14', bitrate=832000), VideoVariant(contentType='video/mp4', url='https://video.twimg.com/amplify_video/1385247042478477318/vid/480x270/W8x4L6aADb71YaUv.mp4?tag=14', bitrate=288000), VideoVariant(contentType='application/x-mpegURL', url='https://video.twimg.com/amplify_video/1385247042478477318/pl/lf8pP95ZnZOt7gdS.m3u8?tag=14', bitrate=None), VideoVariant(contentType='video/mp4', url='https://video.twimg.com/amplify_video/1385247042478477318/vid/1280x720/VHx_L_DHHh6WYGrp.mp4?tag=14', bitrate=2176000)], duration=11.16, views=3132)]</t>
  </si>
  <si>
    <t>Follow the celebrations live and witness this unique maritime tradition of a Naming Ceremony. 📯📯📯
#QatarAirways #MSCWorldEuropa
&lt;mention&gt; &lt;hyperlink&gt;</t>
  </si>
  <si>
    <t>[Photo(previewUrl='https://pbs.twimg.com/media/FhdRaGVXEAIpNhe?format=jpg&amp;name=small', fullUrl='https://pbs.twimg.com/media/FhdRaGVXEAIpNhe?format=jpg&amp;name=large')]</t>
  </si>
  <si>
    <t>“They have control of very little part of Ukrainian sky.”
US-trained Ukrainian pilots describe what it has been like fighting Russians in the sky. CNN's &lt;mention&gt; questions how long the pilots can sustain this level of combat. &lt;hyperlink&gt;</t>
  </si>
  <si>
    <t>[Video(thumbnailUrl='https://pbs.twimg.com/media/FOnhoqfWYAg8MnO.jpg', variants=[VideoVariant(contentType='video/mp4', url='https://video.twimg.com/amplify_video/1506982297723146248/vid/1280x720/fxgwDkDsEfrn2Lxo.mp4?tag=14', bitrate=2176000), VideoVariant(contentType='video/mp4', url='https://video.twimg.com/amplify_video/1506982297723146248/vid/640x360/9ZdaowKO9_0p7v02.mp4?tag=14', bitrate=832000), VideoVariant(contentType='video/mp4', url='https://video.twimg.com/amplify_video/1506982297723146248/vid/480x270/nnRq2xJrNJwXQCWi.mp4?tag=14', bitrate=288000), VideoVariant(contentType='application/x-mpegURL', url='https://video.twimg.com/amplify_video/1506982297723146248/pl/HIgJKy4lysmWxnQt.m3u8?tag=14&amp;container=fmp4', bitrate=None)], duration=174.174, views=129499)]</t>
  </si>
  <si>
    <t>There’s still time to register for the Youth Hockey Clinics at LA Kings Ice at Promenade on the Peninsula! Visit &lt;hyperlink&gt; for more information &amp;amp; to register! &lt;mention&gt; 🏒 🏒 🏒 &lt;hyperlink&gt;</t>
  </si>
  <si>
    <t>[Photo(previewUrl='https://pbs.twimg.com/media/FB7LaNvUcAEJaGC?format=jpg&amp;name=small', fullUrl='https://pbs.twimg.com/media/FB7LaNvUcAEJaGC?format=jpg&amp;name=large')]</t>
  </si>
  <si>
    <t>Amazing mosaic tile art in the new 42nd St Connector tunnel &lt;hyperlink&gt;</t>
  </si>
  <si>
    <t>[Photo(previewUrl='https://pbs.twimg.com/media/FGVmg1fWUAkAS2w?format=jpg&amp;name=small', fullUrl='https://pbs.twimg.com/media/FGVmg1fWUAkAS2w?format=jpg&amp;name=large')]</t>
  </si>
  <si>
    <t>This year, in Tennessee, the &lt;mention&gt; voted to allow 18-year-olds to carry handguns w/ no licensure or training, arguing that is a right “provided by God.” The bill stalled in the state Senate. &lt;hyperlink&gt;</t>
  </si>
  <si>
    <t>[Video(thumbnailUrl='https://pbs.twimg.com/ext_tw_video_thumb/1529465706647064576/pu/img/A5YWwB49r7aNNndX.jpg', variants=[VideoVariant(contentType='video/mp4', url='https://video.twimg.com/ext_tw_video/1529465706647064576/pu/vid/480x270/5CEvMCcwy6M-hI7e.mp4?tag=14', bitrate=256000), VideoVariant(contentType='application/x-mpegURL', url='https://video.twimg.com/ext_tw_video/1529465706647064576/pu/pl/k343OADIuAsE4U2j.m3u8?tag=14&amp;container=fmp4', bitrate=None), VideoVariant(contentType='video/mp4', url='https://video.twimg.com/ext_tw_video/1529465706647064576/pu/vid/1280x720/r3bG9w38mIdUQ2C_.mp4?tag=14', bitrate=2176000), VideoVariant(contentType='video/mp4', url='https://video.twimg.com/ext_tw_video/1529465706647064576/pu/vid/640x360/cFPy9LN_46YVI0AL.mp4?tag=14', bitrate=832000), VideoVariant(contentType='video/mp4', url='https://video.twimg.com/ext_tw_video/1529465706647064576/pu/vid/1920x1080/_dqnC9thh1A-Pdpv.mp4?tag=14', bitrate=10368000)], duration=172.6, views=15208)]</t>
  </si>
  <si>
    <t>Late night news #Work 
&lt;mention&gt; &lt;mention&gt; &lt;hyperlink&gt;</t>
  </si>
  <si>
    <t>[Photo(previewUrl='https://pbs.twimg.com/media/FKj9pngXsAE8UE7?format=jpg&amp;name=small', fullUrl='https://pbs.twimg.com/media/FKj9pngXsAE8UE7?format=jpg&amp;name=large')]</t>
  </si>
  <si>
    <t>Two weeks are enough for a #TBT, no? Let's jump onboard the #Peugeot9X8 for a lap of &lt;mention&gt;! 👊
#PioneeringPerformanceAgain &lt;hyperlink&gt;</t>
  </si>
  <si>
    <t>[Video(thumbnailUrl='https://pbs.twimg.com/ext_tw_video_thumb/1532285865677971457/pu/img/4ulG0JyqUbYauFju.jpg', variants=[VideoVariant(contentType='video/mp4', url='https://video.twimg.com/ext_tw_video/1532285865677971457/pu/vid/480x270/Fj8JF0YF5seRd5UM.mp4?tag=12', bitrate=256000), VideoVariant(contentType='video/mp4', url='https://video.twimg.com/ext_tw_video/1532285865677971457/pu/vid/640x360/zVrAa_TzrgeF06n8.mp4?tag=12', bitrate=832000), VideoVariant(contentType='video/mp4', url='https://video.twimg.com/ext_tw_video/1532285865677971457/pu/vid/1280x720/sb03PTX1yc56tmfm.mp4?tag=12', bitrate=2176000), VideoVariant(contentType='application/x-mpegURL', url='https://video.twimg.com/ext_tw_video/1532285865677971457/pu/pl/eQyJObLAjInXdKoK.m3u8?tag=12&amp;container=fmp4', bitrate=None)], duration=127.48, views=28457)]</t>
  </si>
  <si>
    <t>The fans have spoken &lt;mention&gt;, #WhataLegend you are! 💪🏽🏆
That try in the 2005 Currie Cup final...on your debut...to beat the Blue Bulls...and bring the cup to Bloem?! 🔥
Do you remember this epic clash? 
#LegendaryToughness #CheetahsForever
&lt;mention&gt; &lt;hyperlink&gt;</t>
  </si>
  <si>
    <t>[Photo(previewUrl='https://pbs.twimg.com/media/E8bde-3X0AYhal0?format=jpg&amp;name=small', fullUrl='https://pbs.twimg.com/media/E8bde-3X0AYhal0?format=jpg&amp;name=large')]</t>
  </si>
  <si>
    <t>Just when you think CM KCR and his clown supporters cannot stoop any low, they surprise you.
Posters against PM Modi in Telangana proves KCR Garu is feeling heat of BJP.
Cheap tricks will eventually backfire. &lt;hyperlink&gt;</t>
  </si>
  <si>
    <t>[Photo(previewUrl='https://pbs.twimg.com/media/FWpQCkiagAE1o1H?format=jpg&amp;name=small', fullUrl='https://pbs.twimg.com/media/FWpQCkiagAE1o1H?format=jpg&amp;name=large'), Photo(previewUrl='https://pbs.twimg.com/media/FWpQCkuaMAAiHpo?format=jpg&amp;name=small', fullUrl='https://pbs.twimg.com/media/FWpQCkuaMAAiHpo?format=jpg&amp;name=large')]</t>
  </si>
  <si>
    <t>This lilac-breasted roller is thought to be the most photographed bird in Southern Africa! Can you see why? 
#OneSharedHome &lt;hyperlink&gt;</t>
  </si>
  <si>
    <t>[Photo(previewUrl='https://pbs.twimg.com/media/E-bRiB4WUAMmRnf?format=jpg&amp;name=small', fullUrl='https://pbs.twimg.com/media/E-bRiB4WUAMmRnf?format=jpg&amp;name=large')]</t>
  </si>
  <si>
    <t>WE NEED MORE OF THIS IN SPORTS
I love fans talking shit… I LOVE even more when players answer.
I never understood why players were looked DAHN upon when they attempted to OBLITERATE some drunk in some banter.
It all adds to the entertainment
&lt;hyperlink&gt;</t>
  </si>
  <si>
    <t>[Video(thumbnailUrl='https://pbs.twimg.com/ext_tw_video_thumb/1515833364380471297/pu/img/GQoXwQ6jI4C_3ua6.jpg', variants=[VideoVariant(contentType='video/mp4', url='https://video.twimg.com/ext_tw_video/1515833364380471297/pu/vid/480x270/nbkD0RM-0hE8z-eG.mp4?tag=12', bitrate=256000), VideoVariant(contentType='application/x-mpegURL', url='https://video.twimg.com/ext_tw_video/1515833364380471297/pu/pl/PxKrhSmXxCYO-nQr.m3u8?tag=12&amp;container=fmp4', bitrate=None)], duration=88.496, views=4708854)]</t>
  </si>
  <si>
    <t>Heading into #GOTV weekend with a thumbs up from former Council Member of the 35th District and New York State Attorney General &lt;mention&gt;! 👍🏽 #BKAllDay &lt;hyperlink&gt;</t>
  </si>
  <si>
    <t>crystalrhudson</t>
  </si>
  <si>
    <t>[Photo(previewUrl='https://pbs.twimg.com/media/E4LEQOmXwAkWm3O?format=jpg&amp;name=small', fullUrl='https://pbs.twimg.com/media/E4LEQOmXwAkWm3O?format=jpg&amp;name=large')]</t>
  </si>
  <si>
    <t>Tomorrow , we’ll be celebrating some of the Nigeria’s finest 😎 acts in the music industry at The Headies Awards. Remember to join our IG live to watch every bit of it 🤝
#JoinTheMovement
#The15thHeadies
#AirtelXHeadies &lt;hyperlink&gt;</t>
  </si>
  <si>
    <t>[Photo(previewUrl='https://pbs.twimg.com/media/FbwSXjbXoAImt1f?format=jpg&amp;name=small', fullUrl='https://pbs.twimg.com/media/FbwSXjbXoAImt1f?format=jpg&amp;name=large')]</t>
  </si>
  <si>
    <t>🔥  #Mainnet coming soon
‌
You will be able to deploy real-world connected dapps using #BridgeOracle in #TRON network after launching mainnet. Get ready by creating your dapps on #Shasta and #Nile testnets. Stay tuned...
More info: &lt;hyperlink&gt;
#BRG $BRG #BTC #crypto &lt;hyperlink&gt;</t>
  </si>
  <si>
    <t>bridge_oracle</t>
  </si>
  <si>
    <t>[Photo(previewUrl='https://pbs.twimg.com/media/EtpA_3bXUAEvlNu?format=jpg&amp;name=small', fullUrl='https://pbs.twimg.com/media/EtpA_3bXUAEvlNu?format=jpg&amp;name=large')]</t>
  </si>
  <si>
    <t>Allegedly.. &lt;mention&gt; wants to go to a large market to keep building his brand #PatMcAfeeShowLIVE &lt;hyperlink&gt;</t>
  </si>
  <si>
    <t>[Video(thumbnailUrl='https://pbs.twimg.com/amplify_video_thumb/1349441390762143744/img/Wg1cYtjB9lX3jpH-.jpg', variants=[VideoVariant(contentType='video/mp4', url='https://video.twimg.com/amplify_video/1349441390762143744/vid/640x360/LTzwErDnV1qZGbjy.mp4?tag=13', bitrate=832000), VideoVariant(contentType='video/mp4', url='https://video.twimg.com/amplify_video/1349441390762143744/vid/1280x720/72X_vi4B6pByyrEr.mp4?tag=13', bitrate=2176000), VideoVariant(contentType='video/mp4', url='https://video.twimg.com/amplify_video/1349441390762143744/vid/480x270/kgwFHY6gg3EixG73.mp4?tag=13', bitrate=288000), VideoVariant(contentType='application/x-mpegURL', url='https://video.twimg.com/amplify_video/1349441390762143744/pl/3pjXgUzRLGWkDx5V.m3u8?tag=13', bitrate=None)], duration=61.8, views=1290098)]</t>
  </si>
  <si>
    <t>It's time for #Amazon Prime Early Access Sale! October 11-12 only, get #deals on our smart #thermostats, air filters, programmable light switches and more. Shop now: &lt;hyperlink&gt; #smarthome #home &lt;hyperlink&gt;</t>
  </si>
  <si>
    <t>[Photo(previewUrl='https://pbs.twimg.com/media/FeyXkkBXkAIii2m?format=jpg&amp;name=small', fullUrl='https://pbs.twimg.com/media/FeyXkkBXkAIii2m?format=jpg&amp;name=large')]</t>
  </si>
  <si>
    <t>Feeling drowsy at work? Consider these ideas for effective shut-eye and improved health. &lt;hyperlink&gt; &lt;hyperlink&gt;</t>
  </si>
  <si>
    <t>[Photo(previewUrl='https://pbs.twimg.com/media/FL_zkU-XIAIuLI2?format=jpg&amp;name=small', fullUrl='https://pbs.twimg.com/media/FL_zkU-XIAIuLI2?format=jpg&amp;name=large')]</t>
  </si>
  <si>
    <t>AMP IS DROPPING MERCH TOMORROW &amp;amp; IT’S FIRE🔥⚡️ 12/23/21 &lt;hyperlink&gt;</t>
  </si>
  <si>
    <t>ImDukeDennis</t>
  </si>
  <si>
    <t>[Photo(previewUrl='https://pbs.twimg.com/media/FHQDklcX0Ao-RcS?format=jpg&amp;name=small', fullUrl='https://pbs.twimg.com/media/FHQDklcX0Ao-RcS?format=jpg&amp;name=large')]</t>
  </si>
  <si>
    <t>My books are here!!! Yeah Boy!! This never gets old. Pre-order your copy today. &lt;hyperlink&gt; &lt;hyperlink&gt;</t>
  </si>
  <si>
    <t>[Photo(previewUrl='https://pbs.twimg.com/media/E-NZ5MXWYAQg4iA?format=jpg&amp;name=small', fullUrl='https://pbs.twimg.com/media/E-NZ5MXWYAQg4iA?format=jpg&amp;name=large')]</t>
  </si>
  <si>
    <t>Happy Independence Day! 🇮🇳
#IndiaAt75 #HarGharTiranga #AmritMahotsav &lt;hyperlink&gt;</t>
  </si>
  <si>
    <t>[Video(thumbnailUrl='https://pbs.twimg.com/ext_tw_video_thumb/1559002714889076737/pu/img/qWR4gvV6Qf6t0G9Z.jpg', variants=[VideoVariant(contentType='video/mp4', url='https://video.twimg.com/ext_tw_video/1559002714889076737/pu/vid/320x320/AsVXuuFhM1ZCbKhH.mp4?tag=12', bitrate=432000), VideoVariant(contentType='video/mp4', url='https://video.twimg.com/ext_tw_video/1559002714889076737/pu/vid/720x720/atLBIZ3PHqErEW8J.mp4?tag=12', bitrate=1280000), VideoVariant(contentType='application/x-mpegURL', url='https://video.twimg.com/ext_tw_video/1559002714889076737/pu/pl/l4muKMcNdlRYoSpb.m3u8?tag=12&amp;container=fmp4', bitrate=None), VideoVariant(contentType='video/mp4', url='https://video.twimg.com/ext_tw_video/1559002714889076737/pu/vid/540x540/V9m_sMvIMb6Ryy8A.mp4?tag=12', bitrate=832000)], duration=27.72, views=8564)]</t>
  </si>
  <si>
    <t>Do you ever look at something and wonder how it got there? 🤷🤭 &lt;hyperlink&gt;</t>
  </si>
  <si>
    <t>[Photo(previewUrl='https://pbs.twimg.com/media/E_ZevpmXoAAU3ky?format=jpg&amp;name=small', fullUrl='https://pbs.twimg.com/media/E_ZevpmXoAAU3ky?format=jpg&amp;name=large')]</t>
  </si>
  <si>
    <t>Over Chesapeake Shores. Coming August 14 on &lt;mention&gt; &lt;hyperlink&gt;</t>
  </si>
  <si>
    <t>[Photo(previewUrl='https://pbs.twimg.com/media/FXZ2eMiX0AA13hZ?format=jpg&amp;name=small', fullUrl='https://pbs.twimg.com/media/FXZ2eMiX0AA13hZ?format=jpg&amp;name=large')]</t>
  </si>
  <si>
    <t>Face-to-face with a fellow Minister of Defence 🐊 #RaceToMiami 🇺🇸 &lt;hyperlink&gt;</t>
  </si>
  <si>
    <t>[Photo(previewUrl='https://pbs.twimg.com/media/FQtpRLAXwAUQFh5?format=jpg&amp;name=small', fullUrl='https://pbs.twimg.com/media/FQtpRLAXwAUQFh5?format=jpg&amp;name=large')]</t>
  </si>
  <si>
    <t>Today at Kigali Convention Center, Prime Minister Dr. Edouard Ngirente officiated the launch of the African Green Revolution Forum (AGRF) Summit that will take place in Rwanda, from 5th – 9th September 2022. &lt;hyperlink&gt;</t>
  </si>
  <si>
    <t>[Photo(previewUrl='https://pbs.twimg.com/media/FM7-tlTX0AEQE-D?format=jpg&amp;name=small', fullUrl='https://pbs.twimg.com/media/FM7-tlTX0AEQE-D?format=jpg&amp;name=large'), Photo(previewUrl='https://pbs.twimg.com/media/FM7-uizXIAMVtk7?format=jpg&amp;name=small', fullUrl='https://pbs.twimg.com/media/FM7-uizXIAMVtk7?format=jpg&amp;name=large'), Photo(previewUrl='https://pbs.twimg.com/media/FM7-wMCWQAIEW7F?format=jpg&amp;name=small', fullUrl='https://pbs.twimg.com/media/FM7-wMCWQAIEW7F?format=jpg&amp;name=large')]</t>
  </si>
  <si>
    <t>Fitzy was very influential on how the Swans operate today 👏 &lt;hyperlink&gt;</t>
  </si>
  <si>
    <t>[Video(thumbnailUrl='https://pbs.twimg.com/amplify_video_thumb/1572921212724215808/img/dleR_Cq2kc-8TNhG.jpg', variants=[VideoVariant(contentType='video/mp4', url='https://video.twimg.com/amplify_video/1572921212724215808/vid/480x270/vKXk6cM4ZfVjeYuu.mp4?tag=14', bitrate=288000), VideoVariant(contentType='video/mp4', url='https://video.twimg.com/amplify_video/1572921212724215808/vid/896x504/Ejuebun4t-yM9My2.mp4?tag=14', bitrate=2176000), VideoVariant(contentType='video/mp4', url='https://video.twimg.com/amplify_video/1572921212724215808/vid/640x360/dZW7sR__Heh55nGD.mp4?tag=14', bitrate=832000), VideoVariant(contentType='application/x-mpegURL', url='https://video.twimg.com/amplify_video/1572921212724215808/pl/TjgHIDbtvUGfWxKM.m3u8?tag=14&amp;container=fmp4', bitrate=None)], duration=32.042, views=6287)]</t>
  </si>
  <si>
    <t>IT'S A UFC PACK &lt;mention&gt;
#PMSLive &lt;hyperlink&gt;</t>
  </si>
  <si>
    <t>[Video(thumbnailUrl='https://pbs.twimg.com/amplify_video_thumb/1537133624029421568/img/dM0x5x056AAVyQGT.jpg', variants=[VideoVariant(contentType='video/mp4', url='https://video.twimg.com/amplify_video/1537133624029421568/vid/640x360/EgaA_oSNkbLWpLsD.mp4?tag=14', bitrate=832000), VideoVariant(contentType='video/mp4', url='https://video.twimg.com/amplify_video/1537133624029421568/vid/1280x720/GmAIlsNtTXudcicy.mp4?tag=14', bitrate=2176000), VideoVariant(contentType='video/mp4', url='https://video.twimg.com/amplify_video/1537133624029421568/vid/480x270/3y9TgvGJfzIaTc7X.mp4?tag=14', bitrate=288000), VideoVariant(contentType='application/x-mpegURL', url='https://video.twimg.com/amplify_video/1537133624029421568/pl/1UVyBBB9e29GoONb.m3u8?tag=14&amp;container=fmp4', bitrate=None)], duration=210.634, views=19716)]</t>
  </si>
  <si>
    <t>With a #BankHolidayWeekend coming up - here are a few things to look out for on the #roads in #Ireland &lt;hyperlink&gt;</t>
  </si>
  <si>
    <t>[Video(thumbnailUrl='https://pbs.twimg.com/ext_tw_video_thumb/1420810332591869952/pu/img/v-VTkZvAa9u4i5I3.jpg', variants=[VideoVariant(contentType='video/mp4', url='https://video.twimg.com/ext_tw_video/1420810332591869952/pu/vid/480x270/r4mK7Ed1-VknMA1T.mp4?tag=12', bitrate=256000), VideoVariant(contentType='video/mp4', url='https://video.twimg.com/ext_tw_video/1420810332591869952/pu/vid/640x360/XVaMFvyj2KC6BbOV.mp4?tag=12', bitrate=832000), VideoVariant(contentType='application/x-mpegURL', url='https://video.twimg.com/ext_tw_video/1420810332591869952/pu/pl/UiHfiZdl9xm5Nlw0.m3u8?tag=12&amp;container=fmp4', bitrate=None), VideoVariant(contentType='video/mp4', url='https://video.twimg.com/ext_tw_video/1420810332591869952/pu/vid/1280x720/2J0T9ZjFFVKF0x8k.mp4?tag=12', bitrate=2176000)], duration=81.0, views=90)]</t>
  </si>
  <si>
    <t>The pandemic has made us much more aware of personal connection &amp;amp; this extends to our #smallbusinesses! Here's how you can start to be more authentic in your business: &lt;hyperlink&gt; via &lt;mention&gt;
#entrepreneur #businessowner #smallbusinessadvice #smallbizlady &lt;hyperlink&gt;</t>
  </si>
  <si>
    <t>[Photo(previewUrl='https://pbs.twimg.com/media/E_bl5K9X0AA31Uw?format=jpg&amp;name=small', fullUrl='https://pbs.twimg.com/media/E_bl5K9X0AA31Uw?format=jpg&amp;name=large')]</t>
  </si>
  <si>
    <t>Girl meets Guy. Girl falls for Guy. Girl finds out Guy is actually a video game character. 🤯 See Jodie Comer and &lt;mention&gt; in #FreeGuy, only in theaters August 13. &lt;hyperlink&gt;</t>
  </si>
  <si>
    <t>[Video(thumbnailUrl='https://pbs.twimg.com/media/E7oGsJnUcAIl-aa.jpg', variants=[VideoVariant(contentType='video/mp4', url='https://video.twimg.com/amplify_video/1421454737459716100/vid/720x720/X3KwcaYRLX2GRZGK.mp4?tag=14', bitrate=1280000), VideoVariant(contentType='video/mp4', url='https://video.twimg.com/amplify_video/1421454737459716100/vid/320x320/lwfw7hgqgBSzDzpu.mp4?tag=14', bitrate=432000), VideoVariant(contentType='application/x-mpegURL', url='https://video.twimg.com/amplify_video/1421454737459716100/pl/TsoQo-gG8HS8AeEa.m3u8?tag=14&amp;v=c91', bitrate=None), VideoVariant(contentType='video/mp4', url='https://video.twimg.com/amplify_video/1421454737459716100/vid/540x540/18SyQKRjpgy_TlSB.mp4?tag=14', bitrate=832000)], duration=30.03, views=10891)]</t>
  </si>
  <si>
    <t>Whisk, bake, bite! Whip up gluten-free peanut butter brownies with a little love and new Wholesome Pantry Organic coconut flour, free from additives, artificials, and overpricing &amp;gt;&amp;gt;&amp;gt; &lt;hyperlink&gt;  #FoodSetFree &lt;hyperlink&gt;</t>
  </si>
  <si>
    <t>[Photo(previewUrl='https://pbs.twimg.com/media/EvUp_vHXAAQFiXG?format=jpg&amp;name=small', fullUrl='https://pbs.twimg.com/media/EvUp_vHXAAQFiXG?format=jpg&amp;name=large')]</t>
  </si>
  <si>
    <t>Keep calm, says Agong ahead of special rulers’ meeting &lt;hyperlink&gt;</t>
  </si>
  <si>
    <t>[Video(thumbnailUrl='https://pbs.twimg.com/ext_tw_video_thumb/1595348738473533440/pu/img/aNjCBVN3c3sgYSK-.jpg', variants=[VideoVariant(contentType='video/mp4', url='https://video.twimg.com/ext_tw_video/1595348738473533440/pu/vid/320x568/r-1dmJ7aaWB24s4f.mp4?tag=12', bitrate=632000), VideoVariant(contentType='application/x-mpegURL', url='https://video.twimg.com/ext_tw_video/1595348738473533440/pu/pl/5Pzs6wvBdmXDuePH.m3u8?tag=12&amp;container=fmp4', bitrate=None), VideoVariant(contentType='video/mp4', url='https://video.twimg.com/ext_tw_video/1595348738473533440/pu/vid/720x1280/UOojPEGbqouJ6PEQ.mp4?tag=12', bitrate=2176000), VideoVariant(contentType='video/mp4', url='https://video.twimg.com/ext_tw_video/1595348738473533440/pu/vid/480x852/Kyve1KEb4Sw3Lmfb.mp4?tag=12', bitrate=950000)], duration=60.16, views=13482)]</t>
  </si>
  <si>
    <t>Why pay out-of-bundle rates? With &lt;mention&gt; Connect, you get low prices, flat rates, and your unused data and minutes will always be there. What’s your expensive cellphone bill horror story and you could win R5 000!? Use #CapitecConnect &amp;amp; tag &lt;mention&gt;. Ts&amp;amp;Cs Apply. &lt;hyperlink&gt;</t>
  </si>
  <si>
    <t>[Photo(previewUrl='https://pbs.twimg.com/media/FfafmYzXkAMAr4a?format=jpg&amp;name=small', fullUrl='https://pbs.twimg.com/media/FfafmYzXkAMAr4a?format=jpg&amp;name=large')]</t>
  </si>
  <si>
    <t>[🎵]
#JINJIN's #Spotify playlist is back!
#JINJIN_JSMR's October edition is open👏
JSMR which you would like to enjoy Every Hour with #AROHA😌💜
Stay with us this month🌈
Let's get it~
#ASTRO #EveryHour
&lt;mention&gt; &lt;mention&gt;
▶&lt;hyperlink&gt; &lt;hyperlink&gt;</t>
  </si>
  <si>
    <t>[Photo(previewUrl='https://pbs.twimg.com/media/FBeVKsQVEAYqwsF?format=jpg&amp;name=small', fullUrl='https://pbs.twimg.com/media/FBeVKsQVEAYqwsF?format=jpg&amp;name=large')]</t>
  </si>
  <si>
    <t>Your picture could be worth $1,000! Submit your photos for the 2021 AAA World Photo Contest and you just might win our Grand Prize: a $1,000 gift card. To enter &amp;gt;&amp;gt; &lt;hyperlink&gt; &lt;hyperlink&gt;</t>
  </si>
  <si>
    <t>[Photo(previewUrl='https://pbs.twimg.com/media/E-iIx25XMAI2ZVR?format=jpg&amp;name=small', fullUrl='https://pbs.twimg.com/media/E-iIx25XMAI2ZVR?format=jpg&amp;name=large')]</t>
  </si>
  <si>
    <t>Did you hear about the PayPal email📧 scam? We break down the scam with tips to help you identify &amp;amp; proceed should you encounter it. &lt;hyperlink&gt; &lt;hyperlink&gt;</t>
  </si>
  <si>
    <t>[Photo(previewUrl='https://pbs.twimg.com/media/Fj9rAeCXgAI8E-t?format=jpg&amp;name=small', fullUrl='https://pbs.twimg.com/media/Fj9rAeCXgAI8E-t?format=jpg&amp;name=large')]</t>
  </si>
  <si>
    <t>Carleton students 'disappointed' as university shifts in-person courses online &lt;hyperlink&gt; #ottnews #ottawa &lt;hyperlink&gt;</t>
  </si>
  <si>
    <t>[Photo(previewUrl='https://pbs.twimg.com/media/FEd2-y1XEAAkRXQ?format=jpg&amp;name=small', fullUrl='https://pbs.twimg.com/media/FEd2-y1XEAAkRXQ?format=jpg&amp;name=large')]</t>
  </si>
  <si>
    <t>.&lt;mention&gt; with the upset at his first offline event! #CEO2021 &lt;hyperlink&gt;</t>
  </si>
  <si>
    <t>[Video(thumbnailUrl='https://pbs.twimg.com/ext_tw_video_thumb/1467216156595351553/pu/img/R0ImsN5cShZ6GuSg.jpg', variants=[VideoVariant(contentType='video/mp4', url='https://video.twimg.com/ext_tw_video/1467216156595351553/pu/vid/480x270/O0qYT4XJGxUdOHb4.mp4?tag=12', bitrate=256000), VideoVariant(contentType='video/mp4', url='https://video.twimg.com/ext_tw_video/1467216156595351553/pu/vid/640x360/CWiCbrofY1j1nWr4.mp4?tag=12', bitrate=832000), VideoVariant(contentType='application/x-mpegURL', url='https://video.twimg.com/ext_tw_video/1467216156595351553/pu/pl/1OspBi07lYMlW1LQ.m3u8?tag=12&amp;container=fmp4', bitrate=None), VideoVariant(contentType='video/mp4', url='https://video.twimg.com/ext_tw_video/1467216156595351553/pu/vid/1280x720/kcuyBM8JAg_gvaZh.mp4?tag=12', bitrate=2176000)], duration=38.791, views=27492)]</t>
  </si>
  <si>
    <t>Voter Registration Exercise: No Eligible Voter Will Be Excluded – Ononamadu &lt;hyperlink&gt; &lt;hyperlink&gt;</t>
  </si>
  <si>
    <t>[Photo(previewUrl='https://pbs.twimg.com/media/FVho-vbUEAEIQt0?format=jpg&amp;name=small', fullUrl='https://pbs.twimg.com/media/FVho-vbUEAEIQt0?format=jpg&amp;name=large')]</t>
  </si>
  <si>
    <t>&lt;mention&gt;, help your customers modernize their roadways and position yourself for future incremental revenue. Our new campaign includes everything you need to build complete marketing journeys and generate new business opportunities.
&lt;hyperlink&gt; &lt;hyperlink&gt;</t>
  </si>
  <si>
    <t>[Photo(previewUrl='https://pbs.twimg.com/media/Fl1MOA3XoAIzF5B?format=jpg&amp;name=small', fullUrl='https://pbs.twimg.com/media/Fl1MOA3XoAIzF5B?format=jpg&amp;name=large')]</t>
  </si>
  <si>
    <t>AXA offer its employees two additional days paid leave.
This announcement comes during AXA’s first global event ‘Healthy You’ and is a new step in the deployment of AXA’s people strategy, where health and wellbeing of employees are key. 
Read more: &lt;hyperlink&gt; &lt;hyperlink&gt;</t>
  </si>
  <si>
    <t>AXA</t>
  </si>
  <si>
    <t>[Photo(previewUrl='https://pbs.twimg.com/media/E-qeiiYWUAYJ3sI?format=jpg&amp;name=small', fullUrl='https://pbs.twimg.com/media/E-qeiiYWUAYJ3sI?format=jpg&amp;name=large')]</t>
  </si>
  <si>
    <t>axa</t>
  </si>
  <si>
    <t>You gotta put up with the rain if you wanna get the rainbow donut 🌈🍩 &lt;hyperlink&gt;</t>
  </si>
  <si>
    <t>[Photo(previewUrl='https://pbs.twimg.com/media/FmWWBVdX0AEo57O?format=png&amp;name=small', fullUrl='https://pbs.twimg.com/media/FmWWBVdX0AEo57O?format=png&amp;name=large')]</t>
  </si>
  <si>
    <t>📣 The &lt;mention&gt; team of 2006-2008 are into the final of our Fantasy match-up series! 📣 
Your votes saw the 2006 and 2008 Heineken Cup champions past Leinster (2009-2012) and into next week's final 🔴
Full story ➡️ &lt;hyperlink&gt; &lt;hyperlink&gt;</t>
  </si>
  <si>
    <t>[Photo(previewUrl='https://pbs.twimg.com/media/E-1qQtBWQAQDIJS?format=jpg&amp;name=small', fullUrl='https://pbs.twimg.com/media/E-1qQtBWQAQDIJS?format=jpg&amp;name=large')]</t>
  </si>
  <si>
    <t>My son &lt;mention&gt; (just turned 15) sparring yesterday with senior boxer Fabrizio dibattista showing some great left hand work. Lives the life of an old school pro fighter. 🏴󠁧󠁢󠁳󠁣󠁴󠁿🥊 &lt;hyperlink&gt;</t>
  </si>
  <si>
    <t>[Video(thumbnailUrl='https://pbs.twimg.com/ext_tw_video_thumb/1517068976609808384/pu/img/L6ft-ORkq8LsjaEy.jpg', variants=[VideoVariant(contentType='application/x-mpegURL', url='https://video.twimg.com/ext_tw_video/1517068976609808384/pu/pl/lRVKk_aMTjaem68U.m3u8?tag=12&amp;container=fmp4', bitrate=None), VideoVariant(contentType='video/mp4', url='https://video.twimg.com/ext_tw_video/1517068976609808384/pu/vid/320x568/y-3iCjtN8vD8XZRx.mp4?tag=12', bitrate=632000), VideoVariant(contentType='video/mp4', url='https://video.twimg.com/ext_tw_video/1517068976609808384/pu/vid/720x1280/MxIW8Xw3JuLJFbAa.mp4?tag=12', bitrate=2176000), VideoVariant(contentType='video/mp4', url='https://video.twimg.com/ext_tw_video/1517068976609808384/pu/vid/480x852/1G4XVLBL8-sXoX8y.mp4?tag=12', bitrate=950000)], duration=11.233, views=1593)]</t>
  </si>
  <si>
    <t>🚨 Big news... Where is MSM? 🦗🦗🦗
Facebook and Twitter have collectively seen $51.2 billion erased from their market caps over the last two trading sessions as investors balk at their banning of President Donald Trump. via &lt;mention&gt; &lt;hyperlink&gt; &lt;hyperlink&gt;</t>
  </si>
  <si>
    <t>[Photo(previewUrl='https://pbs.twimg.com/media/EruGPRXXYAE4rcR?format=jpg&amp;name=small', fullUrl='https://pbs.twimg.com/media/EruGPRXXYAE4rcR?format=jpg&amp;name=large')]</t>
  </si>
  <si>
    <t>👁  High Fidelity Graphics
🏙  City-wide Multiplayer
🤯  Next-level Immersion
5G #UltraShow guests &lt;mention&gt; &lt;mention&gt; &amp;amp; host Elizabeth Banks on how gaming is going Ultra—with the power of 5G Ultra Wideband and 5G Edge. Miss the show? 👉 &lt;hyperlink&gt; &lt;hyperlink&gt;</t>
  </si>
  <si>
    <t>[Video(thumbnailUrl='https://pbs.twimg.com/amplify_video_thumb/1478818598307217415/img/cQhXslyFFZ6D0cWj.jpg', variants=[VideoVariant(contentType='video/mp4', url='https://video.twimg.com/amplify_video/1478818598307217415/vid/640x360/_4_Ff5dojuBwGO6I.mp4?tag=14', bitrate=832000), VideoVariant(contentType='application/x-mpegURL', url='https://video.twimg.com/amplify_video/1478818598307217415/pl/9KuZ7FL494Z7HAFF.m3u8?tag=14&amp;container=fmp4', bitrate=None), VideoVariant(contentType='video/mp4', url='https://video.twimg.com/amplify_video/1478818598307217415/vid/1280x720/Gq6WrqBtb20tas2K.mp4?tag=14', bitrate=2176000), VideoVariant(contentType='video/mp4', url='https://video.twimg.com/amplify_video/1478818598307217415/vid/480x270/gZf-Ej4pyLkH3iiF.mp4?tag=14', bitrate=288000)], duration=73.656, views=8848647)]</t>
  </si>
  <si>
    <t>Paint and pencil kits make the perfect gift for the artist in your life! 🎨 40% off this week. &lt;hyperlink&gt; &lt;hyperlink&gt;</t>
  </si>
  <si>
    <t>[Photo(previewUrl='https://pbs.twimg.com/media/FEL-lRXXoAMEcIm?format=jpg&amp;name=small', fullUrl='https://pbs.twimg.com/media/FEL-lRXXoAMEcIm?format=jpg&amp;name=large')]</t>
  </si>
  <si>
    <t>Motilal Oswal Financial Services Limited Q2FY22 and Half Year Ended Results.
To know more: &lt;hyperlink&gt;
&lt;mention&gt;, &lt;mention&gt;, &lt;mention&gt;, &lt;mention&gt;, &lt;mention&gt;, &lt;mention&gt;, &lt;mention&gt;
#FY22 #QuarterResult #HalfYearResult #MotilalOswal &lt;hyperlink&gt;</t>
  </si>
  <si>
    <t>[Photo(previewUrl='https://pbs.twimg.com/media/FDKY133VUAAWqA9?format=jpg&amp;name=small', fullUrl='https://pbs.twimg.com/media/FDKY133VUAAWqA9?format=jpg&amp;name=large')]</t>
  </si>
  <si>
    <t>Logan Paul frog splashed The Miz through the announcer's table at WWE Summer Slam 
 &lt;hyperlink&gt;</t>
  </si>
  <si>
    <t>[Video(thumbnailUrl='https://pbs.twimg.com/ext_tw_video_thumb/1553578994448187393/pu/img/Rfa8dlml7mPSm0Ql.jpg', variants=[VideoVariant(contentType='video/mp4', url='https://video.twimg.com/ext_tw_video/1553578994448187393/pu/vid/320x568/LQFmMJRYxM3kc1_R.mp4?tag=12', bitrate=632000), VideoVariant(contentType='video/mp4', url='https://video.twimg.com/ext_tw_video/1553578994448187393/pu/vid/480x852/2rXRyv4OdA0xIxuo.mp4?tag=12', bitrate=950000), VideoVariant(contentType='application/x-mpegURL', url='https://video.twimg.com/ext_tw_video/1553578994448187393/pu/pl/priB8jIPuPwk4bBO.m3u8?tag=12&amp;container=fmp4', bitrate=None), VideoVariant(contentType='video/mp4', url='https://video.twimg.com/ext_tw_video/1553578994448187393/pu/vid/720x1280/klolme2dxcCU5z_z.mp4?tag=12', bitrate=2176000)], duration=8.828, views=3095420)]</t>
  </si>
  <si>
    <t>METUS recently celebrated the contributions of Mitsubishi Electric Diamond Service Group (DSG) members at the 2022 Diamond Service Group Conference in Atlanta. 
&lt;hyperlink&gt; &lt;hyperlink&gt;</t>
  </si>
  <si>
    <t>[Photo(previewUrl='https://pbs.twimg.com/media/FWHE5DkWAAAj-PQ?format=jpg&amp;name=small', fullUrl='https://pbs.twimg.com/media/FWHE5DkWAAAj-PQ?format=jpg&amp;name=large')]</t>
  </si>
  <si>
    <t>Say bye to all the  boring ring ring. Entertain your callers with #MTNCallerTunez from your favourite artistes. Go ahead and dial *170*11# to download. 🎶💛 &lt;hyperlink&gt;</t>
  </si>
  <si>
    <t>[Video(thumbnailUrl='https://pbs.twimg.com/ext_tw_video_thumb/1511722979167813637/pu/img/vo3Tf02_1AkKoGKk.jpg', variants=[VideoVariant(contentType='video/mp4', url='https://video.twimg.com/ext_tw_video/1511722979167813637/pu/vid/320x320/NVZJd1CaUIiNoHbD.mp4?tag=12', bitrate=432000), VideoVariant(contentType='application/x-mpegURL', url='https://video.twimg.com/ext_tw_video/1511722979167813637/pu/pl/1NnweRJHuX_1z7fi.m3u8?tag=12&amp;container=fmp4', bitrate=None), VideoVariant(contentType='video/mp4', url='https://video.twimg.com/ext_tw_video/1511722979167813637/pu/vid/540x540/SOwDKjjxYGBcG8E1.mp4?tag=12', bitrate=832000), VideoVariant(contentType='video/mp4', url='https://video.twimg.com/ext_tw_video/1511722979167813637/pu/vid/720x720/1NlLdBcOali_RWWc.mp4?tag=12', bitrate=1280000)], duration=16.833, views=411)]</t>
  </si>
  <si>
    <t>Midfielders from Europe’s top five leagues who are progressing and retaining the ball this season. &lt;hyperlink&gt;</t>
  </si>
  <si>
    <t>[Photo(previewUrl='https://pbs.twimg.com/media/FGAecAuXIAU3A9y?format=jpg&amp;name=small', fullUrl='https://pbs.twimg.com/media/FGAecAuXIAU3A9y?format=jpg&amp;name=large')]</t>
  </si>
  <si>
    <t>Arsenal are cooking something special... 👏 &lt;hyperlink&gt;</t>
  </si>
  <si>
    <t>[Photo(previewUrl='https://pbs.twimg.com/media/FmGr68iaUAEoXFw?format=jpg&amp;name=small', fullUrl='https://pbs.twimg.com/media/FmGr68iaUAEoXFw?format=jpg&amp;name=large')]</t>
  </si>
  <si>
    <t>Massive chemical fire in Illinois prompts authorities to order evacuations 👀😳
&lt;hyperlink&gt;</t>
  </si>
  <si>
    <t>[Video(thumbnailUrl='https://pbs.twimg.com/ext_tw_video_thumb/1404442979092291584/pu/img/mA4ZXj5i7WkP-qY6.jpg', variants=[VideoVariant(contentType='video/mp4', url='https://video.twimg.com/ext_tw_video/1404442979092291584/pu/vid/640x360/bPzbvoBK6udCGNDs.mp4?tag=12', bitrate=832000), VideoVariant(contentType='application/x-mpegURL', url='https://video.twimg.com/ext_tw_video/1404442979092291584/pu/pl/1sjhCgSArlTu-qvz.m3u8?tag=12&amp;container=fmp4', bitrate=None), VideoVariant(contentType='video/mp4', url='https://video.twimg.com/ext_tw_video/1404442979092291584/pu/vid/1280x720/qQSkQF51LrtuCC5t.mp4?tag=12', bitrate=2176000), VideoVariant(contentType='video/mp4', url='https://video.twimg.com/ext_tw_video/1404442979092291584/pu/vid/480x270/PPvHOHQ11kBigPKd.mp4?tag=12', bitrate=256000)], duration=64.73, views=677478)]</t>
  </si>
  <si>
    <t>DYK: Toyota suppliers must adhere to specific standards? Our suppliers are reviewed and evaluated regularly. Learn more about our criteria: &lt;hyperlink&gt; #Supplier #Diversity #ToyotaSD &lt;hyperlink&gt;</t>
  </si>
  <si>
    <t>[Photo(previewUrl='https://pbs.twimg.com/media/FE1k8ZYXoAURW65?format=png&amp;name=small', fullUrl='https://pbs.twimg.com/media/FE1k8ZYXoAURW65?format=png&amp;name=large')]</t>
  </si>
  <si>
    <t>Random Note 📝 that was under my door 🚪 when I came to work today… &lt;hyperlink&gt;</t>
  </si>
  <si>
    <t>[Photo(previewUrl='https://pbs.twimg.com/media/Fa-WA4aWQAAa1Rw?format=jpg&amp;name=small', fullUrl='https://pbs.twimg.com/media/Fa-WA4aWQAAa1Rw?format=jpg&amp;name=large')]</t>
  </si>
  <si>
    <t>Take a look at the most precious #Serpenti viper so far coming to life — the Magnifica Serpenti Viper High Jewelry necklace. Its 3D structure is made up of an ingenious system of hinged sections and internal springs. #SerpentiMetamorphosis #Bvlgari #SerpentiViper #Craftsmanship &lt;hyperlink&gt;</t>
  </si>
  <si>
    <t>[Photo(previewUrl='https://pbs.twimg.com/media/FBgfsz6VgAARXyF?format=jpg&amp;name=small', fullUrl='https://pbs.twimg.com/media/FBgfsz6VgAARXyF?format=jpg&amp;name=large'), Photo(previewUrl='https://pbs.twimg.com/media/FBgfs0CUcAAmajj?format=jpg&amp;name=small', fullUrl='https://pbs.twimg.com/media/FBgfs0CUcAAmajj?format=jpg&amp;name=large'), Photo(previewUrl='https://pbs.twimg.com/media/FBgfs0bVkAELN00?format=jpg&amp;name=small', fullUrl='https://pbs.twimg.com/media/FBgfs0bVkAELN00?format=jpg&amp;name=large'), Photo(previewUrl='https://pbs.twimg.com/media/FBgftCXVIAEUU1y?format=jpg&amp;name=small', fullUrl='https://pbs.twimg.com/media/FBgftCXVIAEUU1y?format=jpg&amp;name=large')]</t>
  </si>
  <si>
    <t>KOICA Rector Warns Students Against Cultism, Social Vices As 150 Matriculates In Kogi &lt;hyperlink&gt; &lt;hyperlink&gt;</t>
  </si>
  <si>
    <t>[Photo(previewUrl='https://pbs.twimg.com/media/Fi0gat1aMAEuKHj?format=jpg&amp;name=small', fullUrl='https://pbs.twimg.com/media/Fi0gat1aMAEuKHj?format=jpg&amp;name=large')]</t>
  </si>
  <si>
    <t>Back...
... To back ...
... To back ! 
📅 Demain, 17h. &lt;mention&gt; #KCORP 
📺 &lt;hyperlink&gt; &lt;hyperlink&gt;</t>
  </si>
  <si>
    <t>RedBullFrance</t>
  </si>
  <si>
    <t>[Video(thumbnailUrl='https://pbs.twimg.com/media/FUGFM1WWIAAJ2HN.jpg', variants=[VideoVariant(contentType='video/mp4', url='https://video.twimg.com/amplify_video/1531651733201600512/vid/720x720/8nfP4FrvT77uoygp.mp4?tag=14', bitrate=1280000), VideoVariant(contentType='application/x-mpegURL', url='https://video.twimg.com/amplify_video/1531651733201600512/pl/Is_wsTN3xPWunNOc.m3u8?tag=14&amp;container=fmp4', bitrate=None), VideoVariant(contentType='video/mp4', url='https://video.twimg.com/amplify_video/1531651733201600512/vid/540x540/IJrAdF4uXIWIIfP4.mp4?tag=14', bitrate=832000), VideoVariant(contentType='video/mp4', url='https://video.twimg.com/amplify_video/1531651733201600512/vid/320x320/SCpUwk4nCM2OcKAo.mp4?tag=14', bitrate=432000)], duration=53.32, views=111833)]</t>
  </si>
  <si>
    <t>&lt;mention&gt; "Captain Sparklez" &lt;hyperlink&gt;</t>
  </si>
  <si>
    <t>[Photo(previewUrl='https://pbs.twimg.com/media/FXfjoKlXEAs9hVf?format=jpg&amp;name=small', fullUrl='https://pbs.twimg.com/media/FXfjoKlXEAs9hVf?format=jpg&amp;name=large')]</t>
  </si>
  <si>
    <t>About half of employees believe companies are taking more action to battle gender discrimination than before. But our work is far from over. Learn more about our gender workplace study via &lt;mention&gt; and how HP is helping #BreakTheBias: &lt;hyperlink&gt; &lt;hyperlink&gt;</t>
  </si>
  <si>
    <t>HP</t>
  </si>
  <si>
    <t>[Photo(previewUrl='https://pbs.twimg.com/media/FNVfq1XXoAk2Xu7?format=jpg&amp;name=small', fullUrl='https://pbs.twimg.com/media/FNVfq1XXoAk2Xu7?format=jpg&amp;name=large')]</t>
  </si>
  <si>
    <t>Lyonchhen Dr Lotay Tshering receives COVID-19 vaccine
The Prime Minister just received the COVID-19 vaccination at this quarantine centre, following the first auspicious inoculation at Lungtenzampa. 
&lt;hyperlink&gt; &lt;hyperlink&gt;</t>
  </si>
  <si>
    <t>[Photo(previewUrl='https://pbs.twimg.com/media/ExdQcAHUUAk2q3Z?format=jpg&amp;name=small', fullUrl='https://pbs.twimg.com/media/ExdQcAHUUAk2q3Z?format=jpg&amp;name=large')]</t>
  </si>
  <si>
    <t>Ten-year-old Ernie was so happy when he saw a British Sign Language message welcoming him to his local Asda. Ernie, who has Down's Syndrome, uses sign language as one of his ways of communicating. Mum Helen: "It was really sweet, and Ernie loved it!" &lt;hyperlink&gt; &lt;hyperlink&gt;</t>
  </si>
  <si>
    <t>[Photo(previewUrl='https://pbs.twimg.com/media/FXtHDNPVsAAakLE?format=png&amp;name=small', fullUrl='https://pbs.twimg.com/media/FXtHDNPVsAAakLE?format=png&amp;name=large')]</t>
  </si>
  <si>
    <t>Oil Theft Panel: Presidential Amnesty Body Hails FG For Appointing Ndiomu As Head &lt;hyperlink&gt; &lt;hyperlink&gt;</t>
  </si>
  <si>
    <t>[Photo(previewUrl='https://pbs.twimg.com/media/Fjhi2EPaEAAS-Py?format=jpg&amp;name=small', fullUrl='https://pbs.twimg.com/media/Fjhi2EPaEAAS-Py?format=jpg&amp;name=large')]</t>
  </si>
  <si>
    <t>.&lt;mention&gt; that is TOUGH 👀
#7DAYSMagicMoment &lt;hyperlink&gt;</t>
  </si>
  <si>
    <t>[Video(thumbnailUrl='https://pbs.twimg.com/media/Fib8Lz5UcAAEXyK.jpg', variants=[VideoVariant(contentType='video/mp4', url='https://video.twimg.com/amplify_video/1596240399869173761/vid/320x400/5taBsujc1Pbd7Qcp.mp4?tag=14', bitrate=632000), VideoVariant(contentType='video/mp4', url='https://video.twimg.com/amplify_video/1596240399869173761/vid/480x600/n-BQBVqydUf6bcQk.mp4?tag=14', bitrate=950000), VideoVariant(contentType='application/x-mpegURL', url='https://video.twimg.com/amplify_video/1596240399869173761/pl/6QEILBHX5A-dLpKA.m3u8?tag=14&amp;container=fmp4', bitrate=None), VideoVariant(contentType='video/mp4', url='https://video.twimg.com/amplify_video/1596240399869173761/vid/720x900/HNmNJlxDFXxTVoj-.mp4?tag=14', bitrate=2176000)], duration=24.216, views=2684)]</t>
  </si>
  <si>
    <t>Andrew Wong’s determination, passion &amp;amp; intelligence are all there to see in his masterful, creative &amp;amp; refined modern Chinese cookery
#2MICHELINSTARS21 are awarded &lt;mention&gt; 
#MICHELINguideGBI &lt;hyperlink&gt;</t>
  </si>
  <si>
    <t>[Photo(previewUrl='https://pbs.twimg.com/media/EsmYvA4XAAEbIUr?format=jpg&amp;name=small', fullUrl='https://pbs.twimg.com/media/EsmYvA4XAAEbIUr?format=jpg&amp;name=large')]</t>
  </si>
  <si>
    <t>When our Blackburn store's community champion Lynne found out just how much five-year-old Aliyah loves shopping at Asda with her mum she arranged for her to have a VIP tour of the store and got her a special T-shirt, name badge and lanyard. Lynne said: "She was so adorable." &lt;hyperlink&gt;</t>
  </si>
  <si>
    <t>[Photo(previewUrl='https://pbs.twimg.com/media/FJ4nnIVXEAAM3gZ?format=png&amp;name=small', fullUrl='https://pbs.twimg.com/media/FJ4nnIVXEAAM3gZ?format=png&amp;name=large')]</t>
  </si>
  <si>
    <t>Explore channels filled with expertly curated ad-free music, plus sports, comedy, talk, and news. Just press the button in your car, or download The SXM App to listen on your phone and at home. &lt;hyperlink&gt; &lt;hyperlink&gt;</t>
  </si>
  <si>
    <t>ToyotaCanada</t>
  </si>
  <si>
    <t>[Photo(previewUrl='https://pbs.twimg.com/media/E2vkXlaXIAgAF8s?format=jpg&amp;name=small', fullUrl='https://pbs.twimg.com/media/E2vkXlaXIAgAF8s?format=jpg&amp;name=large')]</t>
  </si>
  <si>
    <t>CCTV cameras captured the moment a railroad worker saved the life of a child who slipped and fell onto the tracks at a station in Mumbai &lt;hyperlink&gt; &lt;hyperlink&gt;</t>
  </si>
  <si>
    <t>[Video(thumbnailUrl='https://pbs.twimg.com/amplify_video_thumb/1384213563762352134/img/WNcG59YmQ2gKK0kD.jpg', variants=[VideoVariant(contentType='video/mp4', url='https://video.twimg.com/amplify_video/1384213563762352134/vid/480x270/kwYgqEd52BO5okW4.mp4?tag=14', bitrate=288000), VideoVariant(contentType='application/x-mpegURL', url='https://video.twimg.com/amplify_video/1384213563762352134/pl/BD3INpJnQSqcBnkG.m3u8?tag=14', bitrate=None), VideoVariant(contentType='video/mp4', url='https://video.twimg.com/amplify_video/1384213563762352134/vid/640x360/a7Im04fbu6UBix6H.mp4?tag=14', bitrate=832000), VideoVariant(contentType='video/mp4', url='https://video.twimg.com/amplify_video/1384213563762352134/vid/1280x720/fCdIpCA5GKfedJa7.mp4?tag=14', bitrate=2176000)], duration=55.088, views=861278)]</t>
  </si>
  <si>
    <t>A gloss that gives a colour rich shine but isn't sticky? Yes please! We explore the secrets behind developing a gloss that gives ultra shine without the traditional stickiness... &lt;hyperlink&gt; &lt;hyperlink&gt;</t>
  </si>
  <si>
    <t>[Video(thumbnailUrl='https://pbs.twimg.com/ext_tw_video_thumb/1524761720299925504/pu/img/Z5D2JUc8joNwZuoP.jpg', variants=[VideoVariant(contentType='video/mp4', url='https://video.twimg.com/ext_tw_video/1524761720299925504/pu/vid/320x320/HCag__ktTzQ9A7Qa.mp4?tag=12', bitrate=432000), VideoVariant(contentType='video/mp4', url='https://video.twimg.com/ext_tw_video/1524761720299925504/pu/vid/540x540/tNts4ybYP-Hc7Cm9.mp4?tag=12', bitrate=832000), VideoVariant(contentType='application/x-mpegURL', url='https://video.twimg.com/ext_tw_video/1524761720299925504/pu/pl/WyJbGafW07UPXNg-.m3u8?tag=12&amp;container=fmp4', bitrate=None), VideoVariant(contentType='video/mp4', url='https://video.twimg.com/ext_tw_video/1524761720299925504/pu/vid/720x720/dU90URdCScgMjnLe.mp4?tag=12', bitrate=1280000)], duration=9.4, views=77332)]</t>
  </si>
  <si>
    <t>Happy retirement to our longest-serving colleague Lisa, who's given more than half a century of fantastic service at our Bolton store. Lisa, who started work at the store in April 1971, said: "The days have been filled with lots of love and laughter." &lt;hyperlink&gt; &lt;hyperlink&gt;</t>
  </si>
  <si>
    <t>[Photo(previewUrl='https://pbs.twimg.com/media/FeyN172X0AAR1xH?format=png&amp;name=small', fullUrl='https://pbs.twimg.com/media/FeyN172X0AAR1xH?format=png&amp;name=large')]</t>
  </si>
  <si>
    <t>The new coal mine is a headache for humanity. 
Tell Rishi Sunak to cancel it NOW 👉 &lt;hyperlink&gt; &lt;hyperlink&gt;</t>
  </si>
  <si>
    <t>[Photo(previewUrl='https://pbs.twimg.com/media/FkCLeCnXwAIZTGl?format=jpg&amp;name=small', fullUrl='https://pbs.twimg.com/media/FkCLeCnXwAIZTGl?format=jpg&amp;name=large')]</t>
  </si>
  <si>
    <t>Kaduna Train Attack: Buhari Commends Armed Forces, Congratulates Families Of 23 Released Passengers &lt;hyperlink&gt; &lt;hyperlink&gt;</t>
  </si>
  <si>
    <t>[Photo(previewUrl='https://pbs.twimg.com/media/FeVV5cTagAA7hH3?format=jpg&amp;name=small', fullUrl='https://pbs.twimg.com/media/FeVV5cTagAA7hH3?format=jpg&amp;name=large')]</t>
  </si>
  <si>
    <t>I love it. &lt;hyperlink&gt;</t>
  </si>
  <si>
    <t>[Video(thumbnailUrl='https://pbs.twimg.com/ext_tw_video_thumb/1433570656071921665/pu/img/w4QoNawATlNb_I60.jpg', variants=[VideoVariant(contentType='video/mp4', url='https://video.twimg.com/ext_tw_video/1433570656071921665/pu/vid/1028x720/t1NBpxYvxCcFy6Fn.mp4?tag=12', bitrate=2176000), VideoVariant(contentType='application/x-mpegURL', url='https://video.twimg.com/ext_tw_video/1433570656071921665/pu/pl/_DgooGvG5ZrMPOAr.m3u8?tag=12&amp;container=fmp4', bitrate=None), VideoVariant(contentType='video/mp4', url='https://video.twimg.com/ext_tw_video/1433570656071921665/pu/vid/514x360/hwcQcr6z-DoC3sGz.mp4?tag=12', bitrate=832000), VideoVariant(contentType='video/mp4', url='https://video.twimg.com/ext_tw_video/1433570656071921665/pu/vid/384x270/2mNnl1iOMA1YFADM.mp4?tag=12', bitrate=256000)], duration=106.988, views=2733691)]</t>
  </si>
  <si>
    <t>Quantum computing will have a profound impact on future generations. Today at #WEF23, IBM CEO &lt;mention&gt; joined a panel to highlight ways the technology will influence the world’s approach to food, energy, and science.
Watch here: &lt;hyperlink&gt; &lt;hyperlink&gt;</t>
  </si>
  <si>
    <t>[Photo(previewUrl='https://pbs.twimg.com/media/FmyVe1tWAAEms7Y?format=jpg&amp;name=small', fullUrl='https://pbs.twimg.com/media/FmyVe1tWAAEms7Y?format=jpg&amp;name=large')]</t>
  </si>
  <si>
    <t>Thank you &lt;mention&gt; for joining us  for #LifestyleTuesday on #TheTouchdown with &lt;mention&gt; &lt;hyperlink&gt;</t>
  </si>
  <si>
    <t>[Photo(previewUrl='https://pbs.twimg.com/media/FdHBzNcX0AcNvq9?format=jpg&amp;name=small', fullUrl='https://pbs.twimg.com/media/FdHBzNcX0AcNvq9?format=jpg&amp;name=large')]</t>
  </si>
  <si>
    <t>NBA player &amp;amp; human rights champion &lt;mention&gt; speaks to &lt;mention&gt; Correspondent &lt;mention&gt; about what happened when he first decided to speak out against #China through his #FreeTibet shoes.
It takes courage to stand up for what you believe in! Thank you, Enes ✊🏽 We stand with you. &lt;hyperlink&gt;</t>
  </si>
  <si>
    <t>[Video(thumbnailUrl='https://pbs.twimg.com/ext_tw_video_thumb/1458836652906921984/pu/img/7FRQL5j1mzGfOJsW.jpg', variants=[VideoVariant(contentType='application/x-mpegURL', url='https://video.twimg.com/ext_tw_video/1458836652906921984/pu/pl/F1x5iQFtkRs25doj.m3u8?tag=12&amp;container=fmp4', bitrate=None), VideoVariant(contentType='video/mp4', url='https://video.twimg.com/ext_tw_video/1458836652906921984/pu/vid/476x270/udAyFm4cWE5DKMBF.mp4?tag=12', bitrate=256000), VideoVariant(contentType='video/mp4', url='https://video.twimg.com/ext_tw_video/1458836652906921984/pu/vid/636x360/iXWpu9GHlkmiJWBo.mp4?tag=12', bitrate=832000), VideoVariant(contentType='video/mp4', url='https://video.twimg.com/ext_tw_video/1458836652906921984/pu/vid/1272x720/AwD6R5jpCPjPto20.mp4?tag=12', bitrate=2176000)], duration=88.035, views=1566)]</t>
  </si>
  <si>
    <t>Here are a few tips to help transform your garage back to a usable space–your car will thank you. &lt;hyperlink&gt; &lt;hyperlink&gt;</t>
  </si>
  <si>
    <t>[Photo(previewUrl='https://pbs.twimg.com/media/E8cLx15WEAk0_zh?format=jpg&amp;name=small', fullUrl='https://pbs.twimg.com/media/E8cLx15WEAk0_zh?format=jpg&amp;name=large')]</t>
  </si>
  <si>
    <t>At this moment, Sergio Aguero knew he'd screwed up...
#MCICHE &lt;hyperlink&gt;</t>
  </si>
  <si>
    <t>[Photo(previewUrl='https://pbs.twimg.com/media/E04cCvNX0AQTgjl?format=jpg&amp;name=small', fullUrl='https://pbs.twimg.com/media/E04cCvNX0AQTgjl?format=jpg&amp;name=large')]</t>
  </si>
  <si>
    <t>Celebrating 4 years in California with an old beach pic 🙃 &lt;hyperlink&gt;</t>
  </si>
  <si>
    <t>[Photo(previewUrl='https://pbs.twimg.com/media/FRw_3-vUYAAIpK9?format=jpg&amp;name=small', fullUrl='https://pbs.twimg.com/media/FRw_3-vUYAAIpK9?format=jpg&amp;name=large')]</t>
  </si>
  <si>
    <t>A Winnipeg man has a unique, and charitable, Boxing Day tradition: running 24 hours straight to raise money to help the homeless. #TheMoment &lt;hyperlink&gt;</t>
  </si>
  <si>
    <t>[Video(thumbnailUrl='https://pbs.twimg.com/media/FlCJYVEWAAAyzvz.jpg', variants=[VideoVariant(contentType='video/mp4', url='https://video.twimg.com/amplify_video/1607935203263057925/vid/1280x720/7s0n9dLQW7qzvyqJ.mp4?tag=16', bitrate=2176000), VideoVariant(contentType='video/mp4', url='https://video.twimg.com/amplify_video/1607935203263057925/vid/480x270/DkSPHUBRRym-Nn4w.mp4?tag=16', bitrate=288000), VideoVariant(contentType='video/mp4', url='https://video.twimg.com/amplify_video/1607935203263057925/vid/1920x1080/qm-GgPUCH__Zocdv.mp4?tag=16', bitrate=10368000), VideoVariant(contentType='video/mp4', url='https://video.twimg.com/amplify_video/1607935203263057925/vid/640x360/Hu5XZ3WfOOA1SREJ.mp4?tag=16', bitrate=832000), VideoVariant(contentType='application/x-mpegURL', url='https://video.twimg.com/amplify_video/1607935203263057925/pl/HXtQqkX_UYAMLeuk.m3u8?tag=16&amp;container=fmp4', bitrate=None)], duration=76.776, views=5522)]</t>
  </si>
  <si>
    <t>A herd of wild elephants has been roaming into towns in southwest China. The animals have trekked 500 km (310 miles) north from a nature reserve. &lt;hyperlink&gt; &lt;hyperlink&gt;</t>
  </si>
  <si>
    <t>[Video(thumbnailUrl='https://pbs.twimg.com/amplify_video_thumb/1400157656732557319/img/YgykMWKoKwssn89-.jpg', variants=[VideoVariant(contentType='video/mp4', url='https://video.twimg.com/amplify_video/1400157656732557319/vid/640x360/Aviy4NcNrAzDIXr3.mp4?tag=14', bitrate=832000), VideoVariant(contentType='application/x-mpegURL', url='https://video.twimg.com/amplify_video/1400157656732557319/pl/7aYfvjhfBCMAJEWP.m3u8?tag=14', bitrate=None), VideoVariant(contentType='video/mp4', url='https://video.twimg.com/amplify_video/1400157656732557319/vid/1280x720/Ux-AQcRuNxh7XP40.mp4?tag=14', bitrate=2176000), VideoVariant(contentType='video/mp4', url='https://video.twimg.com/amplify_video/1400157656732557319/vid/480x270/tMKdDIoIUQbeJL5N.mp4?tag=14', bitrate=288000)], duration=63.497, views=244435)]</t>
  </si>
  <si>
    <t>The #Giants are picking up former #Vikings TE Kyle Rudolph #BRINKSWEEK #PatMcAfeeShowLIVE &lt;hyperlink&gt;</t>
  </si>
  <si>
    <t>[Video(thumbnailUrl='https://pbs.twimg.com/amplify_video_thumb/1372622570940461059/img/ihcYhkbmur_Ow7-b.jpg', variants=[VideoVariant(contentType='video/mp4', url='https://video.twimg.com/amplify_video/1372622570940461059/vid/480x270/JIx853iAo8iLRZwC.mp4?tag=14', bitrate=288000), VideoVariant(contentType='video/mp4', url='https://video.twimg.com/amplify_video/1372622570940461059/vid/640x360/EP2tejO55DasboYR.mp4?tag=14', bitrate=832000), VideoVariant(contentType='video/mp4', url='https://video.twimg.com/amplify_video/1372622570940461059/vid/1280x720/Yic_1_UpnPA3BwsW.mp4?tag=14', bitrate=2176000), VideoVariant(contentType='application/x-mpegURL', url='https://video.twimg.com/amplify_video/1372622570940461059/pl/i21F4-ZGiuy_Kjje.m3u8?tag=14', bitrate=None)], duration=89.867, views=44666)]</t>
  </si>
  <si>
    <t>Karina LeBlanc named GM of &lt;mention&gt; Thorns, which means reuniting ex-Canadian keeper with Christine Sinclair
&lt;hyperlink&gt; &lt;hyperlink&gt;</t>
  </si>
  <si>
    <t>[Photo(previewUrl='https://pbs.twimg.com/media/FDIh2VLXIAIaM-J?format=jpg&amp;name=small', fullUrl='https://pbs.twimg.com/media/FDIh2VLXIAIaM-J?format=jpg&amp;name=large')]</t>
  </si>
  <si>
    <t>Peng Shuai row: ‘Nobody would be comfortable playing in China,’ world no. 2 tennis player Daniil Medvedev says 
&lt;hyperlink&gt; &lt;hyperlink&gt;</t>
  </si>
  <si>
    <t>[Photo(previewUrl='https://pbs.twimg.com/media/FFq6BrqXEAYyjyl?format=jpg&amp;name=small', fullUrl='https://pbs.twimg.com/media/FFq6BrqXEAYyjyl?format=jpg&amp;name=large')]</t>
  </si>
  <si>
    <t>3 cylinders, 3 grades, all the fun with up to 300 horsepower. The 2023 #GR #Corolla rockets out this fall: &lt;hyperlink&gt; #LetsGoPlaces &lt;hyperlink&gt;</t>
  </si>
  <si>
    <t>[Photo(previewUrl='https://pbs.twimg.com/media/FcnwKGXXEAITS6l?format=jpg&amp;name=small', fullUrl='https://pbs.twimg.com/media/FcnwKGXXEAITS6l?format=jpg&amp;name=large')]</t>
  </si>
  <si>
    <t>That #F1Sprint was on fire 🥵 Pole 🖐 for &lt;mention&gt; in 2021 👊 
&lt;hyperlink&gt;</t>
  </si>
  <si>
    <t>[Video(thumbnailUrl='https://pbs.twimg.com/amplify_video_thumb/1416434695341027331/img/gyhWUfBKk2SD9BL1.jpg', variants=[VideoVariant(contentType='video/mp4', url='https://video.twimg.com/amplify_video/1416434695341027331/vid/720x720/C3ITRfiXZO_2Kcq_.mp4?tag=14', bitrate=1280000), VideoVariant(contentType='application/x-mpegURL', url='https://video.twimg.com/amplify_video/1416434695341027331/pl/M_qJxrHG15XsTlFC.m3u8?tag=14', bitrate=None), VideoVariant(contentType='video/mp4', url='https://video.twimg.com/amplify_video/1416434695341027331/vid/320x320/HnCPTrUzJq8RAwqc.mp4?tag=14', bitrate=432000), VideoVariant(contentType='video/mp4', url='https://video.twimg.com/amplify_video/1416434695341027331/vid/540x540/giWZDo7Mak8IK7Zn.mp4?tag=14', bitrate=832000)], duration=34.88, views=313919)]</t>
  </si>
  <si>
    <t>StarTimes Unveils A-list Cast For New Series, Sparadise  &lt;hyperlink&gt; &lt;hyperlink&gt;</t>
  </si>
  <si>
    <t>[Photo(previewUrl='https://pbs.twimg.com/media/FZdBiPNUsAE33BP?format=jpg&amp;name=small', fullUrl='https://pbs.twimg.com/media/FZdBiPNUsAE33BP?format=jpg&amp;name=large')]</t>
  </si>
  <si>
    <t>That's a wrap. Congratulations to your #HCSMexicoCity22 champions, &lt;mention&gt;! &lt;hyperlink&gt;</t>
  </si>
  <si>
    <t>[Photo(previewUrl='https://pbs.twimg.com/media/FYfBvKHVEAAeyXi?format=jpg&amp;name=small', fullUrl='https://pbs.twimg.com/media/FYfBvKHVEAAeyXi?format=jpg&amp;name=large')]</t>
  </si>
  <si>
    <t>Step 3: Lovingly caress your headset &lt;hyperlink&gt;</t>
  </si>
  <si>
    <t>[Photo(previewUrl='https://pbs.twimg.com/media/FbSGFjtWAAEDDzF?format=jpg&amp;name=small', fullUrl='https://pbs.twimg.com/media/FbSGFjtWAAEDDzF?format=jpg&amp;name=large')]</t>
  </si>
  <si>
    <t>Our phones are like little treasure chests loaded with plenty of personal data. You can protect🛡️ yourself &amp;amp; your phone by knowing the common attacks hackers use. &lt;hyperlink&gt; &lt;hyperlink&gt;</t>
  </si>
  <si>
    <t>[Photo(previewUrl='https://pbs.twimg.com/media/FlfhZujWQAIcVhD?format=jpg&amp;name=small', fullUrl='https://pbs.twimg.com/media/FlfhZujWQAIcVhD?format=jpg&amp;name=large')]</t>
  </si>
  <si>
    <t>19 Killed In Central Somalia Car Bombings Claimed By Al-Shabaab &lt;hyperlink&gt; &lt;hyperlink&gt;</t>
  </si>
  <si>
    <t>[Photo(previewUrl='https://pbs.twimg.com/media/FlsicplacAEuV3Y?format=jpg&amp;name=small', fullUrl='https://pbs.twimg.com/media/FlsicplacAEuV3Y?format=jpg&amp;name=large')]</t>
  </si>
  <si>
    <t>Colour accuracy + Freedom to create anywhere =  More creativity. Agree creators? 🎨 💡
That’s why the portable #ProArt Display PA148CTV is Calman Verified with a color accuracy 
Check it out. 👉 &lt;hyperlink&gt;
📸: &lt;mention&gt; &lt;hyperlink&gt;</t>
  </si>
  <si>
    <t>[Photo(previewUrl='https://pbs.twimg.com/media/FM7CUHpUUAAJhno?format=jpg&amp;name=small', fullUrl='https://pbs.twimg.com/media/FM7CUHpUUAAJhno?format=jpg&amp;name=large'), Photo(previewUrl='https://pbs.twimg.com/media/FM7CUHsUYAI1y8N?format=jpg&amp;name=small', fullUrl='https://pbs.twimg.com/media/FM7CUHsUYAI1y8N?format=jpg&amp;name=large')]</t>
  </si>
  <si>
    <t>A day for celebration! ✨ Congratulations to our #ITG clients who have been recognised by the &lt;mention&gt;, &lt;mention&gt;, and #ChildrensEmmys. 🎉 
Take a look. 👇
&lt;mention&gt; Theatre Awards:
🏆 Natasha Richardson Award for Best Actress
⭐️ #JodieComer - Prima Facie &lt;hyperlink&gt;</t>
  </si>
  <si>
    <t>[Photo(previewUrl='https://pbs.twimg.com/media/Fjy1zyfWAAI7WKq?format=jpg&amp;name=small', fullUrl='https://pbs.twimg.com/media/Fjy1zyfWAAI7WKq?format=jpg&amp;name=large')]</t>
  </si>
  <si>
    <t>A UN official investigating allegations genocide against the Rohingya minority by Myanmar's military said that Facebook has provided “millions of items from networks of accounts that were taken down by the company because they misrepresented their identity," Reuters reports. &lt;hyperlink&gt;</t>
  </si>
  <si>
    <t>[Photo(previewUrl='https://pbs.twimg.com/media/Fct2b_CX0AIwRSF?format=jpg&amp;name=small', fullUrl='https://pbs.twimg.com/media/Fct2b_CX0AIwRSF?format=jpg&amp;name=large')]</t>
  </si>
  <si>
    <t>Patch 1.0.1 has arrived to Total War: WARHAMMER III! Download it now on the Microsoft Store, Steam, and Epic Store, and then read up on the changes (and other upcoming releases) here: &lt;hyperlink&gt; &lt;hyperlink&gt;</t>
  </si>
  <si>
    <t>[Photo(previewUrl='https://pbs.twimg.com/media/FMXoZrsXoAIEG9Z?format=jpg&amp;name=small', fullUrl='https://pbs.twimg.com/media/FMXoZrsXoAIEG9Z?format=jpg&amp;name=large')]</t>
  </si>
  <si>
    <t>President Buhari’s 2022 Democracy Day Speech &lt;hyperlink&gt; &lt;hyperlink&gt;</t>
  </si>
  <si>
    <t>[Photo(previewUrl='https://pbs.twimg.com/media/FVCPKRyUcAIg0_K?format=jpg&amp;name=small', fullUrl='https://pbs.twimg.com/media/FVCPKRyUcAIg0_K?format=jpg&amp;name=large')]</t>
  </si>
  <si>
    <t>ThinkPad: techie tested, unicorn approved. 🦄✅ &lt;hyperlink&gt;</t>
  </si>
  <si>
    <t>Lenovo</t>
  </si>
  <si>
    <t>[Photo(previewUrl='https://pbs.twimg.com/media/FhcvTYPWAAIX7AU?format=jpg&amp;name=small', fullUrl='https://pbs.twimg.com/media/FhcvTYPWAAIX7AU?format=jpg&amp;name=large'), Photo(previewUrl='https://pbs.twimg.com/media/FhcvTlHXwAATLTa?format=jpg&amp;name=small', fullUrl='https://pbs.twimg.com/media/FhcvTlHXwAATLTa?format=jpg&amp;name=large')]</t>
  </si>
  <si>
    <t>House Speaker Nancy Pelosi is calling for the resignation of the US Capitol Police chief and said the House Sergeant at Arms has told her he is submitting his resignation &lt;hyperlink&gt; &lt;hyperlink&gt;</t>
  </si>
  <si>
    <t>[Photo(previewUrl='https://pbs.twimg.com/media/ErKN3KiWMAAdl9R?format=jpg&amp;name=small', fullUrl='https://pbs.twimg.com/media/ErKN3KiWMAAdl9R?format=jpg&amp;name=large')]</t>
  </si>
  <si>
    <t>Did you know...
... Canynes come from EGGS!? 
#MHStories2 🥚🐶 &lt;hyperlink&gt;</t>
  </si>
  <si>
    <t>[Photo(previewUrl='https://pbs.twimg.com/media/E34BgneWUAE9NIJ?format=jpg&amp;name=small', fullUrl='https://pbs.twimg.com/media/E34BgneWUAE9NIJ?format=jpg&amp;name=large'), Photo(previewUrl='https://pbs.twimg.com/media/E34BgpTWYAwZLAt?format=jpg&amp;name=small', fullUrl='https://pbs.twimg.com/media/E34BgpTWYAwZLAt?format=jpg&amp;name=large')]</t>
  </si>
  <si>
    <t>Exiled Tibetans in India demonstrate against China’s zero-COVID policy
Credit: &lt;mention&gt; &lt;hyperlink&gt;</t>
  </si>
  <si>
    <t>[Video(thumbnailUrl='https://pbs.twimg.com/ext_tw_video_thumb/1598730059845623809/pu/img/yoCUhM447ylwFNVX.jpg', variants=[VideoVariant(contentType='application/x-mpegURL', url='https://video.twimg.com/ext_tw_video/1598730059845623809/pu/pl/_UM3fnh01qUOTo_S.m3u8?tag=12', bitrate=None), VideoVariant(contentType='video/mp4', url='https://video.twimg.com/ext_tw_video/1598730059845623809/pu/vid/640x360/zQkSxZIhn3tsCXWF.mp4?tag=12', bitrate=832000), VideoVariant(contentType='video/mp4', url='https://video.twimg.com/ext_tw_video/1598730059845623809/pu/vid/480x270/SAmhy9jVhRxVVnMv.mp4?tag=12', bitrate=256000), VideoVariant(contentType='video/mp4', url='https://video.twimg.com/ext_tw_video/1598730059845623809/pu/vid/1280x720/R8Vmqvd_0v9GPdpQ.mp4?tag=12', bitrate=2176000)], duration=128.061, views=852)]</t>
  </si>
  <si>
    <t>&lt;mention&gt; this one just hits different &lt;hyperlink&gt;</t>
  </si>
  <si>
    <t>[Photo(previewUrl='https://pbs.twimg.com/media/FjO-3XPVUAA8n1-?format=jpg&amp;name=small', fullUrl='https://pbs.twimg.com/media/FjO-3XPVUAA8n1-?format=jpg&amp;name=large')]</t>
  </si>
  <si>
    <t>get in loser &lt;hyperlink&gt;</t>
  </si>
  <si>
    <t>FanumTV</t>
  </si>
  <si>
    <t>[Photo(previewUrl='https://pbs.twimg.com/media/E6Mj4Q6WUAAFrag?format=jpg&amp;name=small', fullUrl='https://pbs.twimg.com/media/E6Mj4Q6WUAAFrag?format=jpg&amp;name=large')]</t>
  </si>
  <si>
    <t>🗣 "To get Pole here, I can get it anywhere." Reaction from #SaudiArabianGP qualifying with Checo and Max 🏁 &lt;hyperlink&gt;</t>
  </si>
  <si>
    <t>[Video(thumbnailUrl='https://pbs.twimg.com/amplify_video_thumb/1507811867569397760/img/gV4x7FSrJaLl1clO.jpg', variants=[VideoVariant(contentType='video/mp4', url='https://video.twimg.com/amplify_video/1507811867569397760/vid/480x270/zsOlDjgA9g_pzCT8.mp4?tag=14', bitrate=288000), VideoVariant(contentType='video/mp4', url='https://video.twimg.com/amplify_video/1507811867569397760/vid/640x360/_Hq9S1RWP7jC5wjG.mp4?tag=14', bitrate=832000), VideoVariant(contentType='application/x-mpegURL', url='https://video.twimg.com/amplify_video/1507811867569397760/pl/toLfUvHyxMxa1Kmh.m3u8?tag=14&amp;container=fmp4', bitrate=None), VideoVariant(contentType='video/mp4', url='https://video.twimg.com/amplify_video/1507811867569397760/vid/1280x720/K40HlDlubYS1lFn6.mp4?tag=14', bitrate=2176000)], duration=112.16, views=104102)]</t>
  </si>
  <si>
    <t>I'm curious though... Macron isn't the only leader who's been given the long table treatment. Viktor Orban also got the long table during his recent trip. Did he also refuse a test? &lt;hyperlink&gt;</t>
  </si>
  <si>
    <t>[Photo(previewUrl='https://pbs.twimg.com/media/FLQWYkqX0AoNB5g?format=jpg&amp;name=small', fullUrl='https://pbs.twimg.com/media/FLQWYkqX0AoNB5g?format=jpg&amp;name=large')]</t>
  </si>
  <si>
    <t>Your account is only as safe as your password, and hackers are catching on to  “Password123”. Find out how to make a bulletproof password and keep your personal information safe. #WorldPasswordDay &lt;hyperlink&gt; &lt;hyperlink&gt;</t>
  </si>
  <si>
    <t>[Photo(previewUrl='https://pbs.twimg.com/media/E0uaTksXIAUq385?format=jpg&amp;name=small', fullUrl='https://pbs.twimg.com/media/E0uaTksXIAUq385?format=jpg&amp;name=large')]</t>
  </si>
  <si>
    <t>What some people think a P16 includes:
💻 + 🔋
What ThinkPad P16 actually includes:
💻 + 📷 + ⚡ + 🔋 + 💪
With the &lt;mention&gt; RTX A5500, FHD camera, 12th Gen &lt;mention&gt; Core, 94WHr battery &amp;amp; 8TB storage, this &lt;mention&gt; is working smarter &amp;amp; harder now more than ever. &lt;hyperlink&gt;</t>
  </si>
  <si>
    <t>thinkstations</t>
  </si>
  <si>
    <t>[Video(thumbnailUrl='https://pbs.twimg.com/amplify_video_thumb/1549422019116163076/img/76x12BdGWJ4_AjPH.jpg', variants=[VideoVariant(contentType='video/mp4', url='https://video.twimg.com/amplify_video/1549422019116163076/vid/640x360/DEAzMIUML-pHf-fF.mp4?tag=14', bitrate=832000), VideoVariant(contentType='application/x-mpegURL', url='https://video.twimg.com/amplify_video/1549422019116163076/pl/0EDu4FPs5ZT89kk7.m3u8?tag=14&amp;container=fmp4', bitrate=None), VideoVariant(contentType='video/mp4', url='https://video.twimg.com/amplify_video/1549422019116163076/vid/1280x720/gS1bwkqZBCnPPJUs.mp4?tag=14', bitrate=2176000), VideoVariant(contentType='video/mp4', url='https://video.twimg.com/amplify_video/1549422019116163076/vid/480x270/3SMqDGRRGPLC4Ewv.mp4?tag=14', bitrate=288000)], duration=10.026, views=1239)]</t>
  </si>
  <si>
    <t>At #GU22, see a presentation on a real-world study investigating criteria physicians use to determine platinum eligibility and 1L treatment patterns for patients with metastatic #UrothelialCancer in 5 European countries  &lt;hyperlink&gt; &lt;hyperlink&gt;</t>
  </si>
  <si>
    <t>[Photo(previewUrl='https://pbs.twimg.com/media/FL5ObYwXMAAIRas?format=jpg&amp;name=small', fullUrl='https://pbs.twimg.com/media/FL5ObYwXMAAIRas?format=jpg&amp;name=large')]</t>
  </si>
  <si>
    <t>Going to #WebSummit next week? Check out what's in store for attendees at the &lt;mention&gt; booth. Sneak peek ahead ➡️ &lt;hyperlink&gt; &lt;hyperlink&gt;</t>
  </si>
  <si>
    <t>[Photo(previewUrl='https://pbs.twimg.com/media/FC5nOXeUcAAvxvw?format=jpg&amp;name=small', fullUrl='https://pbs.twimg.com/media/FC5nOXeUcAAvxvw?format=jpg&amp;name=large')]</t>
  </si>
  <si>
    <t>We are dedicated to providing the highest quality, reliability and support for our products. #AtYourService &lt;hyperlink&gt; &lt;hyperlink&gt;</t>
  </si>
  <si>
    <t>[Photo(previewUrl='https://pbs.twimg.com/media/FUcM_BfXEAAur_N?format=jpg&amp;name=small', fullUrl='https://pbs.twimg.com/media/FUcM_BfXEAAur_N?format=jpg&amp;name=large')]</t>
  </si>
  <si>
    <t>1️⃣1️⃣ You know what? Let's watch our favorite part again. Shall we? 👑
&lt;hyperlink&gt;</t>
  </si>
  <si>
    <t>[Video(thumbnailUrl='https://pbs.twimg.com/amplify_video_thumb/1470060571865358337/img/lo8LxC72KdT9lcRF.jpg', variants=[VideoVariant(contentType='video/mp4', url='https://video.twimg.com/amplify_video/1470060571865358337/vid/540x540/bhGtPC2169lagvlH.mp4?tag=14', bitrate=832000), VideoVariant(contentType='video/mp4', url='https://video.twimg.com/amplify_video/1470060571865358337/vid/720x720/NWQHgSNgH-DzInj5.mp4?tag=14', bitrate=1280000), VideoVariant(contentType='application/x-mpegURL', url='https://video.twimg.com/amplify_video/1470060571865358337/pl/97kmZCkUCCfCLyEu.m3u8?tag=14&amp;container=fmp4', bitrate=None), VideoVariant(contentType='video/mp4', url='https://video.twimg.com/amplify_video/1470060571865358337/vid/320x320/jyH9Si2EZWJn7fMF.mp4?tag=14', bitrate=432000)], duration=117.76, views=5149909)]</t>
  </si>
  <si>
    <t>The UK govt is allowing the first deep coal mine in 30 YEARS to go ahead. 😡
How about no? 
Tell them 👉 &lt;hyperlink&gt; &lt;hyperlink&gt;</t>
  </si>
  <si>
    <t>[Photo(previewUrl='https://pbs.twimg.com/media/EsV7wINW4AM-PKL?format=png&amp;name=small', fullUrl='https://pbs.twimg.com/media/EsV7wINW4AM-PKL?format=png&amp;name=large')]</t>
  </si>
  <si>
    <t>Good morning beautiful people..
Every day is a great day to evaluate who should &amp;amp; who shouldn’t be in your life
Don’t be scared to recognize the anchors..&amp;amp; CUT TIES
We only get this life once &amp;amp; we have no idea what tomorrow’s gonna bring..Let’s do everything we can to enjoy it &lt;hyperlink&gt;</t>
  </si>
  <si>
    <t>[Gif(thumbnailUrl='https://pbs.twimg.com/tweet_video_thumb/E_-NhhgWYAg_Bni.jpg', variants=[VideoVariant(contentType='video/mp4', url='https://video.twimg.com/tweet_video/E_-NhhgWYAg_Bni.mp4', bitrate=0)])]</t>
  </si>
  <si>
    <t>Ki haal, Ludhiana!
The Tim Hortons love and warmth is now in your city!
We're now open at
93A, A - Block, Sarabha Nagar, Ludhiana
See you at Tim Hortons!
#TimHortonsIndia #TimHortons #CoffeeTime #Foodie #India #Ludhiana #CafesInIndia #CoffeeGram #Launch &lt;hyperlink&gt;</t>
  </si>
  <si>
    <t>[Photo(previewUrl='https://pbs.twimg.com/media/FmVFBaeakAAZo6y?format=jpg&amp;name=small', fullUrl='https://pbs.twimg.com/media/FmVFBaeakAAZo6y?format=jpg&amp;name=large')]</t>
  </si>
  <si>
    <t>All the ingredients for a good weekend. &lt;hyperlink&gt;</t>
  </si>
  <si>
    <t>[Photo(previewUrl='https://pbs.twimg.com/media/FOK7FrMWYAAQCzh?format=jpg&amp;name=small', fullUrl='https://pbs.twimg.com/media/FOK7FrMWYAAQCzh?format=jpg&amp;name=large')]</t>
  </si>
  <si>
    <t>Throwing fits? Nah, throwing ‘fits 👕👖👚 The new Free Assembly Kids collection is an exclusive line of boys’ and girls’ clothing that’s easy to mix and layer. &lt;hyperlink&gt; &lt;hyperlink&gt;</t>
  </si>
  <si>
    <t>[Gif(thumbnailUrl='https://pbs.twimg.com/tweet_video_thumb/FAnjN0bXMAo9s5a.jpg', variants=[VideoVariant(contentType='video/mp4', url='https://video.twimg.com/tweet_video/FAnjN0bXMAo9s5a.mp4', bitrate=0)])]</t>
  </si>
  <si>
    <t>Finding out there’s a team named “4 Aces” and you’re not on it. &lt;hyperlink&gt;</t>
  </si>
  <si>
    <t>[Photo(previewUrl='https://pbs.twimg.com/media/FUqOUlZWQAAaFKh?format=jpg&amp;name=small', fullUrl='https://pbs.twimg.com/media/FUqOUlZWQAAaFKh?format=jpg&amp;name=large')]</t>
  </si>
  <si>
    <t>Time for all those great #BackToSchool pictures.  Here's me in the fall of 1975 getting ready to start 3rd grade. My favorite grade of elem. school.  Mrs. Kitchens was a wonderful teacher and (because she taught at the same school as my Mom) we kept in touch for years. &lt;hyperlink&gt;</t>
  </si>
  <si>
    <t>ChuckBell4</t>
  </si>
  <si>
    <t>[Photo(previewUrl='https://pbs.twimg.com/media/FbUMxb0XwAEzIWh?format=jpg&amp;name=small', fullUrl='https://pbs.twimg.com/media/FbUMxb0XwAEzIWh?format=jpg&amp;name=large')]</t>
  </si>
  <si>
    <t>#ContestAlert Spot the correct the specification, take a screenshot and share it the comments to win! Don’t forget to use #OnePlusNord2TOnAmazonPrimeDay and #AmazonSpecials in your entry, it improves your chances of winning. &lt;hyperlink&gt;</t>
  </si>
  <si>
    <t>[Gif(thumbnailUrl='https://pbs.twimg.com/tweet_video_thumb/FYQ4u-NaMAEKHu4.jpg', variants=[VideoVariant(contentType='video/mp4', url='https://video.twimg.com/tweet_video/FYQ4u-NaMAEKHu4.mp4', bitrate=0)])]</t>
  </si>
  <si>
    <t>Experience Magic of Lights, the drive-thru holiday experience coming to American Family Field in Milwaukee, WI, November 24 – January 2. Stop by and see us at the Holiday House to send holiday cheer and write down all your 2022 dreams. &lt;hyperlink&gt; &lt;hyperlink&gt;</t>
  </si>
  <si>
    <t>[Photo(previewUrl='https://pbs.twimg.com/media/FFti8E6XwAIDcns?format=png&amp;name=small', fullUrl='https://pbs.twimg.com/media/FFti8E6XwAIDcns?format=png&amp;name=large')]</t>
  </si>
  <si>
    <t>22 points and counting...
&lt;mention&gt; is having a BIG night!
#EveryGameMatters &lt;hyperlink&gt;</t>
  </si>
  <si>
    <t>[Photo(previewUrl='https://pbs.twimg.com/media/FJaWurIXsAgFNm8?format=jpg&amp;name=small', fullUrl='https://pbs.twimg.com/media/FJaWurIXsAgFNm8?format=jpg&amp;name=large')]</t>
  </si>
  <si>
    <t>Tonight I take on the challenge of a MMA legend, it’s time to put on a SHOW 🎥🍿👀 &lt;hyperlink&gt;</t>
  </si>
  <si>
    <t>LeVeonBell</t>
  </si>
  <si>
    <t>[Photo(previewUrl='https://pbs.twimg.com/media/FgQfb2lUoAI20r7?format=jpg&amp;name=small', fullUrl='https://pbs.twimg.com/media/FgQfb2lUoAI20r7?format=jpg&amp;name=large')]</t>
  </si>
  <si>
    <t>Insufficient balance shouldn't be a limitation to make a loved one's weekend. Send them some 'weekend' using &lt;mention&gt; by dialing *185*7*10# to opt in. &lt;hyperlink&gt;</t>
  </si>
  <si>
    <t>[Photo(previewUrl='https://pbs.twimg.com/media/FMhLlw5XwAESJNg?format=jpg&amp;name=small', fullUrl='https://pbs.twimg.com/media/FMhLlw5XwAESJNg?format=jpg&amp;name=large')]</t>
  </si>
  <si>
    <t>The future is now.
This week, we’ve been at &lt;mention&gt;. A tournament steeped in history but the journey is only just beginning. HSBC continue to 
grow the game for the next generation.
#HSBCGolf #TheOpen #Golf &lt;mention&gt; &lt;mention&gt; &lt;mention&gt; &lt;mention&gt; &lt;mention&gt; &lt;hyperlink&gt;</t>
  </si>
  <si>
    <t>[Video(thumbnailUrl='https://pbs.twimg.com/ext_tw_video_thumb/1548674695117082624/pu/img/yNxeZScoGoOXcmQH.jpg', variants=[VideoVariant(contentType='application/x-mpegURL', url='https://video.twimg.com/ext_tw_video/1548674695117082624/pu/pl/qhukOCNF0EVW5rqF.m3u8?tag=12&amp;container=fmp4&amp;v=169', bitrate=None), VideoVariant(contentType='video/mp4', url='https://video.twimg.com/ext_tw_video/1548674695117082624/pu/vid/480x270/HeocbaaYwCfzp0Ki.mp4?tag=12', bitrate=256000), VideoVariant(contentType='video/mp4', url='https://video.twimg.com/ext_tw_video/1548674695117082624/pu/vid/1280x720/gH19xfbYxvkTPIUp.mp4?tag=12', bitrate=2176000), VideoVariant(contentType='video/mp4', url='https://video.twimg.com/ext_tw_video/1548674695117082624/pu/vid/640x360/WRQLu3w7-f0Z3Uej.mp4?tag=12', bitrate=832000)], duration=126.68, views=43507)]</t>
  </si>
  <si>
    <t>Great to welcome ⁦&lt;mention&gt;⁩ to Westminster - and she’ll be taking the oath later today. &lt;hyperlink&gt;</t>
  </si>
  <si>
    <t>AaronBell4NUL</t>
  </si>
  <si>
    <t>[Photo(previewUrl='https://pbs.twimg.com/media/E1Gv9dBWQAQiRcm?format=jpg&amp;name=small', fullUrl='https://pbs.twimg.com/media/E1Gv9dBWQAQiRcm?format=jpg&amp;name=large')]</t>
  </si>
  <si>
    <t>Draymond Green punching Jordan Poole during practice 😳
 &lt;hyperlink&gt;</t>
  </si>
  <si>
    <t>[Video(thumbnailUrl='https://pbs.twimg.com/ext_tw_video_thumb/1578379710190460933/pu/img/GsrwUn-gUfWqsxnU.jpg', variants=[VideoVariant(contentType='video/mp4', url='https://video.twimg.com/ext_tw_video/1578379710190460933/pu/vid/480x270/mpQKzME-qRgbWRUX.mp4?tag=12', bitrate=256000), VideoVariant(contentType='video/mp4', url='https://video.twimg.com/ext_tw_video/1578379710190460933/pu/vid/888x498/vIW8dKe7zSjox46-.mp4?tag=12', bitrate=2176000), VideoVariant(contentType='video/mp4', url='https://video.twimg.com/ext_tw_video/1578379710190460933/pu/vid/640x360/srnPpDl1foMvXp12.mp4?tag=12', bitrate=832000), VideoVariant(contentType='application/x-mpegURL', url='https://video.twimg.com/ext_tw_video/1578379710190460933/pu/pl/2V_IvQvPNqAc3dli.m3u8?tag=12&amp;container=fmp4', bitrate=None)], duration=39.91, views=34705493)]</t>
  </si>
  <si>
    <t>Has Big Mike McCarthy always been this WILD with his decision making??
"It feels like he's stuck somewhere in between analytics &amp;amp; instincts.. we'll see if he can figure this out" ~&lt;mention&gt;
#PMSOverreactionMonday #PatMcAfeeShowLIVE &lt;hyperlink&gt;</t>
  </si>
  <si>
    <t>[Video(thumbnailUrl='https://pbs.twimg.com/amplify_video_thumb/1450149134162354184/img/DM37Kd-WLvVDL89E.jpg', variants=[VideoVariant(contentType='video/mp4', url='https://video.twimg.com/amplify_video/1450149134162354184/vid/480x270/xckH0ldIoVObjNNA.mp4?tag=14', bitrate=288000), VideoVariant(contentType='video/mp4', url='https://video.twimg.com/amplify_video/1450149134162354184/vid/640x360/zNaMLn36K1IeqGil.mp4?tag=14', bitrate=832000), VideoVariant(contentType='application/x-mpegURL', url='https://video.twimg.com/amplify_video/1450149134162354184/pl/RxKzw4_Y3vJkDmi7.m3u8?tag=14', bitrate=None), VideoVariant(contentType='video/mp4', url='https://video.twimg.com/amplify_video/1450149134162354184/vid/1280x720/gIxEchashl1GK41C.mp4?tag=14', bitrate=2176000)], duration=165.434, views=65842)]</t>
  </si>
  <si>
    <t>1/ Students admitted to Hong Kong Baptist University this year and later can only graduate if they pass a national security course, an email dated on Wednesday from the &lt;mention&gt; administration read. 
&lt;hyperlink&gt; &lt;hyperlink&gt;</t>
  </si>
  <si>
    <t>[Photo(previewUrl='https://pbs.twimg.com/media/E-QKJL0VUAM207f?format=jpg&amp;name=small', fullUrl='https://pbs.twimg.com/media/E-QKJL0VUAM207f?format=jpg&amp;name=large')]</t>
  </si>
  <si>
    <t>New year, new #Corolla and a fresh win! &lt;mention&gt; wins the &lt;mention&gt; season opener in Long Beach. #TGRNA &lt;hyperlink&gt;</t>
  </si>
  <si>
    <t>[Photo(previewUrl='https://pbs.twimg.com/media/FPYV_1_VsAYFhE3?format=jpg&amp;name=small', fullUrl='https://pbs.twimg.com/media/FPYV_1_VsAYFhE3?format=jpg&amp;name=large')]</t>
  </si>
  <si>
    <t>Big decision point for today's mission management team meeting - where to land &lt;mention&gt; off the coast of California. We're looking at the weather to identify the best area to safely recover Orion. Tune into a briefing at 5PM ET today on &lt;hyperlink&gt; to hear results. &lt;hyperlink&gt;</t>
  </si>
  <si>
    <t>[Photo(previewUrl='https://pbs.twimg.com/media/Fjeq3mqXECArCJd?format=jpg&amp;name=small', fullUrl='https://pbs.twimg.com/media/Fjeq3mqXECArCJd?format=jpg&amp;name=large')]</t>
  </si>
  <si>
    <t>#Alert  
Mock drill was conducted at Dabri Metro Station.
&lt;mention&gt; &lt;mention&gt; &lt;mention&gt; &lt;hyperlink&gt;</t>
  </si>
  <si>
    <t>DCP_DelhiMetro</t>
  </si>
  <si>
    <t>[Photo(previewUrl='https://pbs.twimg.com/media/FIY6AsjVUAc1mte?format=jpg&amp;name=small', fullUrl='https://pbs.twimg.com/media/FIY6AsjVUAc1mte?format=jpg&amp;name=large'), Photo(previewUrl='https://pbs.twimg.com/media/FIY6Bk-UYAEZ3s_?format=jpg&amp;name=small', fullUrl='https://pbs.twimg.com/media/FIY6Bk-UYAEZ3s_?format=jpg&amp;name=large'), Photo(previewUrl='https://pbs.twimg.com/media/FIY6CF2VQAQSPZt?format=jpg&amp;name=small', fullUrl='https://pbs.twimg.com/media/FIY6CF2VQAQSPZt?format=jpg&amp;name=large')]</t>
  </si>
  <si>
    <t>#ToyotaTimes looks into how the “#Toyota City Model,” with combined
skills of the medical professionals, government, and private sectors, helped to make great improvement in #COVID-19 vaccination process through the Toyota Production System (#TPS).  &lt;hyperlink&gt; &lt;hyperlink&gt;</t>
  </si>
  <si>
    <t>[Photo(previewUrl='https://pbs.twimg.com/media/E4crkHwVcAsigxy?format=jpg&amp;name=small', fullUrl='https://pbs.twimg.com/media/E4crkHwVcAsigxy?format=jpg&amp;name=large')]</t>
  </si>
  <si>
    <t>It’s about to get dark. Stephen Lang is back in #DontBreathe2, now playing at #AMCTheatres. Get tickets: &lt;hyperlink&gt; &lt;hyperlink&gt;</t>
  </si>
  <si>
    <t>[Video(thumbnailUrl='https://pbs.twimg.com/ext_tw_video_thumb/1430953202321698825/pu/img/UC22AWrqPWMOjLk5.jpg', variants=[VideoVariant(contentType='application/x-mpegURL', url='https://video.twimg.com/ext_tw_video/1430953202321698825/pu/pl/mhqt0Y1nQGJBZAp-.m3u8?tag=12&amp;container=fmp4', bitrate=None), VideoVariant(contentType='video/mp4', url='https://video.twimg.com/ext_tw_video/1430953202321698825/pu/vid/640x360/L1atTNwhtSpZYhDM.mp4?tag=12', bitrate=832000), VideoVariant(contentType='video/mp4', url='https://video.twimg.com/ext_tw_video/1430953202321698825/pu/vid/480x270/GXmSqWYfai1Ff-_Q.mp4?tag=12', bitrate=256000), VideoVariant(contentType='video/mp4', url='https://video.twimg.com/ext_tw_video/1430953202321698825/pu/vid/1280x720/rqFP3rDFibJtOIY_.mp4?tag=12', bitrate=2176000)], duration=15.016, views=3061)]</t>
  </si>
  <si>
    <t>What is the world we want to leave for future generations?
We must not forget that we are a part of nature - not apart from it, and act to protect our home and the home of all beings on Earth. RT if you agree! &lt;hyperlink&gt;</t>
  </si>
  <si>
    <t>[Photo(previewUrl='https://pbs.twimg.com/media/ErkR8yMXUAcBV82?format=jpg&amp;name=small', fullUrl='https://pbs.twimg.com/media/ErkR8yMXUAcBV82?format=jpg&amp;name=large')]</t>
  </si>
  <si>
    <t>Artyom and Anna, warmth in a cold, broken world. 
Sketch by u/Pristine-classic-569 on the r/metro subreddit! #10YearsOfMetro &lt;hyperlink&gt;</t>
  </si>
  <si>
    <t>MetroVideoGame</t>
  </si>
  <si>
    <t>[Photo(previewUrl='https://pbs.twimg.com/media/Euhx7ROXMAYZVGD?format=jpg&amp;name=small', fullUrl='https://pbs.twimg.com/media/Euhx7ROXMAYZVGD?format=jpg&amp;name=large')]</t>
  </si>
  <si>
    <t>Meet Jimoh Adam, the brain behind popular daily Quotes on Commercial Buses
&lt;hyperlink&gt; &lt;hyperlink&gt;</t>
  </si>
  <si>
    <t>[Video(thumbnailUrl='https://pbs.twimg.com/ext_tw_video_thumb/1366694151702646788/pu/img/JEgJslh3j01q0Tih.jpg', variants=[VideoVariant(contentType='application/x-mpegURL', url='https://video.twimg.com/ext_tw_video/1366694151702646788/pu/pl/Ph2MFRhO-m0nkUeS.m3u8?tag=10', bitrate=None), VideoVariant(contentType='video/mp4', url='https://video.twimg.com/ext_tw_video/1366694151702646788/pu/vid/1280x720/RuVu-sN3r3Jhwuxt.mp4?tag=10', bitrate=2176000), VideoVariant(contentType='video/mp4', url='https://video.twimg.com/ext_tw_video/1366694151702646788/pu/vid/480x270/QkeACy9CwisgAt4I.mp4?tag=10', bitrate=256000), VideoVariant(contentType='video/mp4', url='https://video.twimg.com/ext_tw_video/1366694151702646788/pu/vid/640x360/DpiE5yBd--8BQ7Ua.mp4?tag=10', bitrate=832000)], duration=43.72, views=45)]</t>
  </si>
  <si>
    <t>Rep. James Clyburn says President Trump's phone call with the Georgia secretary of state "is impeachable and it should be brought into question" #CNNSOTU &lt;hyperlink&gt; &lt;hyperlink&gt;</t>
  </si>
  <si>
    <t>[Video(thumbnailUrl='https://pbs.twimg.com/amplify_video_thumb/1348274209840050178/img/U2sgGPGoYynrjRT7.jpg', variants=[VideoVariant(contentType='video/mp4', url='https://video.twimg.com/amplify_video/1348274209840050178/vid/640x360/0pmhftDtBjIX-qKX.mp4?tag=13', bitrate=832000), VideoVariant(contentType='application/x-mpegURL', url='https://video.twimg.com/amplify_video/1348274209840050178/pl/Zro062BAhDwOB_Qw.m3u8?tag=13&amp;v=4d7', bitrate=None), VideoVariant(contentType='video/mp4', url='https://video.twimg.com/amplify_video/1348274209840050178/vid/1280x720/0YRlzfKisRc-6aJ3.mp4?tag=13', bitrate=2176000), VideoVariant(contentType='video/mp4', url='https://video.twimg.com/amplify_video/1348274209840050178/vid/480x270/0sPgPWDlWzaI2qOQ.mp4?tag=13', bitrate=288000)], duration=87.354, views=39750)]</t>
  </si>
  <si>
    <t>Cheney will focus on 'larger battle' for soul of party and preserving democracy &lt;mention&gt; reports &lt;hyperlink&gt; &lt;hyperlink&gt;</t>
  </si>
  <si>
    <t>[Photo(previewUrl='https://pbs.twimg.com/media/E0qObYfWEAYZAnP?format=png&amp;name=small', fullUrl='https://pbs.twimg.com/media/E0qObYfWEAYZAnP?format=png&amp;name=large')]</t>
  </si>
  <si>
    <t>The second light point in the Free Fire X BTS event is almost here!🤩💜
Can you guess what it is? Only a few more days until we reveal it! 
#FreeFireXBTS &lt;hyperlink&gt;</t>
  </si>
  <si>
    <t>[Photo(previewUrl='https://pbs.twimg.com/media/FPDkqojVkAAG4X6?format=jpg&amp;name=small', fullUrl='https://pbs.twimg.com/media/FPDkqojVkAAG4X6?format=jpg&amp;name=large')]</t>
  </si>
  <si>
    <t>"Delay of game.. when that clock hits zero you throw the flag" ~&lt;mention&gt; 
#PMSLive &lt;hyperlink&gt;</t>
  </si>
  <si>
    <t>[Video(thumbnailUrl='https://pbs.twimg.com/ext_tw_video_thumb/1508872511987105800/pu/img/6kdug7PSQ7Dsw86L.jpg', variants=[VideoVariant(contentType='application/x-mpegURL', url='https://video.twimg.com/ext_tw_video/1508872511987105800/pu/pl/iBTdCyup6b9CKnsi.m3u8?tag=12&amp;container=fmp4', bitrate=None), VideoVariant(contentType='video/mp4', url='https://video.twimg.com/ext_tw_video/1508872511987105800/pu/vid/1280x720/vYUdwoxL8ABzJhbw.mp4?tag=12', bitrate=2176000), VideoVariant(contentType='video/mp4', url='https://video.twimg.com/ext_tw_video/1508872511987105800/pu/vid/480x270/svZYlg8ncZnfCIUS.mp4?tag=12', bitrate=256000), VideoVariant(contentType='video/mp4', url='https://video.twimg.com/ext_tw_video/1508872511987105800/pu/vid/640x360/x8O2LaLyAuOoIAU6.mp4?tag=12', bitrate=832000)], duration=85.133, views=31041)]</t>
  </si>
  <si>
    <t>The older adults in our lives have seen so much of everyday life shift online at a quick clip these past few years. One way we can help them #BeCyberSmart is support them now the way they supported us growing up. Here are a few ways you can help:
&lt;hyperlink&gt; &lt;hyperlink&gt;</t>
  </si>
  <si>
    <t>[Photo(previewUrl='https://pbs.twimg.com/media/FA8fy1YWUAEBA9-?format=jpg&amp;name=small', fullUrl='https://pbs.twimg.com/media/FA8fy1YWUAEBA9-?format=jpg&amp;name=large')]</t>
  </si>
  <si>
    <t>Zilliqa's time to shine is almost here. People are starting to question the future of Ethereum. 
$ZIL are launching their $ETH bridge soon, looking forward to seeing how many projects move over.
Your time to shine &lt;mention&gt;. &lt;hyperlink&gt;</t>
  </si>
  <si>
    <t>Oly245</t>
  </si>
  <si>
    <t>[Gif(thumbnailUrl='https://pbs.twimg.com/tweet_video_thumb/Evlmxi8XcAgloyB.jpg', variants=[VideoVariant(contentType='video/mp4', url='https://video.twimg.com/tweet_video/Evlmxi8XcAgloyB.mp4', bitrate=0)])]</t>
  </si>
  <si>
    <t>Buhari Showcases 266 Ecological Projects Executed By His Administration &lt;hyperlink&gt; &lt;hyperlink&gt;</t>
  </si>
  <si>
    <t>[Photo(previewUrl='https://pbs.twimg.com/media/FYLI1gDUcAIjzpd?format=jpg&amp;name=small', fullUrl='https://pbs.twimg.com/media/FYLI1gDUcAIjzpd?format=jpg&amp;name=large')]</t>
  </si>
  <si>
    <t>A months long investigation by Midtown Hills Precinct undercover detectives &amp;amp; &lt;mention&gt; into fentanyl distribution led to Monday's arrest of Marcos Vasquez-Mejia, 41, and the seizure of more than two ounces of fentanyl, cocaine, meth, &amp;amp; $131,529 cash. &lt;hyperlink&gt;</t>
  </si>
  <si>
    <t>[Photo(previewUrl='https://pbs.twimg.com/media/Fbbort2WIAEuC-R?format=jpg&amp;name=small', fullUrl='https://pbs.twimg.com/media/Fbbort2WIAEuC-R?format=jpg&amp;name=large'), Photo(previewUrl='https://pbs.twimg.com/media/Fbbou48XEAEd3M2?format=jpg&amp;name=small', fullUrl='https://pbs.twimg.com/media/Fbbou48XEAEd3M2?format=jpg&amp;name=large'), Photo(previewUrl='https://pbs.twimg.com/media/FbbowTxXEAET1hx?format=jpg&amp;name=small', fullUrl='https://pbs.twimg.com/media/FbbowTxXEAET1hx?format=jpg&amp;name=large')]</t>
  </si>
  <si>
    <t>Bouncing back is essential for &lt;mention&gt; 
#EveryGameMatters &lt;hyperlink&gt;</t>
  </si>
  <si>
    <t>[Video(thumbnailUrl='https://pbs.twimg.com/amplify_video_thumb/1471902421601370115/img/EPiy80AMeIMYZ8FF.jpg', variants=[VideoVariant(contentType='video/mp4', url='https://video.twimg.com/amplify_video/1471902421601370115/vid/1280x720/JVLOLuY5uaqq1X04.mp4?tag=14', bitrate=2176000), VideoVariant(contentType='application/x-mpegURL', url='https://video.twimg.com/amplify_video/1471902421601370115/pl/Mr3g7qVwstocU2kO.m3u8?tag=14&amp;container=fmp4', bitrate=None), VideoVariant(contentType='video/mp4', url='https://video.twimg.com/amplify_video/1471902421601370115/vid/640x360/Rd0DnPd81Y_cHKAq.mp4?tag=14', bitrate=832000), VideoVariant(contentType='video/mp4', url='https://video.twimg.com/amplify_video/1471902421601370115/vid/480x270/V8rmA6xQVjaM91x6.mp4?tag=14', bitrate=288000)], duration=17.0, views=2437)]</t>
  </si>
  <si>
    <t>“The most unlikely of goals you will ever see”
Double error by 🇭🇹 keeper has Canada up 1-0 #canmnt 
 &lt;hyperlink&gt;</t>
  </si>
  <si>
    <t>[Video(thumbnailUrl='https://pbs.twimg.com/amplify_video_thumb/1404985017181212672/img/ayiU1MBNpAeqzae8.jpg', variants=[VideoVariant(contentType='video/mp4', url='https://video.twimg.com/amplify_video/1404985017181212672/vid/480x270/mDVPCk4hEQp-xLYR.mp4?tag=14', bitrate=288000), VideoVariant(contentType='application/x-mpegURL', url='https://video.twimg.com/amplify_video/1404985017181212672/pl/j-aMUDaOSrwHfQxF.m3u8?tag=14', bitrate=None), VideoVariant(contentType='video/mp4', url='https://video.twimg.com/amplify_video/1404985017181212672/vid/1280x720/-5Lc67xfa6n_pVJP.mp4?tag=14', bitrate=2176000), VideoVariant(contentType='video/mp4', url='https://video.twimg.com/amplify_video/1404985017181212672/vid/640x360/xhnRLnthlFzJCYFh.mp4?tag=14', bitrate=832000)], duration=116.358, views=5662510)]</t>
  </si>
  <si>
    <t>Bethesda, Maryland high school vandalized with “Jews not welcome”
Imagine what it’s like to be a Jewish teen in this school. &lt;hyperlink&gt;</t>
  </si>
  <si>
    <t>[Photo(previewUrl='https://pbs.twimg.com/media/FkQ-h69X0AAIocj?format=jpg&amp;name=small', fullUrl='https://pbs.twimg.com/media/FkQ-h69X0AAIocj?format=jpg&amp;name=large')]</t>
  </si>
  <si>
    <t>From developing operating systems to video games, C++ is as powerful as it’s flexible.
Join us for the next ADC Learn Series as we discuss its plethora of career opportunities.
&lt;hyperlink&gt; &lt;hyperlink&gt;</t>
  </si>
  <si>
    <t>MicrosoftADC</t>
  </si>
  <si>
    <t>[Photo(previewUrl='https://pbs.twimg.com/media/Ff5bhyoXkAAhUiZ?format=jpg&amp;name=small', fullUrl='https://pbs.twimg.com/media/Ff5bhyoXkAAhUiZ?format=jpg&amp;name=large')]</t>
  </si>
  <si>
    <t>What kind of person comes here at 5:45 a.m.?  The hard-working kind. The dedicated kind. 
The working-on-a-house kind. The drama-teacher-getting-supplies-to-build-sets kind. Meet the people made for doing. At The Home Depot, everything we do, we do for them. &lt;hyperlink&gt;</t>
  </si>
  <si>
    <t>HomeDepot</t>
  </si>
  <si>
    <t>[Video(thumbnailUrl='https://pbs.twimg.com/media/FMy9Wi1XsAk9Xrs.jpg', variants=[VideoVariant(contentType='application/x-mpegURL', url='https://video.twimg.com/amplify_video/1498780855338156032/pl/N7EcHCQ4XAhAjAwF.m3u8?tag=14&amp;container=fmp4', bitrate=None), VideoVariant(contentType='video/mp4', url='https://video.twimg.com/amplify_video/1498780855338156032/vid/640x360/zM0L_xc5dvTyBnZJ.mp4?tag=14', bitrate=832000), VideoVariant(contentType='video/mp4', url='https://video.twimg.com/amplify_video/1498780855338156032/vid/480x270/VmDgjXaT41Wz8cqD.mp4?tag=14', bitrate=288000), VideoVariant(contentType='video/mp4', url='https://video.twimg.com/amplify_video/1498780855338156032/vid/1280x720/-waF0AgnfMAi2DtV.mp4?tag=14', bitrate=2176000)], duration=60.06, views=5994)]</t>
  </si>
  <si>
    <t>Happy Aries season!! &lt;hyperlink&gt;</t>
  </si>
  <si>
    <t>[Photo(previewUrl='https://pbs.twimg.com/media/EynWN81XMAE_40z?format=jpg&amp;name=small', fullUrl='https://pbs.twimg.com/media/EynWN81XMAE_40z?format=jpg&amp;name=large')]</t>
  </si>
  <si>
    <t>MD, UPMRC Shri Sushil Kumar inaugurates track work at Agra Metro; also performs groundbreaking ceremony for ISBT RSS. He also inaugurated the plunge column work at Agra Fort Station Today.
#UPMetro:साकारहोतेसपने 
#AgraMetro &lt;hyperlink&gt;</t>
  </si>
  <si>
    <t>[Photo(previewUrl='https://pbs.twimg.com/media/FXJcD1ZacAEgAck?format=jpg&amp;name=small', fullUrl='https://pbs.twimg.com/media/FXJcD1ZacAEgAck?format=jpg&amp;name=large'), Photo(previewUrl='https://pbs.twimg.com/media/FXJcEfXakAAYHJw?format=jpg&amp;name=small', fullUrl='https://pbs.twimg.com/media/FXJcEfXakAAYHJw?format=jpg&amp;name=large'), Photo(previewUrl='https://pbs.twimg.com/media/FXJcFBXaAAEWvt1?format=jpg&amp;name=small', fullUrl='https://pbs.twimg.com/media/FXJcFBXaAAEWvt1?format=jpg&amp;name=large'), Photo(previewUrl='https://pbs.twimg.com/media/FXJcFmVacAAiakM?format=jpg&amp;name=small', fullUrl='https://pbs.twimg.com/media/FXJcFmVacAAiakM?format=jpg&amp;name=large')]</t>
  </si>
  <si>
    <t>La Celeste in a fresh take 🇺🇾 
The 2022 &lt;mention&gt; Away kit, out now. &lt;hyperlink&gt;</t>
  </si>
  <si>
    <t>[Photo(previewUrl='https://pbs.twimg.com/media/FbT6riAXgAEJrp4?format=jpg&amp;name=small', fullUrl='https://pbs.twimg.com/media/FbT6riAXgAEJrp4?format=jpg&amp;name=large'), Photo(previewUrl='https://pbs.twimg.com/media/FbT6rh_XgAIBJaB?format=jpg&amp;name=small', fullUrl='https://pbs.twimg.com/media/FbT6rh_XgAIBJaB?format=jpg&amp;name=large'), Photo(previewUrl='https://pbs.twimg.com/media/FbT6riDXkAAcn49?format=jpg&amp;name=small', fullUrl='https://pbs.twimg.com/media/FbT6riDXkAAcn49?format=jpg&amp;name=large')]</t>
  </si>
  <si>
    <t>Do you need an umbrella, &lt;mention&gt;? ☔️ &lt;hyperlink&gt;</t>
  </si>
  <si>
    <t>[Photo(previewUrl='https://pbs.twimg.com/media/FaZW4lQXgAAkRLm?format=jpg&amp;name=small', fullUrl='https://pbs.twimg.com/media/FaZW4lQXgAAkRLm?format=jpg&amp;name=large')]</t>
  </si>
  <si>
    <t>Oyetola Not Owing Salary – Aide &lt;hyperlink&gt; &lt;hyperlink&gt;</t>
  </si>
  <si>
    <t>[Photo(previewUrl='https://pbs.twimg.com/media/Fi6gCObakAAuID3?format=jpg&amp;name=small', fullUrl='https://pbs.twimg.com/media/Fi6gCObakAAuID3?format=jpg&amp;name=large')]</t>
  </si>
  <si>
    <t>Nunavut state of emergency extended until Dec. 21 over lack of clean drinking water in Iqaluit. The Canadian Armed Forces have been using mobile water purification system in an effort to provide the city with potable water. &lt;hyperlink&gt;</t>
  </si>
  <si>
    <t>[Photo(previewUrl='https://pbs.twimg.com/media/FGF-1gTXMAAH_0C?format=jpg&amp;name=small', fullUrl='https://pbs.twimg.com/media/FGF-1gTXMAAH_0C?format=jpg&amp;name=large')]</t>
  </si>
  <si>
    <t>Congress holds first UFO hearing in 50+ years; report last year examined 144 reports of "unidentified aerial phenomenon" &lt;mention&gt; discusses &lt;hyperlink&gt;</t>
  </si>
  <si>
    <t>[Video(thumbnailUrl='https://pbs.twimg.com/media/FS_vM2vWAAYFeOT.jpg', variants=[VideoVariant(contentType='video/mp4', url='https://video.twimg.com/amplify_video/1526701805647937537/vid/1280x720/PQpoPfTDjRF0asuz.mp4?tag=14', bitrate=2176000), VideoVariant(contentType='application/x-mpegURL', url='https://video.twimg.com/amplify_video/1526701805647937537/pl/KO35nxHFePhbkIyX.m3u8?tag=14&amp;container=fmp4', bitrate=None), VideoVariant(contentType='video/mp4', url='https://video.twimg.com/amplify_video/1526701805647937537/vid/480x270/TGg43KCWJIINUSxP.mp4?tag=14', bitrate=288000), VideoVariant(contentType='video/mp4', url='https://video.twimg.com/amplify_video/1526701805647937537/vid/640x360/9TLmlj-PzYJv0zhw.mp4?tag=14', bitrate=832000)], duration=206.807, views=50325)]</t>
  </si>
  <si>
    <t>This   yatra   stunning &amp;amp; has already created a monstrous buzz.. Citizens are going gaga over such.. Kudos..
#BharatJodoYatraInUP &lt;hyperlink&gt;</t>
  </si>
  <si>
    <t>[Photo(previewUrl='https://pbs.twimg.com/media/FlI9CHBacAAysPO?format=jpg&amp;name=small', fullUrl='https://pbs.twimg.com/media/FlI9CHBacAAysPO?format=jpg&amp;name=large')]</t>
  </si>
  <si>
    <t>. &lt;mention&gt; gives a closing message from her rally the night before Election Day:
"We need to make sure that we reduce crime. We support our police. We bring back the American dream. Make it easier to do business ... Tomorrow we tell [Gretchen Whitmer] she's non-essential." &lt;hyperlink&gt;</t>
  </si>
  <si>
    <t>[Video(thumbnailUrl='https://pbs.twimg.com/ext_tw_video_thumb/1589779351377256449/pu/img/XvVb1iyK38IJGIm8.jpg', variants=[VideoVariant(contentType='application/x-mpegURL', url='https://video.twimg.com/ext_tw_video/1589779351377256449/pu/pl/d6h5NzGLYh4tlyEV.m3u8?tag=14&amp;container=fmp4', bitrate=None), VideoVariant(contentType='video/mp4', url='https://video.twimg.com/ext_tw_video/1589779351377256449/pu/vid/478x270/G7BJ9mBTtDgB3eXh.mp4?tag=14', bitrate=256000), VideoVariant(contentType='video/mp4', url='https://video.twimg.com/ext_tw_video/1589779351377256449/pu/vid/720x406/X_oGbu01i5w2gM5d.mp4?tag=14', bitrate=832000)], duration=162.029, views=2172)]</t>
  </si>
  <si>
    <t>Our first #HybridWork Index is here! 🎉
🙋‍♀️  What's participation like during virtual meetings? 
📶  Are people connecting at the office again?
☁️  How stable is the #cloud?
Find all these answers and more in the full report. ⬇️ 
 #CiscoHWI
&lt;hyperlink&gt; &lt;hyperlink&gt;</t>
  </si>
  <si>
    <t>[Photo(previewUrl='https://pbs.twimg.com/media/FD4tXbiWQAEXQLk?format=jpg&amp;name=small', fullUrl='https://pbs.twimg.com/media/FD4tXbiWQAEXQLk?format=jpg&amp;name=large')]</t>
  </si>
  <si>
    <t>Missing Mi'kmaw woman reported missing last month found safe, say Halifax police &lt;hyperlink&gt; &lt;hyperlink&gt;</t>
  </si>
  <si>
    <t>[Photo(previewUrl='https://pbs.twimg.com/media/FNiEqLXXwAoZ0HO?format=jpg&amp;name=small', fullUrl='https://pbs.twimg.com/media/FNiEqLXXwAoZ0HO?format=jpg&amp;name=large')]</t>
  </si>
  <si>
    <t>On this day in 2012 Leicester City signed Jamie Vardy from Fleetwood Town. Since then he has:
Reached World Cup semi-final 👏
Won the Premier League Trophy 🏆
Broke PL scoring record 📝
Won PL Golden Boot ⚽️
Played in the UCL 👑
Won the FA Cup 🏆
Unbelievable &lt;hyperlink&gt;</t>
  </si>
  <si>
    <t>[Photo(previewUrl='https://pbs.twimg.com/media/E1rfQ11WUAUiqbZ?format=jpg&amp;name=small', fullUrl='https://pbs.twimg.com/media/E1rfQ11WUAUiqbZ?format=jpg&amp;name=large')]</t>
  </si>
  <si>
    <t>The &lt;mention&gt; team is here! 
#EveryGameMatters &lt;hyperlink&gt;</t>
  </si>
  <si>
    <t>[Photo(previewUrl='https://pbs.twimg.com/media/FjjmNdXWQAMDiTO?format=jpg&amp;name=small', fullUrl='https://pbs.twimg.com/media/FjjmNdXWQAMDiTO?format=jpg&amp;name=large'), Photo(previewUrl='https://pbs.twimg.com/media/FjjmNdvXoAAM4uQ?format=jpg&amp;name=small', fullUrl='https://pbs.twimg.com/media/FjjmNdvXoAAM4uQ?format=jpg&amp;name=large')]</t>
  </si>
  <si>
    <t>OBJ Visits Olunloyo On Sick Bed, Condoles With Aseyin’s Family, Promises Support &lt;hyperlink&gt; &lt;hyperlink&gt;</t>
  </si>
  <si>
    <t>[Photo(previewUrl='https://pbs.twimg.com/media/FaqvZLFVsAMcvq9?format=jpg&amp;name=small', fullUrl='https://pbs.twimg.com/media/FaqvZLFVsAMcvq9?format=jpg&amp;name=large')]</t>
  </si>
  <si>
    <t>It’s stressful when your car breaks down &amp;amp; leaves you stranded! But, AAA makes requesting roadside assistance easy! No time to call? Click &lt;hyperlink&gt; Save in your favorites so the next time you need us, we’re only a few clicks away! #AAA #help #stranded &lt;hyperlink&gt;</t>
  </si>
  <si>
    <t>[Photo(previewUrl='https://pbs.twimg.com/media/EtopiTnXEAUTcvM?format=jpg&amp;name=small', fullUrl='https://pbs.twimg.com/media/EtopiTnXEAUTcvM?format=jpg&amp;name=large')]</t>
  </si>
  <si>
    <t>having gemini, virgo or taurus placements: &lt;hyperlink&gt;</t>
  </si>
  <si>
    <t>[Photo(previewUrl='https://pbs.twimg.com/media/Fk4GlZWWYAINlMs?format=jpg&amp;name=small', fullUrl='https://pbs.twimg.com/media/Fk4GlZWWYAINlMs?format=jpg&amp;name=large')]</t>
  </si>
  <si>
    <t>Part show. Part bar. All magic. With Robbie at the #mahomagicbar in Brisbane tonight. &lt;hyperlink&gt;</t>
  </si>
  <si>
    <t>[Photo(previewUrl='https://pbs.twimg.com/media/FZOdQgraQAA5K80?format=jpg&amp;name=small', fullUrl='https://pbs.twimg.com/media/FZOdQgraQAA5K80?format=jpg&amp;name=large')]</t>
  </si>
  <si>
    <t>Your provisional/final IT certificate for your home loan is now just a few simple clicks away with #iMobilePayByICICIBank. 
Download the app now to get started: &lt;hyperlink&gt; &lt;hyperlink&gt;</t>
  </si>
  <si>
    <t>[Photo(previewUrl='https://pbs.twimg.com/media/FCiLxnmUYAk1txP?format=jpg&amp;name=small', fullUrl='https://pbs.twimg.com/media/FCiLxnmUYAk1txP?format=jpg&amp;name=large')]</t>
  </si>
  <si>
    <t>Tickets are now on sale for #BLACKPINKTHEMOVIE. Join BLINKs worldwide experiencing never-before-seen concert and behind-the-scenes footage of &lt;mention&gt;, exclusive to the big screen. Playing at select AMC Theatres Aug 4 &amp;amp; 8! &lt;hyperlink&gt; &lt;hyperlink&gt;</t>
  </si>
  <si>
    <t>[Video(thumbnailUrl='https://pbs.twimg.com/ext_tw_video_thumb/1409996341300838404/pu/img/im_5hPHE1OrIeV_S.jpg', variants=[VideoVariant(contentType='video/mp4', url='https://video.twimg.com/ext_tw_video/1409996341300838404/pu/vid/480x270/7n7Z1bFcRCOsviO1.mp4?tag=12', bitrate=256000), VideoVariant(contentType='video/mp4', url='https://video.twimg.com/ext_tw_video/1409996341300838404/pu/vid/640x360/9X-PljWbzyFXCuU7.mp4?tag=12', bitrate=832000), VideoVariant(contentType='application/x-mpegURL', url='https://video.twimg.com/ext_tw_video/1409996341300838404/pu/pl/mvVi5fk2ayPKH5wG.m3u8?tag=12&amp;container=fmp4', bitrate=None), VideoVariant(contentType='video/mp4', url='https://video.twimg.com/ext_tw_video/1409996341300838404/pu/vid/1280x720/iP9mGnKJcni0b6Ip.mp4?tag=12', bitrate=2176000)], duration=20.0, views=2121)]</t>
  </si>
  <si>
    <t>Searching for software that provides a scalable approach to emissions management? PEMS takes process parameters such as pressures, temperatures &amp;amp; flow rates to arrive at a predicted value for most emissions &amp;amp; pollutants. Come to #ADIPEC2022 to learn more: &lt;hyperlink&gt; &lt;hyperlink&gt;</t>
  </si>
  <si>
    <t>[Photo(previewUrl='https://pbs.twimg.com/media/FffNqR_X0AAQX5K?format=jpg&amp;name=small', fullUrl='https://pbs.twimg.com/media/FffNqR_X0AAQX5K?format=jpg&amp;name=large')]</t>
  </si>
  <si>
    <t>"We could have lost all the hardware." - Brian Fisher
VP of Technology Services
Discover how &lt;mention&gt; simplified their network management and saved days of downtime with the help of #MerakiSmartSpaces technology.
Read case study ➡️ &lt;hyperlink&gt;
#FinTech &lt;hyperlink&gt;</t>
  </si>
  <si>
    <t>[Video(thumbnailUrl='https://pbs.twimg.com/amplify_video_thumb/1528790361895800832/img/09n5wcc9YISVIqDI.jpg', variants=[VideoVariant(contentType='video/mp4', url='https://video.twimg.com/amplify_video/1528790361895800832/vid/720x720/cLRZ5JbkcqBsDjAc.mp4?tag=14', bitrate=1280000), VideoVariant(contentType='application/x-mpegURL', url='https://video.twimg.com/amplify_video/1528790361895800832/pl/mJeL3vyAuPn-aEYA.m3u8?tag=14&amp;container=fmp4', bitrate=None), VideoVariant(contentType='video/mp4', url='https://video.twimg.com/amplify_video/1528790361895800832/vid/320x320/kJfjYV2jcEgFMhTe.mp4?tag=14', bitrate=432000), VideoVariant(contentType='video/mp4', url='https://video.twimg.com/amplify_video/1528790361895800832/vid/540x540/m82aHq433lovfOnT.mp4?tag=14', bitrate=832000)], duration=35.118, views=183)]</t>
  </si>
  <si>
    <t>🇩🇰 &lt;mention&gt; 119 F1 starts. “Standing on the top step of the podium at &lt;mention&gt; has been a dream of mine for 20 years. With &lt;mention&gt; I now have a chance to make that dream a reality.” 👉 &lt;hyperlink&gt; &lt;hyperlink&gt;</t>
  </si>
  <si>
    <t>[Photo(previewUrl='https://pbs.twimg.com/media/EtuAMFDWYAMByIO?format=jpg&amp;name=small', fullUrl='https://pbs.twimg.com/media/EtuAMFDWYAMByIO?format=jpg&amp;name=large'), Photo(previewUrl='https://pbs.twimg.com/media/EtuANkeWQAU22zs?format=jpg&amp;name=small', fullUrl='https://pbs.twimg.com/media/EtuANkeWQAU22zs?format=jpg&amp;name=large')]</t>
  </si>
  <si>
    <t>Hong Kong’s fair trial rules are routinely ignored – and no offender is safe 
&lt;hyperlink&gt; &lt;hyperlink&gt;</t>
  </si>
  <si>
    <t>[Photo(previewUrl='https://pbs.twimg.com/media/E--P74XXoAErsH4?format=jpg&amp;name=small', fullUrl='https://pbs.twimg.com/media/E--P74XXoAErsH4?format=jpg&amp;name=large')]</t>
  </si>
  <si>
    <t>Monster Hunter Rise Concept Art: rough sketches and early designs of the pungent Stinkmink endemic life. 🦨 #MHRise &lt;hyperlink&gt;</t>
  </si>
  <si>
    <t>[Photo(previewUrl='https://pbs.twimg.com/media/E1IwA2MXEAQOiU4?format=jpg&amp;name=small', fullUrl='https://pbs.twimg.com/media/E1IwA2MXEAQOiU4?format=jpg&amp;name=large'), Photo(previewUrl='https://pbs.twimg.com/media/E1IwA2EXEAQKZL8?format=jpg&amp;name=small', fullUrl='https://pbs.twimg.com/media/E1IwA2EXEAQKZL8?format=jpg&amp;name=large'), Photo(previewUrl='https://pbs.twimg.com/media/E1IwA27XoAQdz2H?format=jpg&amp;name=small', fullUrl='https://pbs.twimg.com/media/E1IwA27XoAQdz2H?format=jpg&amp;name=large'), Photo(previewUrl='https://pbs.twimg.com/media/E1IwA1XX0AEuF1-?format=jpg&amp;name=small', fullUrl='https://pbs.twimg.com/media/E1IwA1XX0AEuF1-?format=jpg&amp;name=large')]</t>
  </si>
  <si>
    <t>Conquering the Temple of Speed 👑 #ItalianGP 🇮🇹 &lt;hyperlink&gt;</t>
  </si>
  <si>
    <t>[Photo(previewUrl='https://pbs.twimg.com/media/Fcd-R2eXkAQGiXU?format=jpg&amp;name=small', fullUrl='https://pbs.twimg.com/media/Fcd-R2eXkAQGiXU?format=jpg&amp;name=large')]</t>
  </si>
  <si>
    <t>New phone, who–
Did we say headphone jack?👀
Coming soon. #Zenfone8 &amp;gt;&amp;gt; &lt;hyperlink&gt; &lt;hyperlink&gt;</t>
  </si>
  <si>
    <t>[Video(thumbnailUrl='https://pbs.twimg.com/ext_tw_video_thumb/1388584014286626819/pu/img/iSJgy-MBbvom_Vpr.jpg', variants=[VideoVariant(contentType='video/mp4', url='https://video.twimg.com/ext_tw_video/1388584014286626819/pu/vid/720x720/PuITauai187YgqpL.mp4?tag=12', bitrate=1280000), VideoVariant(contentType='video/mp4', url='https://video.twimg.com/ext_tw_video/1388584014286626819/pu/vid/540x540/tPvQcBFQ4Hkhj-BV.mp4?tag=12', bitrate=832000), VideoVariant(contentType='video/mp4', url='https://video.twimg.com/ext_tw_video/1388584014286626819/pu/vid/320x320/AP_cyxG_AELmVxxb.mp4?tag=12', bitrate=432000), VideoVariant(contentType='application/x-mpegURL', url='https://video.twimg.com/ext_tw_video/1388584014286626819/pu/pl/Y806Yyb_kA8g85Jl.m3u8?tag=12&amp;container=fmp4', bitrate=None)], duration=14.0, views=2437)]</t>
  </si>
  <si>
    <t>BREAKING: Andhra Pradesh Education Minister Adimulku Suresh informs that state has decided to cancel Class 12 exams
&lt;mention&gt;
&lt;mention&gt; &lt;mention&gt;
#supremecourt #apboardexams &lt;hyperlink&gt;</t>
  </si>
  <si>
    <t>[Photo(previewUrl='https://pbs.twimg.com/media/E4pyTKmVkAgHJx9?format=jpg&amp;name=small', fullUrl='https://pbs.twimg.com/media/E4pyTKmVkAgHJx9?format=jpg&amp;name=large')]</t>
  </si>
  <si>
    <t>We've heard your feedback- emoji search is here! Find it for 130+ languages and let us know what you think. &lt;hyperlink&gt;</t>
  </si>
  <si>
    <t>SwiftKey</t>
  </si>
  <si>
    <t>[Photo(previewUrl='https://pbs.twimg.com/media/FLPSgW_WYAU20YF?format=jpg&amp;name=small', fullUrl='https://pbs.twimg.com/media/FLPSgW_WYAU20YF?format=jpg&amp;name=large')]</t>
  </si>
  <si>
    <t>&lt;mention&gt; &lt;mention&gt; Check out his highlights from his incredible performance! &lt;hyperlink&gt;</t>
  </si>
  <si>
    <t>[Video(thumbnailUrl='https://pbs.twimg.com/ext_tw_video_thumb/1355487088037212160/pu/img/IorihIeqYX42NqBN.jpg', variants=[VideoVariant(contentType='video/mp4', url='https://video.twimg.com/ext_tw_video/1355487088037212160/pu/vid/320x320/BD9k7T3ITRuhI6Yw.mp4?tag=12', bitrate=432000), VideoVariant(contentType='application/x-mpegURL', url='https://video.twimg.com/ext_tw_video/1355487088037212160/pu/pl/hb8VXrJJWRAZhGAQ.m3u8?tag=12', bitrate=None), VideoVariant(contentType='video/mp4', url='https://video.twimg.com/ext_tw_video/1355487088037212160/pu/vid/720x720/EU8_gs7lcyXLRcxk.mp4?tag=12', bitrate=1280000), VideoVariant(contentType='video/mp4', url='https://video.twimg.com/ext_tw_video/1355487088037212160/pu/vid/540x540/qCoW4ZK_eowkfwvB.mp4?tag=12', bitrate=832000)], duration=49.4, views=2358)]</t>
  </si>
  <si>
    <t>See how businesses are navigating the next normal and how #technology is enabling equitable work experiences: &lt;hyperlink&gt;
#HybridWork &lt;hyperlink&gt;</t>
  </si>
  <si>
    <t>[Video(thumbnailUrl='https://pbs.twimg.com/amplify_video_thumb/1413211296850448393/img/2hEgRL7nhCb9nHvd.jpg', variants=[VideoVariant(contentType='video/mp4', url='https://video.twimg.com/amplify_video/1413211296850448393/vid/720x720/MyUICOI5XX7ZD8s3.mp4?tag=14', bitrate=1280000), VideoVariant(contentType='video/mp4', url='https://video.twimg.com/amplify_video/1413211296850448393/vid/540x540/38AVtBEUzVLq99GM.mp4?tag=14', bitrate=832000), VideoVariant(contentType='application/x-mpegURL', url='https://video.twimg.com/amplify_video/1413211296850448393/pl/FVOZ-MQ3GoM1xdy4.m3u8?tag=14', bitrate=None), VideoVariant(contentType='video/mp4', url='https://video.twimg.com/amplify_video/1413211296850448393/vid/320x320/FV0RXfkw5KxH_SKJ.mp4?tag=14', bitrate=432000)], duration=30.033, views=42)]</t>
  </si>
  <si>
    <t>The presale for 95.9 WRATFEST Presents &lt;mention&gt;: Planet Zero World Tour w/ &lt;mention&gt; &amp;amp; John Harvie - Saturday, September 10th is now live &amp;gt; &lt;hyperlink&gt;
🎟 Use code “SHOWTIME“ to unlock early tickets!
📸: Jimmy Fontaine &lt;hyperlink&gt;</t>
  </si>
  <si>
    <t>PNCArtsCenter</t>
  </si>
  <si>
    <t>[Photo(previewUrl='https://pbs.twimg.com/media/FOih0jeWQAslJH_?format=jpg&amp;name=small', fullUrl='https://pbs.twimg.com/media/FOih0jeWQAslJH_?format=jpg&amp;name=large')]</t>
  </si>
  <si>
    <t>Did you have this ball? &lt;hyperlink&gt;</t>
  </si>
  <si>
    <t>[Photo(previewUrl='https://pbs.twimg.com/media/E86XaqQXMAQrHuo?format=jpg&amp;name=small', fullUrl='https://pbs.twimg.com/media/E86XaqQXMAQrHuo?format=jpg&amp;name=large')]</t>
  </si>
  <si>
    <t>Bombay High Court has rejected pleas filed by Maharashtra cabinet minister Nawab Malik and former State home minister Anil Deshmukh seeking permission to cast vote in the upcoming MLC elections of Maharashtra. 
&lt;mention&gt; &lt;mention&gt; &lt;mention&gt; &lt;hyperlink&gt;</t>
  </si>
  <si>
    <t>[Photo(previewUrl='https://pbs.twimg.com/media/FVcXDMAXsAEuUAN?format=jpg&amp;name=small', fullUrl='https://pbs.twimg.com/media/FVcXDMAXsAEuUAN?format=jpg&amp;name=large')]</t>
  </si>
  <si>
    <t>In line with &lt;mention&gt; mission, PepsiCo India &amp;amp;  &lt;mention&gt; flagged off #TidyTrails in Mathura Vrindavan in presence of Shri Durga Shanker Mishra &lt;mention&gt;, &amp;amp; &lt;mention&gt;, IAS, Municipal Commissioner, Mathura Vrindavan. Read more: &lt;hyperlink&gt; &lt;hyperlink&gt;</t>
  </si>
  <si>
    <t>[Photo(previewUrl='https://pbs.twimg.com/media/E-gz1yJVUAgBYzd?format=jpg&amp;name=small', fullUrl='https://pbs.twimg.com/media/E-gz1yJVUAgBYzd?format=jpg&amp;name=large')]</t>
  </si>
  <si>
    <t>A powerful and informative film. #JudasAndTheBlackMessiah is the story of the Black Panther’s chairman and the informant that would betray him. Read more and get your tickets at #AMCTheatres: &lt;hyperlink&gt; &lt;hyperlink&gt;</t>
  </si>
  <si>
    <t>[Photo(previewUrl='https://pbs.twimg.com/media/Et4ZAgGXAAQ9FIq?format=jpg&amp;name=small', fullUrl='https://pbs.twimg.com/media/Et4ZAgGXAAQ9FIq?format=jpg&amp;name=large')]</t>
  </si>
  <si>
    <t>Wifey hit me with the we takin off… all I see is my Queen and princess in first class 👀😂😂😂 lemme gon head out to workout again lol gotta make this 💵 🤣😍😍 &lt;hyperlink&gt;</t>
  </si>
  <si>
    <t>[Photo(previewUrl='https://pbs.twimg.com/media/E_QpJlSX0A0P7Hk?format=jpg&amp;name=small', fullUrl='https://pbs.twimg.com/media/E_QpJlSX0A0P7Hk?format=jpg&amp;name=large')]</t>
  </si>
  <si>
    <t>A rally in support of the Belarusian opposition took place on May 29 in Toronto. The Canadian city joined worldwide protests by expatriate Belarusians and sympathizers with the pro-democracy movement in Belarus. Read more here:  &lt;hyperlink&gt; &lt;hyperlink&gt;</t>
  </si>
  <si>
    <t>[Video(thumbnailUrl='https://pbs.twimg.com/ext_tw_video_thumb/1399114728518172675/pu/img/uV4y2C_2NHQExzQL.jpg', variants=[VideoVariant(contentType='application/x-mpegURL', url='https://video.twimg.com/ext_tw_video/1399114728518172675/pu/pl/lGot12rWVrJ-cP3N.m3u8?tag=12', bitrate=None), VideoVariant(contentType='video/mp4', url='https://video.twimg.com/ext_tw_video/1399114728518172675/pu/vid/426x240/7Gif40xhEgbVjARK.mp4?tag=12', bitrate=256000)], duration=92.2, views=1923)]</t>
  </si>
  <si>
    <t>Checo is on a charge 🤘 We can hear those cheers in the garage! 🙌🇲🇽 #MexicoGP &lt;hyperlink&gt;</t>
  </si>
  <si>
    <t>[Photo(previewUrl='https://pbs.twimg.com/media/FDnhW_bXEAcgVUJ?format=jpg&amp;name=small', fullUrl='https://pbs.twimg.com/media/FDnhW_bXEAcgVUJ?format=jpg&amp;name=large')]</t>
  </si>
  <si>
    <t>Podium start for our #8 crew. 🏆
Congrats &lt;mention&gt; on the victory. 👏
#GoHyper #ToyotaGAZOORacing #WEC #1000MSebring &lt;hyperlink&gt;</t>
  </si>
  <si>
    <t>[Photo(previewUrl='https://pbs.twimg.com/media/FOLP5X0XsAYldBn?format=jpg&amp;name=small', fullUrl='https://pbs.twimg.com/media/FOLP5X0XsAYldBn?format=jpg&amp;name=large'), Photo(previewUrl='https://pbs.twimg.com/media/FOLP5X2WUAAhFnh?format=jpg&amp;name=small', fullUrl='https://pbs.twimg.com/media/FOLP5X2WUAAhFnh?format=jpg&amp;name=large'), Photo(previewUrl='https://pbs.twimg.com/media/FOLP5X5X0AAIHkV?format=jpg&amp;name=small', fullUrl='https://pbs.twimg.com/media/FOLP5X5X0AAIHkV?format=jpg&amp;name=large'), Photo(previewUrl='https://pbs.twimg.com/media/FOLP_9VX0CQ71Un?format=jpg&amp;name=small', fullUrl='https://pbs.twimg.com/media/FOLP_9VX0CQ71Un?format=jpg&amp;name=large')]</t>
  </si>
  <si>
    <t>Looking to get out for a little fun this spring? Check out these upcoming events in Central Indiana.
&lt;hyperlink&gt; &lt;hyperlink&gt;</t>
  </si>
  <si>
    <t>[Photo(previewUrl='https://pbs.twimg.com/media/Ezf-dGmXEAAa-V2?format=jpg&amp;name=small', fullUrl='https://pbs.twimg.com/media/Ezf-dGmXEAAa-V2?format=jpg&amp;name=large')]</t>
  </si>
  <si>
    <t>World-renowned cellist &lt;mention&gt; performed for patients at UCLA Health’s ICU via Zoom thanks to our friends &lt;mention&gt; &amp;amp; &lt;mention&gt;. #UCLAHealth offers several other music programs for patients as part of its Music At The Med program. &lt;hyperlink&gt;</t>
  </si>
  <si>
    <t>[Video(thumbnailUrl='https://pbs.twimg.com/ext_tw_video_thumb/1377025383464382464/pu/img/2urzG56h5K0V-ymC.jpg', variants=[VideoVariant(contentType='video/mp4', url='https://video.twimg.com/ext_tw_video/1377025383464382464/pu/vid/640x360/bqzgZBxHUq_k1g2e.mp4?tag=12', bitrate=832000), VideoVariant(contentType='video/mp4', url='https://video.twimg.com/ext_tw_video/1377025383464382464/pu/vid/1280x720/ZP0ZHGYeUjexFkGJ.mp4?tag=12', bitrate=2176000), VideoVariant(contentType='application/x-mpegURL', url='https://video.twimg.com/ext_tw_video/1377025383464382464/pu/pl/8V4WqfbceA8m6KJ5.m3u8?tag=12', bitrate=None), VideoVariant(contentType='video/mp4', url='https://video.twimg.com/ext_tw_video/1377025383464382464/pu/vid/480x270/dW2KHIfEmsIoEXe7.mp4?tag=12', bitrate=256000)], duration=25.425, views=1617)]</t>
  </si>
  <si>
    <t>With precision 💯 
Canada's Maude Charron nails her first lift in the women's 64kg 
Watch live: &lt;hyperlink&gt; &lt;hyperlink&gt;</t>
  </si>
  <si>
    <t>[Video(thumbnailUrl='https://pbs.twimg.com/media/E7TL6ASWUAMfiFf.jpg', variants=[VideoVariant(contentType='video/mp4', url='https://video.twimg.com/amplify_video/1419983955881771010/vid/1280x720/OvOPEucvWLRjF5Td.mp4?tag=14', bitrate=2176000), VideoVariant(contentType='video/mp4', url='https://video.twimg.com/amplify_video/1419983955881771010/vid/480x270/wHnIRtEDvsSUDvwH.mp4?tag=14', bitrate=288000), VideoVariant(contentType='video/mp4', url='https://video.twimg.com/amplify_video/1419983955881771010/vid/640x360/8g63WSJ9i3yDORvQ.mp4?tag=14', bitrate=832000), VideoVariant(contentType='application/x-mpegURL', url='https://video.twimg.com/amplify_video/1419983955881771010/pl/aYQVAJokDavRlaEp.m3u8?tag=14', bitrate=None)], duration=13.347, views=2567)]</t>
  </si>
  <si>
    <t>It's a Woods thing™️
#PNCchampionship #CelebrateFamily &lt;mention&gt; &lt;hyperlink&gt;</t>
  </si>
  <si>
    <t>[Video(thumbnailUrl='https://pbs.twimg.com/ext_tw_video_thumb/1600915890572333065/pu/img/ZH0m4jkSoIoB74MC.jpg', variants=[VideoVariant(contentType='video/mp4', url='https://video.twimg.com/ext_tw_video/1600915890572333065/pu/vid/720x720/YSQGhd4xrZH5ekr7.mp4?tag=12', bitrate=1280000), VideoVariant(contentType='video/mp4', url='https://video.twimg.com/ext_tw_video/1600915890572333065/pu/vid/320x320/N44DUbxoIfhr_gJ_.mp4?tag=12', bitrate=432000), VideoVariant(contentType='application/x-mpegURL', url='https://video.twimg.com/ext_tw_video/1600915890572333065/pu/pl/oa0gvMLitNtYUAMb.m3u8?tag=12&amp;container=fmp4', bitrate=None), VideoVariant(contentType='video/mp4', url='https://video.twimg.com/ext_tw_video/1600915890572333065/pu/vid/540x540/-J0x02-8uK9pD9QL.mp4?tag=12', bitrate=832000)], duration=13.04, views=178054)]</t>
  </si>
  <si>
    <t>Adopt a pangolin with Born Free today and you'll be helping to rescue and rehabilitate pangolins in need and return them back to the wild - where they belong: &lt;hyperlink&gt; #PlightOfThePangolin &lt;hyperlink&gt;</t>
  </si>
  <si>
    <t>[Photo(previewUrl='https://pbs.twimg.com/media/ErtTpdXXMAMeM46?format=jpg&amp;name=small', fullUrl='https://pbs.twimg.com/media/ErtTpdXXMAMeM46?format=jpg&amp;name=large')]</t>
  </si>
  <si>
    <t>MJ schooling Doctor Strange on manners, as she should. #SpiderManWatchParty &lt;hyperlink&gt;</t>
  </si>
  <si>
    <t>[Gif(thumbnailUrl='https://pbs.twimg.com/tweet_video_thumb/FOu5MLCVUAEDOux.jpg', variants=[VideoVariant(contentType='video/mp4', url='https://video.twimg.com/tweet_video/FOu5MLCVUAEDOux.mp4', bitrate=0)])]</t>
  </si>
  <si>
    <t>An icon re-invented. Ireland's best-selling hybrid car
#Toyota #Hybrid #BuiltForABetterWorld &lt;hyperlink&gt;</t>
  </si>
  <si>
    <t>[Photo(previewUrl='https://pbs.twimg.com/media/E2izxzZWUAQVIFG?format=jpg&amp;name=small', fullUrl='https://pbs.twimg.com/media/E2izxzZWUAQVIFG?format=jpg&amp;name=large')]</t>
  </si>
  <si>
    <t>The EU's top drug agency finds a possible link between Johnson &amp;amp; Johnson's Covid-19 vaccine and rare blood clots but says its benefits outweigh risks. Listen here: &lt;hyperlink&gt; &lt;hyperlink&gt;</t>
  </si>
  <si>
    <t>[Photo(previewUrl='https://pbs.twimg.com/media/EzbWt5jXoAAmUy-?format=jpg&amp;name=small', fullUrl='https://pbs.twimg.com/media/EzbWt5jXoAAmUy-?format=jpg&amp;name=large')]</t>
  </si>
  <si>
    <t>The CDC and FDA are recommending that the United States pause the use of Johnson &amp;amp; Johnson's Covid-19 vaccine over six reported US cases of a "rare and severe" type of blood clot 
&lt;hyperlink&gt; &lt;hyperlink&gt;</t>
  </si>
  <si>
    <t>[Photo(previewUrl='https://pbs.twimg.com/media/Ey2bFdNUcAIFgiy?format=jpg&amp;name=small', fullUrl='https://pbs.twimg.com/media/Ey2bFdNUcAIFgiy?format=jpg&amp;name=large')]</t>
  </si>
  <si>
    <t>STEPH LABBE MAKES THE SAVE &lt;hyperlink&gt;</t>
  </si>
  <si>
    <t>[Video(thumbnailUrl='https://pbs.twimg.com/media/E7if9cRWEAEJGaG.jpg', variants=[VideoVariant(contentType='application/x-mpegURL', url='https://video.twimg.com/amplify_video/1421061532029440003/pl/EpmvP8SnL6389p4B.m3u8?tag=14', bitrate=None), VideoVariant(contentType='video/mp4', url='https://video.twimg.com/amplify_video/1421061532029440003/vid/480x270/dNuanTF1LikicT63.mp4?tag=14', bitrate=288000), VideoVariant(contentType='video/mp4', url='https://video.twimg.com/amplify_video/1421061532029440003/vid/1280x720/1GHXwW8VYGMVQskT.mp4?tag=14', bitrate=2176000), VideoVariant(contentType='video/mp4', url='https://video.twimg.com/amplify_video/1421061532029440003/vid/640x360/e7Aw2X8iba9a96Oj.mp4?tag=14', bitrate=832000)], duration=21.421, views=17039)]</t>
  </si>
  <si>
    <t>Staying hydrated in the heat of battle 🍦😎 #F1 &lt;hyperlink&gt;</t>
  </si>
  <si>
    <t>[Video(thumbnailUrl='https://pbs.twimg.com/media/FSoJI_0X0AAfaTX.jpg', variants=[VideoVariant(contentType='application/x-mpegURL', url='https://video.twimg.com/amplify_video/1525039591765442560/pl/ZfsG6Im5xb12kyEo.m3u8?tag=14&amp;container=fmp4', bitrate=None), VideoVariant(contentType='video/mp4', url='https://video.twimg.com/amplify_video/1525039591765442560/vid/480x270/cxvATXzmdKATzuJ-.mp4?tag=14', bitrate=288000), VideoVariant(contentType='video/mp4', url='https://video.twimg.com/amplify_video/1525039591765442560/vid/640x360/BqqyClf-s61jFu65.mp4?tag=14', bitrate=832000), VideoVariant(contentType='video/mp4', url='https://video.twimg.com/amplify_video/1525039591765442560/vid/1280x720/FTBxMEuREnX5LZ0b.mp4?tag=14', bitrate=2176000)], duration=48.96, views=53908)]</t>
  </si>
  <si>
    <t>Prince Harry, Duke of Sussex and Meghan, Duchess of Sussex attend a reception for friends and family of competitors of the Invictus Games at Nations Home at Zuiderpark on April 15, 2022 in The Hague, Netherlands.
More 📸 #InvictusGamesNL 👉&lt;hyperlink&gt; #InvictusGames &lt;hyperlink&gt;</t>
  </si>
  <si>
    <t>[Photo(previewUrl='https://pbs.twimg.com/media/FQapgGgUYAAIaQm?format=jpg&amp;name=small', fullUrl='https://pbs.twimg.com/media/FQapgGgUYAAIaQm?format=jpg&amp;name=large')]</t>
  </si>
  <si>
    <t>#SRK fans, listen up! #TheBestofSRK contest is here where we'll ask you 5 questions from &lt;mention&gt;'s biggest hits! 😍
Follow us, RT &amp;amp; get ready for Q1 coming up at 5pm today!
5 lucky winners stand a chance to win FREE Paytm Movie Vouchers! 🙌
#ContestAlert #ShahrukhKhan &lt;hyperlink&gt;</t>
  </si>
  <si>
    <t>[Photo(previewUrl='https://pbs.twimg.com/media/Es0BB72UUAMXUPK?format=jpg&amp;name=small', fullUrl='https://pbs.twimg.com/media/Es0BB72UUAMXUPK?format=jpg&amp;name=large')]</t>
  </si>
  <si>
    <t>Sokoto: Specialist Hospital Gets N347m For Renovation, Modern Equipment – CMD &lt;hyperlink&gt; &lt;hyperlink&gt;</t>
  </si>
  <si>
    <t>[Photo(previewUrl='https://pbs.twimg.com/media/FX20xEoUIAAgEKQ?format=jpg&amp;name=small', fullUrl='https://pbs.twimg.com/media/FX20xEoUIAAgEKQ?format=jpg&amp;name=large')]</t>
  </si>
  <si>
    <t>Be vigilant of who you are transferring money to, especially while purchasing an item via social media platforms.
You could lose your money without ever getting what you paid for. #SafeBanking #KaroFraudsKaTheEnd &lt;hyperlink&gt;</t>
  </si>
  <si>
    <t>[Photo(previewUrl='https://pbs.twimg.com/media/FY45bqCVsAAAKX4?format=jpg&amp;name=small', fullUrl='https://pbs.twimg.com/media/FY45bqCVsAAAKX4?format=jpg&amp;name=large')]</t>
  </si>
  <si>
    <t>Initially I blogged a lot about my own personal sex and relationship experiences,' Oloni tells us. 'Over time people gravitated to my tone of voice.
'They began sending in dilemmas that they wanted my advice on and that is how I built my platform.' &lt;hyperlink&gt;</t>
  </si>
  <si>
    <t>[Photo(previewUrl='https://pbs.twimg.com/media/FTRbN8IX0AEJQXH?format=png&amp;name=small', fullUrl='https://pbs.twimg.com/media/FTRbN8IX0AEJQXH?format=png&amp;name=large')]</t>
  </si>
  <si>
    <t>Can’t believe its already been 3 years. Still doesn’t make sense to me. Never will. Miss you bro 😢🕊 &lt;hyperlink&gt;</t>
  </si>
  <si>
    <t>[Photo(previewUrl='https://pbs.twimg.com/media/FBmLBiRWYAEB3Bw?format=jpg&amp;name=small', fullUrl='https://pbs.twimg.com/media/FBmLBiRWYAEB3Bw?format=jpg&amp;name=large')]</t>
  </si>
  <si>
    <t>Chinese threat to invade Taiwan is serious and more imminent than many understand says US admiral 
&lt;hyperlink&gt; &lt;hyperlink&gt;</t>
  </si>
  <si>
    <t>[Photo(previewUrl='https://pbs.twimg.com/media/ExPTDR9WEAEAf-F?format=jpg&amp;name=small', fullUrl='https://pbs.twimg.com/media/ExPTDR9WEAEAf-F?format=jpg&amp;name=large')]</t>
  </si>
  <si>
    <t>First deliveries of new Model X &lt;hyperlink&gt;</t>
  </si>
  <si>
    <t>Tesla</t>
  </si>
  <si>
    <t>[Photo(previewUrl='https://pbs.twimg.com/media/FB56-y_XMAc66di?format=jpg&amp;name=small', fullUrl='https://pbs.twimg.com/media/FB56-y_XMAc66di?format=jpg&amp;name=large'), Photo(previewUrl='https://pbs.twimg.com/media/FB56-xIXoAQfscy?format=jpg&amp;name=small', fullUrl='https://pbs.twimg.com/media/FB56-xIXoAQfscy?format=jpg&amp;name=large'), Photo(previewUrl='https://pbs.twimg.com/media/FB56-xHXIAI1mnb?format=jpg&amp;name=small', fullUrl='https://pbs.twimg.com/media/FB56-xHXIAI1mnb?format=jpg&amp;name=large'), Photo(previewUrl='https://pbs.twimg.com/media/FB56-x5XoAQfWwN?format=jpg&amp;name=small', fullUrl='https://pbs.twimg.com/media/FB56-x5XoAQfWwN?format=jpg&amp;name=large')]</t>
  </si>
  <si>
    <t>Who's been listening to #MainstreamSellout since it was released?
Tickets are on sale now to see &lt;mention&gt; in Houston on June 10 with &lt;mention&gt; and &lt;mention&gt;!
Get Tickets: &lt;hyperlink&gt; &lt;hyperlink&gt;</t>
  </si>
  <si>
    <t>[Photo(previewUrl='https://pbs.twimg.com/media/FOtBV54XEAE06T5?format=jpg&amp;name=small', fullUrl='https://pbs.twimg.com/media/FOtBV54XEAE06T5?format=jpg&amp;name=large')]</t>
  </si>
  <si>
    <t>Our #cloud security solution has the "Who, What, When, Where, and Why" answers your enterprise is looking for. &lt;hyperlink&gt; &lt;hyperlink&gt;</t>
  </si>
  <si>
    <t>[Photo(previewUrl='https://pbs.twimg.com/media/E3891TOWYAMtJDM?format=jpg&amp;name=small', fullUrl='https://pbs.twimg.com/media/E3891TOWYAMtJDM?format=jpg&amp;name=large')]</t>
  </si>
  <si>
    <t>This seems pretty accurate 😳 #SpotifyWrapped &lt;hyperlink&gt;</t>
  </si>
  <si>
    <t>pizzahutgaming</t>
  </si>
  <si>
    <t>[Photo(previewUrl='https://pbs.twimg.com/media/FFmrkQPXwAY7Z3m?format=jpg&amp;name=small', fullUrl='https://pbs.twimg.com/media/FFmrkQPXwAY7Z3m?format=jpg&amp;name=large')]</t>
  </si>
  <si>
    <t>When temperatures plummet to 0° F, your battery loses about 60 percent of its power. If your battery is teetering on its last leg, a cold snap could leave you with a car that won’t start.
&lt;hyperlink&gt; &lt;hyperlink&gt;</t>
  </si>
  <si>
    <t>[Photo(previewUrl='https://pbs.twimg.com/media/Etj1ALPWQAc8txJ?format=jpg&amp;name=small', fullUrl='https://pbs.twimg.com/media/Etj1ALPWQAc8txJ?format=jpg&amp;name=large')]</t>
  </si>
  <si>
    <t>An extraordinary self-own from the Leader of the Welsh Conservatives, &lt;mention&gt;. &lt;hyperlink&gt;</t>
  </si>
  <si>
    <t>[Photo(previewUrl='https://pbs.twimg.com/media/FXiYiFPXoAEjaKX?format=jpg&amp;name=small', fullUrl='https://pbs.twimg.com/media/FXiYiFPXoAEjaKX?format=jpg&amp;name=large'), Photo(previewUrl='https://pbs.twimg.com/media/FXiXctdWIAEaxM4?format=jpg&amp;name=small', fullUrl='https://pbs.twimg.com/media/FXiXctdWIAEaxM4?format=jpg&amp;name=large')]</t>
  </si>
  <si>
    <t>"If you're a defender you gotta be a villain. At the end of the day we're not the heroes.. We're the villains. You have to live up to that aspect once in a while &amp;amp; kinda give the people a show"
#Bucs DB Sean Murphy-Bunting &lt;mention&gt; #PatMcAfeeShowLIVE &lt;hyperlink&gt;</t>
  </si>
  <si>
    <t>[Video(thumbnailUrl='https://pbs.twimg.com/amplify_video_thumb/1354485048473485319/img/NKXaxF_rzbG5TlqJ.jpg', variants=[VideoVariant(contentType='video/mp4', url='https://video.twimg.com/amplify_video/1354485048473485319/vid/1280x720/n-PTDfzCpWmjBr_P.mp4?tag=13', bitrate=2176000), VideoVariant(contentType='application/x-mpegURL', url='https://video.twimg.com/amplify_video/1354485048473485319/pl/miycXyu-iVDBFdZm.m3u8?tag=13', bitrate=None), VideoVariant(contentType='video/mp4', url='https://video.twimg.com/amplify_video/1354485048473485319/vid/640x360/K72euk4mUuprJXvi.mp4?tag=13', bitrate=832000), VideoVariant(contentType='video/mp4', url='https://video.twimg.com/amplify_video/1354485048473485319/vid/480x270/faP67o1Oc6MnT_ba.mp4?tag=13', bitrate=288000)], duration=152.0, views=26168)]</t>
  </si>
  <si>
    <t>Check out the #MTNSuperBundles offer and enjoy the best deals on minutes and data bundles. To get started, simply dial *160*60#. &lt;hyperlink&gt;</t>
  </si>
  <si>
    <t>[Photo(previewUrl='https://pbs.twimg.com/media/FGEmOBXWQAQSxpB?format=png&amp;name=small', fullUrl='https://pbs.twimg.com/media/FGEmOBXWQAQSxpB?format=png&amp;name=large')]</t>
  </si>
  <si>
    <t>One of the greatest displays in this entire field is Pat Stay’s opening verse for Arcane. I learned a lot from this &lt;hyperlink&gt;</t>
  </si>
  <si>
    <t>[Video(thumbnailUrl='https://pbs.twimg.com/ext_tw_video_thumb/1566455169490903041/pu/img/prpcMqzAFLRZVMuy.jpg', variants=[VideoVariant(contentType='video/mp4', url='https://video.twimg.com/ext_tw_video/1566455169490903041/pu/vid/582x270/zJTJteNMc71pnPt8.mp4?tag=14', bitrate=256000), VideoVariant(contentType='video/mp4', url='https://video.twimg.com/ext_tw_video/1566455169490903041/pu/vid/1920x888/-ZfnJqwRezr0uRDh.mp4?tag=14', bitrate=10368000), VideoVariant(contentType='video/mp4', url='https://video.twimg.com/ext_tw_video/1566455169490903041/pu/vid/778x360/ee3byofwcQ6aWQIF.mp4?tag=14', bitrate=832000), VideoVariant(contentType='video/mp4', url='https://video.twimg.com/ext_tw_video/1566455169490903041/pu/vid/1556x720/c7Zgjdi28LB2WiAO.mp4?tag=14', bitrate=2176000), VideoVariant(contentType='application/x-mpegURL', url='https://video.twimg.com/ext_tw_video/1566455169490903041/pu/pl/H1caoImypKe2yi30.m3u8?tag=14&amp;container=fmp4', bitrate=None)], duration=88.013, views=6199)]</t>
  </si>
  <si>
    <t>"I'm much more interested in actions than words." CNN senior legal analyst &lt;mention&gt; explains why federal judges have criticized Attorney General Merrick Garland and the Justice Department for not pursuing a probe into those who incited the Capitol riot. &lt;hyperlink&gt; &lt;hyperlink&gt;</t>
  </si>
  <si>
    <t>[Video(thumbnailUrl='https://pbs.twimg.com/media/FIWVHPeXMAMB62T.jpg', variants=[VideoVariant(contentType='video/mp4', url='https://video.twimg.com/amplify_video/1478751603431723012/vid/480x270/75i5zbq2IIEGy09_.mp4?tag=14', bitrate=288000), VideoVariant(contentType='video/mp4', url='https://video.twimg.com/amplify_video/1478751603431723012/vid/640x360/psDBDHh3HPN6EB9_.mp4?tag=14', bitrate=832000), VideoVariant(contentType='application/x-mpegURL', url='https://video.twimg.com/amplify_video/1478751603431723012/pl/B7Yf4kX7-AbBgg6j.m3u8?tag=14&amp;container=fmp4', bitrate=None), VideoVariant(contentType='video/mp4', url='https://video.twimg.com/amplify_video/1478751603431723012/vid/1280x720/UHlzlrhtQT4uStZa.mp4?tag=14', bitrate=2176000)], duration=93.694, views=84997)]</t>
  </si>
  <si>
    <t>Another Canadian took home some aerials hardware today in Ruka, Finland 🙌
Lewis Irving (right) won bronze in the opening weekend of the World Cup circuit 🇨🇦🥉 &lt;hyperlink&gt;</t>
  </si>
  <si>
    <t>[Video(thumbnailUrl='https://pbs.twimg.com/amplify_video_thumb/1599426076278550533/img/RdLD4vZQGtrqcgvh.jpg', variants=[VideoVariant(contentType='video/mp4', url='https://video.twimg.com/amplify_video/1599426076278550533/vid/1280x720/34AB_9xNnqQGeAXy.mp4?tag=16', bitrate=2176000), VideoVariant(contentType='video/mp4', url='https://video.twimg.com/amplify_video/1599426076278550533/vid/640x360/0OCsbL8HC12vXDxN.mp4?tag=16', bitrate=832000), VideoVariant(contentType='application/x-mpegURL', url='https://video.twimg.com/amplify_video/1599426076278550533/pl/qkc32THBqL3avhIX.m3u8?tag=16&amp;container=fmp4', bitrate=None), VideoVariant(contentType='video/mp4', url='https://video.twimg.com/amplify_video/1599426076278550533/vid/480x270/mLTDrWrF95ElxOh4.mp4?tag=16', bitrate=288000)], duration=16.76, views=2875)]</t>
  </si>
  <si>
    <t>Northern Nevada, 
Watch out for fires Friday. Watch out for freeze Saturday. 
Sincerely,
&lt;mention&gt; &lt;hyperlink&gt;</t>
  </si>
  <si>
    <t>Emerson_Marcus</t>
  </si>
  <si>
    <t>[Photo(previewUrl='https://pbs.twimg.com/media/FfiCEy9VsAAjxpb?format=jpg&amp;name=small', fullUrl='https://pbs.twimg.com/media/FfiCEy9VsAAjxpb?format=jpg&amp;name=large')]</t>
  </si>
  <si>
    <t>Situated on the beautiful Andalucía coastline, the birthplace of Picasso is filled with culture, history and Spanish flair at every turn - Malaga truly charms every kind of traveller. Visit &lt;hyperlink&gt; to find out more about Qatar Airways Holidays’ packages to Spain. &lt;hyperlink&gt;</t>
  </si>
  <si>
    <t>[Photo(previewUrl='https://pbs.twimg.com/media/Dc0xcG3UwAA4P1J?format=jpg&amp;name=small', fullUrl='https://pbs.twimg.com/media/Dc0xcG3UwAA4P1J?format=jpg&amp;name=large')]</t>
  </si>
  <si>
    <t>“We have decided to make sacrifices for the people,” Myanmar actress Mya Hnin Ye Lwin, 34, told RFA in an interview about her decision to join the resistance against the military’s Feb. 1 coup.
Photos: Mya Hnin Ye Lwin's Facebook
&lt;hyperlink&gt; &lt;hyperlink&gt;</t>
  </si>
  <si>
    <t>[Photo(previewUrl='https://pbs.twimg.com/media/FAZmXl7UYAEK5sm?format=jpg&amp;name=small', fullUrl='https://pbs.twimg.com/media/FAZmXl7UYAEK5sm?format=jpg&amp;name=large'), Photo(previewUrl='https://pbs.twimg.com/media/FAZmYx6UcAQD5Ux?format=jpg&amp;name=small', fullUrl='https://pbs.twimg.com/media/FAZmYx6UcAQD5Ux?format=jpg&amp;name=large'), Photo(previewUrl='https://pbs.twimg.com/media/FAZmZuZVgAMhNDw?format=jpg&amp;name=small', fullUrl='https://pbs.twimg.com/media/FAZmZuZVgAMhNDw?format=jpg&amp;name=large'), Photo(previewUrl='https://pbs.twimg.com/media/FAZmbnGVgAEXbRn?format=jpg&amp;name=small', fullUrl='https://pbs.twimg.com/media/FAZmbnGVgAEXbRn?format=jpg&amp;name=large')]</t>
  </si>
  <si>
    <t>.&lt;mention&gt; is back in Europe with the #PortugueseGP, 3rd round of the 2021 season. Our MICHELIN Power range of tires is heading to Portimao's rollercoster for another thrilling race. 
Download our raceguide here 👉&lt;hyperlink&gt;
#MichelinMotoGP #GripMadeToLast &lt;hyperlink&gt;</t>
  </si>
  <si>
    <t>[Video(thumbnailUrl='https://pbs.twimg.com/media/Ey3E5fzWQAwjEdP.jpg', variants=[VideoVariant(contentType='video/mp4', url='https://video.twimg.com/ext_tw_video/1381976768052084738/pu/vid/540x540/MX4IENvdHk2sI2Hw.mp4?tag=12', bitrate=832000), VideoVariant(contentType='application/x-mpegURL', url='https://video.twimg.com/ext_tw_video/1381976768052084738/pu/pl/JhW8jzh64wVMAOgX.m3u8?tag=12', bitrate=None), VideoVariant(contentType='video/mp4', url='https://video.twimg.com/ext_tw_video/1381976768052084738/pu/vid/320x320/-14RiEyluKr9PJOp.mp4?tag=12', bitrate=432000), VideoVariant(contentType='video/mp4', url='https://video.twimg.com/ext_tw_video/1381976768052084738/pu/vid/720x720/aiOIP90zXoPVhz2c.mp4?tag=12', bitrate=1280000)], duration=59.56, views=9114)]</t>
  </si>
  <si>
    <t>One year ago. 
Looking forward to hanging out again, &lt;mention&gt;! &lt;hyperlink&gt;</t>
  </si>
  <si>
    <t>[Photo(previewUrl='https://pbs.twimg.com/media/FfOLKIeX0AAJYh2?format=jpg&amp;name=small', fullUrl='https://pbs.twimg.com/media/FfOLKIeX0AAJYh2?format=jpg&amp;name=large')]</t>
  </si>
  <si>
    <t>A football genius. A master of the 4-4-2 formation.
Available now on Prime Video... &lt;hyperlink&gt;</t>
  </si>
  <si>
    <t>[Photo(previewUrl='https://pbs.twimg.com/media/FggQBzqacAAy9dv?format=jpg&amp;name=small', fullUrl='https://pbs.twimg.com/media/FggQBzqacAAy9dv?format=jpg&amp;name=large')]</t>
  </si>
  <si>
    <t>Rule the seas with the fan favourite Plesioth!
Or Lagiacrus, I guess... 🤷‍♂️ #MHStories2 &lt;hyperlink&gt;</t>
  </si>
  <si>
    <t>[Photo(previewUrl='https://pbs.twimg.com/media/E3dU6QAXEAU_4ZU?format=jpg&amp;name=small', fullUrl='https://pbs.twimg.com/media/E3dU6QAXEAU_4ZU?format=jpg&amp;name=large'), Photo(previewUrl='https://pbs.twimg.com/media/E3dU6QTXEAQM_Kk?format=jpg&amp;name=small', fullUrl='https://pbs.twimg.com/media/E3dU6QTXEAQM_Kk?format=jpg&amp;name=large')]</t>
  </si>
  <si>
    <t>Discover how the #ARM Aerial Facility, including instrument mentor Lexie Goldberger of &lt;mention&gt;, has taken a leadership role in an organization that builds collaboration among U.S. government agencies that operate research aircraft | #DOEClimateScience | &lt;hyperlink&gt; &lt;hyperlink&gt;</t>
  </si>
  <si>
    <t>[Photo(previewUrl='https://pbs.twimg.com/media/FLAYzzzXMAEj5lZ?format=png&amp;name=small', fullUrl='https://pbs.twimg.com/media/FLAYzzzXMAEj5lZ?format=png&amp;name=large')]</t>
  </si>
  <si>
    <t>"During this Zoom world now we talked to a lot more coaches than we usually would, just because we could. It is great to be able to talk football with that many football minds"
#Chargers GM Tom Telesco on the HC interview process #PatMcAfeeShowLIVE &lt;hyperlink&gt;</t>
  </si>
  <si>
    <t>[Video(thumbnailUrl='https://pbs.twimg.com/amplify_video_thumb/1352673041810124802/img/SMlqZg1nPLfX6O4e.jpg', variants=[VideoVariant(contentType='video/mp4', url='https://video.twimg.com/amplify_video/1352673041810124802/vid/480x270/qrsp3aZL4G6uROxE.mp4?tag=13', bitrate=288000), VideoVariant(contentType='video/mp4', url='https://video.twimg.com/amplify_video/1352673041810124802/vid/1280x720/qaX4RDzTkHCRq0oI.mp4?tag=13', bitrate=2176000), VideoVariant(contentType='video/mp4', url='https://video.twimg.com/amplify_video/1352673041810124802/vid/640x360/cDMrc-y_hC7Wcew8.mp4?tag=13', bitrate=832000), VideoVariant(contentType='application/x-mpegURL', url='https://video.twimg.com/amplify_video/1352673041810124802/pl/wipiDw18Ir_eE9Ew.m3u8?tag=13', bitrate=None)], duration=165.834, views=22821)]</t>
  </si>
  <si>
    <t>listen. I did my best. &lt;hyperlink&gt;</t>
  </si>
  <si>
    <t>[Photo(previewUrl='https://pbs.twimg.com/media/FcEQ5xiaAAAq9S8?format=png&amp;name=small', fullUrl='https://pbs.twimg.com/media/FcEQ5xiaAAAq9S8?format=png&amp;name=large')]</t>
  </si>
  <si>
    <t>Y’all got your peppermints and ginger candy? It’s almost time for part 2 of #BlackChurchPBS &lt;hyperlink&gt;</t>
  </si>
  <si>
    <t>[Photo(previewUrl='https://pbs.twimg.com/media/EueRSsdWQAAYhJv?format=jpg&amp;name=small', fullUrl='https://pbs.twimg.com/media/EueRSsdWQAAYhJv?format=jpg&amp;name=large')]</t>
  </si>
  <si>
    <t>With EVs you’ll never have to worry about oil changes or air filter replacements again! In fact, AAA finds they cost $330 less per year to maintain than a gas-powered car. &lt;hyperlink&gt;</t>
  </si>
  <si>
    <t>[Photo(previewUrl='https://pbs.twimg.com/media/FFeYtTeXEAI-6w6?format=jpg&amp;name=small', fullUrl='https://pbs.twimg.com/media/FFeYtTeXEAI-6w6?format=jpg&amp;name=large')]</t>
  </si>
  <si>
    <t>Weeks after claiming a fifth consecutive Le Mans victory, we are now ready to take on The Temple of Speed. 🇮🇹
Read more: &lt;hyperlink&gt;
#ToyotaGAZOORacing #GoHyper #6HMonza &lt;hyperlink&gt;</t>
  </si>
  <si>
    <t>[Photo(previewUrl='https://pbs.twimg.com/media/FWzsMMIXwAArhhY?format=jpg&amp;name=small', fullUrl='https://pbs.twimg.com/media/FWzsMMIXwAArhhY?format=jpg&amp;name=large')]</t>
  </si>
  <si>
    <t>That's our best friend, &lt;mention&gt;. Congrats on the new album. 🔥 
&lt;mention&gt; &lt;hyperlink&gt;</t>
  </si>
  <si>
    <t>[Photo(previewUrl='https://pbs.twimg.com/media/E4wdO1EVcAcSRUN?format=jpg&amp;name=small', fullUrl='https://pbs.twimg.com/media/E4wdO1EVcAcSRUN?format=jpg&amp;name=large')]</t>
  </si>
  <si>
    <t>Happy Pride one and all ❤️🌈 Spending the day with my baking bae &lt;mention&gt; 💕 #pride &lt;hyperlink&gt;</t>
  </si>
  <si>
    <t>[Photo(previewUrl='https://pbs.twimg.com/media/FWsGD5jWQAIFGUX?format=jpg&amp;name=small', fullUrl='https://pbs.twimg.com/media/FWsGD5jWQAIFGUX?format=jpg&amp;name=large')]</t>
  </si>
  <si>
    <t>NEW | More BIPOC therapists are needed in N.L, says this MUN student
&lt;hyperlink&gt;
#cbcnl &lt;hyperlink&gt;</t>
  </si>
  <si>
    <t>[Photo(previewUrl='https://pbs.twimg.com/media/FUCyRDEWAAY6Fwv?format=jpg&amp;name=small', fullUrl='https://pbs.twimg.com/media/FUCyRDEWAAY6Fwv?format=jpg&amp;name=large')]</t>
  </si>
  <si>
    <t>.&lt;mention&gt; put a #STICKER on the #2 spot in this week's Global Album Debut chart 📈 #SpotifyCharts &lt;hyperlink&gt;</t>
  </si>
  <si>
    <t>[Photo(previewUrl='https://pbs.twimg.com/media/E_6CjOpVUAMceyl?format=jpg&amp;name=small', fullUrl='https://pbs.twimg.com/media/E_6CjOpVUAMceyl?format=jpg&amp;name=large')]</t>
  </si>
  <si>
    <t>Climate change is real and we all have a part to play. &lt;hyperlink&gt;</t>
  </si>
  <si>
    <t>[Photo(previewUrl='https://pbs.twimg.com/media/FlKmO_SaYAAmGLA?format=jpg&amp;name=small', fullUrl='https://pbs.twimg.com/media/FlKmO_SaYAAmGLA?format=jpg&amp;name=large')]</t>
  </si>
  <si>
    <t>&lt;mention&gt; Same, but…y’know… &lt;hyperlink&gt;</t>
  </si>
  <si>
    <t>ericpalicki</t>
  </si>
  <si>
    <t>[Gif(thumbnailUrl='https://pbs.twimg.com/tweet_video_thumb/FSH3B-vVUAIr1jw.jpg', variants=[VideoVariant(contentType='video/mp4', url='https://video.twimg.com/tweet_video/FSH3B-vVUAIr1jw.mp4', bitrate=0)])]</t>
  </si>
  <si>
    <t>A managed tool trailer can improve that valuable wrench time. 
&lt;hyperlink&gt; &lt;hyperlink&gt;</t>
  </si>
  <si>
    <t>UnitedRentals</t>
  </si>
  <si>
    <t>[Photo(previewUrl='https://pbs.twimg.com/media/FL54I02WYAwhd9s?format=jpg&amp;name=small', fullUrl='https://pbs.twimg.com/media/FL54I02WYAwhd9s?format=jpg&amp;name=large')]</t>
  </si>
  <si>
    <t>united rentals</t>
  </si>
  <si>
    <t>Dependability and reliability make financing any of these vehicles a smart investment. See which other Toyotas made the list: &lt;hyperlink&gt; &lt;hyperlink&gt;</t>
  </si>
  <si>
    <t>[Gif(thumbnailUrl='https://pbs.twimg.com/tweet_video_thumb/Evu_vgLWgAQs5n_.jpg', variants=[VideoVariant(contentType='video/mp4', url='https://video.twimg.com/tweet_video/Evu_vgLWgAQs5n_.mp4', bitrate=0)])]</t>
  </si>
  <si>
    <t>"It was one of those games that gave us the momentum we needed.. we knew we didn't play our best football in the first game &amp;amp; we knew it'd come back around"
&lt;mention&gt; on beating the Patriots #PatMcAfeeShowLIVE &lt;hyperlink&gt;</t>
  </si>
  <si>
    <t>[Video(thumbnailUrl='https://pbs.twimg.com/amplify_video_thumb/1476639084734988292/img/HYH2qzZMJHlGgZlZ.jpg', variants=[VideoVariant(contentType='video/mp4', url='https://video.twimg.com/amplify_video/1476639084734988292/vid/1280x720/750GnBfhCyt6JThx.mp4?tag=14', bitrate=2176000), VideoVariant(contentType='video/mp4', url='https://video.twimg.com/amplify_video/1476639084734988292/vid/480x270/jFrYFTMgf-Pl8RuL.mp4?tag=14', bitrate=288000), VideoVariant(contentType='application/x-mpegURL', url='https://video.twimg.com/amplify_video/1476639084734988292/pl/i7BvO3HaslJs0rmj.m3u8?tag=14&amp;container=fmp4', bitrate=None), VideoVariant(contentType='video/mp4', url='https://video.twimg.com/amplify_video/1476639084734988292/vid/640x360/JtxneThHGzkbGpMl.mp4?tag=14', bitrate=832000)], duration=45.767, views=32575)]</t>
  </si>
  <si>
    <t>The first step to recovery is acceptance 🤗
Speaking of loot boxes, all Lenovo Legion laptops now include 1 month of &lt;mention&gt;! &lt;hyperlink&gt;</t>
  </si>
  <si>
    <t>[Photo(previewUrl='https://pbs.twimg.com/media/FHyzEv4WUAM4SFu?format=jpg&amp;name=small', fullUrl='https://pbs.twimg.com/media/FHyzEv4WUAM4SFu?format=jpg&amp;name=large')]</t>
  </si>
  <si>
    <t>Bret's favorites.
&lt;mention&gt; 
&lt;mention&gt; 
&lt;mention&gt; 
#AEWDynamite &lt;hyperlink&gt;</t>
  </si>
  <si>
    <t>[Gif(thumbnailUrl='https://pbs.twimg.com/tweet_video_thumb/FUNLbj1XsAEdAww.jpg', variants=[VideoVariant(contentType='video/mp4', url='https://video.twimg.com/tweet_video/FUNLbj1XsAEdAww.mp4', bitrate=0)])]</t>
  </si>
  <si>
    <t>Great look at 18 &lt;hyperlink&gt;</t>
  </si>
  <si>
    <t>[Photo(previewUrl='https://pbs.twimg.com/media/EyKUhMyW8AU_EWw?format=jpg&amp;name=small', fullUrl='https://pbs.twimg.com/media/EyKUhMyW8AU_EWw?format=jpg&amp;name=large')]</t>
  </si>
  <si>
    <t>2023: Vote For PDP, You Will Not Be Out Of School, Jobs, Atiku Vows &lt;hyperlink&gt; &lt;hyperlink&gt;</t>
  </si>
  <si>
    <t>[Photo(previewUrl='https://pbs.twimg.com/media/Fet3P4zaYAAiROW?format=jpg&amp;name=small', fullUrl='https://pbs.twimg.com/media/Fet3P4zaYAAiROW?format=jpg&amp;name=large')]</t>
  </si>
  <si>
    <t>Cruisin' 👌
&lt;mention&gt; 🇺🇸 kicks off his 400m hurdles season with a 48.61 victory at the &lt;mention&gt; in Tokyo!
#ContinentalTourGold &lt;hyperlink&gt;</t>
  </si>
  <si>
    <t>[Video(thumbnailUrl='https://pbs.twimg.com/amplify_video_thumb/1523191816073400321/img/EiVXEhIWi-AcV_xr.jpg', variants=[VideoVariant(contentType='video/mp4', url='https://video.twimg.com/amplify_video/1523191816073400321/vid/480x270/2BFTF94TPz-iRKDr.mp4?tag=14', bitrate=288000), VideoVariant(contentType='video/mp4', url='https://video.twimg.com/amplify_video/1523191816073400321/vid/640x360/tmx7ztOwNYWXZYso.mp4?tag=14', bitrate=832000), VideoVariant(contentType='video/mp4', url='https://video.twimg.com/amplify_video/1523191816073400321/vid/1280x720/lp2e6UzljeiSZsMG.mp4?tag=14', bitrate=2176000), VideoVariant(contentType='application/x-mpegURL', url='https://video.twimg.com/amplify_video/1523191816073400321/pl/Z5G-x1K1cJSkLdP2.m3u8?tag=14&amp;container=fmp4', bitrate=None)], duration=14.761, views=7485)]</t>
  </si>
  <si>
    <t>Joke characters in fighting games don't get enough credit for being some of the best additions.
Which has been your favourite? 👊 &lt;hyperlink&gt;</t>
  </si>
  <si>
    <t>[Photo(previewUrl='https://pbs.twimg.com/media/E0oVP8OWQAABJbV?format=jpg&amp;name=small', fullUrl='https://pbs.twimg.com/media/E0oVP8OWQAABJbV?format=jpg&amp;name=large'), Photo(previewUrl='https://pbs.twimg.com/media/E0oVP8KXEAAygu8?format=jpg&amp;name=small', fullUrl='https://pbs.twimg.com/media/E0oVP8KXEAAygu8?format=jpg&amp;name=large'), Photo(previewUrl='https://pbs.twimg.com/media/E0oVP76XEAQ_FVw?format=jpg&amp;name=small', fullUrl='https://pbs.twimg.com/media/E0oVP76XEAQ_FVw?format=jpg&amp;name=large'), Photo(previewUrl='https://pbs.twimg.com/media/E0oVP8FWYAQVW7s?format=jpg&amp;name=small', fullUrl='https://pbs.twimg.com/media/E0oVP8FWYAQVW7s?format=jpg&amp;name=large')]</t>
  </si>
  <si>
    <t>This way↩️
‿︵‿︵‿︵‿ enter the creative lair ︵‿︵‿︵‿︵
📷: &lt;mention&gt; ft. #ASUSProArt Display #PA32UCXPK &lt;hyperlink&gt;</t>
  </si>
  <si>
    <t>[Photo(previewUrl='https://pbs.twimg.com/media/EsTRSpxXMAQRWr9?format=jpg&amp;name=small', fullUrl='https://pbs.twimg.com/media/EsTRSpxXMAQRWr9?format=jpg&amp;name=large')]</t>
  </si>
  <si>
    <t>In two days time, we will be coming back together for #CiscoLiveAPJC. Make sure you schedule in your sessions and ensure that you have registered! &lt;hyperlink&gt; &lt;hyperlink&gt;</t>
  </si>
  <si>
    <t>[Video(thumbnailUrl='https://pbs.twimg.com/media/FjGkajvWYBAEYOE.jpg', variants=[VideoVariant(contentType='video/mp4', url='https://video.twimg.com/amplify_video/1599240096368283648/vid/320x320/yJsxlYl70obZF22-.mp4?tag=16', bitrate=432000), VideoVariant(contentType='video/mp4', url='https://video.twimg.com/amplify_video/1599240096368283648/vid/720x720/HbqXthui9qe6fuCm.mp4?tag=16', bitrate=1280000), VideoVariant(contentType='application/x-mpegURL', url='https://video.twimg.com/amplify_video/1599240096368283648/pl/2Y3k6nYeK6h9YjL3.m3u8?tag=16&amp;container=fmp4', bitrate=None), VideoVariant(contentType='video/mp4', url='https://video.twimg.com/amplify_video/1599240096368283648/vid/540x540/Ab_CUjaWNl3vDNBU.mp4?tag=16', bitrate=832000), VideoVariant(contentType='video/mp4', url='https://video.twimg.com/amplify_video/1599240096368283648/vid/1080x1080/r90RmjCOz0Msovle.mp4?tag=16', bitrate=8768000)], duration=6.0, views=33)]</t>
  </si>
  <si>
    <t>Delight employees with Improved Video Conferencing with high throughput and app-based QoS (quality of service). #Firewall &lt;hyperlink&gt; &lt;hyperlink&gt;</t>
  </si>
  <si>
    <t>[Video(thumbnailUrl='https://pbs.twimg.com/amplify_video_thumb/1616178699602169857/img/A_v2tj6v_2wl5TBr.jpg', variants=[VideoVariant(contentType='video/mp4', url='https://video.twimg.com/amplify_video/1616178699602169857/vid/1920x1080/K66MraHFUyNmrGuv.mp4?tag=16', bitrate=10368000), VideoVariant(contentType='video/mp4', url='https://video.twimg.com/amplify_video/1616178699602169857/vid/1280x720/BZ1UQt0dJdV3iq27.mp4?tag=16', bitrate=2176000), VideoVariant(contentType='video/mp4', url='https://video.twimg.com/amplify_video/1616178699602169857/vid/480x270/sXPNW-mOt2a4WUKB.mp4?tag=16', bitrate=288000), VideoVariant(contentType='application/x-mpegURL', url='https://video.twimg.com/amplify_video/1616178699602169857/pl/E2aY6wWHgRxNrUtt.m3u8?tag=16&amp;container=fmp4', bitrate=None), VideoVariant(contentType='video/mp4', url='https://video.twimg.com/amplify_video/1616178699602169857/vid/640x360/CS-8e7M6Q8ii0AbW.mp4?tag=16', bitrate=832000)], duration=19.986, views=28)]</t>
  </si>
  <si>
    <t>Our staff mounted their biggest ever recovery operation to restore services in the wake of Storm Arwen. Maintenance teams worked a miracle to repair the extensive damage inflicted by the storm – the worst to hit us in 41 years. Read more: &lt;hyperlink&gt; &lt;hyperlink&gt;</t>
  </si>
  <si>
    <t>[Photo(previewUrl='https://pbs.twimg.com/media/FFXriSGXsAMzetA?format=jpg&amp;name=small', fullUrl='https://pbs.twimg.com/media/FFXriSGXsAMzetA?format=jpg&amp;name=large')]</t>
  </si>
  <si>
    <t>New Tesla Supercharger: Perry Hall, MD (8 stalls) 
&lt;hyperlink&gt; &lt;hyperlink&gt;</t>
  </si>
  <si>
    <t>[Photo(previewUrl='https://pbs.twimg.com/media/FUkO0QFUsAA7-Z-?format=jpg&amp;name=small', fullUrl='https://pbs.twimg.com/media/FUkO0QFUsAA7-Z-?format=jpg&amp;name=large')]</t>
  </si>
  <si>
    <t>Triple Crown! Congrats to the entire #DucatiLenovoTeam on an amazing season! 👏
&lt;mention&gt; you made history! 🏆 #PerfectComb1nation #ForzaDucati &lt;mention&gt; &lt;hyperlink&gt;</t>
  </si>
  <si>
    <t>[Photo(previewUrl='https://pbs.twimg.com/media/Fg4z_sAWIAE27aO?format=jpg&amp;name=small', fullUrl='https://pbs.twimg.com/media/Fg4z_sAWIAE27aO?format=jpg&amp;name=large')]</t>
  </si>
  <si>
    <t>Man, y'all were LOUD last night. Thanks for the memories, Kansas City 🤘🏼 
#WeAreOldDominion #HereAndNowTour &lt;hyperlink&gt;</t>
  </si>
  <si>
    <t>[Photo(previewUrl='https://pbs.twimg.com/media/FWwaXbDWIAEHifG?format=jpg&amp;name=small', fullUrl='https://pbs.twimg.com/media/FWwaXbDWIAEHifG?format=jpg&amp;name=large'), Photo(previewUrl='https://pbs.twimg.com/media/FWwaXa_XEAACew8?format=jpg&amp;name=small', fullUrl='https://pbs.twimg.com/media/FWwaXa_XEAACew8?format=jpg&amp;name=large'), Photo(previewUrl='https://pbs.twimg.com/media/FWwaXbCX0AEi4EL?format=jpg&amp;name=small', fullUrl='https://pbs.twimg.com/media/FWwaXbCX0AEi4EL?format=jpg&amp;name=large'), Photo(previewUrl='https://pbs.twimg.com/media/FWwaXbBWIAAuXDN?format=jpg&amp;name=small', fullUrl='https://pbs.twimg.com/media/FWwaXbBWIAAuXDN?format=jpg&amp;name=large')]</t>
  </si>
  <si>
    <t>“This is ridiculous.” - Florida Gov. Ron DeSantis reprimands a group of students at the University of South Florida for wearing their masks, and also says he believes the recent guidance on masks was a political move for President Biden's State of the Union. &lt;hyperlink&gt;</t>
  </si>
  <si>
    <t>[Video(thumbnailUrl='https://pbs.twimg.com/ext_tw_video_thumb/1499195660519813136/pu/img/dTMRPUERbGjc_VZi.jpg', variants=[VideoVariant(contentType='video/mp4', url='https://video.twimg.com/ext_tw_video/1499195660519813136/pu/vid/480x270/A1BD3754qf9WiLg-.mp4?tag=12', bitrate=256000), VideoVariant(contentType='video/mp4', url='https://video.twimg.com/ext_tw_video/1499195660519813136/pu/vid/640x360/t5CUl94xSTlSoNsd.mp4?tag=12', bitrate=832000), VideoVariant(contentType='application/x-mpegURL', url='https://video.twimg.com/ext_tw_video/1499195660519813136/pu/pl/5xB-CCkHhvVCuHkY.m3u8?tag=12', bitrate=None), VideoVariant(contentType='video/mp4', url='https://video.twimg.com/ext_tw_video/1499195660519813136/pu/vid/1280x720/hR3ATy2Iyb1m14w1.mp4?tag=12', bitrate=2176000)], duration=51.919, views=682725)]</t>
  </si>
  <si>
    <t>How old does Mason Crosby look? &lt;hyperlink&gt;</t>
  </si>
  <si>
    <t>[Photo(previewUrl='https://pbs.twimg.com/media/FJwPyRUXMAAGaSS?format=jpg&amp;name=small', fullUrl='https://pbs.twimg.com/media/FJwPyRUXMAAGaSS?format=jpg&amp;name=large')]</t>
  </si>
  <si>
    <t>Understanding the relationship between physical security and cybersecurity components just got easier. 
#GovTech leaders, learn how you can restructure security practices to better the outcomes.
Download our e-book ⬇
&lt;hyperlink&gt;
#CiscoMeraki #MerakiCloud &lt;hyperlink&gt;</t>
  </si>
  <si>
    <t>[Photo(previewUrl='https://pbs.twimg.com/media/FiMzeTMXECE2_z_?format=jpg&amp;name=small', fullUrl='https://pbs.twimg.com/media/FiMzeTMXECE2_z_?format=jpg&amp;name=large')]</t>
  </si>
  <si>
    <t>Data will be integral in the #futureoftransport, underpinning everything we do. Our recent paper with &lt;mention&gt; outlines an approach alongside a digital transport reference model to support #transport agencies in harnessing the enormous value of data. &lt;hyperlink&gt; &lt;hyperlink&gt;</t>
  </si>
  <si>
    <t>[Photo(previewUrl='https://pbs.twimg.com/media/FZyDS-8XwAE_rsH?format=jpg&amp;name=small', fullUrl='https://pbs.twimg.com/media/FZyDS-8XwAE_rsH?format=jpg&amp;name=large')]</t>
  </si>
  <si>
    <t>Bar Falah, killed last night, wrote about the soldiers of Israel who died in service:
“These are all my brothers, brave and daring, who in the moment of truth put aside all personal desires and give their lives for the sanctification of God, the nation, and the land.” &lt;hyperlink&gt;</t>
  </si>
  <si>
    <t>[Photo(previewUrl='https://pbs.twimg.com/media/FcsntBuacAMb1gf?format=jpg&amp;name=small', fullUrl='https://pbs.twimg.com/media/FcsntBuacAMb1gf?format=jpg&amp;name=large')]</t>
  </si>
  <si>
    <t>Kyler Murray's agent Erik Burkhardt released a statement this morning...
#PMSLive &lt;hyperlink&gt;</t>
  </si>
  <si>
    <t>[Video(thumbnailUrl='https://pbs.twimg.com/amplify_video_thumb/1498344386920337410/img/xbdPUA0azRjwbEv6.jpg', variants=[VideoVariant(contentType='video/mp4', url='https://video.twimg.com/amplify_video/1498344386920337410/vid/480x270/TwYE3O5zll7bz2DD.mp4?tag=14', bitrate=288000), VideoVariant(contentType='application/x-mpegURL', url='https://video.twimg.com/amplify_video/1498344386920337410/pl/DjvD6-AAVM_-nlhN.m3u8?tag=14&amp;container=fmp4', bitrate=None), VideoVariant(contentType='video/mp4', url='https://video.twimg.com/amplify_video/1498344386920337410/vid/1280x720/XKStr8-a_a8mO5nq.mp4?tag=14', bitrate=2176000), VideoVariant(contentType='video/mp4', url='https://video.twimg.com/amplify_video/1498344386920337410/vid/640x360/FmhfOooC2Uoon45F.mp4?tag=14', bitrate=832000)], duration=117.367, views=29026)]</t>
  </si>
  <si>
    <t>Bryce Cotton is THE GREATEST IMPORT TO EVER DO IT DOWN UNDER. PUT THAT MAN ON THE BOOMERS 💯#BoomerBryce 🐐🇦🇺 &lt;hyperlink&gt;</t>
  </si>
  <si>
    <t>chomicide</t>
  </si>
  <si>
    <t>[Video(thumbnailUrl='https://pbs.twimg.com/ext_tw_video_thumb/1371003295427293187/pu/img/PUKFhw-JsPHV0HB1.jpg', variants=[VideoVariant(contentType='video/mp4', url='https://video.twimg.com/ext_tw_video/1371003295427293187/pu/vid/478x270/IUFmiY39VSdI45yG.mp4?tag=12', bitrate=256000), VideoVariant(contentType='video/mp4', url='https://video.twimg.com/ext_tw_video/1371003295427293187/pu/vid/720x406/UvMNnVceuTZP3Kx_.mp4?tag=12', bitrate=832000), VideoVariant(contentType='application/x-mpegURL', url='https://video.twimg.com/ext_tw_video/1371003295427293187/pu/pl/64nFsrILeJzVRhxN.m3u8?tag=12', bitrate=None)], duration=58.5, views=4946)]</t>
  </si>
  <si>
    <t>Together, we stand with &lt;mention&gt;.
Our pain from this day 20 years ago is shared, but so is our strength. We remember the lives of the colleagues, customers, family and friends we lost. And we honor them every time we take to the skies.
Together, we keep flying. &lt;hyperlink&gt;</t>
  </si>
  <si>
    <t>[Photo(previewUrl='https://pbs.twimg.com/media/E_AWL9SX0AES-Oo?format=jpg&amp;name=small', fullUrl='https://pbs.twimg.com/media/E_AWL9SX0AES-Oo?format=jpg&amp;name=large')]</t>
  </si>
  <si>
    <t>Arrived in Florence!🇮🇹🇮🇹 &lt;hyperlink&gt;</t>
  </si>
  <si>
    <t>mikewilliamsdj</t>
  </si>
  <si>
    <t>[Photo(previewUrl='https://pbs.twimg.com/media/Fn5POHzXkAAQcdn?format=jpg&amp;name=small', fullUrl='https://pbs.twimg.com/media/Fn5POHzXkAAQcdn?format=jpg&amp;name=large')]</t>
  </si>
  <si>
    <t>Today on #InternationalRomaDay, we celebrate Romani culture and raise awareness of the discrimination &amp;amp; inequalities facing Roma people across the world &amp;amp; in the UK.
I'm proud to stand in solidarity with Gypsy, Roma &amp;amp; Traveller communities. &lt;hyperlink&gt;</t>
  </si>
  <si>
    <t>[Photo(previewUrl='https://pbs.twimg.com/media/FP00ANMXEAgAgbN?format=jpg&amp;name=small', fullUrl='https://pbs.twimg.com/media/FP00ANMXEAgAgbN?format=jpg&amp;name=large')]</t>
  </si>
  <si>
    <t>Were &lt;mention&gt; unlucky not to be awarded a penalty for this handball, moments after Wolves' equaliser? 
#PLonPrime #SOUWOL &lt;hyperlink&gt;</t>
  </si>
  <si>
    <t>[Video(thumbnailUrl='https://pbs.twimg.com/media/EuMKh3xWgAEY98Z.jpg', variants=[VideoVariant(contentType='video/mp4', url='https://video.twimg.com/amplify_video/1360943072457199617/vid/480x270/_xMgZIgkeE_P87Do.mp4?tag=13', bitrate=288000), VideoVariant(contentType='application/x-mpegURL', url='https://video.twimg.com/amplify_video/1360943072457199617/pl/IcGGp_KvQ-OsVzNH.m3u8?tag=13', bitrate=None), VideoVariant(contentType='video/mp4', url='https://video.twimg.com/amplify_video/1360943072457199617/vid/1280x720/FT52evU4VRsBxybT.mp4?tag=13', bitrate=2176000), VideoVariant(contentType='video/mp4', url='https://video.twimg.com/amplify_video/1360943072457199617/vid/640x360/tY87HoxIuDVPUGwC.mp4?tag=13', bitrate=832000)], duration=18.0, views=49032)]</t>
  </si>
  <si>
    <t>Royal Alexandra, Lacombe hospitals temporarily close beds due to staffing shortages &lt;hyperlink&gt; &lt;hyperlink&gt;</t>
  </si>
  <si>
    <t>[Photo(previewUrl='https://pbs.twimg.com/media/E6A_PNWWUAIeGMq?format=jpg&amp;name=small', fullUrl='https://pbs.twimg.com/media/E6A_PNWWUAIeGMq?format=jpg&amp;name=large')]</t>
  </si>
  <si>
    <t>A Popeyes manager was caught on camera hitting a 16-year-old a girl employee who wanted to clock out. He was later arrested and charged with battery and cruelty to children in the first degree 👀 &lt;hyperlink&gt;</t>
  </si>
  <si>
    <t>[Video(thumbnailUrl='https://pbs.twimg.com/ext_tw_video_thumb/1532084836172800004/pu/img/2E_eSd3pODp4idZq.jpg', variants=[VideoVariant(contentType='video/mp4', url='https://video.twimg.com/ext_tw_video/1532084836172800004/pu/vid/540x540/L-T_E3K9oyeW6XeS.mp4?tag=12', bitrate=832000), VideoVariant(contentType='application/x-mpegURL', url='https://video.twimg.com/ext_tw_video/1532084836172800004/pu/pl/IBzRF54Uon37YfKh.m3u8?tag=12&amp;container=fmp4', bitrate=None), VideoVariant(contentType='video/mp4', url='https://video.twimg.com/ext_tw_video/1532084836172800004/pu/vid/320x320/dsqlw4OFg1wZhaOn.mp4?tag=12', bitrate=432000), VideoVariant(contentType='video/mp4', url='https://video.twimg.com/ext_tw_video/1532084836172800004/pu/vid/720x720/85cD9-2FeoXkcj3y.mp4?tag=12', bitrate=1280000)], duration=45.0, views=108760)]</t>
  </si>
  <si>
    <t>Customs Seizes N200m Contraband In Two Months &lt;hyperlink&gt; &lt;hyperlink&gt;</t>
  </si>
  <si>
    <t>[Photo(previewUrl='https://pbs.twimg.com/media/FexZWw3aEAED009?format=jpg&amp;name=small', fullUrl='https://pbs.twimg.com/media/FexZWw3aEAED009?format=jpg&amp;name=large')]</t>
  </si>
  <si>
    <t>Do you know what to do if a tornado is expected in your area? Learn how to prepare before, and what to do after a tornado touches down near you.
&lt;hyperlink&gt; &lt;hyperlink&gt;</t>
  </si>
  <si>
    <t>[Photo(previewUrl='https://pbs.twimg.com/media/E1r0pkzXsAAYBuy?format=jpg&amp;name=small', fullUrl='https://pbs.twimg.com/media/E1r0pkzXsAAYBuy?format=jpg&amp;name=large')]</t>
  </si>
  <si>
    <t>2020 was eye-opening for so many reasons. For parents, one of the big lessons was learning 😲  how kids actually live online. See for yourself. &lt;hyperlink&gt; &lt;hyperlink&gt;</t>
  </si>
  <si>
    <t>[Photo(previewUrl='https://pbs.twimg.com/media/Exl-KbcWgAAlLPW?format=jpg&amp;name=small', fullUrl='https://pbs.twimg.com/media/Exl-KbcWgAAlLPW?format=jpg&amp;name=large')]</t>
  </si>
  <si>
    <t>62nd Independence: Time To Rescue Nigeria From Leadership Failure – Peter Obi &lt;hyperlink&gt; &lt;hyperlink&gt;</t>
  </si>
  <si>
    <t>[Photo(previewUrl='https://pbs.twimg.com/media/Fd-WyR5akAEhyhn?format=jpg&amp;name=small', fullUrl='https://pbs.twimg.com/media/Fd-WyR5akAEhyhn?format=jpg&amp;name=large')]</t>
  </si>
  <si>
    <t>AMC Stubs Members, register &amp;amp; get tickets to see #RonsGoneWrong at #AMCTheatres October 21st-24th and earn double points: &lt;hyperlink&gt; &lt;hyperlink&gt;</t>
  </si>
  <si>
    <t>[Photo(previewUrl='https://pbs.twimg.com/media/FCAOWW1WQAscLGh?format=jpg&amp;name=small', fullUrl='https://pbs.twimg.com/media/FCAOWW1WQAscLGh?format=jpg&amp;name=large')]</t>
  </si>
  <si>
    <t>🗞️Today's news! We have successfully trialed an end-to-end #5G enterprise #NetworkSlicing solution on a commercial #Android 12 handset together with the innovative device manufacturer &lt;mention&gt; and semiconductor innovator &lt;mention&gt;! 
Details here: &lt;hyperlink&gt; &lt;hyperlink&gt;</t>
  </si>
  <si>
    <t>EricssonNetwork</t>
  </si>
  <si>
    <t>[Photo(previewUrl='https://pbs.twimg.com/media/FVdoiILWAAIxZPl?format=jpg&amp;name=small', fullUrl='https://pbs.twimg.com/media/FVdoiILWAAIxZPl?format=jpg&amp;name=large')]</t>
  </si>
  <si>
    <t>WORLD RECORD PAIR.
Gabriella Papadakis and Guillaume Cizeron 🇫🇷 with tonight's score of 90.83 in the #FigureSkating Ice Dance - Rhythm Dance!
Félicitations &lt;mention&gt; et &lt;mention&gt;!
#Beijing2022 #Olympics #StrongerTogether #AllezLesBleus 
📸: &lt;mention&gt;, &lt;mention&gt; &lt;hyperlink&gt;</t>
  </si>
  <si>
    <t>[Photo(previewUrl='https://pbs.twimg.com/media/FLZ5PmGVcAAKvOJ?format=jpg&amp;name=small', fullUrl='https://pbs.twimg.com/media/FLZ5PmGVcAAKvOJ?format=jpg&amp;name=large'), Photo(previewUrl='https://pbs.twimg.com/media/FLZ5PmJUUAEr0SZ?format=jpg&amp;name=small', fullUrl='https://pbs.twimg.com/media/FLZ5PmJUUAEr0SZ?format=jpg&amp;name=large'), Photo(previewUrl='https://pbs.twimg.com/media/FLZ5PmIUYAIaVqp?format=jpg&amp;name=small', fullUrl='https://pbs.twimg.com/media/FLZ5PmIUYAIaVqp?format=jpg&amp;name=large')]</t>
  </si>
  <si>
    <t>The New Wave at Saks: Introducing the eight visionary designers we added to our roster as part of our designer accelerator program, which supports fashion's rising voices. Presented by &lt;mention&gt;. Read more at &lt;hyperlink&gt; &lt;hyperlink&gt;</t>
  </si>
  <si>
    <t>[Video(thumbnailUrl='https://pbs.twimg.com/ext_tw_video_thumb/1572227843416883202/pu/img/xxHt41hACnBHREQp.jpg', variants=[VideoVariant(contentType='video/mp4', url='https://video.twimg.com/ext_tw_video/1572227843416883202/pu/vid/394x700/WFec7RQzV_jmWp-G.mp4?tag=12', bitrate=950000), VideoVariant(contentType='video/mp4', url='https://video.twimg.com/ext_tw_video/1572227843416883202/pu/vid/320x568/QgF3zSROm4nZLPCa.mp4?tag=12', bitrate=632000), VideoVariant(contentType='application/x-mpegURL', url='https://video.twimg.com/ext_tw_video/1572227843416883202/pu/pl/c9oIzJTpKbUnaGB1.m3u8?tag=12&amp;container=fmp4', bitrate=None)], duration=49.258, views=416)]</t>
  </si>
  <si>
    <t>This year's #CharlesSchwabChallenge prize car, the 1979 #SchwabFirebird, is a thoroughly modern classic packed with innovative features. Learn more about the prize car at &lt;hyperlink&gt; &lt;hyperlink&gt;</t>
  </si>
  <si>
    <t>CSChallengeFW</t>
  </si>
  <si>
    <t>[Video(thumbnailUrl='https://pbs.twimg.com/media/FSFenjaX0AAJxy9.jpg', variants=[VideoVariant(contentType='application/x-mpegURL', url='https://video.twimg.com/amplify_video/1522602107316092929/pl/3JOZHRMydq00F_9d.m3u8?tag=14&amp;container=fmp4', bitrate=None), VideoVariant(contentType='video/mp4', url='https://video.twimg.com/amplify_video/1522602107316092929/vid/640x360/pnB2ndzrzk_mb3_1.mp4?tag=14', bitrate=832000), VideoVariant(contentType='video/mp4', url='https://video.twimg.com/amplify_video/1522602107316092929/vid/480x270/36JLrsi1dkd2eqqf.mp4?tag=14', bitrate=288000), VideoVariant(contentType='video/mp4', url='https://video.twimg.com/amplify_video/1522602107316092929/vid/1280x720/uXG3zS12M4We3HCG.mp4?tag=14', bitrate=2176000)], duration=15.015, views=386)]</t>
  </si>
  <si>
    <t>Psst…Going to give this hot sauce brand, launched by a Black woman, a try: &lt;hyperlink&gt; &lt;hyperlink&gt;</t>
  </si>
  <si>
    <t>[Photo(previewUrl='https://pbs.twimg.com/media/FE_zZPCVEAIhyzF?format=jpg&amp;name=small', fullUrl='https://pbs.twimg.com/media/FE_zZPCVEAIhyzF?format=jpg&amp;name=large')]</t>
  </si>
  <si>
    <t>All we know about the science behind &lt;mention&gt;'s new album is that every track is a bop 🔥
&lt;hyperlink&gt;
#TWICE #FormulaOfLove #SCIENTIST &lt;hyperlink&gt;</t>
  </si>
  <si>
    <t>[Video(thumbnailUrl='https://pbs.twimg.com/ext_tw_video_thumb/1459103473123741703/pu/img/ApJHIy69rd5Uz6X5.jpg', variants=[VideoVariant(contentType='video/mp4', url='https://video.twimg.com/ext_tw_video/1459103473123741703/pu/vid/320x320/x0mHE8MUS4fkwYEh.mp4?tag=12', bitrate=432000), VideoVariant(contentType='application/x-mpegURL', url='https://video.twimg.com/ext_tw_video/1459103473123741703/pu/pl/L6eXAO1N50Ib2EFV.m3u8?tag=12&amp;container=fmp4', bitrate=None), VideoVariant(contentType='video/mp4', url='https://video.twimg.com/ext_tw_video/1459103473123741703/pu/vid/720x720/ezZ8bIur7GmyW1Q0.mp4?tag=12', bitrate=1280000), VideoVariant(contentType='video/mp4', url='https://video.twimg.com/ext_tw_video/1459103473123741703/pu/vid/540x540/C2ybRJsdqwtp82eb.mp4?tag=12', bitrate=832000)], duration=20.8, views=55441)]</t>
  </si>
  <si>
    <t>Such a courageous young man. A beaming ray of hope and positivity ⁦&lt;mention&gt;⁩ #LateLate ⁦&lt;mention&gt;⁩ &lt;hyperlink&gt; or call 1850 60 60 60 #DaffodilDay &lt;hyperlink&gt;</t>
  </si>
  <si>
    <t>NiamhSmythTD</t>
  </si>
  <si>
    <t>[Photo(previewUrl='https://pbs.twimg.com/media/ExcJCpwXEAAUilz?format=jpg&amp;name=small', fullUrl='https://pbs.twimg.com/media/ExcJCpwXEAAUilz?format=jpg&amp;name=large')]</t>
  </si>
  <si>
    <t>Hope you're all having a spooky weekend 👻 Catch you in Mexico! 🇲🇽 #HappyHalloween &lt;hyperlink&gt;</t>
  </si>
  <si>
    <t>[Photo(previewUrl='https://pbs.twimg.com/media/FCsqIV9WEAgUoPA?format=jpg&amp;name=small', fullUrl='https://pbs.twimg.com/media/FCsqIV9WEAgUoPA?format=jpg&amp;name=large')]</t>
  </si>
  <si>
    <t>Redemption is the long game. Tye Sheridan shares with us his perspective on the redemption and revenge story in Paul Schrader's, #TheCardCounter. Watch our exclusive interview and get your tickets at #AMCTheatres: &lt;hyperlink&gt; &lt;hyperlink&gt;</t>
  </si>
  <si>
    <t>[Video(thumbnailUrl='https://pbs.twimg.com/ext_tw_video_thumb/1436736307406032896/pu/img/KRSn7T6v6Yq7nfKc.jpg', variants=[VideoVariant(contentType='video/mp4', url='https://video.twimg.com/ext_tw_video/1436736307406032896/pu/vid/1280x720/XSdML2TUL5dH2uv6.mp4?tag=12', bitrate=2176000), VideoVariant(contentType='video/mp4', url='https://video.twimg.com/ext_tw_video/1436736307406032896/pu/vid/480x270/f09P0Lyh9Z34HesQ.mp4?tag=12', bitrate=256000), VideoVariant(contentType='video/mp4', url='https://video.twimg.com/ext_tw_video/1436736307406032896/pu/vid/640x360/evol9LruzohZPxsa.mp4?tag=12', bitrate=832000), VideoVariant(contentType='application/x-mpegURL', url='https://video.twimg.com/ext_tw_video/1436736307406032896/pu/pl/ERTPOUHXVXaBQfxO.m3u8?tag=12&amp;container=fmp4', bitrate=None)], duration=76.042, views=3076)]</t>
  </si>
  <si>
    <t>Insecurity: Allow Us To Flush Bandits Out Of Bushes Along Lagos-Ibadan Express Way, Gani Adams Charges Oyo, Lagos, Ogun Govs &lt;hyperlink&gt; &lt;hyperlink&gt;</t>
  </si>
  <si>
    <t>[Photo(previewUrl='https://pbs.twimg.com/media/FhOAkSuaMAADflI?format=jpg&amp;name=small', fullUrl='https://pbs.twimg.com/media/FhOAkSuaMAADflI?format=jpg&amp;name=large')]</t>
  </si>
  <si>
    <t>After showing a 13-minute long video detailing how Donald Trump's tweets and rhetoric encouraged the January 6 Capitol attack, &lt;mention&gt; concludes, "If that's not an impeachable offense, then there is no such thing." &lt;hyperlink&gt;</t>
  </si>
  <si>
    <t>[Video(thumbnailUrl='https://pbs.twimg.com/ext_tw_video_thumb/1359217671762563074/pu/img/vPfgnlK3miKTBiuj.jpg', variants=[VideoVariant(contentType='video/mp4', url='https://video.twimg.com/ext_tw_video/1359217671762563074/pu/vid/480x270/VcDqvJBmM4L2UiD_.mp4?tag=12', bitrate=256000), VideoVariant(contentType='video/mp4', url='https://video.twimg.com/ext_tw_video/1359217671762563074/pu/vid/640x360/tYE9dddvHdO9CzGH.mp4?tag=12', bitrate=832000), VideoVariant(contentType='application/x-mpegURL', url='https://video.twimg.com/ext_tw_video/1359217671762563074/pu/pl/ueo0L-OomRVRY_0S.m3u8?tag=12', bitrate=None), VideoVariant(contentType='video/mp4', url='https://video.twimg.com/ext_tw_video/1359217671762563074/pu/vid/1280x720/wH9TBWxzySqKX4eN.mp4?tag=12', bitrate=2176000)], duration=108.5, views=2546)]</t>
  </si>
  <si>
    <t>Wishing you a day filled with warmth, family, friends, good food and maybe an afternoon round of golf. Happy Thanksgiving! &lt;hyperlink&gt; &lt;hyperlink&gt;</t>
  </si>
  <si>
    <t>[Photo(previewUrl='https://pbs.twimg.com/media/FiSUzhmUUAYMGuC?format=jpg&amp;name=small', fullUrl='https://pbs.twimg.com/media/FiSUzhmUUAYMGuC?format=jpg&amp;name=large')]</t>
  </si>
  <si>
    <t>Working remotely has changed the way we conduct business, with mobile devices in particular being more exposed than ever. Here are some #mobilesecurity tips to keep you safer while you do business. &lt;hyperlink&gt; &lt;hyperlink&gt;</t>
  </si>
  <si>
    <t>[Photo(previewUrl='https://pbs.twimg.com/media/E4fwoJ3XEAo91VQ?format=jpg&amp;name=small', fullUrl='https://pbs.twimg.com/media/E4fwoJ3XEAo91VQ?format=jpg&amp;name=large')]</t>
  </si>
  <si>
    <t>.&lt;mention&gt;: "I just love the fact that Cisco is leaning into the communities the way you are... If that were not so, &lt;mention&gt; would not have an amazing partner that we do in Cisco." 
Watch Pharrell at #CiscoLive talk about our partnership and #YELLOWHAB ⬇️ &lt;hyperlink&gt;</t>
  </si>
  <si>
    <t>[Video(thumbnailUrl='https://pbs.twimg.com/media/FVqSdYlXwAEPPgW.jpg', variants=[VideoVariant(contentType='application/x-mpegURL', url='https://video.twimg.com/amplify_video/1538703186298654721/pl/eLK7r4V959GGQQZK.m3u8?tag=14&amp;container=fmp4', bitrate=None), VideoVariant(contentType='video/mp4', url='https://video.twimg.com/amplify_video/1538703186298654721/vid/1280x720/FCbUkZRcVDM8n0vr.mp4?tag=14', bitrate=2176000), VideoVariant(contentType='video/mp4', url='https://video.twimg.com/amplify_video/1538703186298654721/vid/640x360/hhcg3s02LIsrTElL.mp4?tag=14', bitrate=832000), VideoVariant(contentType='video/mp4', url='https://video.twimg.com/amplify_video/1538703186298654721/vid/480x270/Uebc_EW7m6wQf62O.mp4?tag=14', bitrate=288000)], duration=44.436, views=64)]</t>
  </si>
  <si>
    <t>BREAKING: The Philippine government's outstanding debt skyrocketed to an all-time high of ₱13.52 trillion as of end-September due to the weakening of the peso and issuance of government securities, the Bureau of the Treasury says. | &lt;mention&gt; &lt;hyperlink&gt;</t>
  </si>
  <si>
    <t>[Photo(previewUrl='https://pbs.twimg.com/media/Fgnvh3aVIAIIEYf?format=jpg&amp;name=small', fullUrl='https://pbs.twimg.com/media/Fgnvh3aVIAIIEYf?format=jpg&amp;name=large')]</t>
  </si>
  <si>
    <t>Melbourne, we've missed you! 👋😎 &lt;hyperlink&gt;</t>
  </si>
  <si>
    <t>[Video(thumbnailUrl='https://pbs.twimg.com/amplify_video_thumb/1512987015469486080/img/14EERQ9n3MVV3vki.jpg', variants=[VideoVariant(contentType='video/mp4', url='https://video.twimg.com/amplify_video/1512987015469486080/vid/480x600/BRMEcdLhpZvoxISv.mp4?tag=14', bitrate=950000), VideoVariant(contentType='video/mp4', url='https://video.twimg.com/amplify_video/1512987015469486080/vid/720x900/bCmFV5mETue4Gky6.mp4?tag=14', bitrate=2176000), VideoVariant(contentType='video/mp4', url='https://video.twimg.com/amplify_video/1512987015469486080/vid/320x400/R2FhoPLl7wpXz2o3.mp4?tag=14', bitrate=632000), VideoVariant(contentType='application/x-mpegURL', url='https://video.twimg.com/amplify_video/1512987015469486080/pl/GDxHPMZ_1-0ecDrI.m3u8?tag=14&amp;container=fmp4', bitrate=None)], duration=14.8, views=48334)]</t>
  </si>
  <si>
    <t>At 15 years old, Claudette Colvin refused to give up her seat nine months before the now-historic Rosa Parks moment. But like many others, her story was excluded from history. &lt;hyperlink&gt; &lt;hyperlink&gt;</t>
  </si>
  <si>
    <t>[Video(thumbnailUrl='https://pbs.twimg.com/media/EuwVFDFXUAQwGRe.jpg', variants=[VideoVariant(contentType='application/x-mpegURL', url='https://video.twimg.com/amplify_video/1363285504792403971/pl/OaV1p_1jp2i5-XrC.m3u8?tag=13', bitrate=None), VideoVariant(contentType='video/mp4', url='https://video.twimg.com/amplify_video/1363285504792403971/vid/640x360/HX9TTGSc7noJZFbH.mp4?tag=13', bitrate=832000), VideoVariant(contentType='video/mp4', url='https://video.twimg.com/amplify_video/1363285504792403971/vid/1280x720/W2ZWaH4LMo6Nnjzb.mp4?tag=13', bitrate=2176000), VideoVariant(contentType='video/mp4', url='https://video.twimg.com/amplify_video/1363285504792403971/vid/480x270/m1xywZMKKKsdhMfd.mp4?tag=13', bitrate=288000)], duration=318.193, views=1216666)]</t>
  </si>
  <si>
    <t>80 samples of #LockBit were no match for a 6-year-old Cylance #AI Model. Prevention is possible, with BlackBerry. Learn more about how BlackBerry prevents #LockBit 2.0 #ransomware: &lt;hyperlink&gt; #cybersecurity #prevent1st &lt;hyperlink&gt;</t>
  </si>
  <si>
    <t>[Video(thumbnailUrl='https://pbs.twimg.com/media/FLE3uMUXIAgE_Dt.jpg', variants=[VideoVariant(contentType='video/mp4', url='https://video.twimg.com/amplify_video/1491034100764921862/vid/1280x720/GVvg4fCObCaTrdD8.mp4?tag=14', bitrate=2176000), VideoVariant(contentType='application/x-mpegURL', url='https://video.twimg.com/amplify_video/1491034100764921862/pl/j_ZPSsXind3vnjMm.m3u8?tag=14&amp;container=fmp4', bitrate=None), VideoVariant(contentType='video/mp4', url='https://video.twimg.com/amplify_video/1491034100764921862/vid/640x360/65pzVH5LPmhI00Nb.mp4?tag=14', bitrate=832000), VideoVariant(contentType='video/mp4', url='https://video.twimg.com/amplify_video/1491034100764921862/vid/480x270/Z4SHB60eXVF6w-Yr.mp4?tag=14', bitrate=288000)], duration=182.533, views=1095)]</t>
  </si>
  <si>
    <t>#trippieredd wearing #lilnasx’s sneakers..
Thoughts?👀 &lt;hyperlink&gt;</t>
  </si>
  <si>
    <t>[Video(thumbnailUrl='https://pbs.twimg.com/ext_tw_video_thumb/1380033727762296834/pu/img/KDVwwAs1utyJfiup.jpg', variants=[VideoVariant(contentType='video/mp4', url='https://video.twimg.com/ext_tw_video/1380033727762296834/pu/vid/320x400/SkFK-Hguc6T-yctZ.mp4?tag=12', bitrate=632000), VideoVariant(contentType='video/mp4', url='https://video.twimg.com/ext_tw_video/1380033727762296834/pu/vid/480x600/H9q-xx031r-8NJye.mp4?tag=12', bitrate=950000), VideoVariant(contentType='application/x-mpegURL', url='https://video.twimg.com/ext_tw_video/1380033727762296834/pu/pl/G4wr44ST_ZvesCQ2.m3u8?tag=12', bitrate=None), VideoVariant(contentType='video/mp4', url='https://video.twimg.com/ext_tw_video/1380033727762296834/pu/vid/720x900/QPls2-fveQfoWysT.mp4?tag=12', bitrate=2176000)], duration=12.867, views=38377)]</t>
  </si>
  <si>
    <t>"That's not out of nowhere.. Teams have been calling about him before the draft. Last year his name got thrown about during the trade deadline"
&lt;mention&gt; on Xavien Howard #JAYKNEW #PatMcAfeeShowLIVE &lt;hyperlink&gt;</t>
  </si>
  <si>
    <t>[Video(thumbnailUrl='https://pbs.twimg.com/amplify_video_thumb/1405215998953807875/img/xrFtfKPCoYTXjLRJ.jpg', variants=[VideoVariant(contentType='video/mp4', url='https://video.twimg.com/amplify_video/1405215998953807875/vid/480x270/c7gyISpIz-vzPWxy.mp4?tag=14', bitrate=288000), VideoVariant(contentType='video/mp4', url='https://video.twimg.com/amplify_video/1405215998953807875/vid/1280x720/Bn30XHYOt0azkAU-.mp4?tag=14', bitrate=2176000), VideoVariant(contentType='application/x-mpegURL', url='https://video.twimg.com/amplify_video/1405215998953807875/pl/cZkTED83vjgaqTvP.m3u8?tag=14', bitrate=None), VideoVariant(contentType='video/mp4', url='https://video.twimg.com/amplify_video/1405215998953807875/vid/640x360/jEwzeRZl_sYquv0t.mp4?tag=14', bitrate=832000)], duration=65.3, views=26446)]</t>
  </si>
  <si>
    <t>Our culture of #entrepreneurship and #innovation includes the #Alcoa-invented &lt;mention&gt; technology. This process emits pure oxygen as a byproduct and eliminates all of the greenhouse gas emissions associated with traditional smelting. Learn more: &lt;hyperlink&gt; #ESG &lt;hyperlink&gt;</t>
  </si>
  <si>
    <t>Alcoa</t>
  </si>
  <si>
    <t>[Video(thumbnailUrl='https://pbs.twimg.com/ext_tw_video_thumb/1564756855544594438/pu/img/2kk40ZCLk0_t3q0b.jpg', variants=[VideoVariant(contentType='video/mp4', url='https://video.twimg.com/ext_tw_video/1564756855544594438/pu/vid/1280x720/s_LcRE2_Vw8DXvRB.mp4?tag=12', bitrate=2176000), VideoVariant(contentType='video/mp4', url='https://video.twimg.com/ext_tw_video/1564756855544594438/pu/vid/480x270/RHACUfXltBpgSG-K.mp4?tag=12', bitrate=256000), VideoVariant(contentType='application/x-mpegURL', url='https://video.twimg.com/ext_tw_video/1564756855544594438/pu/pl/qdD_A6AAfnniEZ_S.m3u8?tag=12&amp;container=fmp4', bitrate=None), VideoVariant(contentType='video/mp4', url='https://video.twimg.com/ext_tw_video/1564756855544594438/pu/vid/640x360/8As2Q1t1TFVU4PmF.mp4?tag=12', bitrate=832000)], duration=135.508, views=106)]</t>
  </si>
  <si>
    <t>alcoa</t>
  </si>
  <si>
    <t>The new Legender and Fortuner puts the power of connectivity at your fingertips. Be in total command of your car and journey wherever you go.
E Book now! Visit: &lt;hyperlink&gt; 
#PoweredInStyle #PowerToLead #NewFortuner #FortunerLegender #Toyota #ToyotaIndia &lt;hyperlink&gt;</t>
  </si>
  <si>
    <t>[Video(thumbnailUrl='https://pbs.twimg.com/ext_tw_video_thumb/1347541026135687169/pu/img/ex0L5pojUoX44XlI.jpg', variants=[VideoVariant(contentType='application/x-mpegURL', url='https://video.twimg.com/ext_tw_video/1347541026135687169/pu/pl/FY2wB91AM8xH9eA3.m3u8?tag=10', bitrate=None), VideoVariant(contentType='video/mp4', url='https://video.twimg.com/ext_tw_video/1347541026135687169/pu/vid/640x360/wvgthoNdv2cx1UTy.mp4?tag=10', bitrate=832000), VideoVariant(contentType='video/mp4', url='https://video.twimg.com/ext_tw_video/1347541026135687169/pu/vid/1280x720/0fcb7KlphQkGm8A3.mp4?tag=10', bitrate=2176000), VideoVariant(contentType='video/mp4', url='https://video.twimg.com/ext_tw_video/1347541026135687169/pu/vid/480x270/fE4E9tAFLa-inhR-.mp4?tag=10', bitrate=256000)], duration=15.04, views=184)]</t>
  </si>
  <si>
    <t>Visited a friend of mine in Aguascalientes, Mexico, since she moved 4 years ago to study her career. It had been quite a while since I last saw her and had an amazing time this weekend. I miss her quite a bit ngl, so it was nice catching up after a long time 🥲❤️ &lt;hyperlink&gt;</t>
  </si>
  <si>
    <t>[Photo(previewUrl='https://pbs.twimg.com/media/FZmH3znXkAUDjiU?format=jpg&amp;name=small', fullUrl='https://pbs.twimg.com/media/FZmH3znXkAUDjiU?format=jpg&amp;name=large'), Photo(previewUrl='https://pbs.twimg.com/media/FZmH3zwWYAEKhEs?format=jpg&amp;name=small', fullUrl='https://pbs.twimg.com/media/FZmH3zwWYAEKhEs?format=jpg&amp;name=large'), Photo(previewUrl='https://pbs.twimg.com/media/FZmH3zmWYAE478G?format=jpg&amp;name=small', fullUrl='https://pbs.twimg.com/media/FZmH3zmWYAE478G?format=jpg&amp;name=large'), Photo(previewUrl='https://pbs.twimg.com/media/FZmH3zpXEAAllPz?format=jpg&amp;name=small', fullUrl='https://pbs.twimg.com/media/FZmH3zpXEAAllPz?format=jpg&amp;name=large')]</t>
  </si>
  <si>
    <t>Itangazo riturutse mu Biro bya Minisitiri w'Intebe | Communiqué from the Office of the Prime Minister &lt;hyperlink&gt;</t>
  </si>
  <si>
    <t>[Photo(previewUrl='https://pbs.twimg.com/media/Eze-VvNWEAEJrJ9?format=jpg&amp;name=small', fullUrl='https://pbs.twimg.com/media/Eze-VvNWEAEJrJ9?format=jpg&amp;name=large')]</t>
  </si>
  <si>
    <t>REMINDER‼️ 
&lt;mention&gt; will be teeing it up tomorrow at 2:20pm in our Official Wednesday Pro-Am! #KeepPounding &lt;hyperlink&gt;</t>
  </si>
  <si>
    <t>WellsFargoGolf</t>
  </si>
  <si>
    <t>[Photo(previewUrl='https://pbs.twimg.com/media/E0jYsdDWUAE_3k7?format=jpg&amp;name=small', fullUrl='https://pbs.twimg.com/media/E0jYsdDWUAE_3k7?format=jpg&amp;name=large')]</t>
  </si>
  <si>
    <t>wells fargo</t>
  </si>
  <si>
    <t>Gov. Mohammed Lauds Buhari, Says Commencement Of Oil Drilling In Bauchi, Gombe’ll Not Breed Violence &lt;hyperlink&gt; &lt;hyperlink&gt;</t>
  </si>
  <si>
    <t>[Photo(previewUrl='https://pbs.twimg.com/media/FiLEROWaAAMHlcz?format=jpg&amp;name=small', fullUrl='https://pbs.twimg.com/media/FiLEROWaAAMHlcz?format=jpg&amp;name=large')]</t>
  </si>
  <si>
    <t>Our heartiest congratulations to Thalaiva &lt;mention&gt;, on being awarded the very prestigious Dadasaheb Phalke Award. Your immense contribution to cinema as an actor, producer &amp;amp; screenwriter has been simply iconic. 
#DadasahebPhalkeAward #Rajinikanth #Thalaiva #IndianCinema &lt;hyperlink&gt;</t>
  </si>
  <si>
    <t>[Photo(previewUrl='https://pbs.twimg.com/media/Ex-Rzv1VgAMe3W3?format=jpg&amp;name=small', fullUrl='https://pbs.twimg.com/media/Ex-Rzv1VgAMe3W3?format=jpg&amp;name=large')]</t>
  </si>
  <si>
    <t>taurus, virgo, capricorn, and libra girlies walk up these stairs into their tower 🥰 &lt;hyperlink&gt;</t>
  </si>
  <si>
    <t>[Photo(previewUrl='https://pbs.twimg.com/media/FKzKY8kWYAEmXp8?format=jpg&amp;name=small', fullUrl='https://pbs.twimg.com/media/FKzKY8kWYAEmXp8?format=jpg&amp;name=large')]</t>
  </si>
  <si>
    <t>⚡️State Emergency Service: Death toll in Russia’s shelling of Kramatorsk rises to 2.
Five people, including two rescuers, were injured. Russian forces shelled a residential area in the city of Kramatorsk, Donetsk Oblast, on the morning of July 29.
📷State Emergency Service &lt;hyperlink&gt;</t>
  </si>
  <si>
    <t>[Photo(previewUrl='https://pbs.twimg.com/media/FY2KPPHWYAAdVBF?format=jpg&amp;name=small', fullUrl='https://pbs.twimg.com/media/FY2KPPHWYAAdVBF?format=jpg&amp;name=large'), Photo(previewUrl='https://pbs.twimg.com/media/FY2KTyqXwAMVYzt?format=jpg&amp;name=small', fullUrl='https://pbs.twimg.com/media/FY2KTyqXwAMVYzt?format=jpg&amp;name=large'), Photo(previewUrl='https://pbs.twimg.com/media/FY2KTyyWAAAZd18?format=jpg&amp;name=small', fullUrl='https://pbs.twimg.com/media/FY2KTyyWAAAZd18?format=jpg&amp;name=large')]</t>
  </si>
  <si>
    <t>Just leave it to Zenitsu! ⚡
Demon Slayer: Kimetsu no Yaiba Mugen Train Arc is streaming now on &lt;mention&gt; and &lt;mention&gt;! 🚂 &lt;hyperlink&gt;</t>
  </si>
  <si>
    <t>[Photo(previewUrl='https://pbs.twimg.com/media/FDdkTmxXEAMn55g?format=jpg&amp;name=small', fullUrl='https://pbs.twimg.com/media/FDdkTmxXEAMn55g?format=jpg&amp;name=large')]</t>
  </si>
  <si>
    <t>A message to clubs interested in Cristiano Ronaldo... &lt;hyperlink&gt;</t>
  </si>
  <si>
    <t>[Photo(previewUrl='https://pbs.twimg.com/media/FXYgvJZWAAAPTFL?format=jpg&amp;name=small', fullUrl='https://pbs.twimg.com/media/FXYgvJZWAAAPTFL?format=jpg&amp;name=large')]</t>
  </si>
  <si>
    <t>We have a new front row! 🤝 Congrats to &lt;mention&gt; on your first Pole Position 👏 #F1 &lt;hyperlink&gt;</t>
  </si>
  <si>
    <t>[Video(thumbnailUrl='https://pbs.twimg.com/media/FWrAwpgXoAAKhxT.jpg', variants=[VideoVariant(contentType='video/mp4', url='https://video.twimg.com/amplify_video/1543257605539348482/vid/480x270/O-_QpqSpV9jyQXgF.mp4?tag=14', bitrate=288000), VideoVariant(contentType='application/x-mpegURL', url='https://video.twimg.com/amplify_video/1543257605539348482/pl/TyHc92DUJRa6olaY.m3u8?tag=14&amp;container=fmp4', bitrate=None), VideoVariant(contentType='video/mp4', url='https://video.twimg.com/amplify_video/1543257605539348482/vid/640x360/m2kquqYwck9SjV8t.mp4?tag=14', bitrate=832000), VideoVariant(contentType='video/mp4', url='https://video.twimg.com/amplify_video/1543257605539348482/vid/1280x720/FaTCAfyWd16xA_Mi.mp4?tag=14', bitrate=2176000)], duration=7.8, views=225606)]</t>
  </si>
  <si>
    <t>Let's watch people fight. #InterKontinentalKombat Oceania is live! 
📺: &lt;hyperlink&gt; &lt;hyperlink&gt;</t>
  </si>
  <si>
    <t>[Photo(previewUrl='https://pbs.twimg.com/media/EwZ6To6WYAIENSc?format=jpg&amp;name=small', fullUrl='https://pbs.twimg.com/media/EwZ6To6WYAIENSc?format=jpg&amp;name=large')]</t>
  </si>
  <si>
    <t>Step aside Trent... James Tavernier has had quite some season, this year! 
🎽 - 46
⚽️ - 19
🙏 - 15
#RangersFC &lt;hyperlink&gt;</t>
  </si>
  <si>
    <t>[Photo(previewUrl='https://pbs.twimg.com/media/E1bzcVtXoAYrcUZ?format=jpg&amp;name=small', fullUrl='https://pbs.twimg.com/media/E1bzcVtXoAYrcUZ?format=jpg&amp;name=large')]</t>
  </si>
  <si>
    <t>And I Lost My Soulmate &lt;hyperlink&gt; &lt;hyperlink&gt;</t>
  </si>
  <si>
    <t>[Photo(previewUrl='https://pbs.twimg.com/media/FfLBTvlaEAEKEpc?format=jpg&amp;name=small', fullUrl='https://pbs.twimg.com/media/FfLBTvlaEAEKEpc?format=jpg&amp;name=large')]</t>
  </si>
  <si>
    <t>The New Fortuner is the most ideal way to travel this summer. Sit back on the rear seat and lounge away in comfort. Powered in Style. Lead with Power.
eBook now! Visit: &lt;hyperlink&gt; #PoweredInStyle #LeadWithPower #NewFortuner #Legender #Toyota #ToyotaIndia &lt;hyperlink&gt;</t>
  </si>
  <si>
    <t>[Video(thumbnailUrl='https://pbs.twimg.com/ext_tw_video_thumb/1388005972887564288/pu/img/tLgGXw9_uPGNtobn.jpg', variants=[VideoVariant(contentType='video/mp4', url='https://video.twimg.com/ext_tw_video/1388005972887564288/pu/vid/540x540/xNvrP_yEovMPrF9l.mp4?tag=12', bitrate=832000), VideoVariant(contentType='video/mp4', url='https://video.twimg.com/ext_tw_video/1388005972887564288/pu/vid/320x320/jeRE234z8BwHpiSY.mp4?tag=12', bitrate=432000), VideoVariant(contentType='application/x-mpegURL', url='https://video.twimg.com/ext_tw_video/1388005972887564288/pu/pl/2WRnovSCeZsZ_N8D.m3u8?tag=12', bitrate=None), VideoVariant(contentType='video/mp4', url='https://video.twimg.com/ext_tw_video/1388005972887564288/pu/vid/720x720/NaA5cDPqRSMxo9Xm.mp4?tag=12', bitrate=1280000)], duration=10.0, views=644)]</t>
  </si>
  <si>
    <t>Toronto man is uncovering unmarked graves of Black settlers in Niagara-on-the-Lake &lt;hyperlink&gt; &lt;hyperlink&gt;</t>
  </si>
  <si>
    <t>[Photo(previewUrl='https://pbs.twimg.com/media/FUZKCtoXsAEJBMp?format=jpg&amp;name=small', fullUrl='https://pbs.twimg.com/media/FUZKCtoXsAEJBMp?format=jpg&amp;name=large')]</t>
  </si>
  <si>
    <t>We all the way up!!! Congrats #LARams #SuperBowlLVI #OnTheField &lt;mention&gt; &lt;mention&gt; &lt;hyperlink&gt;</t>
  </si>
  <si>
    <t>[Photo(previewUrl='https://pbs.twimg.com/media/FLmKljeUUAMwQR5?format=jpg&amp;name=small', fullUrl='https://pbs.twimg.com/media/FLmKljeUUAMwQR5?format=jpg&amp;name=large')]</t>
  </si>
  <si>
    <t>History repeats! The men in blue made the country proud &amp;amp; kept the #Tiranga high with the #ICC World Cup win in 2011. PROUD👏🇮🇳 
#AmritMahotsav
#MomentsWithTiranga
#HarGharTiranga 
#MainBharatHoon 
#IndiaAt75 
#ResolveAt75 
&lt;mention&gt; &lt;mention&gt; &lt;hyperlink&gt;</t>
  </si>
  <si>
    <t>[Photo(previewUrl='https://pbs.twimg.com/media/FZDk-UaakAA32XA?format=jpg&amp;name=small', fullUrl='https://pbs.twimg.com/media/FZDk-UaakAA32XA?format=jpg&amp;name=large')]</t>
  </si>
  <si>
    <t>Former federal prosecutor &lt;mention&gt; answers viewer questions on the 25th Amendment, impeachment and possible future criminal charges surrounding the Capitol riot. &lt;hyperlink&gt; &lt;hyperlink&gt;</t>
  </si>
  <si>
    <t>[Video(thumbnailUrl='https://pbs.twimg.com/media/ErUHgPgW4AAdch0.jpg', variants=[VideoVariant(contentType='video/mp4', url='https://video.twimg.com/amplify_video/1347990104443400193/vid/640x360/lCRf6u6R53CpQHQL.mp4?tag=13', bitrate=832000), VideoVariant(contentType='application/x-mpegURL', url='https://video.twimg.com/amplify_video/1347990104443400193/pl/PISDscRmI0_8t6SL.m3u8?tag=13', bitrate=None), VideoVariant(contentType='video/mp4', url='https://video.twimg.com/amplify_video/1347990104443400193/vid/480x270/vrdsLqGbAwEfZYoH.mp4?tag=13', bitrate=288000), VideoVariant(contentType='video/mp4', url='https://video.twimg.com/amplify_video/1347990104443400193/vid/1280x720/o4phKE7AFZP2wFB7.mp4?tag=13', bitrate=2176000)], duration=231.165, views=142939)]</t>
  </si>
  <si>
    <t>Host a Private Theatre Rental for your pack of 1-20 friends or family members in an #AMCTheatres Safe &amp;amp; Clean auditorium to see #CroodsNewAge, now for only $99+tax. Book it now: &lt;hyperlink&gt; &lt;hyperlink&gt;</t>
  </si>
  <si>
    <t>[Photo(previewUrl='https://pbs.twimg.com/media/E0FbQ4KWEAUYXaJ?format=jpg&amp;name=small', fullUrl='https://pbs.twimg.com/media/E0FbQ4KWEAUYXaJ?format=jpg&amp;name=large')]</t>
  </si>
  <si>
    <t>Are you team Starlight White 🏳️ or team Interstellar Black 🏴?  
#motorolaedge30ultra #findyouredge &lt;hyperlink&gt;</t>
  </si>
  <si>
    <t>[Photo(previewUrl='https://pbs.twimg.com/media/Fd50d49aAAApP62?format=jpg&amp;name=small', fullUrl='https://pbs.twimg.com/media/Fd50d49aAAApP62?format=jpg&amp;name=large'), Photo(previewUrl='https://pbs.twimg.com/media/Fd50j-3aUAEVbRY?format=jpg&amp;name=small', fullUrl='https://pbs.twimg.com/media/Fd50j-3aUAEVbRY?format=jpg&amp;name=large')]</t>
  </si>
  <si>
    <t>The Attack on Titan collaboration brought with it two titanic weapons.
Which of the two do you prefer?
#FFxAOT #UnleashYourHeart &lt;hyperlink&gt;</t>
  </si>
  <si>
    <t>[Photo(previewUrl='https://pbs.twimg.com/media/ExVyQJ5UYAEnx6K?format=jpg&amp;name=small', fullUrl='https://pbs.twimg.com/media/ExVyQJ5UYAEnx6K?format=jpg&amp;name=large')]</t>
  </si>
  <si>
    <t>Another beautiful snap with &lt;mention&gt; capturing the best of nature with their #motorola smartphone. This beautiful shot is our #motography picture of the day! Don’t forget to tag us and use #motography while sharing your best clicks captured by #motorola smartphones. &lt;hyperlink&gt;</t>
  </si>
  <si>
    <t>[Photo(previewUrl='https://pbs.twimg.com/media/FgefKLlaYAA-fXl?format=jpg&amp;name=small', fullUrl='https://pbs.twimg.com/media/FgefKLlaYAA-fXl?format=jpg&amp;name=large')]</t>
  </si>
  <si>
    <t>Make isolated monitoring a thing of the past. See more, gain insights, and take action with the power of observability. ➡️ &lt;hyperlink&gt; &lt;hyperlink&gt;</t>
  </si>
  <si>
    <t>[Photo(previewUrl='https://pbs.twimg.com/media/E6_wjrKX0Ag3kgX?format=jpg&amp;name=small', fullUrl='https://pbs.twimg.com/media/E6_wjrKX0Ag3kgX?format=jpg&amp;name=large')]</t>
  </si>
  <si>
    <t>Randall Cobb tweeted out a picture of him in a #Pacekrs uni saying he's coming home #PatMcAfeeShowLIVE &lt;hyperlink&gt;</t>
  </si>
  <si>
    <t>[Video(thumbnailUrl='https://pbs.twimg.com/amplify_video_thumb/1420434303658385420/img/co4K2CCX_GRNPVgx.jpg', variants=[VideoVariant(contentType='video/mp4', url='https://video.twimg.com/amplify_video/1420434303658385420/vid/480x270/L-YaWCjH_8s-71Pi.mp4?tag=14', bitrate=288000), VideoVariant(contentType='application/x-mpegURL', url='https://video.twimg.com/amplify_video/1420434303658385420/pl/4B5nNeEkHaKrgbcw.m3u8?tag=14', bitrate=None), VideoVariant(contentType='video/mp4', url='https://video.twimg.com/amplify_video/1420434303658385420/vid/1280x720/6aVAL2Qoejb0-73s.mp4?tag=14', bitrate=2176000), VideoVariant(contentType='video/mp4', url='https://video.twimg.com/amplify_video/1420434303658385420/vid/640x360/SJd5UvG4yyhYK0hd.mp4?tag=14', bitrate=832000)], duration=112.134, views=37338)]</t>
  </si>
  <si>
    <t>WHY WOULD YOU BUNGEE JUMP LIKE THAT &lt;mention&gt;
😂😂 #PMSLive &lt;hyperlink&gt;</t>
  </si>
  <si>
    <t>[Video(thumbnailUrl='https://pbs.twimg.com/amplify_video_thumb/1524081221168513025/img/32nM0A7t9SIt0SCB.jpg', variants=[VideoVariant(contentType='video/mp4', url='https://video.twimg.com/amplify_video/1524081221168513025/vid/640x360/hRO1E7f_vwmHkH6u.mp4?tag=14', bitrate=832000), VideoVariant(contentType='video/mp4', url='https://video.twimg.com/amplify_video/1524081221168513025/vid/1280x720/WPQxyfx2Rp6bssGk.mp4?tag=14', bitrate=2176000), VideoVariant(contentType='video/mp4', url='https://video.twimg.com/amplify_video/1524081221168513025/vid/480x270/SPRGo23JLaMEimy3.mp4?tag=14', bitrate=288000), VideoVariant(contentType='application/x-mpegURL', url='https://video.twimg.com/amplify_video/1524081221168513025/pl/9c9jvE8olSsU_Xa-.m3u8?tag=14&amp;container=fmp4', bitrate=None)], duration=189.834, views=26331)]</t>
  </si>
  <si>
    <t>𝗜𝘁 𝗵𝗮𝘀 𝗮𝗿𝗿𝗶𝘃𝗲𝗱! 📥 Revealing our brand 🆕 Esports kit with &lt;mention&gt; 👕 #RaceToReveal &lt;hyperlink&gt;</t>
  </si>
  <si>
    <t>redbullracingES</t>
  </si>
  <si>
    <t>[Video(thumbnailUrl='https://pbs.twimg.com/amplify_video_thumb/1392907946074460160/img/ywhhjyoi5_Zpg0Af.jpg', variants=[VideoVariant(contentType='application/x-mpegURL', url='https://video.twimg.com/amplify_video/1392907946074460160/pl/tLRsxESYKpJzeIuK.m3u8?tag=14', bitrate=None), VideoVariant(contentType='video/mp4', url='https://video.twimg.com/amplify_video/1392907946074460160/vid/1280x720/BXTz8MjDgaGQAGnN.mp4?tag=14', bitrate=2176000), VideoVariant(contentType='video/mp4', url='https://video.twimg.com/amplify_video/1392907946074460160/vid/640x360/g6dtCtl3vV_vazU7.mp4?tag=14', bitrate=832000), VideoVariant(contentType='video/mp4', url='https://video.twimg.com/amplify_video/1392907946074460160/vid/480x270/GHdsG1PkGB04MDCv.mp4?tag=14', bitrate=288000)], duration=128.92, views=58118)]</t>
  </si>
  <si>
    <t>Happy Birthday Andisa Ntsila! 🥳
&lt;mention&gt; &lt;hyperlink&gt;</t>
  </si>
  <si>
    <t>[Photo(previewUrl='https://pbs.twimg.com/media/Fg8rGR2XkAEQb_1?format=jpg&amp;name=small', fullUrl='https://pbs.twimg.com/media/Fg8rGR2XkAEQb_1?format=jpg&amp;name=large')]</t>
  </si>
  <si>
    <t>According to &lt;mention&gt;'s rules, this tweet constitutes a violation of its Hateful Conduct Policy. Eight hours later, it's still up.
&lt;hyperlink&gt; &lt;hyperlink&gt; &lt;hyperlink&gt;</t>
  </si>
  <si>
    <t>[Photo(previewUrl='https://pbs.twimg.com/media/EvC0Fu-VcAEDiW4?format=png&amp;name=small', fullUrl='https://pbs.twimg.com/media/EvC0Fu-VcAEDiW4?format=png&amp;name=large')]</t>
  </si>
  <si>
    <t>HAPPENING NOW: MPD is on the scene of crash on Hawley Rd., just off the I-94 East exit. &lt;mention&gt; &lt;hyperlink&gt;</t>
  </si>
  <si>
    <t>ELehmannTV</t>
  </si>
  <si>
    <t>[Photo(previewUrl='https://pbs.twimg.com/media/FhjAsrEXgAES0Ip?format=jpg&amp;name=small', fullUrl='https://pbs.twimg.com/media/FhjAsrEXgAES0Ip?format=jpg&amp;name=large')]</t>
  </si>
  <si>
    <t>The Golden Egg Box is available in the Store! 🔥
Get this Box to earn the Bunny Warrior and Hipster Bunny Bundles! &lt;hyperlink&gt;</t>
  </si>
  <si>
    <t>[Photo(previewUrl='https://pbs.twimg.com/media/Eynv0IVWUAEiFof?format=png&amp;name=small', fullUrl='https://pbs.twimg.com/media/Eynv0IVWUAEiFof?format=png&amp;name=large')]</t>
  </si>
  <si>
    <t>Denis Villeneuve, Rebecca Ferguson. That night in Toronto. #TIFF21 &lt;hyperlink&gt;</t>
  </si>
  <si>
    <t>cameron_tiff</t>
  </si>
  <si>
    <t>[Photo(previewUrl='https://pbs.twimg.com/media/E_LVoswWEAIgSsy?format=jpg&amp;name=small', fullUrl='https://pbs.twimg.com/media/E_LVoswWEAIgSsy?format=jpg&amp;name=large')]</t>
  </si>
  <si>
    <t>Accompanied by The Diamond Sheik 
&lt;mention&gt; 
#AEWDark &lt;hyperlink&gt;</t>
  </si>
  <si>
    <t>[Photo(previewUrl='https://pbs.twimg.com/media/FX08f0rUIAAIqA6?format=jpg&amp;name=small', fullUrl='https://pbs.twimg.com/media/FX08f0rUIAAIqA6?format=jpg&amp;name=large'), Photo(previewUrl='https://pbs.twimg.com/media/FX08hYfUEAMguTs?format=jpg&amp;name=small', fullUrl='https://pbs.twimg.com/media/FX08hYfUEAMguTs?format=jpg&amp;name=large')]</t>
  </si>
  <si>
    <t>If you like esports, &lt;mention&gt; was built for you.
Also my boss said if we get to 10k today I get the rest of the day off so drop a follow &lt;hyperlink&gt;</t>
  </si>
  <si>
    <t>[Photo(previewUrl='https://pbs.twimg.com/media/E0PYJRPVIAEgyts?format=png&amp;name=small', fullUrl='https://pbs.twimg.com/media/E0PYJRPVIAEgyts?format=png&amp;name=large')]</t>
  </si>
  <si>
    <t>Your car is packed, the gas tank is filled &amp;amp; the sun is shining. But before you set out on your adventure, don't forget AAA, your best travel companion.
&lt;hyperlink&gt; &lt;hyperlink&gt;</t>
  </si>
  <si>
    <t>[Photo(previewUrl='https://pbs.twimg.com/media/E5Te7iAX0AEwinT?format=jpg&amp;name=small', fullUrl='https://pbs.twimg.com/media/E5Te7iAX0AEwinT?format=jpg&amp;name=large')]</t>
  </si>
  <si>
    <t>BREAKING: #HongKong national security police arrested six current and former senior staff members of &lt;mention&gt; on Wednesday morning on suspicion of breaching the colonial-era Crimes Ordinance by conspiring to publish seditious publication. Photo: Stand News FB live screenshot. &lt;hyperlink&gt;</t>
  </si>
  <si>
    <t>[Photo(previewUrl='https://pbs.twimg.com/media/FHu6jHpXsAIRvv1?format=jpg&amp;name=small', fullUrl='https://pbs.twimg.com/media/FHu6jHpXsAIRvv1?format=jpg&amp;name=large')]</t>
  </si>
  <si>
    <t>How do you encourage the people around you? 💜 &lt;hyperlink&gt;</t>
  </si>
  <si>
    <t>[Video(thumbnailUrl='https://pbs.twimg.com/ext_tw_video_thumb/1575170550057431046/pu/img/py7CL20nHZeMOVCU.jpg', variants=[VideoVariant(contentType='video/mp4', url='https://video.twimg.com/ext_tw_video/1575170550057431046/pu/vid/720x1280/uQeE2uZmEEcivejX.mp4?tag=12', bitrate=2176000), VideoVariant(contentType='video/mp4', url='https://video.twimg.com/ext_tw_video/1575170550057431046/pu/vid/320x568/hJHbHHm24vji2Jho.mp4?tag=12', bitrate=632000), VideoVariant(contentType='application/x-mpegURL', url='https://video.twimg.com/ext_tw_video/1575170550057431046/pu/pl/9z5aPQnpK01STs81.m3u8?tag=12&amp;container=fmp4', bitrate=None), VideoVariant(contentType='video/mp4', url='https://video.twimg.com/ext_tw_video/1575170550057431046/pu/vid/480x852/cm8vbHbLO7XhRuAc.mp4?tag=12', bitrate=950000)], duration=104.538, views=2369)]</t>
  </si>
  <si>
    <t>Well done to Shaun from our Dundee Milton store who battled through heavy snow on foot to complete a delivery. He said: “When I got into work I saw there was a nursery and a nursing home on the list of orders and I knew I couldn’t let them down”: &lt;hyperlink&gt; &lt;hyperlink&gt; &lt;hyperlink&gt;</t>
  </si>
  <si>
    <t>[Photo(previewUrl='https://pbs.twimg.com/media/EuC2X5ZWYAM9kH3?format=jpg&amp;name=small', fullUrl='https://pbs.twimg.com/media/EuC2X5ZWYAM9kH3?format=jpg&amp;name=large'), Photo(previewUrl='https://pbs.twimg.com/media/EuC2ZFOXUAA3dAA?format=jpg&amp;name=small', fullUrl='https://pbs.twimg.com/media/EuC2ZFOXUAA3dAA?format=jpg&amp;name=large')]</t>
  </si>
  <si>
    <t>Marshawn Lynch makes a (video) appearance at first #SeaKraken home game.
Of course he does. #ShowUpShowOut #Seahawks &lt;hyperlink&gt;</t>
  </si>
  <si>
    <t>[Video(thumbnailUrl='https://pbs.twimg.com/ext_tw_video_thumb/1452114400526016514/pu/img/IWti5Km0rfpqsU7h.jpg', variants=[VideoVariant(contentType='video/mp4', url='https://video.twimg.com/ext_tw_video/1452114400526016514/pu/vid/480x270/7QxFLQ9OBKoje8Rm.mp4?tag=12', bitrate=256000), VideoVariant(contentType='video/mp4', url='https://video.twimg.com/ext_tw_video/1452114400526016514/pu/vid/640x360/gNSmgMuOcaL4hjjY.mp4?tag=12', bitrate=832000), VideoVariant(contentType='application/x-mpegURL', url='https://video.twimg.com/ext_tw_video/1452114400526016514/pu/pl/Pj0wPg38K62CvXts.m3u8?tag=12&amp;container=fmp4', bitrate=None), VideoVariant(contentType='video/mp4', url='https://video.twimg.com/ext_tw_video/1452114400526016514/pu/vid/1280x720/Omb4epaLOa5yfP5e.mp4?tag=12', bitrate=2176000)], duration=9.341, views=9904)]</t>
  </si>
  <si>
    <t>Meet a pug with a purpose on #NationalPugDay. 💖
&lt;hyperlink&gt;</t>
  </si>
  <si>
    <t>[Video(thumbnailUrl='https://pbs.twimg.com/media/DwfEaIrUUAA2QM1.jpg', variants=[VideoVariant(contentType='video/mp4', url='https://video.twimg.com/amplify_video/1083048062316998657/vid/320x320/4H-_F_s3VfX2aywf.mp4?tag=11', bitrate=432000), VideoVariant(contentType='video/mp4', url='https://video.twimg.com/amplify_video/1083048062316998657/vid/480x480/GPo4fsIzFTGT1B4G.mp4?tag=11', bitrate=832000), VideoVariant(contentType='video/mp4', url='https://video.twimg.com/amplify_video/1083048062316998657/vid/720x720/VZI7IHUI4iTIztU_.mp4?tag=11', bitrate=1280000), VideoVariant(contentType='application/x-mpegURL', url='https://video.twimg.com/amplify_video/1083048062316998657/pl/1RI-iqQrw2Ca7iZi.m3u8?tag=11', bitrate=None)], duration=54.805, views=35049)]</t>
  </si>
  <si>
    <t>&lt;mention&gt; &lt;mention&gt; pat bev and russ playing side-by-side &lt;hyperlink&gt;</t>
  </si>
  <si>
    <t>[Video(thumbnailUrl='https://pbs.twimg.com/ext_tw_video_thumb/1069947338368712704/pu/img/9dR9atwhiA19_6bN.jpg', variants=[VideoVariant(contentType='video/mp4', url='https://video.twimg.com/ext_tw_video/1069947338368712704/pu/vid/404x486/ZXiRgHwTPdf-mZHk.mp4?tag=6', bitrate=832000), VideoVariant(contentType='video/mp4', url='https://video.twimg.com/ext_tw_video/1069947338368712704/pu/vid/320x384/D1nLHnC-CmnYG_Li.mp4?tag=6', bitrate=632000), VideoVariant(contentType='application/x-mpegURL', url='https://video.twimg.com/ext_tw_video/1069947338368712704/pu/pl/nozm5MD-a5ljBM9q.m3u8?tag=6', bitrate=None)], duration=24.633, views=53235954)]</t>
  </si>
  <si>
    <t>The #Seahawks spoke to Adam Gase about their OC opening according to &lt;mention&gt; #PatMcAfeeShowLIVE &lt;hyperlink&gt;</t>
  </si>
  <si>
    <t>[Video(thumbnailUrl='https://pbs.twimg.com/amplify_video_thumb/1351251795927044096/img/YAhzLavcAqqYokJU.jpg', variants=[VideoVariant(contentType='video/mp4', url='https://video.twimg.com/amplify_video/1351251795927044096/vid/640x360/tNJ9jZAeOS_JTQrY.mp4?tag=13', bitrate=832000), VideoVariant(contentType='application/x-mpegURL', url='https://video.twimg.com/amplify_video/1351251795927044096/pl/EdnN6Hy6Bt7n0x8A.m3u8?tag=13', bitrate=None), VideoVariant(contentType='video/mp4', url='https://video.twimg.com/amplify_video/1351251795927044096/vid/480x270/LthhuvYixgthJjUP.mp4?tag=13', bitrate=288000), VideoVariant(contentType='video/mp4', url='https://video.twimg.com/amplify_video/1351251795927044096/vid/1280x720/qbGDZldCh2kZIvcb.mp4?tag=13', bitrate=2176000)], duration=62.0, views=62562)]</t>
  </si>
  <si>
    <t>aespa's comeback is for the #Girls 💅 Don't miss out &lt;hyperlink&gt; #aespa_Girls &lt;hyperlink&gt;</t>
  </si>
  <si>
    <t>[Photo(previewUrl='https://pbs.twimg.com/media/FXHawCJXoAEMPey?format=jpg&amp;name=small', fullUrl='https://pbs.twimg.com/media/FXHawCJXoAEMPey?format=jpg&amp;name=large')]</t>
  </si>
  <si>
    <t>Help your customers fight COVID-19 with #DisinfectionSpraySystems that use Emerson’s expertise in fluid control and pneumatics. Learn how proper dispersion of #DisinfectionSpray is achieved and product waste is reduced. &lt;hyperlink&gt; &lt;hyperlink&gt;</t>
  </si>
  <si>
    <t>[Photo(previewUrl='https://pbs.twimg.com/media/E08qnoOWUAAnoGT?format=jpg&amp;name=small', fullUrl='https://pbs.twimg.com/media/E08qnoOWUAAnoGT?format=jpg&amp;name=large')]</t>
  </si>
  <si>
    <t>What a performance from Natalie Wilkie 
The Canadian crosses the line in first in the women's standing 15km 🇨🇦 &lt;hyperlink&gt;</t>
  </si>
  <si>
    <t>[Video(thumbnailUrl='https://pbs.twimg.com/media/FNOPwjNXoAIK4Z3.jpg', variants=[VideoVariant(contentType='video/mp4', url='https://video.twimg.com/amplify_video/1500701126215319554/vid/480x270/VgLX5koQX4OyipxO.mp4?tag=14', bitrate=288000), VideoVariant(contentType='video/mp4', url='https://video.twimg.com/amplify_video/1500701126215319554/vid/1280x720/7p3-DLg-NspG6Ahw.mp4?tag=14', bitrate=2176000), VideoVariant(contentType='video/mp4', url='https://video.twimg.com/amplify_video/1500701126215319554/vid/640x360/zxRJ1T6iBbYjy7Kp.mp4?tag=14', bitrate=832000), VideoVariant(contentType='application/x-mpegURL', url='https://video.twimg.com/amplify_video/1500701126215319554/pl/qjiZrfx1nhMQw63t.m3u8?tag=14&amp;container=fmp4', bitrate=None)], duration=52.256, views=2687)]</t>
  </si>
  <si>
    <t>#StoryTime | Can you guess when the diamond-shaped logo started to embody the Renault brand? 💎
Discover the story behind the new logo symbolizing the new era that the brand is entering: &lt;hyperlink&gt; &lt;hyperlink&gt;</t>
  </si>
  <si>
    <t>renaultgroup</t>
  </si>
  <si>
    <t>[Video(thumbnailUrl='https://pbs.twimg.com/ext_tw_video_thumb/1369996582465208320/pu/img/C72cZH-jbFC1hZpO.jpg', variants=[VideoVariant(contentType='application/x-mpegURL', url='https://video.twimg.com/ext_tw_video/1369996582465208320/pu/pl/59T2gBakXR2e0Glq.m3u8?tag=12', bitrate=None), VideoVariant(contentType='video/mp4', url='https://video.twimg.com/ext_tw_video/1369996582465208320/pu/vid/720x720/PcnP_s1TSEQgWi5q.mp4?tag=12', bitrate=1280000), VideoVariant(contentType='video/mp4', url='https://video.twimg.com/ext_tw_video/1369996582465208320/pu/vid/540x540/3gpjV3olJYLaMu45.mp4?tag=12', bitrate=832000), VideoVariant(contentType='video/mp4', url='https://video.twimg.com/ext_tw_video/1369996582465208320/pu/vid/320x320/EMZIh6qkxNJsxA1N.mp4?tag=12', bitrate=432000)], duration=105.4, views=156757)]</t>
  </si>
  <si>
    <t>Happy mother’s day to the best mom in the world! I’m so thankful to have a mother that loves me and supports me through all the ups and downs. I love you mom!! &lt;hyperlink&gt;</t>
  </si>
  <si>
    <t>[Photo(previewUrl='https://pbs.twimg.com/media/E086-UpX0AEpsPK?format=jpg&amp;name=small', fullUrl='https://pbs.twimg.com/media/E086-UpX0AEpsPK?format=jpg&amp;name=large')]</t>
  </si>
  <si>
    <t>Now playing at #AMCTheatres, #TheFrenchDispatch. A film by Wes Anderson starring an incredible ensemble cast. Get your tickets for this AMC Artisan Film today: &lt;hyperlink&gt; &lt;hyperlink&gt;</t>
  </si>
  <si>
    <t>[Photo(previewUrl='https://pbs.twimg.com/media/FCpGK2mXoAQcjfj?format=jpg&amp;name=small', fullUrl='https://pbs.twimg.com/media/FCpGK2mXoAQcjfj?format=jpg&amp;name=large'), Photo(previewUrl='https://pbs.twimg.com/media/FCpGK3gXoA0GyYj?format=jpg&amp;name=small', fullUrl='https://pbs.twimg.com/media/FCpGK3gXoA0GyYj?format=jpg&amp;name=large'), Photo(previewUrl='https://pbs.twimg.com/media/FCpGK4PXsA0fkOp?format=jpg&amp;name=small', fullUrl='https://pbs.twimg.com/media/FCpGK4PXsA0fkOp?format=jpg&amp;name=large'), Photo(previewUrl='https://pbs.twimg.com/media/FCpGK43WQAg2Vqf?format=jpg&amp;name=small', fullUrl='https://pbs.twimg.com/media/FCpGK43WQAg2Vqf?format=jpg&amp;name=large')]</t>
  </si>
  <si>
    <t>Learn how Emerson eliminates hydrate formation from H2S, CO2, and H2O in cold sections of the process to avoid damaging cryogenic units in LNG applications. &lt;hyperlink&gt; &lt;hyperlink&gt;</t>
  </si>
  <si>
    <t>[Photo(previewUrl='https://pbs.twimg.com/media/E6TV5epXsAInXLl?format=jpg&amp;name=small', fullUrl='https://pbs.twimg.com/media/E6TV5epXsAInXLl?format=jpg&amp;name=large')]</t>
  </si>
  <si>
    <t>A 30-year-old man filmed setting a police vehicle on fire during the Bristol riot in March 2021 has pleaded guilty to two offences at court today. 
Matthew O'Neill, of Patchway, admitted charges of riot and arson and will be sentenced next month. 
More: &lt;hyperlink&gt; &lt;hyperlink&gt;</t>
  </si>
  <si>
    <t>[Video(thumbnailUrl='https://pbs.twimg.com/ext_tw_video_thumb/1513494695653122057/pu/img/Mf14GgNWRyLmtXVo.jpg', variants=[VideoVariant(contentType='video/mp4', url='https://video.twimg.com/ext_tw_video/1513494695653122057/pu/vid/1280x720/aP7s_VuwOkzW3cPE.mp4?tag=12', bitrate=2176000), VideoVariant(contentType='video/mp4', url='https://video.twimg.com/ext_tw_video/1513494695653122057/pu/vid/640x360/zhWpaTo-F_X_dOoW.mp4?tag=12', bitrate=832000), VideoVariant(contentType='video/mp4', url='https://video.twimg.com/ext_tw_video/1513494695653122057/pu/vid/480x270/I2zWNw6bwNAnsTsC.mp4?tag=12', bitrate=256000), VideoVariant(contentType='application/x-mpegURL', url='https://video.twimg.com/ext_tw_video/1513494695653122057/pu/pl/zwAPCzGh_cP9kRJt.m3u8?tag=12&amp;container=fmp4', bitrate=None)], duration=39.64, views=5289)]</t>
  </si>
  <si>
    <t>Ms May and Mr Johnson, of course, share a stormy history; with the current PM resigning from Ms May’s government over her handling of Brexit negotiations. &lt;hyperlink&gt;</t>
  </si>
  <si>
    <t>[Photo(previewUrl='https://pbs.twimg.com/media/FYHWTdiXEAApMzN?format=jpg&amp;name=small', fullUrl='https://pbs.twimg.com/media/FYHWTdiXEAApMzN?format=jpg&amp;name=large'), Photo(previewUrl='https://pbs.twimg.com/media/FYHWTdqXgAER83T?format=jpg&amp;name=small', fullUrl='https://pbs.twimg.com/media/FYHWTdqXgAER83T?format=jpg&amp;name=large')]</t>
  </si>
  <si>
    <t>N.B. fifth-grader with 'off the charts memory' heads to national spelling bee: &lt;hyperlink&gt; &lt;hyperlink&gt;</t>
  </si>
  <si>
    <t>[Photo(previewUrl='https://pbs.twimg.com/media/FUKZirmXsAAUawm?format=jpg&amp;name=small', fullUrl='https://pbs.twimg.com/media/FUKZirmXsAAUawm?format=jpg&amp;name=large')]</t>
  </si>
  <si>
    <t>Feeling blue 💙 &lt;hyperlink&gt;</t>
  </si>
  <si>
    <t>[Photo(previewUrl='https://pbs.twimg.com/media/FXGBOzMWQAExpxb?format=jpg&amp;name=small', fullUrl='https://pbs.twimg.com/media/FXGBOzMWQAExpxb?format=jpg&amp;name=large'), Photo(previewUrl='https://pbs.twimg.com/media/FXGBPErXoAEG5zY?format=jpg&amp;name=small', fullUrl='https://pbs.twimg.com/media/FXGBPErXoAEG5zY?format=jpg&amp;name=large')]</t>
  </si>
  <si>
    <t>&lt;mention&gt; We’ve got a BAD feeling about this. &lt;hyperlink&gt;</t>
  </si>
  <si>
    <t>MicrosoftStore</t>
  </si>
  <si>
    <t>[Photo(previewUrl='https://pbs.twimg.com/media/FJBEFncXoAM-_vc?format=jpg&amp;name=small', fullUrl='https://pbs.twimg.com/media/FJBEFncXoAM-_vc?format=jpg&amp;name=large')]</t>
  </si>
  <si>
    <t>A 9/11 Video Message from United MEC Chair Capt. Todd Insler  &lt;hyperlink&gt; 
 via &lt;mention&gt;  #NeverForget #Flight93 #Flight175 #Flight11 #Flight77 &lt;hyperlink&gt;</t>
  </si>
  <si>
    <t>[Photo(previewUrl='https://pbs.twimg.com/media/E-9QRMkXoCEq-Mm?format=jpg&amp;name=small', fullUrl='https://pbs.twimg.com/media/E-9QRMkXoCEq-Mm?format=jpg&amp;name=large')]</t>
  </si>
  <si>
    <t>G̷o̷o̷d̷b̷y̷e̷ See you after the World Cup 🤗 &lt;hyperlink&gt;</t>
  </si>
  <si>
    <t>[Photo(previewUrl='https://pbs.twimg.com/media/FhIs2DIXwAAMuHN?format=jpg&amp;name=small', fullUrl='https://pbs.twimg.com/media/FhIs2DIXwAAMuHN?format=jpg&amp;name=large'), Photo(previewUrl='https://pbs.twimg.com/media/FhIs2DQWIAAFZI3?format=jpg&amp;name=small', fullUrl='https://pbs.twimg.com/media/FhIs2DQWIAAFZI3?format=jpg&amp;name=large'), Photo(previewUrl='https://pbs.twimg.com/media/FhIs2DIWAAABqwv?format=jpg&amp;name=small', fullUrl='https://pbs.twimg.com/media/FhIs2DIWAAABqwv?format=jpg&amp;name=large'), Photo(previewUrl='https://pbs.twimg.com/media/FhIs2DIWYAENncb?format=jpg&amp;name=small', fullUrl='https://pbs.twimg.com/media/FhIs2DIWYAENncb?format=jpg&amp;name=large')]</t>
  </si>
  <si>
    <t>Cursed image &lt;hyperlink&gt;</t>
  </si>
  <si>
    <t>CTabatabaie</t>
  </si>
  <si>
    <t>[Photo(previewUrl='https://pbs.twimg.com/media/FoEgqODXwAAS131?format=jpg&amp;name=small', fullUrl='https://pbs.twimg.com/media/FoEgqODXwAAS131?format=jpg&amp;name=large')]</t>
  </si>
  <si>
    <t>Under RI law, the Director of &lt;mention&gt;, Dr. Alexander-Scott, who has a 5-year term and cannot be fired by &lt;mention&gt;, has the power to simply add COVID to the vaccine requirements for public schools.  She should do this.  Even if McKee doesn't want her to. &lt;hyperlink&gt;</t>
  </si>
  <si>
    <t>SamuelWBell</t>
  </si>
  <si>
    <t>[Photo(previewUrl='https://pbs.twimg.com/media/FHoGO-tWUAMJG5F?format=png&amp;name=small', fullUrl='https://pbs.twimg.com/media/FHoGO-tWUAMJG5F?format=png&amp;name=large')]</t>
  </si>
  <si>
    <t>Rate this diet &lt;mention&gt; &lt;hyperlink&gt;</t>
  </si>
  <si>
    <t>[Video(thumbnailUrl='https://pbs.twimg.com/ext_tw_video_thumb/1354076795809759232/pu/img/7QdD5kOOznI2ynVD.jpg', variants=[VideoVariant(contentType='application/x-mpegURL', url='https://video.twimg.com/ext_tw_video/1354076795809759232/pu/pl/fK4VAAYl5OMEPfgr.m3u8?tag=10', bitrate=None), VideoVariant(contentType='video/mp4', url='https://video.twimg.com/ext_tw_video/1354076795809759232/pu/vid/320x568/R5LvP4NNy192g_Qj.mp4?tag=10', bitrate=632000), VideoVariant(contentType='video/mp4', url='https://video.twimg.com/ext_tw_video/1354076795809759232/pu/vid/720x1280/qnnAiotqA7rK0IxM.mp4?tag=10', bitrate=2176000), VideoVariant(contentType='video/mp4', url='https://video.twimg.com/ext_tw_video/1354076795809759232/pu/vid/360x640/R14o8A0PZC2xS4Bg.mp4?tag=10', bitrate=832000)], duration=13.805, views=6887)]</t>
  </si>
  <si>
    <t>Welcome to the Sunday edition of #The4AmClub with &lt;mention&gt; . Last chance to get ACCESS, are you ready? &lt;hyperlink&gt;</t>
  </si>
  <si>
    <t>[Photo(previewUrl='https://pbs.twimg.com/media/FEHrdbcWUAMLxzF?format=jpg&amp;name=small', fullUrl='https://pbs.twimg.com/media/FEHrdbcWUAMLxzF?format=jpg&amp;name=large')]</t>
  </si>
  <si>
    <t>Something I said?… &lt;hyperlink&gt;</t>
  </si>
  <si>
    <t>AbbieEaton44</t>
  </si>
  <si>
    <t>[Photo(previewUrl='https://pbs.twimg.com/media/FEY1vYwXsAAaGY-?format=jpg&amp;name=small', fullUrl='https://pbs.twimg.com/media/FEY1vYwXsAAaGY-?format=jpg&amp;name=large')]</t>
  </si>
  <si>
    <t>Aerosols, clouds, and precipitation observations: How are these measurements linked to the #ARMDecadalVision? Learn about 2 new #ARM workshop reports that address this question and more | &lt;hyperlink&gt; &lt;hyperlink&gt;</t>
  </si>
  <si>
    <t>[Photo(previewUrl='https://pbs.twimg.com/media/FAisZntX0AIizHg?format=png&amp;name=small', fullUrl='https://pbs.twimg.com/media/FAisZntX0AIizHg?format=png&amp;name=large')]</t>
  </si>
  <si>
    <t>Agree with Jamie Carragher? &lt;hyperlink&gt;</t>
  </si>
  <si>
    <t>[Photo(previewUrl='https://pbs.twimg.com/media/EyEfSsNXAAEPkln?format=jpg&amp;name=small', fullUrl='https://pbs.twimg.com/media/EyEfSsNXAAEPkln?format=jpg&amp;name=large')]</t>
  </si>
  <si>
    <t>17' TAPSOOOOBAAA!!
Florian Wirtz chips in the free kick and Edmond Tapsoba heads it in to double our lead.
#B04SGF | 2-0 | #Bundesliga &lt;hyperlink&gt;</t>
  </si>
  <si>
    <t>[Photo(previewUrl='https://pbs.twimg.com/media/FFxX44RXsAYJbNA?format=jpg&amp;name=small', fullUrl='https://pbs.twimg.com/media/FFxX44RXsAYJbNA?format=jpg&amp;name=large')]</t>
  </si>
  <si>
    <t>👀 Sean Dyche providing us all with one of the funniest press conferences of all time. 
This is a MUST watch 😂
(📹 - &lt;mention&gt;)
&lt;hyperlink&gt;</t>
  </si>
  <si>
    <t>[Video(thumbnailUrl='https://pbs.twimg.com/media/EtSJtuKU0AIlP24.jpg', variants=[VideoVariant(contentType='video/mp4', url='https://video.twimg.com/amplify_video/1356859803826417664/vid/1280x720/Xsq_Mh-Mdsp-UVWu.mp4?tag=14', bitrate=2176000), VideoVariant(contentType='video/mp4', url='https://video.twimg.com/amplify_video/1356859803826417664/vid/640x360/Jl8snEQCkHuSrfe1.mp4?tag=14', bitrate=832000), VideoVariant(contentType='application/x-mpegURL', url='https://video.twimg.com/amplify_video/1356859803826417664/pl/SnU9SNDZAqddt5-B.m3u8?tag=14', bitrate=None), VideoVariant(contentType='video/mp4', url='https://video.twimg.com/amplify_video/1356859803826417664/vid/480x270/dbZn5J7AK-ieKuYD.mp4?tag=14', bitrate=288000)], duration=358.12, views=827868)]</t>
  </si>
  <si>
    <t>The Oklahoma woman who didn’t let COVID stop her from dressing in her Sunday best with 52 different outfits, matching hat included. #TheMoment &lt;hyperlink&gt;</t>
  </si>
  <si>
    <t>[Video(thumbnailUrl='https://pbs.twimg.com/amplify_video_thumb/1378891423966228481/img/fLFqoM2M4i9Vvp86.jpg', variants=[VideoVariant(contentType='video/mp4', url='https://video.twimg.com/amplify_video/1378891423966228481/vid/480x270/4yrHauEcjBOwlqHb.mp4?tag=14', bitrate=288000), VideoVariant(contentType='video/mp4', url='https://video.twimg.com/amplify_video/1378891423966228481/vid/1280x720/nBR_kRwn0xv9szQr.mp4?tag=14', bitrate=2176000), VideoVariant(contentType='video/mp4', url='https://video.twimg.com/amplify_video/1378891423966228481/vid/640x360/VzV-IgV2sWH1FZva.mp4?tag=14', bitrate=832000), VideoVariant(contentType='application/x-mpegURL', url='https://video.twimg.com/amplify_video/1378891423966228481/pl/HNLjWSGEBO9TsUhp.m3u8?tag=14', bitrate=None)], duration=88.121, views=19645)]</t>
  </si>
  <si>
    <t>Gamers! Are you interested in better security but unsure where to start? We've gathered together some security strats to help you enjoy gaming online to the fullest, all while protecting your identity and privacy. &lt;hyperlink&gt; &lt;hyperlink&gt;</t>
  </si>
  <si>
    <t>[Photo(previewUrl='https://pbs.twimg.com/media/E9FwrVfXoAADurM?format=jpg&amp;name=small', fullUrl='https://pbs.twimg.com/media/E9FwrVfXoAADurM?format=jpg&amp;name=large')]</t>
  </si>
  <si>
    <t>Soso Glonti, a fitness coach with Russian and Georgian citizenship, burned his Russian passport and joined the Ukrainian forces. 
"I asked myself: 'Are things really the way they say?'" he told &lt;mention&gt;. &lt;hyperlink&gt;</t>
  </si>
  <si>
    <t>[Video(thumbnailUrl='https://pbs.twimg.com/amplify_video_thumb/1587105264364564480/img/EkkvPde-Dt27sWMj.jpg', variants=[VideoVariant(contentType='application/x-mpegURL', url='https://video.twimg.com/amplify_video/1587105264364564480/pl/Gqk6xjlPAwIozs0d.m3u8?tag=14&amp;container=fmp4', bitrate=None), VideoVariant(contentType='video/mp4', url='https://video.twimg.com/amplify_video/1587105264364564480/vid/480x598/RXQ7DA3uDRNDSqRt.mp4?tag=14', bitrate=950000), VideoVariant(contentType='video/mp4', url='https://video.twimg.com/amplify_video/1587105264364564480/vid/320x398/CRHDmhFZ2MgFOLam.mp4?tag=14', bitrate=632000), VideoVariant(contentType='video/mp4', url='https://video.twimg.com/amplify_video/1587105264364564480/vid/720x898/PN8CAWWCbo4Jmyl2.mp4?tag=14', bitrate=2176000)], duration=185.32, views=160850)]</t>
  </si>
  <si>
    <t>Everyday, something happens at &lt;mention&gt;💜🏃🏾‍♀️ that fills me with pride and reconfirms that what we’re building is BIG. Today, that’s this pic of our COO, Dianna, Lead Recruiter, Andrea, and CHRO, Kimberly meeting IRL for the first time while touring our new coworking digs in LA. &lt;hyperlink&gt;</t>
  </si>
  <si>
    <t>[Photo(previewUrl='https://pbs.twimg.com/media/FEfuAb7VgAE2TMi?format=jpg&amp;name=small', fullUrl='https://pbs.twimg.com/media/FEfuAb7VgAE2TMi?format=jpg&amp;name=large')]</t>
  </si>
  <si>
    <t>Don't have nightmares, but... could your car be carrying more passengers than you realise? 🐭 🐁 🐀
Here's what you need to know about rodent damage in vehicles: &lt;hyperlink&gt;</t>
  </si>
  <si>
    <t>[Video(thumbnailUrl='https://pbs.twimg.com/ext_tw_video_thumb/1462109989066129409/pu/img/4mck2GOn6km6DUjw.jpg', variants=[VideoVariant(contentType='application/x-mpegURL', url='https://video.twimg.com/ext_tw_video/1462109989066129409/pu/pl/9is9IAIT8CEcgcAc.m3u8?tag=12&amp;container=fmp4', bitrate=None), VideoVariant(contentType='video/mp4', url='https://video.twimg.com/ext_tw_video/1462109989066129409/pu/vid/320x568/FRtz_4-uAZWQ8JNG.mp4?tag=12', bitrate=632000), VideoVariant(contentType='video/mp4', url='https://video.twimg.com/ext_tw_video/1462109989066129409/pu/vid/480x852/D9I1nj50Cn05lLuQ.mp4?tag=12', bitrate=950000), VideoVariant(contentType='video/mp4', url='https://video.twimg.com/ext_tw_video/1462109989066129409/pu/vid/576x1024/mBexvKwwEFemhtmW.mp4?tag=12', bitrate=2176000)], duration=82.521, views=2790)]</t>
  </si>
  <si>
    <t>Street Fighter heads back to school, as the world's young fighters flex both their academic and martial arts prowess! 
Fan favorites Sakura, Ibuki, Karin, Makoto, and Elena come face-to-face with a new challenger 😏
Check out some preview pages! ⬇️
&lt;mention&gt; &lt;hyperlink&gt;</t>
  </si>
  <si>
    <t>Freecomicbook</t>
  </si>
  <si>
    <t>[Photo(previewUrl='https://pbs.twimg.com/media/E3TZenPX0AcEs1K?format=jpg&amp;name=small', fullUrl='https://pbs.twimg.com/media/E3TZenPX0AcEs1K?format=jpg&amp;name=large'), Photo(previewUrl='https://pbs.twimg.com/media/E3TZfubWEAEsffv?format=jpg&amp;name=small', fullUrl='https://pbs.twimg.com/media/E3TZfubWEAEsffv?format=jpg&amp;name=large'), Photo(previewUrl='https://pbs.twimg.com/media/E3TZgvZXIAYBa-a?format=jpg&amp;name=small', fullUrl='https://pbs.twimg.com/media/E3TZgvZXIAYBa-a?format=jpg&amp;name=large'), Photo(previewUrl='https://pbs.twimg.com/media/E3TZhmEXEAk-GZh?format=jpg&amp;name=small', fullUrl='https://pbs.twimg.com/media/E3TZhmEXEAk-GZh?format=jpg&amp;name=large')]</t>
  </si>
  <si>
    <t>Malaysia's warm-up matches before the #AFFMitsubishiElectricCup2022! 🐯🇲🇾
Stream LIVE on &lt;mention&gt;: &lt;hyperlink&gt; &lt;hyperlink&gt;</t>
  </si>
  <si>
    <t>[Photo(previewUrl='https://pbs.twimg.com/media/FjWNT94X0AEjr9u?format=jpg&amp;name=small', fullUrl='https://pbs.twimg.com/media/FjWNT94X0AEjr9u?format=jpg&amp;name=large')]</t>
  </si>
  <si>
    <t>Peyton Manning has given some unbelievable speeches but his final tribute to Pat Summitt was perfection.
Amazing how Pat still influences so many today. &lt;hyperlink&gt;</t>
  </si>
  <si>
    <t>[Video(thumbnailUrl='https://pbs.twimg.com/ext_tw_video_thumb/1445945655185264640/pu/img/msFbDnmS2BJwvIeU.jpg', variants=[VideoVariant(contentType='application/x-mpegURL', url='https://video.twimg.com/ext_tw_video/1445945655185264640/pu/pl/BGWYU-vIUZKboPVX.m3u8?tag=12', bitrate=None), VideoVariant(contentType='video/mp4', url='https://video.twimg.com/ext_tw_video/1445945655185264640/pu/vid/640x360/6VK7qfDojG8-xw1l.mp4?tag=12', bitrate=832000), VideoVariant(contentType='video/mp4', url='https://video.twimg.com/ext_tw_video/1445945655185264640/pu/vid/1280x720/jZoLx6nnyvbqPy2s.mp4?tag=12', bitrate=2176000), VideoVariant(contentType='video/mp4', url='https://video.twimg.com/ext_tw_video/1445945655185264640/pu/vid/480x270/HYIsDPz6PQswv3mB.mp4?tag=12', bitrate=256000)], duration=111.867, views=2844)]</t>
  </si>
  <si>
    <t>Don't rush the transition from a car seat to a booster seat! For more information, visit us at: &lt;hyperlink&gt; 
#ChildPassengerSafety #CarSeatSafety &lt;hyperlink&gt;</t>
  </si>
  <si>
    <t>[Photo(previewUrl='https://pbs.twimg.com/media/FWIYbwDWAAAdlSk?format=jpg&amp;name=small', fullUrl='https://pbs.twimg.com/media/FWIYbwDWAAAdlSk?format=jpg&amp;name=large')]</t>
  </si>
  <si>
    <t>Global Brand Ambassador #IU stars in a photo series entitled ‘The Hidden Gucci Horsebit 1955,’ where she discovers the new #GucciHorsebit1955 top-handles entering the selection within the #GucciBeloved lines. Photography by #YeongjunKim. Styling by #JooheeNo. #AlessandroMichele &lt;hyperlink&gt;</t>
  </si>
  <si>
    <t>[Photo(previewUrl='https://pbs.twimg.com/media/FZUeIvNXwAAe3j_?format=jpg&amp;name=small', fullUrl='https://pbs.twimg.com/media/FZUeIvNXwAAe3j_?format=jpg&amp;name=large')]</t>
  </si>
  <si>
    <t>Since the inception of the organization, Delhi Metro has been working continuously towards the conservation of the environment. It is the first-ever rail-based organisation in the world to claim carbon credits. #SpeakUpForNature &lt;hyperlink&gt;</t>
  </si>
  <si>
    <t>[Photo(previewUrl='https://pbs.twimg.com/media/ExECPrdUcAssxKJ?format=jpg&amp;name=small', fullUrl='https://pbs.twimg.com/media/ExECPrdUcAssxKJ?format=jpg&amp;name=large')]</t>
  </si>
  <si>
    <t>Congratulations to the lucky winners of #UnboxNokiaG20 contest. Your answers were super interesting and fun.
Please share your details on DM for further correspondence.
Thank you all for participating.
#LoveTrustKeep &lt;hyperlink&gt;</t>
  </si>
  <si>
    <t>NokiamobileIN</t>
  </si>
  <si>
    <t>[Photo(previewUrl='https://pbs.twimg.com/media/FAbRFWIVcAQJ9T8?format=jpg&amp;name=small', fullUrl='https://pbs.twimg.com/media/FAbRFWIVcAQJ9T8?format=jpg&amp;name=large')]</t>
  </si>
  <si>
    <t>YouTube Channel
『 NO GOOD TV - Vol.97 』
▶️&lt;hyperlink&gt;
&lt;mention&gt;
#TEABOTTLE
#ティーボトル
#山田孝之
&lt;mention&gt; 
#赤西仁
#NOGOODTV &lt;hyperlink&gt;</t>
  </si>
  <si>
    <t>[Photo(previewUrl='https://pbs.twimg.com/media/FbAMRauagAUuwT8?format=jpg&amp;name=small', fullUrl='https://pbs.twimg.com/media/FbAMRauagAUuwT8?format=jpg&amp;name=large')]</t>
  </si>
  <si>
    <t>Mid-week motivation ft. &lt;mention&gt; 🔥 &lt;hyperlink&gt;</t>
  </si>
  <si>
    <t>[Photo(previewUrl='https://pbs.twimg.com/media/E78BpyHWQAMpuLz?format=jpg&amp;name=small', fullUrl='https://pbs.twimg.com/media/E78BpyHWQAMpuLz?format=jpg&amp;name=large')]</t>
  </si>
  <si>
    <t>Hong Kong’s silver medallist Siobhan Bernadette Haughey waves at fans at an event in Pacific Place mall on Friday, after returning from the Tokyo 2020 Olympic Games. Photo: Isaac Lawrence/AFP. &lt;hyperlink&gt;</t>
  </si>
  <si>
    <t>[Photo(previewUrl='https://pbs.twimg.com/media/E9PA7GCVgAgrW-f?format=jpg&amp;name=small', fullUrl='https://pbs.twimg.com/media/E9PA7GCVgAgrW-f?format=jpg&amp;name=large'), Photo(previewUrl='https://pbs.twimg.com/media/E9PA7F_VcAwgFlx?format=jpg&amp;name=small', fullUrl='https://pbs.twimg.com/media/E9PA7F_VcAwgFlx?format=jpg&amp;name=large')]</t>
  </si>
  <si>
    <t>Happy birthday, Christian 🎂 Have a great day from the whole Team 🥳 &lt;hyperlink&gt;</t>
  </si>
  <si>
    <t>[Photo(previewUrl='https://pbs.twimg.com/media/FhrM4zhWAAAd1Te?format=jpg&amp;name=small', fullUrl='https://pbs.twimg.com/media/FhrM4zhWAAAd1Te?format=jpg&amp;name=large')]</t>
  </si>
  <si>
    <t>Every team in the NFC East getting stronger 
Cowboys: &lt;hyperlink&gt;</t>
  </si>
  <si>
    <t>[Photo(previewUrl='https://pbs.twimg.com/media/FReg7riUYAAwC_r?format=jpg&amp;name=small', fullUrl='https://pbs.twimg.com/media/FReg7riUYAAwC_r?format=jpg&amp;name=large')]</t>
  </si>
  <si>
    <t>The virtual classroom can get quite mundane, but Jimmy leveraged the capabilities of #Webex and invited his friends from around the world to share their diverse and unique experiences with his students. &lt;hyperlink&gt; &lt;hyperlink&gt;</t>
  </si>
  <si>
    <t>[Video(thumbnailUrl='https://pbs.twimg.com/amplify_video_thumb/1401690368773664772/img/MSs8t6oMXevuMduP.jpg', variants=[VideoVariant(contentType='video/mp4', url='https://video.twimg.com/amplify_video/1401690368773664772/vid/720x720/pQvABI-d2cB0_qP_.mp4?tag=14', bitrate=1280000), VideoVariant(contentType='video/mp4', url='https://video.twimg.com/amplify_video/1401690368773664772/vid/540x540/FoorRRMXNr4idPnV.mp4?tag=14', bitrate=832000), VideoVariant(contentType='video/mp4', url='https://video.twimg.com/amplify_video/1401690368773664772/vid/320x320/e0IysRK3LScW8_dB.mp4?tag=14', bitrate=432000), VideoVariant(contentType='application/x-mpegURL', url='https://video.twimg.com/amplify_video/1401690368773664772/pl/w1__3EpobQNpLLjB.m3u8?tag=14', bitrate=None)], duration=10.0, views=29)]</t>
  </si>
  <si>
    <t>An original #WrestleAndFlow dedicated to &lt;mention&gt;. With respect to &lt;mention&gt; and &lt;mention&gt;.
#SmackDown 
#WrestleAndFlow &lt;hyperlink&gt;</t>
  </si>
  <si>
    <t>[Video(thumbnailUrl='https://pbs.twimg.com/ext_tw_video_thumb/1555583474958061569/pu/img/ivjrOTVB6z6KOae0.jpg', variants=[VideoVariant(contentType='application/x-mpegURL', url='https://video.twimg.com/ext_tw_video/1555583474958061569/pu/pl/vusJdKULeCApryVK.m3u8?tag=12&amp;container=fmp4', bitrate=None), VideoVariant(contentType='video/mp4', url='https://video.twimg.com/ext_tw_video/1555583474958061569/pu/vid/1280x720/yQPZZrK7admH5Lfx.mp4?tag=12', bitrate=2176000), VideoVariant(contentType='video/mp4', url='https://video.twimg.com/ext_tw_video/1555583474958061569/pu/vid/480x270/ARQxweIzpVaaoZvI.mp4?tag=12', bitrate=256000), VideoVariant(contentType='video/mp4', url='https://video.twimg.com/ext_tw_video/1555583474958061569/pu/vid/640x360/E6OUS96Svw-Nwuz0.mp4?tag=12', bitrate=832000)], duration=138.966, views=103429)]</t>
  </si>
  <si>
    <t>Double the joy of 2023,  by availing exciting #Offers on your travel bookings, using #ICICIBank #iMobilePay app! 
Grab these Awesome Deals on flight, bus or rail  ticket booking .
Know more: &lt;hyperlink&gt; 
#ICICIBankOffers #Irctc #Flights #Bus #Train &lt;hyperlink&gt;</t>
  </si>
  <si>
    <t>[Photo(previewUrl='https://pbs.twimg.com/media/FloiBrwaUAQ4CUn?format=jpg&amp;name=small', fullUrl='https://pbs.twimg.com/media/FloiBrwaUAQ4CUn?format=jpg&amp;name=large')]</t>
  </si>
  <si>
    <t>Happy birthday weekend to meeeee &lt;hyperlink&gt;</t>
  </si>
  <si>
    <t>[Gif(thumbnailUrl='https://pbs.twimg.com/tweet_video_thumb/FB0yp5aWQAEgPb4.jpg', variants=[VideoVariant(contentType='video/mp4', url='https://video.twimg.com/tweet_video/FB0yp5aWQAEgPb4.mp4', bitrate=0)])]</t>
  </si>
  <si>
    <t>A host of activities are being undertaken by Delhi Metro under the theme - 'Smart Governance &amp;amp; Smart Urbanization' between 17th &amp;amp; 30th Jan, 2022. Displays &amp;amp; Event Corners at several metro stations have been put up.
#AmritMahotsav &lt;hyperlink&gt;</t>
  </si>
  <si>
    <t>[Photo(previewUrl='https://pbs.twimg.com/media/FJS8IVFacAMZgIT?format=jpg&amp;name=small', fullUrl='https://pbs.twimg.com/media/FJS8IVFacAMZgIT?format=jpg&amp;name=large'), Photo(previewUrl='https://pbs.twimg.com/media/FJS8IVOaAAIRr4n?format=jpg&amp;name=small', fullUrl='https://pbs.twimg.com/media/FJS8IVOaAAIRr4n?format=jpg&amp;name=large')]</t>
  </si>
  <si>
    <t>BREAKING | St. John's Pride parade postponed due to heat warnings
&lt;hyperlink&gt; &lt;hyperlink&gt;</t>
  </si>
  <si>
    <t>[Photo(previewUrl='https://pbs.twimg.com/media/FYXyZ5QWQAIt-Ab?format=jpg&amp;name=small', fullUrl='https://pbs.twimg.com/media/FYXyZ5QWQAIt-Ab?format=jpg&amp;name=large')]</t>
  </si>
  <si>
    <t>Nice low-post moves by &lt;mention&gt;!
#7DAYSMagicMoment &lt;hyperlink&gt;</t>
  </si>
  <si>
    <t>[Video(thumbnailUrl='https://pbs.twimg.com/media/FFtGXESXwAQL4D7.jpg', variants=[VideoVariant(contentType='video/mp4', url='https://video.twimg.com/amplify_video/1466842789245710337/vid/320x320/6-P7J8dMkr6aLp9-.mp4?tag=14', bitrate=432000), VideoVariant(contentType='application/x-mpegURL', url='https://video.twimg.com/amplify_video/1466842789245710337/pl/FLCgNQkhUNbSlvLd.m3u8?tag=14&amp;container=fmp4', bitrate=None), VideoVariant(contentType='video/mp4', url='https://video.twimg.com/amplify_video/1466842789245710337/vid/720x720/nRC0D1P4nQl8POZ1.mp4?tag=14', bitrate=1280000), VideoVariant(contentType='video/mp4', url='https://video.twimg.com/amplify_video/1466842789245710337/vid/540x540/9aRZOmE4V6U8-_tn.mp4?tag=14', bitrate=832000)], duration=14.537, views=2476)]</t>
  </si>
  <si>
    <t>APC Chieftain In Rivers Dumps Party  &lt;hyperlink&gt; &lt;hyperlink&gt;</t>
  </si>
  <si>
    <t>[Photo(previewUrl='https://pbs.twimg.com/media/FXYLf9pUsAAOjgY?format=jpg&amp;name=small', fullUrl='https://pbs.twimg.com/media/FXYLf9pUsAAOjgY?format=jpg&amp;name=large')]</t>
  </si>
  <si>
    <t>Telecoms play a major role in helping us enjoy and experience the internet. It's important to understand how they can contribute to our security and, more importantly, how we can stay safer even as we rely on them. &lt;hyperlink&gt; &lt;hyperlink&gt;</t>
  </si>
  <si>
    <t>[Photo(previewUrl='https://pbs.twimg.com/media/E9z8yM2XIAI5OEC?format=jpg&amp;name=small', fullUrl='https://pbs.twimg.com/media/E9z8yM2XIAI5OEC?format=jpg&amp;name=large')]</t>
  </si>
  <si>
    <t>The pink Crocs... &lt;hyperlink&gt;</t>
  </si>
  <si>
    <t>TwitterMusic</t>
  </si>
  <si>
    <t>[Photo(previewUrl='https://pbs.twimg.com/media/E1C8Mo_XoAM_sZL?format=jpg&amp;name=small', fullUrl='https://pbs.twimg.com/media/E1C8Mo_XoAM_sZL?format=jpg&amp;name=large'), Photo(previewUrl='https://pbs.twimg.com/media/E1C8M52WQAkOdRP?format=png&amp;name=small', fullUrl='https://pbs.twimg.com/media/E1C8M52WQAkOdRP?format=png&amp;name=large')]</t>
  </si>
  <si>
    <t>Sincerely from all of us, to all of you. #CheerTogether &lt;hyperlink&gt;</t>
  </si>
  <si>
    <t>[Video(thumbnailUrl='https://pbs.twimg.com/media/FMBnRndVkAA3KcI.jpg', variants=[VideoVariant(contentType='application/x-mpegURL', url='https://video.twimg.com/amplify_video/1495307745385320449/pl/lEigWny4xejFNMHb.m3u8?tag=14&amp;container=fmp4', bitrate=None), VideoVariant(contentType='video/mp4', url='https://video.twimg.com/amplify_video/1495307745385320449/vid/540x540/H9b4qq9tHCLldHUe.mp4?tag=14', bitrate=832000), VideoVariant(contentType='video/mp4', url='https://video.twimg.com/amplify_video/1495307745385320449/vid/720x720/ZgA5ldiN2OiwvVn1.mp4?tag=14', bitrate=1280000), VideoVariant(contentType='video/mp4', url='https://video.twimg.com/amplify_video/1495307745385320449/vid/320x320/0HxppFaK29NEyCJe.mp4?tag=14', bitrate=432000)], duration=21.733, views=9728)]</t>
  </si>
  <si>
    <t>What does the X stand for? &lt;hyperlink&gt;</t>
  </si>
  <si>
    <t>[Photo(previewUrl='https://pbs.twimg.com/media/FNXiDycXsAAA4ts?format=jpg&amp;name=small', fullUrl='https://pbs.twimg.com/media/FNXiDycXsAAA4ts?format=jpg&amp;name=large')]</t>
  </si>
  <si>
    <t>NYCN Hails Gov. Uzodimma For Preventing Illegal Elective Congress In Imo &lt;hyperlink&gt; &lt;hyperlink&gt;</t>
  </si>
  <si>
    <t>[Photo(previewUrl='https://pbs.twimg.com/media/Fcdko5-XwAQj3h5?format=jpg&amp;name=small', fullUrl='https://pbs.twimg.com/media/Fcdko5-XwAQj3h5?format=jpg&amp;name=large')]</t>
  </si>
  <si>
    <t>Submit Form 15G/15H from the comfort of your home through the #ICICIBank #iMobilePay app and save TDS on the term deposit. Know more here: &lt;hyperlink&gt; &lt;hyperlink&gt;</t>
  </si>
  <si>
    <t>[Photo(previewUrl='https://pbs.twimg.com/media/FQjRi1zaAAI_P5t?format=jpg&amp;name=small', fullUrl='https://pbs.twimg.com/media/FQjRi1zaAAI_P5t?format=jpg&amp;name=large')]</t>
  </si>
  <si>
    <t>Are you ready for the Wizkend?? 🎉 #ATFT
&lt;hyperlink&gt;</t>
  </si>
  <si>
    <t>theresnosignall</t>
  </si>
  <si>
    <t>[Video(thumbnailUrl='https://pbs.twimg.com/ext_tw_video_thumb/1457047907149000705/pu/img/liTkM-2vc81OE5q4.jpg', variants=[VideoVariant(contentType='video/mp4', url='https://video.twimg.com/ext_tw_video/1457047907149000705/pu/vid/640x360/S0mgU8RLjqCksKj8.mp4?tag=12', bitrate=832000), VideoVariant(contentType='video/mp4', url='https://video.twimg.com/ext_tw_video/1457047907149000705/pu/vid/480x270/1bAZH8fEilFydspT.mp4?tag=12', bitrate=256000), VideoVariant(contentType='application/x-mpegURL', url='https://video.twimg.com/ext_tw_video/1457047907149000705/pu/pl/kFLFcCVJ2ayqaWtx.m3u8?tag=12&amp;container=fmp4', bitrate=None), VideoVariant(contentType='video/mp4', url='https://video.twimg.com/ext_tw_video/1457047907149000705/pu/vid/854x480/zAciJghImU08lCNn.mp4?tag=12', bitrate=2176000)], duration=15.4, views=102891)]</t>
  </si>
  <si>
    <t>The way he jumped over the kid 😂 &lt;hyperlink&gt;</t>
  </si>
  <si>
    <t>[Video(thumbnailUrl='https://pbs.twimg.com/ext_tw_video_thumb/1438183034986004480/pu/img/S_MMNUzOG1l7i2tC.jpg', variants=[VideoVariant(contentType='application/x-mpegURL', url='https://video.twimg.com/ext_tw_video/1438183034986004480/pu/pl/NTK2yb1bgsVs7Em2.m3u8?tag=12&amp;container=fmp4', bitrate=None), VideoVariant(contentType='video/mp4', url='https://video.twimg.com/ext_tw_video/1438183034986004480/pu/vid/478x270/g84s8Czmczy38B3H.mp4?tag=12', bitrate=256000), VideoVariant(contentType='video/mp4', url='https://video.twimg.com/ext_tw_video/1438183034986004480/pu/vid/720x406/JqxghpI8bUYNCAbv.mp4?tag=12', bitrate=832000)], duration=27.973, views=51403)]</t>
  </si>
  <si>
    <t>We’ll Not Leave Anything To Chance – Lalong &lt;hyperlink&gt; &lt;hyperlink&gt;</t>
  </si>
  <si>
    <t>[Photo(previewUrl='https://pbs.twimg.com/media/FfoBaOTaMAA3ftM?format=jpg&amp;name=small', fullUrl='https://pbs.twimg.com/media/FfoBaOTaMAA3ftM?format=jpg&amp;name=large')]</t>
  </si>
  <si>
    <t>Watching closely 🔎
Time for more laps around the Monegasque harbour! 👊 &lt;hyperlink&gt;</t>
  </si>
  <si>
    <t>[Photo(previewUrl='https://pbs.twimg.com/media/E11UPmhXEAApbmD?format=jpg&amp;name=small', fullUrl='https://pbs.twimg.com/media/E11UPmhXEAApbmD?format=jpg&amp;name=large')]</t>
  </si>
  <si>
    <t>Good morning from #Jerusalem!
#Back2Israel &lt;hyperlink&gt;</t>
  </si>
  <si>
    <t>[Photo(previewUrl='https://pbs.twimg.com/media/FB4eoDiX0AQTnmB?format=jpg&amp;name=small', fullUrl='https://pbs.twimg.com/media/FB4eoDiX0AQTnmB?format=jpg&amp;name=large')]</t>
  </si>
  <si>
    <t>How is this app free &lt;hyperlink&gt;</t>
  </si>
  <si>
    <t>[Photo(previewUrl='https://pbs.twimg.com/media/FjZNwQnXwAMe60U?format=jpg&amp;name=small', fullUrl='https://pbs.twimg.com/media/FjZNwQnXwAMe60U?format=jpg&amp;name=large')]</t>
  </si>
  <si>
    <t>Is the government ready to sell ‘Chinese Hong Kong?’ 
&lt;hyperlink&gt; &lt;hyperlink&gt;</t>
  </si>
  <si>
    <t>[Photo(previewUrl='https://pbs.twimg.com/media/FmZrFRbXgAM-NrB?format=jpg&amp;name=small', fullUrl='https://pbs.twimg.com/media/FmZrFRbXgAM-NrB?format=jpg&amp;name=large')]</t>
  </si>
  <si>
    <t>There are tax documents that you need to keep. Learn which ones to stash. &lt;hyperlink&gt; &lt;hyperlink&gt;</t>
  </si>
  <si>
    <t>[Photo(previewUrl='https://pbs.twimg.com/media/FSoxIv-WUAMeJ2o?format=jpg&amp;name=small', fullUrl='https://pbs.twimg.com/media/FSoxIv-WUAMeJ2o?format=jpg&amp;name=large')]</t>
  </si>
  <si>
    <t>&lt;mention&gt; &lt;mention&gt; &lt;mention&gt; Tater, we’re in trouble. But the night is young. I believe in us. &lt;hyperlink&gt;</t>
  </si>
  <si>
    <t>[Photo(previewUrl='https://pbs.twimg.com/media/E_f6_1PXsAEPRmH?format=jpg&amp;name=small', fullUrl='https://pbs.twimg.com/media/E_f6_1PXsAEPRmH?format=jpg&amp;name=large')]</t>
  </si>
  <si>
    <t>An out of the world experience in the #DelhiMetro tunnel before the start of operations. 
#OntoTheFourth &lt;hyperlink&gt;</t>
  </si>
  <si>
    <t>[Video(thumbnailUrl='https://pbs.twimg.com/ext_tw_video_thumb/1601028633707302912/pu/img/hg_mgCSrjnQKigqJ.jpg', variants=[VideoVariant(contentType='video/mp4', url='https://video.twimg.com/ext_tw_video/1601028633707302912/pu/vid/848x480/PB1XPInj4U1OAKzv.mp4?tag=12', bitrate=2176000), VideoVariant(contentType='video/mp4', url='https://video.twimg.com/ext_tw_video/1601028633707302912/pu/vid/476x270/3QX-gHMm-DGmO91j.mp4?tag=12', bitrate=256000), VideoVariant(contentType='video/mp4', url='https://video.twimg.com/ext_tw_video/1601028633707302912/pu/vid/636x360/2X9MjejCEqgmRU51.mp4?tag=12', bitrate=832000), VideoVariant(contentType='application/x-mpegURL', url='https://video.twimg.com/ext_tw_video/1601028633707302912/pu/pl/FPCaJWCz6rzVcxJM.m3u8?tag=12&amp;container=fmp4', bitrate=None)], duration=22.475, views=20119)]</t>
  </si>
  <si>
    <t>A brother sent this to me today, it was from a brother I don’t know and haven’t met. 
Wallahi it made me emotional ❤️
To the bro who did this, In Shaa Allah one day soon I will get to return the beautiful gesture. 
Allah accept all your duas and umrah. 🤲🏽 &lt;hyperlink&gt;</t>
  </si>
  <si>
    <t>[Photo(previewUrl='https://pbs.twimg.com/media/FkLYEP5X0AA15Vz?format=jpg&amp;name=small', fullUrl='https://pbs.twimg.com/media/FkLYEP5X0AA15Vz?format=jpg&amp;name=large')]</t>
  </si>
  <si>
    <t>Customs Seizes 11,950 Litres Of Petrol From Smugglers At Kebbi Command &lt;hyperlink&gt; &lt;hyperlink&gt;</t>
  </si>
  <si>
    <t>[Photo(previewUrl='https://pbs.twimg.com/media/FaNVQ24UEAAX7ZL?format=jpg&amp;name=small', fullUrl='https://pbs.twimg.com/media/FaNVQ24UEAAX7ZL?format=jpg&amp;name=large')]</t>
  </si>
  <si>
    <t>On Wednesday at 4:30 p.m., join &lt;mention&gt; and Dr. Shannon McDonald, Acting Chief Medical Officer, First Nations Health Authority, for a discussion about COVID-19 vaccine distribution in B.C.'s Indigenous communities. ⁠&lt;hyperlink&gt; &lt;hyperlink&gt;</t>
  </si>
  <si>
    <t>CBCVancouver</t>
  </si>
  <si>
    <t>[Photo(previewUrl='https://pbs.twimg.com/media/EvP_Ve1XIAYVmVE?format=jpg&amp;name=small', fullUrl='https://pbs.twimg.com/media/EvP_Ve1XIAYVmVE?format=jpg&amp;name=large')]</t>
  </si>
  <si>
    <t>Korede Bello Drops New Single, Available  &lt;hyperlink&gt; &lt;hyperlink&gt;</t>
  </si>
  <si>
    <t>[Photo(previewUrl='https://pbs.twimg.com/media/FgOI9hEagAMNnGa?format=jpg&amp;name=small', fullUrl='https://pbs.twimg.com/media/FgOI9hEagAMNnGa?format=jpg&amp;name=large')]</t>
  </si>
  <si>
    <t>At #ISPORAnnual, see results from a real-world study describing treatment patterns of 3 oncology biosimilar monoclonal antibodies and their corresponding reference products for various cancers in clinical practice HSD116 &lt;hyperlink&gt; &lt;hyperlink&gt;</t>
  </si>
  <si>
    <t>[Photo(previewUrl='https://pbs.twimg.com/media/FTCRhtAWQAE3Y_U?format=jpg&amp;name=small', fullUrl='https://pbs.twimg.com/media/FTCRhtAWQAE3Y_U?format=jpg&amp;name=large')]</t>
  </si>
  <si>
    <t>What’s social selling? Just one of the most powerful tools for building relationships.  👉 Get the details: &lt;hyperlink&gt;
#MktgVelocity #MarketingMonday &lt;hyperlink&gt;</t>
  </si>
  <si>
    <t>[Photo(previewUrl='https://pbs.twimg.com/media/E5jHoMAX0AQUwg6?format=jpg&amp;name=small', fullUrl='https://pbs.twimg.com/media/E5jHoMAX0AQUwg6?format=jpg&amp;name=large')]</t>
  </si>
  <si>
    <t>Don’t miss out on “the best Marvel movie of all time.” #SpiderManNoWayHome is now playing exclusively in movie theaters! &lt;hyperlink&gt;</t>
  </si>
  <si>
    <t>[Video(thumbnailUrl='https://pbs.twimg.com/media/FG2VCxWVkAInZk7.jpg', variants=[VideoVariant(contentType='video/mp4', url='https://video.twimg.com/amplify_video/1471992366483468288/vid/1280x720/2o5ebOyB1yuArs7C.mp4?tag=14', bitrate=2176000), VideoVariant(contentType='video/mp4', url='https://video.twimg.com/amplify_video/1471992366483468288/vid/480x270/uydFT9VA1WKv0GGI.mp4?tag=14', bitrate=288000), VideoVariant(contentType='application/x-mpegURL', url='https://video.twimg.com/amplify_video/1471992366483468288/pl/d0bblJg3ipbbJHJu.m3u8?tag=14&amp;container=fmp4', bitrate=None), VideoVariant(contentType='video/mp4', url='https://video.twimg.com/amplify_video/1471992366483468288/vid/640x360/Ng3taNrCDtzdkAFV.mp4?tag=14', bitrate=832000)], duration=15.016, views=353376)]</t>
  </si>
  <si>
    <t>Happy Birthday &lt;mention&gt; 
Football...baseball...but we all know DANCING is your true passion and future #SicEm &lt;hyperlink&gt;</t>
  </si>
  <si>
    <t>CoachShawnBell</t>
  </si>
  <si>
    <t>[Video(thumbnailUrl='https://pbs.twimg.com/ext_tw_video_thumb/1352687905936986115/pu/img/81KlTQM1b-gPBCfd.jpg', variants=[VideoVariant(contentType='application/x-mpegURL', url='https://video.twimg.com/ext_tw_video/1352687905936986115/pu/pl/WZV2FzkpEThSJ5c4.m3u8?tag=10', bitrate=None), VideoVariant(contentType='video/mp4', url='https://video.twimg.com/ext_tw_video/1352687905936986115/pu/vid/304x576/97VyVQOCpWbNJETK.mp4?tag=10', bitrate=632000)], duration=5.9, views=6525)]</t>
  </si>
  <si>
    <t>Flying during the match tonight? Never miss a moment of excitement onboard Qatar Airways with Oryx One in-flight entertainment! Available on personal devices onboard aircraft equipped with Super Wi-Fi. ✈️ ⚽📳 &lt;hyperlink&gt;</t>
  </si>
  <si>
    <t>[Photo(previewUrl='https://pbs.twimg.com/media/FiAOoUmXoAECj7z?format=jpg&amp;name=small', fullUrl='https://pbs.twimg.com/media/FiAOoUmXoAECj7z?format=jpg&amp;name=large')]</t>
  </si>
  <si>
    <t>As we kick off #BlackHistoryMonth, Open Source Community Manager Demi Ajayi shares insights from working with the #CFCFRJ community. 
🔴🟡🟢 Find out how problem solvers can use technologies like #AI and #ML in the fight against racism. →&lt;hyperlink&gt; &lt;hyperlink&gt;</t>
  </si>
  <si>
    <t>IBMDeveloper</t>
  </si>
  <si>
    <t>[Photo(previewUrl='https://pbs.twimg.com/media/FKhVtXgXIAseyrR?format=jpg&amp;name=small', fullUrl='https://pbs.twimg.com/media/FKhVtXgXIAseyrR?format=jpg&amp;name=large')]</t>
  </si>
  <si>
    <t>Who will win an award at the #ITBlogAwards?
&lt;hyperlink&gt; &lt;hyperlink&gt;</t>
  </si>
  <si>
    <t>[Video(thumbnailUrl='https://pbs.twimg.com/amplify_video_thumb/1493646300373565443/img/hnXcdhEE9wYFwUpE.jpg', variants=[VideoVariant(contentType='video/mp4', url='https://video.twimg.com/amplify_video/1493646300373565443/vid/360x270/omidgMjuSAiCERO7.mp4?tag=14', bitrate=288000), VideoVariant(contentType='video/mp4', url='https://video.twimg.com/amplify_video/1493646300373565443/vid/640x480/OWZuSzoVLHfC1V74.mp4?tag=14', bitrate=2176000), VideoVariant(contentType='application/x-mpegURL', url='https://video.twimg.com/amplify_video/1493646300373565443/pl/6xLv7phZwt7Sqc4i.m3u8?tag=14&amp;container=fmp4', bitrate=None), VideoVariant(contentType='video/mp4', url='https://video.twimg.com/amplify_video/1493646300373565443/vid/480x360/y449ABE7d-VSUVYY.mp4?tag=14', bitrate=832000)], duration=8.966, views=130)]</t>
  </si>
  <si>
    <t>Ladies &amp;amp; gentlemen IT IS TIME for the 11th installment of the &lt;mention&gt; Book Club 📚📖
Fingerprints of the Gods by Graham Hancock
#PatMcAfeeShowLIVE #PMSARBookClub &lt;hyperlink&gt;</t>
  </si>
  <si>
    <t>[Video(thumbnailUrl='https://pbs.twimg.com/amplify_video_thumb/1460697900829364224/img/05Qggw04DVj1xDiZ.jpg', variants=[VideoVariant(contentType='video/mp4', url='https://video.twimg.com/amplify_video/1460697900829364224/vid/640x360/BO34yW8F85rWqVQ2.mp4?tag=14', bitrate=832000), VideoVariant(contentType='video/mp4', url='https://video.twimg.com/amplify_video/1460697900829364224/vid/1280x720/veGA2sLE_773Wtnx.mp4?tag=14', bitrate=2176000), VideoVariant(contentType='application/x-mpegURL', url='https://video.twimg.com/amplify_video/1460697900829364224/pl/wjx0Q5yXuPQEB9Qy.m3u8?tag=14&amp;container=fmp4', bitrate=None), VideoVariant(contentType='video/mp4', url='https://video.twimg.com/amplify_video/1460697900829364224/vid/480x270/xHnXVAVnWjdOdU0p.mp4?tag=14', bitrate=288000)], duration=217.534, views=46739)]</t>
  </si>
  <si>
    <t>Wire journalist Ismat Ara files a complaint before the Cyber Cell of Delhi Police for immediate registration of FIR and consequent action against people behind the auctioning of Muslim women on social media. 
&lt;mention&gt; &lt;mention&gt; #DelhiPolice &lt;hyperlink&gt;</t>
  </si>
  <si>
    <t>[Photo(previewUrl='https://pbs.twimg.com/media/FID7s6QVEAEErtA?format=jpg&amp;name=small', fullUrl='https://pbs.twimg.com/media/FID7s6QVEAEErtA?format=jpg&amp;name=large'), Photo(previewUrl='https://pbs.twimg.com/media/FID7s6RVUAEWdTs?format=jpg&amp;name=small', fullUrl='https://pbs.twimg.com/media/FID7s6RVUAEWdTs?format=jpg&amp;name=large')]</t>
  </si>
  <si>
    <t>Kick off the holiday season at Union Station's tree lighting celebration on Nov. 30. &lt;hyperlink&gt; &lt;hyperlink&gt;</t>
  </si>
  <si>
    <t>[Photo(previewUrl='https://pbs.twimg.com/media/FE1CnGnWYAEOQYG?format=jpg&amp;name=small', fullUrl='https://pbs.twimg.com/media/FE1CnGnWYAEOQYG?format=jpg&amp;name=large')]</t>
  </si>
  <si>
    <t>Soon you may be able to order a latte from a robot powered by LaTTe. 
How machine learning brings language to robots: &lt;hyperlink&gt; &lt;hyperlink&gt;</t>
  </si>
  <si>
    <t>[Gif(thumbnailUrl='https://pbs.twimg.com/tweet_video_thumb/FdS9fcMXEAMA742.jpg', variants=[VideoVariant(contentType='video/mp4', url='https://video.twimg.com/tweet_video/FdS9fcMXEAMA742.mp4', bitrate=0)])]</t>
  </si>
  <si>
    <t>Marcelo Leaves Raul In Tears During His Real Madrid Farewell Ceremony &lt;hyperlink&gt; &lt;hyperlink&gt;</t>
  </si>
  <si>
    <t>[Photo(previewUrl='https://pbs.twimg.com/media/FVI27Q5UsAEC2JM?format=jpg&amp;name=small', fullUrl='https://pbs.twimg.com/media/FVI27Q5UsAEC2JM?format=jpg&amp;name=large')]</t>
  </si>
  <si>
    <t>New Tesla Supercharger: Iowa, LA (8 stalls) 
&lt;hyperlink&gt; &lt;hyperlink&gt;</t>
  </si>
  <si>
    <t>[Photo(previewUrl='https://pbs.twimg.com/media/FS4h6L9UcAIbLLt?format=jpg&amp;name=small', fullUrl='https://pbs.twimg.com/media/FS4h6L9UcAIbLLt?format=jpg&amp;name=large')]</t>
  </si>
  <si>
    <t>Our #LOSS your profit. Be a part of L.O.S.S. contest and get a chance to win a goodie bag worth Rs.3,900. Follow the instructions carefully &amp;amp; LOOT. 
Hurry Up &amp;amp; Participate!! &lt;hyperlink&gt;
#LOSSale #LootOurStoreSale  #Acer #AcerExclusiveSale  #AcerSale #LaptopSale &lt;hyperlink&gt;</t>
  </si>
  <si>
    <t>[Photo(previewUrl='https://pbs.twimg.com/media/FGq8KqxUUAUXQUm?format=jpg&amp;name=small', fullUrl='https://pbs.twimg.com/media/FGq8KqxUUAUXQUm?format=jpg&amp;name=large')]</t>
  </si>
  <si>
    <t>air &amp;amp; water signs teaming up together because they are the most hated bitches in the room &lt;hyperlink&gt;</t>
  </si>
  <si>
    <t>[Photo(previewUrl='https://pbs.twimg.com/media/FJ5BfH5XMAIGPFN?format=jpg&amp;name=small', fullUrl='https://pbs.twimg.com/media/FJ5BfH5XMAIGPFN?format=jpg&amp;name=large')]</t>
  </si>
  <si>
    <t>Ready for this weekend's &lt;mention&gt; #AustrianGP? ✨
📸 &lt;mention&gt;
#WilliamsEsports #F122game &lt;mention&gt; &lt;hyperlink&gt;</t>
  </si>
  <si>
    <t>[Photo(previewUrl='https://pbs.twimg.com/media/FW-llhuXgAMf9se?format=jpg&amp;name=small', fullUrl='https://pbs.twimg.com/media/FW-llhuXgAMf9se?format=jpg&amp;name=large')]</t>
  </si>
  <si>
    <t>Here’s how the new #GalaxyS21FE 5G &amp;amp; its dapper looks are breaking the internet, turning India's top creators into real fans of epic. Get your hands on this epic device – Own now at ₹ 49999*. &lt;hyperlink&gt;</t>
  </si>
  <si>
    <t>[Video(thumbnailUrl='https://pbs.twimg.com/media/FJm_fYwXEAAnOcI.png', variants=[VideoVariant(contentType='video/mp4', url='https://video.twimg.com/amplify_video/1484428051924586498/vid/720x720/xKHHyaKZLBfuOryW.mp4?tag=14', bitrate=1280000), VideoVariant(contentType='video/mp4', url='https://video.twimg.com/amplify_video/1484428051924586498/vid/320x320/wpgJoHL47gpEjnRa.mp4?tag=14', bitrate=432000), VideoVariant(contentType='application/x-mpegURL', url='https://video.twimg.com/amplify_video/1484428051924586498/pl/n-lV37LAnSHesKCW.m3u8?tag=14&amp;container=fmp4', bitrate=None), VideoVariant(contentType='video/mp4', url='https://video.twimg.com/amplify_video/1484428051924586498/vid/540x540/G_ZiuDXR2VjrVUBQ.mp4?tag=14', bitrate=832000)], duration=30.046, views=1395411)]</t>
  </si>
  <si>
    <t>Do you know what you're really getting yourself in for when starting a #smallbusiness? Here are 7 things you should consider first: &lt;hyperlink&gt; via &lt;mention&gt;
#entrepreneur #businessowner #smallbusinessadvice #smallbizlady &lt;hyperlink&gt;</t>
  </si>
  <si>
    <t>[Photo(previewUrl='https://pbs.twimg.com/media/E268UX3WQAEUU_v?format=jpg&amp;name=small', fullUrl='https://pbs.twimg.com/media/E268UX3WQAEUU_v?format=jpg&amp;name=large')]</t>
  </si>
  <si>
    <t>#Bvlgari 's Global Ambassador #Lisa is not afraid to embody the timeless spirit of the #BVLGARIBVLGARI Black Lady Watch. A model that has remained unscathed across the decades, this piece is an elegant source of infinite inspiration. &lt;hyperlink&gt; #DreamAndDare &lt;hyperlink&gt;</t>
  </si>
  <si>
    <t>[Photo(previewUrl='https://pbs.twimg.com/media/E_LV9HsVcAAbbsZ?format=jpg&amp;name=small', fullUrl='https://pbs.twimg.com/media/E_LV9HsVcAAbbsZ?format=jpg&amp;name=large')]</t>
  </si>
  <si>
    <t>The #SplitgateProSeries starts tomorrow! Join &lt;mention&gt; as players put their skills to the test for cash and gear. 
Live Sunday at 7PM ET // &lt;hyperlink&gt; &lt;hyperlink&gt;</t>
  </si>
  <si>
    <t>[Photo(previewUrl='https://pbs.twimg.com/media/FB1fBc0X0AU58oq?format=jpg&amp;name=small', fullUrl='https://pbs.twimg.com/media/FB1fBc0X0AU58oq?format=jpg&amp;name=large')]</t>
  </si>
  <si>
    <t>AAA membership is the one gift that's sure to fit any special person you want to protect. Your loved ones will receive peace of mind and more all year long. &lt;hyperlink&gt; &lt;hyperlink&gt;</t>
  </si>
  <si>
    <t>[Photo(previewUrl='https://pbs.twimg.com/media/Fjs7Ig1WQAIPycC?format=jpg&amp;name=small', fullUrl='https://pbs.twimg.com/media/Fjs7Ig1WQAIPycC?format=jpg&amp;name=large')]</t>
  </si>
  <si>
    <t>It’s not about a single quote &lt;mention&gt;. It’s about the entirety of a person’s arguments - and both you and &lt;mention&gt; take every opportunity to demonize Israel. 
That’s how we know it’s not good faith criticism. It’s a relentless campaign to undermine the Jewish state. &lt;hyperlink&gt;</t>
  </si>
  <si>
    <t>[Photo(previewUrl='https://pbs.twimg.com/media/Fg44qhYXkAILyPH?format=jpg&amp;name=small', fullUrl='https://pbs.twimg.com/media/Fg44qhYXkAILyPH?format=jpg&amp;name=large')]</t>
  </si>
  <si>
    <t>“#OneBillionAntimalarials distributed to those in need - that is a breathtaking success for global health that has been instrumental in reducing deaths from malaria!" - &lt;mention&gt;, CEO of &lt;mention&gt;. #ZeroMalariaStartsWithMe &lt;hyperlink&gt;</t>
  </si>
  <si>
    <t>NovartisGH</t>
  </si>
  <si>
    <t>[Video(thumbnailUrl='https://pbs.twimg.com/amplify_video_thumb/1394929071570800643/img/MZHjDLkMyxaZasOC.jpg', variants=[VideoVariant(contentType='video/mp4', url='https://video.twimg.com/amplify_video/1394929071570800643/vid/1280x720/-qVWLGZxQV3nORsU.mp4?tag=14', bitrate=2176000), VideoVariant(contentType='video/mp4', url='https://video.twimg.com/amplify_video/1394929071570800643/vid/480x270/lHy4YStvkzf4JlZ-.mp4?tag=14', bitrate=288000), VideoVariant(contentType='application/x-mpegURL', url='https://video.twimg.com/amplify_video/1394929071570800643/pl/6oK67KvCw0afDJas.m3u8?tag=14&amp;v=243', bitrate=None), VideoVariant(contentType='video/mp4', url='https://video.twimg.com/amplify_video/1394929071570800643/vid/640x360/KtxvXmsAezc1t4Fd.mp4?tag=14', bitrate=832000)], duration=95.88, views=86546)]</t>
  </si>
  <si>
    <t>novartis</t>
  </si>
  <si>
    <t>Welcome the epic standard. Introducing, the new #GalaxyS22 and #GalaxyS22 Plus – Smartphones that are designed to make everyday more epic. &lt;hyperlink&gt;</t>
  </si>
  <si>
    <t>[Video(thumbnailUrl='https://pbs.twimg.com/amplify_video_thumb/1491456871022178310/img/QP7tjy11cWD9qeB7.jpg', variants=[VideoVariant(contentType='application/x-mpegURL', url='https://video.twimg.com/amplify_video/1491456871022178310/pl/qo_-i3qzHMbZpn0-.m3u8?tag=14&amp;container=fmp4', bitrate=None), VideoVariant(contentType='video/mp4', url='https://video.twimg.com/amplify_video/1491456871022178310/vid/320x320/Vr0PpNp-YAWF5voL.mp4?tag=14', bitrate=432000), VideoVariant(contentType='video/mp4', url='https://video.twimg.com/amplify_video/1491456871022178310/vid/720x720/HouuFJS5DkNsr6xT.mp4?tag=14', bitrate=1280000), VideoVariant(contentType='video/mp4', url='https://video.twimg.com/amplify_video/1491456871022178310/vid/540x540/x9aRdIRc_IgpjzSS.mp4?tag=14', bitrate=832000)], duration=6.68, views=10073)]</t>
  </si>
  <si>
    <t>SMFR is on scene of a working residential fire on W Arbor Dr in Jefferson County. Updates to follow. &lt;hyperlink&gt;</t>
  </si>
  <si>
    <t>[Photo(previewUrl='https://pbs.twimg.com/media/FVZ4fJiWAAAo3p8?format=jpg&amp;name=small', fullUrl='https://pbs.twimg.com/media/FVZ4fJiWAAAo3p8?format=jpg&amp;name=large')]</t>
  </si>
  <si>
    <t>What is happening on this weeks LTB?? &lt;mention&gt; &lt;hyperlink&gt;</t>
  </si>
  <si>
    <t>[Video(thumbnailUrl='https://pbs.twimg.com/ext_tw_video_thumb/1417506713847074821/pu/img/hlCz5DjKPqwn-Ytq.jpg', variants=[VideoVariant(contentType='video/mp4', url='https://video.twimg.com/ext_tw_video/1417506713847074821/pu/vid/720x1280/oF_OZBOW4VONrJil.mp4?tag=12', bitrate=2176000), VideoVariant(contentType='application/x-mpegURL', url='https://video.twimg.com/ext_tw_video/1417506713847074821/pu/pl/p9lZPrM5SqlKPCVG.m3u8?tag=12&amp;container=fmp4', bitrate=None), VideoVariant(contentType='video/mp4', url='https://video.twimg.com/ext_tw_video/1417506713847074821/pu/vid/320x568/tCQkJs3WWhTox1qY.mp4?tag=12', bitrate=632000), VideoVariant(contentType='video/mp4', url='https://video.twimg.com/ext_tw_video/1417506713847074821/pu/vid/480x852/AWA1XneZQ--OtxeQ.mp4?tag=12', bitrate=950000)], duration=18.828, views=36408)]</t>
  </si>
  <si>
    <t>We ❤️ the hair, Jules Kounde &lt;hyperlink&gt;</t>
  </si>
  <si>
    <t>[Photo(previewUrl='https://pbs.twimg.com/media/FfDBiOtXkAErWXV?format=jpg&amp;name=small', fullUrl='https://pbs.twimg.com/media/FfDBiOtXkAErWXV?format=jpg&amp;name=large')]</t>
  </si>
  <si>
    <t>Faozey Provides Free Healthcare At Eid, Hundreds Of Oyo Central Residents Benefit &lt;hyperlink&gt; &lt;hyperlink&gt;</t>
  </si>
  <si>
    <t>[Photo(previewUrl='https://pbs.twimg.com/media/FXUYEIrUYAAp8pH?format=jpg&amp;name=small', fullUrl='https://pbs.twimg.com/media/FXUYEIrUYAAp8pH?format=jpg&amp;name=large')]</t>
  </si>
  <si>
    <t>For some reason, teams are on the opposite benches from the tunnels they enter through. Here are the visiting Reign coming in from the far tunnel and skating to the near bench. Created a weird criss-cross during warmups &lt;hyperlink&gt;</t>
  </si>
  <si>
    <t>J15Emerson</t>
  </si>
  <si>
    <t>[Photo(previewUrl='https://pbs.twimg.com/media/Etl5-34UUAAnWHv?format=jpg&amp;name=small', fullUrl='https://pbs.twimg.com/media/Etl5-34UUAAnWHv?format=jpg&amp;name=large')]</t>
  </si>
  <si>
    <t>2,200-year-old Egyptian shipwreck discovered underneath ancient city &lt;hyperlink&gt;</t>
  </si>
  <si>
    <t>[Video(thumbnailUrl='https://pbs.twimg.com/amplify_video_thumb/1419986758851248129/img/g6v2kLpJ-OaEkwr7.jpg', variants=[VideoVariant(contentType='video/mp4', url='https://video.twimg.com/amplify_video/1419986758851248129/vid/320x320/Q8b2fyHYuwA3yhZG.mp4?tag=14', bitrate=432000), VideoVariant(contentType='video/mp4', url='https://video.twimg.com/amplify_video/1419986758851248129/vid/540x540/S8uqOwJbTttvsFAF.mp4?tag=14', bitrate=832000), VideoVariant(contentType='video/mp4', url='https://video.twimg.com/amplify_video/1419986758851248129/vid/720x720/ZdZn5dH6zIuPWukD.mp4?tag=14', bitrate=1280000), VideoVariant(contentType='application/x-mpegURL', url='https://video.twimg.com/amplify_video/1419986758851248129/pl/EdVbtvEu_EqX7j-H.m3u8?tag=14', bitrate=None)], duration=69.653, views=7665)]</t>
  </si>
  <si>
    <t>Enjoy up to 30% more when you buy or gift Qmiles by 4 October. Rediscover your love of travelling by planning the perfect getaway to your favourite destination using Qmiles. &lt;hyperlink&gt;</t>
  </si>
  <si>
    <t>[Photo(previewUrl='https://pbs.twimg.com/media/E_oNWgQXIAEpmz2?format=jpg&amp;name=small', fullUrl='https://pbs.twimg.com/media/E_oNWgQXIAEpmz2?format=jpg&amp;name=large')]</t>
  </si>
  <si>
    <t>Have a fanTAHstic night, see you in the morning 🌙 &lt;hyperlink&gt;</t>
  </si>
  <si>
    <t>[Photo(previewUrl='https://pbs.twimg.com/media/E6rxPbHXsAM-Aik?format=jpg&amp;name=small', fullUrl='https://pbs.twimg.com/media/E6rxPbHXsAM-Aik?format=jpg&amp;name=large')]</t>
  </si>
  <si>
    <t>Super, SUPER Max 👑🦁 &lt;hyperlink&gt;</t>
  </si>
  <si>
    <t>[Photo(previewUrl='https://pbs.twimg.com/media/FenXdjgXkAAtjKA?format=jpg&amp;name=small', fullUrl='https://pbs.twimg.com/media/FenXdjgXkAAtjKA?format=jpg&amp;name=large')]</t>
  </si>
  <si>
    <t>When there is a NEW MOON IN SCORPIO &lt;hyperlink&gt;</t>
  </si>
  <si>
    <t>[Photo(previewUrl='https://pbs.twimg.com/media/Ff8jKnVX0AEsEhN?format=jpg&amp;name=small', fullUrl='https://pbs.twimg.com/media/Ff8jKnVX0AEsEhN?format=jpg&amp;name=large')]</t>
  </si>
  <si>
    <t>Terrific local #Kerry ingredients for dinner at this grande dame 
&lt;mention&gt; &lt;mention&gt; #Ireland
&lt;hyperlink&gt; &lt;hyperlink&gt;</t>
  </si>
  <si>
    <t>[Photo(previewUrl='https://pbs.twimg.com/media/FZptVk0WYAAnQ01?format=jpg&amp;name=small', fullUrl='https://pbs.twimg.com/media/FZptVk0WYAAnQ01?format=jpg&amp;name=large'), Photo(previewUrl='https://pbs.twimg.com/media/FZptZqRWQAUEWnS?format=jpg&amp;name=small', fullUrl='https://pbs.twimg.com/media/FZptZqRWQAUEWnS?format=jpg&amp;name=large'), Photo(previewUrl='https://pbs.twimg.com/media/FZpteFrWQAAHy-c?format=jpg&amp;name=small', fullUrl='https://pbs.twimg.com/media/FZpteFrWQAAHy-c?format=jpg&amp;name=large'), Photo(previewUrl='https://pbs.twimg.com/media/FZptispWAAQDBxx?format=jpg&amp;name=small', fullUrl='https://pbs.twimg.com/media/FZptispWAAQDBxx?format=jpg&amp;name=large')]</t>
  </si>
  <si>
    <t>Best street in town? Oh yeah. Let me know if you can find it in downtown Indianapolis from now on and during the month of May 🤩 #ME8 #INDYCAR #INDY500 #IsItMayYet &lt;hyperlink&gt;</t>
  </si>
  <si>
    <t>[Photo(previewUrl='https://pbs.twimg.com/media/FRYLborWQAY7Y6J?format=jpg&amp;name=small', fullUrl='https://pbs.twimg.com/media/FRYLborWQAY7Y6J?format=jpg&amp;name=large')]</t>
  </si>
  <si>
    <t>Uzodinma Denies Rejecting Appeal Court’s Ruling On Nnamdi Kanu &lt;hyperlink&gt; &lt;hyperlink&gt;</t>
  </si>
  <si>
    <t>[Photo(previewUrl='https://pbs.twimg.com/media/FfG5-d2agAAyXaa?format=jpg&amp;name=small', fullUrl='https://pbs.twimg.com/media/FfG5-d2agAAyXaa?format=jpg&amp;name=large')]</t>
  </si>
  <si>
    <t>Katie Price being interviewed on BBC News in front of a giant painting of herself &lt;hyperlink&gt;</t>
  </si>
  <si>
    <t>[Photo(previewUrl='https://pbs.twimg.com/media/EwhJJXdWgAEfewJ?format=jpg&amp;name=small', fullUrl='https://pbs.twimg.com/media/EwhJJXdWgAEfewJ?format=jpg&amp;name=large')]</t>
  </si>
  <si>
    <t>#YouHearGeorgia US + Canada Tour Dates!! Just added a handful of new shows that go on sale THIS Friday. You can get presale tickets* beginning TOMORROW with code: SMOKEFAN at &lt;hyperlink&gt; All other shows on sale NOW – come join us!
*No presale for 10/16 Richmond Hill &lt;hyperlink&gt;</t>
  </si>
  <si>
    <t>[Photo(previewUrl='https://pbs.twimg.com/media/E4fjcc7WUA8LUWb?format=jpg&amp;name=small', fullUrl='https://pbs.twimg.com/media/E4fjcc7WUA8LUWb?format=jpg&amp;name=large')]</t>
  </si>
  <si>
    <t>Hello beautiful people.. IT IS WHO IS GOIN WHERE TUESDAY
#PMSLive &lt;hyperlink&gt;</t>
  </si>
  <si>
    <t>[Video(thumbnailUrl='https://pbs.twimg.com/amplify_video_thumb/1503764700638687247/img/FlRXZXHPv8jhz0-e.jpg', variants=[VideoVariant(contentType='application/x-mpegURL', url='https://video.twimg.com/amplify_video/1503764700638687247/pl/DMMPvHTE-4CPzDp7.m3u8?tag=14&amp;container=fmp4', bitrate=None), VideoVariant(contentType='video/mp4', url='https://video.twimg.com/amplify_video/1503764700638687247/vid/1280x720/Nhms5V578qGMk1ZB.mp4?tag=14', bitrate=2176000), VideoVariant(contentType='video/mp4', url='https://video.twimg.com/amplify_video/1503764700638687247/vid/480x270/vjhx8q9QcB9ULQ-_.mp4?tag=14', bitrate=288000), VideoVariant(contentType='video/mp4', url='https://video.twimg.com/amplify_video/1503764700638687247/vid/640x360/nVbbqCn_ZKgG8dJq.mp4?tag=14', bitrate=832000)], duration=199.234, views=37077)]</t>
  </si>
  <si>
    <t>What's your biggest takeaway from Week 9 DBut??
"Everybody has a chance.. it's wide open in the NFL right now" ~&lt;mention&gt;
#PMSOverreactionMonday #PatMcAfeeShowLIVE &lt;hyperlink&gt;</t>
  </si>
  <si>
    <t>[Video(thumbnailUrl='https://pbs.twimg.com/amplify_video_thumb/1457797726184292360/img/uze_ptkuOFrO9-ih.jpg', variants=[VideoVariant(contentType='video/mp4', url='https://video.twimg.com/amplify_video/1457797726184292360/vid/640x360/6y63vNAFVjfNX4hm.mp4?tag=14', bitrate=832000), VideoVariant(contentType='video/mp4', url='https://video.twimg.com/amplify_video/1457797726184292360/vid/480x270/5_0eQDZmrTj9UWju.mp4?tag=14', bitrate=288000), VideoVariant(contentType='video/mp4', url='https://video.twimg.com/amplify_video/1457797726184292360/vid/1280x720/mNVLtqJV652hJB9c.mp4?tag=14', bitrate=2176000), VideoVariant(contentType='application/x-mpegURL', url='https://video.twimg.com/amplify_video/1457797726184292360/pl/UcoxREf4lOp1hOql.m3u8?tag=14&amp;container=fmp4', bitrate=None)], duration=174.7, views=42596)]</t>
  </si>
  <si>
    <t>Using AI in #colonoscopy screening has been shown to reduce adenoma miss rate by 50%. This computer-aided screening can increase detection of #ColorectalCancer and save more lives. &lt;hyperlink&gt; &lt;hyperlink&gt;</t>
  </si>
  <si>
    <t>[Photo(previewUrl='https://pbs.twimg.com/media/FbwqnFvXoAAtneW?format=jpg&amp;name=small', fullUrl='https://pbs.twimg.com/media/FbwqnFvXoAAtneW?format=jpg&amp;name=large')]</t>
  </si>
  <si>
    <t>Stop texting me &lt;hyperlink&gt;</t>
  </si>
  <si>
    <t>[Photo(previewUrl='https://pbs.twimg.com/media/FkSl9ZvX0AQX_X2?format=jpg&amp;name=small', fullUrl='https://pbs.twimg.com/media/FkSl9ZvX0AQX_X2?format=jpg&amp;name=large')]</t>
  </si>
  <si>
    <t>June &amp;amp; Dorie's routine in Teddy's fallout shelter is disrupted when they discover the origins of their home and its sinister connections to Teddy's past. #FearTWD | Tonight @ 9pm &lt;hyperlink&gt;</t>
  </si>
  <si>
    <t>[Photo(previewUrl='https://pbs.twimg.com/media/FNRNA-vXwAEE1Hw?format=jpg&amp;name=small', fullUrl='https://pbs.twimg.com/media/FNRNA-vXwAEE1Hw?format=jpg&amp;name=large')]</t>
  </si>
  <si>
    <t>Learn more about the #CiscoUCS X9508 Chassis, and what sets it apart. &lt;hyperlink&gt; #network &lt;hyperlink&gt;</t>
  </si>
  <si>
    <t>[Photo(previewUrl='https://pbs.twimg.com/media/FAbX3yFWYAEsydx?format=jpg&amp;name=small', fullUrl='https://pbs.twimg.com/media/FAbX3yFWYAEsydx?format=jpg&amp;name=large')]</t>
  </si>
  <si>
    <t>WATCH: Male #activists at #TataMumbaiMarathon raise voice over #injustice and #genderbias against men, say 'false accusers deserve #jail' &lt;hyperlink&gt;</t>
  </si>
  <si>
    <t>[Video(thumbnailUrl='https://pbs.twimg.com/ext_tw_video_thumb/1614465625073803264/pu/img/mjp6eaG2lqGqgyvD.jpg', variants=[VideoVariant(contentType='video/mp4', url='https://video.twimg.com/ext_tw_video/1614465625073803264/pu/vid/640x360/uuwrmuDVxX15sA_L.mp4?tag=12', bitrate=832000), VideoVariant(contentType='application/x-mpegURL', url='https://video.twimg.com/ext_tw_video/1614465625073803264/pu/pl/VsphfRukoCA97VNf.m3u8?tag=12&amp;container=fmp4', bitrate=None), VideoVariant(contentType='video/mp4', url='https://video.twimg.com/ext_tw_video/1614465625073803264/pu/vid/1280x720/eZi0_-2i5UO-j9nw.mp4?tag=12', bitrate=2176000), VideoVariant(contentType='video/mp4', url='https://video.twimg.com/ext_tw_video/1614465625073803264/pu/vid/480x270/f1sAKthrfei2dtdL.mp4?tag=12', bitrate=256000)], duration=11.169, views=14707)]</t>
  </si>
  <si>
    <t>So y'all like this one? #IWOABTD &lt;hyperlink&gt;</t>
  </si>
  <si>
    <t>[Video(thumbnailUrl='https://pbs.twimg.com/ext_tw_video_thumb/1392650274632867846/pu/img/vsjv1FfPCfaw8Dxj.jpg', variants=[VideoVariant(contentType='video/mp4', url='https://video.twimg.com/ext_tw_video/1392650274632867846/pu/vid/640x360/31ga3AV820aTVWoC.mp4?tag=12', bitrate=832000), VideoVariant(contentType='application/x-mpegURL', url='https://video.twimg.com/ext_tw_video/1392650274632867846/pu/pl/27fbEukFrwcZLBy3.m3u8?tag=12', bitrate=None), VideoVariant(contentType='video/mp4', url='https://video.twimg.com/ext_tw_video/1392650274632867846/pu/vid/480x270/exzEqaOyWR1_bueD.mp4?tag=12', bitrate=256000), VideoVariant(contentType='video/mp4', url='https://video.twimg.com/ext_tw_video/1392650274632867846/pu/vid/1280x720/0TVRpyDJNTyhsBOl.mp4?tag=12', bitrate=2176000)], duration=14.848, views=14840)]</t>
  </si>
  <si>
    <t>All part of the plan &lt;hyperlink&gt;</t>
  </si>
  <si>
    <t>[Gif(thumbnailUrl='https://pbs.twimg.com/tweet_video_thumb/FDEWpvkWUAIv2O3.jpg', variants=[VideoVariant(contentType='video/mp4', url='https://video.twimg.com/tweet_video/FDEWpvkWUAIv2O3.mp4', bitrate=0)])]</t>
  </si>
  <si>
    <t>A group of U of T students pushed for an MBA scholarship for Black students — and succeeded &lt;hyperlink&gt; &lt;hyperlink&gt;</t>
  </si>
  <si>
    <t>[Photo(previewUrl='https://pbs.twimg.com/media/E7xhXI9X0AQsVLM?format=jpg&amp;name=small', fullUrl='https://pbs.twimg.com/media/E7xhXI9X0AQsVLM?format=jpg&amp;name=large')]</t>
  </si>
  <si>
    <t>Steps To Boost Your Chances Of Becoming Pregnant  &lt;hyperlink&gt; &lt;hyperlink&gt;</t>
  </si>
  <si>
    <t>[Photo(previewUrl='https://pbs.twimg.com/media/FeR_kjYaMAApRH9?format=jpg&amp;name=small', fullUrl='https://pbs.twimg.com/media/FeR_kjYaMAApRH9?format=jpg&amp;name=large')]</t>
  </si>
  <si>
    <t>It’s been installed in the Newport Centre mall, but the company behind it hopes to expand to airports, colleges, offices, factories and military bases.
This means we could be looking at the future of fast food services if it’s successful 🍔💰 &lt;hyperlink&gt;</t>
  </si>
  <si>
    <t>[Photo(previewUrl='https://pbs.twimg.com/media/FPAsgvnX0AI3uYB?format=jpg&amp;name=small', fullUrl='https://pbs.twimg.com/media/FPAsgvnX0AI3uYB?format=jpg&amp;name=large')]</t>
  </si>
  <si>
    <t>Mikyla Grant-Mentis is CLUTCH 🚨🚨
Clinching the win for &lt;mention&gt; with 23 seconds left ⏲️
🎥: &lt;mention&gt; 
&lt;hyperlink&gt;</t>
  </si>
  <si>
    <t>[Video(thumbnailUrl='https://pbs.twimg.com/ext_tw_video_thumb/1355702646884229122/pu/img/_WtZf7Q7JSzhRlae.jpg', variants=[VideoVariant(contentType='application/x-mpegURL', url='https://video.twimg.com/ext_tw_video/1355702646884229122/pu/pl/-mjuQyNDimdrVffO.m3u8?tag=12', bitrate=None), VideoVariant(contentType='video/mp4', url='https://video.twimg.com/ext_tw_video/1355702646884229122/pu/vid/640x360/HVFq1Iywlo8VYEU8.mp4?tag=12', bitrate=832000), VideoVariant(contentType='video/mp4', url='https://video.twimg.com/ext_tw_video/1355702646884229122/pu/vid/1280x720/_9CBf846AIzZPr1L.mp4?tag=12', bitrate=2176000), VideoVariant(contentType='video/mp4', url='https://video.twimg.com/ext_tw_video/1355702646884229122/pu/vid/480x270/pF1q7D2nrczDObmP.mp4?tag=12', bitrate=256000)], duration=49.967, views=16356)]</t>
  </si>
  <si>
    <t>These therapy goats are changing people's lives &lt;hyperlink&gt; &lt;hyperlink&gt;</t>
  </si>
  <si>
    <t>[Photo(previewUrl='https://pbs.twimg.com/media/FCnaYWdWUAEcZwM?format=jpg&amp;name=small', fullUrl='https://pbs.twimg.com/media/FCnaYWdWUAEcZwM?format=jpg&amp;name=large')]</t>
  </si>
  <si>
    <t>[Video(thumbnailUrl='https://pbs.twimg.com/ext_tw_video_thumb/1357370886718976001/pu/img/k-QBlQL-s1QOCT3D.jpg', variants=[VideoVariant(contentType='application/x-mpegURL', url='https://video.twimg.com/ext_tw_video/1357370886718976001/pu/pl/9gh8iuKljFZH0ljR.m3u8?tag=12', bitrate=None), VideoVariant(contentType='video/mp4', url='https://video.twimg.com/ext_tw_video/1357370886718976001/pu/vid/720x720/a4dpxf9-p_qQYcSk.mp4?tag=12', bitrate=1280000), VideoVariant(contentType='video/mp4', url='https://video.twimg.com/ext_tw_video/1357370886718976001/pu/vid/320x320/ja8E1pTg-m-X2Uhj.mp4?tag=12', bitrate=432000), VideoVariant(contentType='video/mp4', url='https://video.twimg.com/ext_tw_video/1357370886718976001/pu/vid/540x540/WtE2GC4lxorgS-Ar.mp4?tag=12', bitrate=832000)], duration=40.12, views=10705)]</t>
  </si>
  <si>
    <t>Bar Council Of India holds a felicitation function in the honour of 49th Chief Justice of India UU Lalit
#SupremeCourt #CJIUULalit #BCI &lt;hyperlink&gt;</t>
  </si>
  <si>
    <t>[Photo(previewUrl='https://pbs.twimg.com/media/FbpTYmjUUAAwbtH?format=jpg&amp;name=small', fullUrl='https://pbs.twimg.com/media/FbpTYmjUUAAwbtH?format=jpg&amp;name=large')]</t>
  </si>
  <si>
    <t>It’s officially time to retire nepo baby discourse &lt;hyperlink&gt;</t>
  </si>
  <si>
    <t>[Photo(previewUrl='https://pbs.twimg.com/media/FlgDzoXWIAA_qXH?format=jpg&amp;name=small', fullUrl='https://pbs.twimg.com/media/FlgDzoXWIAA_qXH?format=jpg&amp;name=large')]</t>
  </si>
  <si>
    <t>#theweeknd comin thru w a very interesting selfie! 👀... &lt;hyperlink&gt;</t>
  </si>
  <si>
    <t>[Photo(previewUrl='https://pbs.twimg.com/media/ErAv8gpUcAAF2zR?format=jpg&amp;name=small', fullUrl='https://pbs.twimg.com/media/ErAv8gpUcAAF2zR?format=jpg&amp;name=large')]</t>
  </si>
  <si>
    <t>Sending allll the best vibes to birthday girl &amp;amp; boss babe Editor-in-Chief of &lt;mention&gt;, Madeline! Help us celebrate our girl. 🎈
Shop: &lt;hyperlink&gt; &lt;hyperlink&gt;</t>
  </si>
  <si>
    <t>[Photo(previewUrl='https://pbs.twimg.com/media/FBhHEahWYAM2dVp?format=jpg&amp;name=small', fullUrl='https://pbs.twimg.com/media/FBhHEahWYAM2dVp?format=jpg&amp;name=large')]</t>
  </si>
  <si>
    <t>¡Vamos Checo! 🇲🇽 Revealing a special Mexican lid for the #MexicoGP 😍 &lt;hyperlink&gt;</t>
  </si>
  <si>
    <t>[Video(thumbnailUrl='https://pbs.twimg.com/media/FgASa2PWAAouLGK.jpg', variants=[VideoVariant(contentType='video/mp4', url='https://video.twimg.com/amplify_video/1585286781884301313/vid/640x360/tLJDVgATEyOoZB82.mp4?tag=14', bitrate=832000), VideoVariant(contentType='video/mp4', url='https://video.twimg.com/amplify_video/1585286781884301313/vid/480x270/eDmLjXfg3cElzKK6.mp4?tag=14', bitrate=288000), VideoVariant(contentType='application/x-mpegURL', url='https://video.twimg.com/amplify_video/1585286781884301313/pl/1rFnlLmoYNx7Prqg.m3u8?tag=14&amp;container=fmp4', bitrate=None), VideoVariant(contentType='video/mp4', url='https://video.twimg.com/amplify_video/1585286781884301313/vid/1280x720/4Xdx2TFKFd4zaK3q.mp4?tag=14', bitrate=2176000)], duration=26.32, views=172807)]</t>
  </si>
  <si>
    <t>📕💥ITS WEEKLY SCHEDULE TIME 📕💥
This week we undertake Project Cobra, we have a brand-new Evolution Gun, a new Weapon Royale and more! Don't miss out on this week in Free Fire! &lt;hyperlink&gt;</t>
  </si>
  <si>
    <t>[Photo(previewUrl='https://pbs.twimg.com/media/EuXczR8UUAA32ee?format=png&amp;name=small', fullUrl='https://pbs.twimg.com/media/EuXczR8UUAA32ee?format=png&amp;name=large')]</t>
  </si>
  <si>
    <t>ON SALE NOW: &lt;mention&gt; and &lt;mention&gt; at Toyota Center on August 17!
Get Tickets: &lt;hyperlink&gt; &lt;hyperlink&gt;</t>
  </si>
  <si>
    <t>[Photo(previewUrl='https://pbs.twimg.com/media/FRhEje_X0AAH5Q_?format=jpg&amp;name=small', fullUrl='https://pbs.twimg.com/media/FRhEje_X0AAH5Q_?format=jpg&amp;name=large'), Photo(previewUrl='https://pbs.twimg.com/media/FRhEjgPXsAIh2Cu?format=jpg&amp;name=small', fullUrl='https://pbs.twimg.com/media/FRhEjgPXsAIh2Cu?format=jpg&amp;name=large')]</t>
  </si>
  <si>
    <t>SOLR PR, MultiChoice Nigeria Shine At Brandcom Awards Night &lt;hyperlink&gt; &lt;hyperlink&gt;</t>
  </si>
  <si>
    <t>[Photo(previewUrl='https://pbs.twimg.com/media/FijFMngaAAAJ_VI?format=jpg&amp;name=small', fullUrl='https://pbs.twimg.com/media/FijFMngaAAAJ_VI?format=jpg&amp;name=large')]</t>
  </si>
  <si>
    <t>Today in the Dáil I spoke on the right-wing, religious, politically motivated attempts to row back on abortion rights in Ireland. &lt;hyperlink&gt;</t>
  </si>
  <si>
    <t>bridsmithTD</t>
  </si>
  <si>
    <t>[Video(thumbnailUrl='https://pbs.twimg.com/ext_tw_video_thumb/1471173748577521667/pu/img/OIkGgcqmkIPkdBrL.jpg', variants=[VideoVariant(contentType='application/x-mpegURL', url='https://video.twimg.com/ext_tw_video/1471173748577521667/pu/pl/y43R2sUo5n8nIqP0.m3u8?tag=12&amp;container=fmp4&amp;v=d33', bitrate=None), VideoVariant(contentType='video/mp4', url='https://video.twimg.com/ext_tw_video/1471173748577521667/pu/vid/720x720/okpd-_uUoPs2KahH.mp4?tag=12', bitrate=1280000), VideoVariant(contentType='video/mp4', url='https://video.twimg.com/ext_tw_video/1471173748577521667/pu/vid/540x540/psWppIIrdMO5WbgM.mp4?tag=12', bitrate=832000), VideoVariant(contentType='video/mp4', url='https://video.twimg.com/ext_tw_video/1471173748577521667/pu/vid/320x320/jh8gVRkuKjIJ8tk7.mp4?tag=12', bitrate=432000)], duration=54.857, views=5693)]</t>
  </si>
  <si>
    <t>We think you’re excel-lent.
❤ #MicrosoftEDU &lt;hyperlink&gt;</t>
  </si>
  <si>
    <t>[Photo(previewUrl='https://pbs.twimg.com/media/FLkoFeBWUAA01sG?format=png&amp;name=small', fullUrl='https://pbs.twimg.com/media/FLkoFeBWUAA01sG?format=png&amp;name=large')]</t>
  </si>
  <si>
    <t>After appearing on Drag Race UK, Ward continued pursuing his TV career, fronting a BBC documentary titled Gypsy Queen And Proud, which saw them revisit the community they left when he was 18 years old.
The late performer appeared in music videos by artists such as Charli XCX. &lt;hyperlink&gt;</t>
  </si>
  <si>
    <t>[Photo(previewUrl='https://pbs.twimg.com/media/FdU2I-VXkAALaM9?format=png&amp;name=small', fullUrl='https://pbs.twimg.com/media/FdU2I-VXkAALaM9?format=png&amp;name=large')]</t>
  </si>
  <si>
    <t>Holland College launches 32-seat practical nursing program &lt;hyperlink&gt; #pei &lt;hyperlink&gt;</t>
  </si>
  <si>
    <t>[Photo(previewUrl='https://pbs.twimg.com/media/FB2l2a2X0AMmH3H?format=jpg&amp;name=small', fullUrl='https://pbs.twimg.com/media/FB2l2a2X0AMmH3H?format=jpg&amp;name=large')]</t>
  </si>
  <si>
    <t>&lt;mention&gt; is sharing his story about he came to develop his first #business, starting from the trunk in his car to $30M in organic sales, on this episode of the SmallBizChat! &lt;hyperlink&gt;
#success #businessowner &lt;hyperlink&gt;</t>
  </si>
  <si>
    <t>[Video(thumbnailUrl='https://pbs.twimg.com/ext_tw_video_thumb/1564968775224639489/pu/img/GNMp_zMISfHj2vnK.jpg', variants=[VideoVariant(contentType='application/x-mpegURL', url='https://video.twimg.com/ext_tw_video/1564968775224639489/pu/pl/-jmkVAXVyyxxbGhi.m3u8?tag=12&amp;container=fmp4', bitrate=None), VideoVariant(contentType='video/mp4', url='https://video.twimg.com/ext_tw_video/1564968775224639489/pu/vid/540x540/fElgQLTt3V5LlkGN.mp4?tag=12', bitrate=832000), VideoVariant(contentType='video/mp4', url='https://video.twimg.com/ext_tw_video/1564968775224639489/pu/vid/320x320/oFmagLHhGnVucGBJ.mp4?tag=12', bitrate=432000), VideoVariant(contentType='video/mp4', url='https://video.twimg.com/ext_tw_video/1564968775224639489/pu/vid/720x720/P9YVNHe1DWuRiPJH.mp4?tag=12', bitrate=1280000)], duration=33.708, views=1)]</t>
  </si>
  <si>
    <t>I proposed to the Dáil that ⁦&lt;mention&gt;⁩ be requested to spend twice as much time tomorrow answering questions than the Govt have alloted. My proposal was defeated 26-14. #canceltheLeavingCert &lt;hyperlink&gt;</t>
  </si>
  <si>
    <t>MickBarryTD</t>
  </si>
  <si>
    <t>[Photo(previewUrl='https://pbs.twimg.com/media/ErnTSflW8AIC36G?format=jpg&amp;name=small', fullUrl='https://pbs.twimg.com/media/ErnTSflW8AIC36G?format=jpg&amp;name=large')]</t>
  </si>
  <si>
    <t>We are back! ⚽️
⏰ 79' | #BSCB04 2-2 &lt;hyperlink&gt;</t>
  </si>
  <si>
    <t>[Photo(previewUrl='https://pbs.twimg.com/media/FcTaG5kWAAAOJcd?format=jpg&amp;name=small', fullUrl='https://pbs.twimg.com/media/FcTaG5kWAAAOJcd?format=jpg&amp;name=large')]</t>
  </si>
  <si>
    <t>Canada joins U.S., other nations calling on the Taliban to honour its assurance of allowing all foreign nationals &amp;amp; Afghans with travel authorization to safely go to points of departure and out of Afghanistan. Full statement: &lt;hyperlink&gt;</t>
  </si>
  <si>
    <t>[Photo(previewUrl='https://pbs.twimg.com/media/E9-RJGnXMAITIzm?format=png&amp;name=small', fullUrl='https://pbs.twimg.com/media/E9-RJGnXMAITIzm?format=png&amp;name=large')]</t>
  </si>
  <si>
    <t>Thanks to the Drogheda Implementation Board for the update on the good work underway in the town. The Board has my full support as it helps the people of Drogheda and surrounding areas fight crime and strengthen their communities. &lt;hyperlink&gt;</t>
  </si>
  <si>
    <t>[Photo(previewUrl='https://pbs.twimg.com/media/FDYBl7aWYAEwXCG?format=jpg&amp;name=small', fullUrl='https://pbs.twimg.com/media/FDYBl7aWYAEwXCG?format=jpg&amp;name=large')]</t>
  </si>
  <si>
    <t>⏱ It's time. See #EscapeRoomMovie: Tournament of Champions at #AMCTheatres. Get your 🎟 now, before it's too late: &lt;hyperlink&gt; &lt;hyperlink&gt;</t>
  </si>
  <si>
    <t>[Video(thumbnailUrl='https://pbs.twimg.com/ext_tw_video_thumb/1421591514057166854/pu/img/4o9bnrPtR1Yt5rGi.jpg', variants=[VideoVariant(contentType='application/x-mpegURL', url='https://video.twimg.com/ext_tw_video/1421591514057166854/pu/pl/ZYpwwnQSp5FP3GTE.m3u8?tag=12&amp;container=fmp4', bitrate=None), VideoVariant(contentType='video/mp4', url='https://video.twimg.com/ext_tw_video/1421591514057166854/pu/vid/480x270/xcS7HO3Z220mdw_c.mp4?tag=12', bitrate=256000), VideoVariant(contentType='video/mp4', url='https://video.twimg.com/ext_tw_video/1421591514057166854/pu/vid/640x360/Y8TGKRds6vWlGCyi.mp4?tag=12', bitrate=832000), VideoVariant(contentType='video/mp4', url='https://video.twimg.com/ext_tw_video/1421591514057166854/pu/vid/1280x720/a3JcOWAa2unGR6RG.mp4?tag=12', bitrate=2176000)], duration=6.007, views=2502)]</t>
  </si>
  <si>
    <t>What will make people choose an EV? ⚡
We asked 8,000 drivers and found they are most concerned by:
🟡Price
🟡Range
🟡Access to chargers
The majority want increased grants from the government, but not non-financial incentives.
FULL RESULTS: &lt;hyperlink&gt; &lt;hyperlink&gt;</t>
  </si>
  <si>
    <t>[Photo(previewUrl='https://pbs.twimg.com/media/FD2sgzQWEAYKhLd?format=jpg&amp;name=small', fullUrl='https://pbs.twimg.com/media/FD2sgzQWEAYKhLd?format=jpg&amp;name=large')]</t>
  </si>
  <si>
    <t>Host a birthday party with us! Invite 1-20 guests to watch a fan fave or a new movie with a Private Theatre Rental at #AMCTheatres. Plus, save on snacks for large groups with our new Party Packs. Book Now: &lt;hyperlink&gt; &lt;hyperlink&gt;</t>
  </si>
  <si>
    <t>[Video(thumbnailUrl='https://pbs.twimg.com/amplify_video_thumb/1380529822875652101/img/yLCH_RqUxKqFTwbA.jpg', variants=[VideoVariant(contentType='video/mp4', url='https://video.twimg.com/amplify_video/1380529822875652101/vid/320x320/6iCeXjfixyrvqwDz.mp4?tag=14', bitrate=432000), VideoVariant(contentType='video/mp4', url='https://video.twimg.com/amplify_video/1380529822875652101/vid/540x540/F0OoaOu-qDmEsQtD.mp4?tag=14', bitrate=832000), VideoVariant(contentType='video/mp4', url='https://video.twimg.com/amplify_video/1380529822875652101/vid/720x720/xtQwAY_CZOPgMMqc.mp4?tag=14', bitrate=1280000), VideoVariant(contentType='application/x-mpegURL', url='https://video.twimg.com/amplify_video/1380529822875652101/pl/gtEqHlCTeeTH1HSA.m3u8?tag=14', bitrate=None)], duration=10.01, views=10651)]</t>
  </si>
  <si>
    <t>Arsenal win their first three matches of the season for the first time since 2004/05...
Is something special happening under Arteta? 
#BOUARS &lt;hyperlink&gt;</t>
  </si>
  <si>
    <t>[Photo(previewUrl='https://pbs.twimg.com/media/Fan8wf5XkAEnsSM?format=jpg&amp;name=small', fullUrl='https://pbs.twimg.com/media/Fan8wf5XkAEnsSM?format=jpg&amp;name=large')]</t>
  </si>
  <si>
    <t>Forex Scarcity: Forget CBN. It Is Helpless  &lt;hyperlink&gt; &lt;hyperlink&gt;</t>
  </si>
  <si>
    <t>[Photo(previewUrl='https://pbs.twimg.com/media/Fdj3bhUagAEuroz?format=jpg&amp;name=small', fullUrl='https://pbs.twimg.com/media/Fdj3bhUagAEuroz?format=jpg&amp;name=large')]</t>
  </si>
  <si>
    <t>POV it’s video game time &lt;hyperlink&gt;</t>
  </si>
  <si>
    <t>[Photo(previewUrl='https://pbs.twimg.com/media/FY620PWWQAMSBBe?format=jpg&amp;name=small', fullUrl='https://pbs.twimg.com/media/FY620PWWQAMSBBe?format=jpg&amp;name=large')]</t>
  </si>
  <si>
    <t>Former Alberta premier Jason Kenney resigns as MLA. Statement : &lt;hyperlink&gt;</t>
  </si>
  <si>
    <t>[Photo(previewUrl='https://pbs.twimg.com/media/FixV1v_XoAAPMAa?format=jpg&amp;name=small', fullUrl='https://pbs.twimg.com/media/FixV1v_XoAAPMAa?format=jpg&amp;name=large')]</t>
  </si>
  <si>
    <t>BREAKING NEWS: Zuma's convoy has just left his Nkandla home for unnamed destination &lt;hyperlink&gt;</t>
  </si>
  <si>
    <t>[Photo(previewUrl='https://pbs.twimg.com/media/E5uUXQRXsAwBU7T?format=jpg&amp;name=small', fullUrl='https://pbs.twimg.com/media/E5uUXQRXsAwBU7T?format=jpg&amp;name=large')]</t>
  </si>
  <si>
    <t>Set a smart home routine to keep things cozy, so you can focus on quality time with loved ones. &lt;hyperlink&gt; &lt;hyperlink&gt;</t>
  </si>
  <si>
    <t>[Video(thumbnailUrl='https://pbs.twimg.com/ext_tw_video_thumb/1453013676215214090/pu/img/kCPZrlNw4-ttQ_8Y.jpg', variants=[VideoVariant(contentType='video/mp4', url='https://video.twimg.com/ext_tw_video/1453013676215214090/pu/vid/540x540/1zGxCbwm4fbIOEDN.mp4?tag=12', bitrate=832000), VideoVariant(contentType='video/mp4', url='https://video.twimg.com/ext_tw_video/1453013676215214090/pu/vid/720x720/K6f_48dcv9OEvSB1.mp4?tag=12', bitrate=1280000), VideoVariant(contentType='video/mp4', url='https://video.twimg.com/ext_tw_video/1453013676215214090/pu/vid/320x320/lR4IKJVEQPZHkBxt.mp4?tag=12', bitrate=432000), VideoVariant(contentType='application/x-mpegURL', url='https://video.twimg.com/ext_tw_video/1453013676215214090/pu/pl/R7sYP9VdyvXITpOl.m3u8?tag=12&amp;container=fmp4', bitrate=None)], duration=10.069, views=2014)]</t>
  </si>
  <si>
    <t>Ohanaeze Youth Hail Buhari, Emefiele Over Judgment Quashing Terrorism Allegations &lt;hyperlink&gt; &lt;hyperlink&gt;</t>
  </si>
  <si>
    <t>[Photo(previewUrl='https://pbs.twimg.com/media/FlOtQB1aUAAq-WO?format=jpg&amp;name=small', fullUrl='https://pbs.twimg.com/media/FlOtQB1aUAAq-WO?format=jpg&amp;name=large')]</t>
  </si>
  <si>
    <t>[Photo(previewUrl='https://pbs.twimg.com/media/FOzMvMdWUAkHSh8?format=jpg&amp;name=small', fullUrl='https://pbs.twimg.com/media/FOzMvMdWUAkHSh8?format=jpg&amp;name=large')]</t>
  </si>
  <si>
    <t>Bring your dreams to reality, set a new trend, &amp;amp; level up with awesome #GalaxyA12 &amp;amp; #GalaxyA02s. Here’s an ode to Pakistani youth who can do anything by believing #IAmAwesome &lt;hyperlink&gt;</t>
  </si>
  <si>
    <t>[Video(thumbnailUrl='https://pbs.twimg.com/amplify_video_thumb/1352520225862856706/img/Dd4VC-dV1hxYgbct.jpg', variants=[VideoVariant(contentType='video/mp4', url='https://video.twimg.com/amplify_video/1352520225862856706/vid/480x270/ughzrm_hrMUPGA8y.mp4?tag=13', bitrate=288000), VideoVariant(contentType='application/x-mpegURL', url='https://video.twimg.com/amplify_video/1352520225862856706/pl/-didJ3-vFxwwEWZ_.m3u8?tag=13', bitrate=None), VideoVariant(contentType='video/mp4', url='https://video.twimg.com/amplify_video/1352520225862856706/vid/640x360/qAc_Z1uO0S5YUFLT.mp4?tag=13', bitrate=832000), VideoVariant(contentType='video/mp4', url='https://video.twimg.com/amplify_video/1352520225862856706/vid/1280x720/XaKgn57lVlsFw4qg.mp4?tag=13', bitrate=2176000)], duration=85.0, views=77760)]</t>
  </si>
  <si>
    <t>Why are we so excited about the colors of the #motorolaedge family? Check it out. 
#findyouredge &lt;hyperlink&gt;</t>
  </si>
  <si>
    <t>[Video(thumbnailUrl='https://pbs.twimg.com/ext_tw_video_thumb/1571136902782398468/pu/img/QD4AOKDCILQtt5qq.jpg', variants=[VideoVariant(contentType='video/mp4', url='https://video.twimg.com/ext_tw_video/1571136902782398468/pu/vid/640x360/9MvVP73TgWjUVlVi.mp4?tag=12', bitrate=832000), VideoVariant(contentType='video/mp4', url='https://video.twimg.com/ext_tw_video/1571136902782398468/pu/vid/480x270/_auIMkzSGJgQOgiL.mp4?tag=12', bitrate=256000), VideoVariant(contentType='video/mp4', url='https://video.twimg.com/ext_tw_video/1571136902782398468/pu/vid/1280x720/zPtTfqWwg-GC5Tl0.mp4?tag=12', bitrate=2176000), VideoVariant(contentType='application/x-mpegURL', url='https://video.twimg.com/ext_tw_video/1571136902782398468/pu/pl/GpDCCz2GnRRphuVO.m3u8?tag=12&amp;container=fmp4', bitrate=None)], duration=67.958, views=1587)]</t>
  </si>
  <si>
    <t>#WEST2022: Day 1
Looking to transform your branch’s endpoint security strategy? Swing by booth 2838 in &lt;mention&gt;’s partner pavilion to learn how our #cybersecurity solutions can help: &lt;hyperlink&gt; &lt;hyperlink&gt;</t>
  </si>
  <si>
    <t>[Photo(previewUrl='https://pbs.twimg.com/media/FLuEU0bWUAUZ0cQ?format=jpg&amp;name=small', fullUrl='https://pbs.twimg.com/media/FLuEU0bWUAUZ0cQ?format=jpg&amp;name=large')]</t>
  </si>
  <si>
    <t>Anything is possible in Lodge 49 | Sundays @ 9pm &lt;hyperlink&gt;</t>
  </si>
  <si>
    <t>[Video(thumbnailUrl='https://pbs.twimg.com/ext_tw_video_thumb/1568977678954283009/pu/img/i9z7Kzw3fROUDebm.jpg', variants=[VideoVariant(contentType='video/mp4', url='https://video.twimg.com/ext_tw_video/1568977678954283009/pu/vid/320x320/l9xZqEVXiwIyhDAM.mp4?tag=12', bitrate=432000), VideoVariant(contentType='video/mp4', url='https://video.twimg.com/ext_tw_video/1568977678954283009/pu/vid/540x540/6y11syyd6DQ1GLSN.mp4?tag=12', bitrate=832000), VideoVariant(contentType='video/mp4', url='https://video.twimg.com/ext_tw_video/1568977678954283009/pu/vid/720x720/ubzt7vneOgerwtkH.mp4?tag=12', bitrate=1280000), VideoVariant(contentType='application/x-mpegURL', url='https://video.twimg.com/ext_tw_video/1568977678954283009/pu/pl/smzEkhs4t9PQ_0n8.m3u8?tag=12&amp;container=fmp4', bitrate=None)], duration=20.0, views=138)]</t>
  </si>
  <si>
    <t>The next level, The level that makes it all worth it.
The level that demands nothing but the absolute best. We are ready, are you? 🔥 #PlayLikeAPro
#ComingSoon #ROG #ROGINDIA #Gaminglaptops #ROGStrix &lt;hyperlink&gt;</t>
  </si>
  <si>
    <t>[Photo(previewUrl='https://pbs.twimg.com/media/FNud274akAUo_a3?format=jpg&amp;name=small', fullUrl='https://pbs.twimg.com/media/FNud274akAUo_a3?format=jpg&amp;name=large')]</t>
  </si>
  <si>
    <t>I’m Huw Edwards. Sun’s out, guns out. &lt;hyperlink&gt;</t>
  </si>
  <si>
    <t>[Photo(previewUrl='https://pbs.twimg.com/media/Ew8UDHpXIAQjjEK?format=jpg&amp;name=small', fullUrl='https://pbs.twimg.com/media/Ew8UDHpXIAQjjEK?format=jpg&amp;name=large')]</t>
  </si>
  <si>
    <t>Our wings bring the heat to game night! #AlHilal #shabab_alahly &lt;hyperlink&gt;</t>
  </si>
  <si>
    <t>[Photo(previewUrl='https://pbs.twimg.com/media/E0OE-jPWUAQ1y98?format=jpg&amp;name=small', fullUrl='https://pbs.twimg.com/media/E0OE-jPWUAQ1y98?format=jpg&amp;name=large')]</t>
  </si>
  <si>
    <t>#DYK: during the 3.5-hour flower flights from South America to Miami, our pilots monitor the temperature in the aircraft’s cargo hold to ensure the thousands of flowers on the flight stay as fresh as possible? 🌹📦✈️💪 &lt;hyperlink&gt;</t>
  </si>
  <si>
    <t>[Photo(previewUrl='https://pbs.twimg.com/media/Et4v-W1XEA0F_x4?format=jpg&amp;name=small', fullUrl='https://pbs.twimg.com/media/Et4v-W1XEA0F_x4?format=jpg&amp;name=large')]</t>
  </si>
  <si>
    <t>Corden has enjoyed immense success with the programme which features scores of celebrity guests and special segments. 
His popular Carpool Karaoke series has included the likes of Adele, Billie Eilish, Sir Paul McCartney and the Red Hot Chili Peppers. &lt;hyperlink&gt;</t>
  </si>
  <si>
    <t>[Gif(thumbnailUrl='https://pbs.twimg.com/tweet_video_thumb/FRf7W1EWUAEn_0W.jpg', variants=[VideoVariant(contentType='video/mp4', url='https://video.twimg.com/tweet_video/FRf7W1EWUAEn_0W.mp4', bitrate=0)])]</t>
  </si>
  <si>
    <t>Did you know that young #LGBTIQ+ people are much more likely to be bullied, abused and isolated than their peers? Learn how YOU can stand up for them: &lt;hyperlink&gt; #StandUp4HumanRights &lt;hyperlink&gt;</t>
  </si>
  <si>
    <t>[Photo(previewUrl='https://pbs.twimg.com/media/FZ9mRe6XEAMOyFe?format=jpg&amp;name=small', fullUrl='https://pbs.twimg.com/media/FZ9mRe6XEAMOyFe?format=jpg&amp;name=large')]</t>
  </si>
  <si>
    <t>VAMOSSS CHECO 🇲🇽 &lt;mention&gt; becomes the first ever Mexican to take Pole Position!!! 👊 &lt;hyperlink&gt;</t>
  </si>
  <si>
    <t>[Video(thumbnailUrl='https://pbs.twimg.com/media/FOzFj4iX0AAzcfX.jpg', variants=[VideoVariant(contentType='video/mp4', url='https://video.twimg.com/amplify_video/1507796204637274122/vid/480x270/hqNiBK-FZtCUHipc.mp4?tag=14', bitrate=288000), VideoVariant(contentType='application/x-mpegURL', url='https://video.twimg.com/amplify_video/1507796204637274122/pl/Xe_Qi0KklgqBXSCo.m3u8?tag=14&amp;container=fmp4', bitrate=None), VideoVariant(contentType='video/mp4', url='https://video.twimg.com/amplify_video/1507796204637274122/vid/640x360/SV0fKXGs3xJAAMwi.mp4?tag=14', bitrate=832000), VideoVariant(contentType='video/mp4', url='https://video.twimg.com/amplify_video/1507796204637274122/vid/1280x720/LM9cGvNw7bF2BSWk.mp4?tag=14', bitrate=2176000)], duration=4.68, views=738587)]</t>
  </si>
  <si>
    <t>&lt;mention&gt;  &amp;amp; &lt;mention&gt;  join hands for ‘Made in India’ 5G. Airtel will pilot and deploy this indigenous solution from Tata as part of its 5G rollout plans in India and start the pilot in January 2022 :) #MadeInIndia &lt;hyperlink&gt;</t>
  </si>
  <si>
    <t>Airtel_Presence</t>
  </si>
  <si>
    <t>[Photo(previewUrl='https://pbs.twimg.com/media/E4auI6KUYAQ-KKb?format=jpg&amp;name=small', fullUrl='https://pbs.twimg.com/media/E4auI6KUYAQ-KKb?format=jpg&amp;name=large')]</t>
  </si>
  <si>
    <t>bass-relief &lt;hyperlink&gt; &lt;hyperlink&gt;</t>
  </si>
  <si>
    <t>joshua_eaton</t>
  </si>
  <si>
    <t>[Photo(previewUrl='https://pbs.twimg.com/media/FXAwnIhXkAAjZxQ?format=jpg&amp;name=small', fullUrl='https://pbs.twimg.com/media/FXAwnIhXkAAjZxQ?format=jpg&amp;name=large')]</t>
  </si>
  <si>
    <t>In Pictures: New mural in Californian desert pays tribute to Hong Kong’s 2019 protests 
&lt;hyperlink&gt; #HongKong #USA &lt;mention&gt; &lt;hyperlink&gt;</t>
  </si>
  <si>
    <t>[Photo(previewUrl='https://pbs.twimg.com/media/EyvykHFXEAMPk-H?format=jpg&amp;name=small', fullUrl='https://pbs.twimg.com/media/EyvykHFXEAMPk-H?format=jpg&amp;name=large')]</t>
  </si>
  <si>
    <t>Happy New Years folks. You’re all gorgeous. Covid has left us all in the in-between. Here’s to that nowhere. 🥂 &lt;hyperlink&gt;</t>
  </si>
  <si>
    <t>[Photo(previewUrl='https://pbs.twimg.com/media/FH-FHhbWYAYwwvP?format=jpg&amp;name=small', fullUrl='https://pbs.twimg.com/media/FH-FHhbWYAYwwvP?format=jpg&amp;name=large')]</t>
  </si>
  <si>
    <t>33' GOOOOOOOOAAAL!
Patrik Schick brings us level!
#TSGB04 | 1-1 | #Bundesliga &lt;hyperlink&gt;</t>
  </si>
  <si>
    <t>[Photo(previewUrl='https://pbs.twimg.com/media/FSKSnqkWQAA60VK?format=jpg&amp;name=small', fullUrl='https://pbs.twimg.com/media/FSKSnqkWQAA60VK?format=jpg&amp;name=large')]</t>
  </si>
  <si>
    <t>BREAKING: The Philippines confirms its first two cases of Omicron variant from two travelers who are currently isolated in a facility under the Bureau of Quarantine, the Department of Health says. | &lt;mention&gt; &lt;hyperlink&gt; &lt;hyperlink&gt;</t>
  </si>
  <si>
    <t>[Photo(previewUrl='https://pbs.twimg.com/media/FGn-uKVVcAMsONh?format=png&amp;name=small', fullUrl='https://pbs.twimg.com/media/FGn-uKVVcAMsONh?format=png&amp;name=large')]</t>
  </si>
  <si>
    <t>Iran Summons Norwegian Ambassador Over Speaker’s Comments &lt;hyperlink&gt; &lt;hyperlink&gt;</t>
  </si>
  <si>
    <t>[Photo(previewUrl='https://pbs.twimg.com/media/FdgC3wNaMAAwJB1?format=jpg&amp;name=small', fullUrl='https://pbs.twimg.com/media/FdgC3wNaMAAwJB1?format=jpg&amp;name=large')]</t>
  </si>
  <si>
    <t>People rallied at Queen’s Park Tuesday, calling on the government to raise social assistance rates for those using the Ontario Disability Support Program (ODSP). &lt;hyperlink&gt;</t>
  </si>
  <si>
    <t>[Video(thumbnailUrl='https://pbs.twimg.com/media/FAaBCZUUUA8-C_S.jpg', variants=[VideoVariant(contentType='application/x-mpegURL', url='https://video.twimg.com/amplify_video/1442981826218184714/pl/X3E-8A7vNFfUl8n2.m3u8?tag=14', bitrate=None), VideoVariant(contentType='video/mp4', url='https://video.twimg.com/amplify_video/1442981826218184714/vid/720x720/0PLXwMa38r0gOZwq.mp4?tag=14', bitrate=1280000), VideoVariant(contentType='video/mp4', url='https://video.twimg.com/amplify_video/1442981826218184714/vid/320x320/RkhCNf5JMuPWKqDd.mp4?tag=14', bitrate=432000), VideoVariant(contentType='video/mp4', url='https://video.twimg.com/amplify_video/1442981826218184714/vid/540x540/bGsqC8Z5iN_vEUeO.mp4?tag=14', bitrate=832000)], duration=55.089, views=7393)]</t>
  </si>
  <si>
    <t>NEW | Mittens the cat's killers sentenced to 5 months in jail, lifetime ban on owning animals
&lt;hyperlink&gt; #cbcnl &lt;hyperlink&gt;</t>
  </si>
  <si>
    <t>[Photo(previewUrl='https://pbs.twimg.com/media/FCU73e8XMAErWub?format=jpg&amp;name=small', fullUrl='https://pbs.twimg.com/media/FCU73e8XMAErWub?format=jpg&amp;name=large')]</t>
  </si>
  <si>
    <t>The NSW government won't support commercial applications for offshore mining or exploration activities relating to coal, petroleum and other minerals, in or adjacent to NSW coastal waters, in a bid to protect the pristine coastline.
#ReenergiseAustralia &lt;hyperlink&gt; &lt;hyperlink&gt;</t>
  </si>
  <si>
    <t>[Photo(previewUrl='https://pbs.twimg.com/media/FMg7GCvVIAE6-v_?format=jpg&amp;name=small', fullUrl='https://pbs.twimg.com/media/FMg7GCvVIAE6-v_?format=jpg&amp;name=large')]</t>
  </si>
  <si>
    <t>Take a moment to watch up to 800 beluga whales migrating to the Arctic in mesmerizing footage from 2018 &lt;hyperlink&gt;</t>
  </si>
  <si>
    <t>[Video(thumbnailUrl='https://pbs.twimg.com/amplify_video_thumb/951523173933240321/img/9MogsMjyG9N9RWC1.jpg', variants=[VideoVariant(contentType='video/mp4', url='https://video.twimg.com/amplify_video/951523173933240321/vid/1280x720/Rqy28tqtEtEnBZFD.mp4', bitrate=2176000), VideoVariant(contentType='video/mp4', url='https://video.twimg.com/amplify_video/951523173933240321/vid/640x360/aP_B2i5fPKSGlfuK.mp4', bitrate=832000), VideoVariant(contentType='video/mp4', url='https://video.twimg.com/amplify_video/951523173933240321/vid/320x180/y8HykB-uuuGP5Gv8.mp4', bitrate=320000), VideoVariant(contentType='application/x-mpegURL', url='https://video.twimg.com/amplify_video/951523173933240321/pl/nXJg2I0iFrEV5TbQ.m3u8', bitrate=None)], duration=90.458, views=713777)]</t>
  </si>
  <si>
    <t>See your favorite devices in another world. ✨ The latest Galaxy-inspired webtoon just dropped. Read the full story now: &lt;hyperlink&gt; 
Learn more about the collaboration here: &lt;hyperlink&gt; 
#GalaxyZFold3 #GalaxyZFlip3 #GalaxyWatch4 #GalaxyBuds2 &lt;hyperlink&gt;</t>
  </si>
  <si>
    <t>[Photo(previewUrl='https://pbs.twimg.com/media/FJbc2EkacAEQzzf?format=jpg&amp;name=small', fullUrl='https://pbs.twimg.com/media/FJbc2EkacAEQzzf?format=jpg&amp;name=large'), Photo(previewUrl='https://pbs.twimg.com/media/FJbc2EhaIAEiRT-?format=jpg&amp;name=small', fullUrl='https://pbs.twimg.com/media/FJbc2EhaIAEiRT-?format=jpg&amp;name=large'), Photo(previewUrl='https://pbs.twimg.com/media/FJbc2EfaQAIElue?format=jpg&amp;name=small', fullUrl='https://pbs.twimg.com/media/FJbc2EfaQAIElue?format=jpg&amp;name=large'), Photo(previewUrl='https://pbs.twimg.com/media/FJbc2E2aMAAzCoQ?format=jpg&amp;name=small', fullUrl='https://pbs.twimg.com/media/FJbc2E2aMAAzCoQ?format=jpg&amp;name=large')]</t>
  </si>
  <si>
    <t>In an increasingly fast-paced environment, automation systems managers are under pressure to manage security updates, software releases, etc. With Guardian, find proactive information on your control systems - all in one place. Learn more today! &lt;hyperlink&gt; &lt;hyperlink&gt;</t>
  </si>
  <si>
    <t>[Video(thumbnailUrl='https://pbs.twimg.com/ext_tw_video_thumb/1603463743660236800/pu/img/j7E2glSaMtzOzF3a.jpg', variants=[VideoVariant(contentType='application/x-mpegURL', url='https://video.twimg.com/ext_tw_video/1603463743660236800/pu/pl/f4jQgal3kgaojldc.m3u8?tag=12&amp;container=fmp4', bitrate=None), VideoVariant(contentType='video/mp4', url='https://video.twimg.com/ext_tw_video/1603463743660236800/pu/vid/640x360/1QUzjHlU-Q08iWNH.mp4?tag=12', bitrate=832000), VideoVariant(contentType='video/mp4', url='https://video.twimg.com/ext_tw_video/1603463743660236800/pu/vid/1280x720/J5OTJ4EHNyzuBVBO.mp4?tag=12', bitrate=2176000), VideoVariant(contentType='video/mp4', url='https://video.twimg.com/ext_tw_video/1603463743660236800/pu/vid/480x270/i3qwnc9geMF22Wj1.mp4?tag=12', bitrate=256000)], duration=13.8, views=64)]</t>
  </si>
  <si>
    <t>Track acclimatisation 📶 #DutchGP 🇳🇱 &lt;hyperlink&gt;</t>
  </si>
  <si>
    <t>[Photo(previewUrl='https://pbs.twimg.com/media/FbpVcWgWYAAu_Od?format=jpg&amp;name=small', fullUrl='https://pbs.twimg.com/media/FbpVcWgWYAAu_Od?format=jpg&amp;name=large')]</t>
  </si>
  <si>
    <t>Today, Prime Minister Dr. Ngirente received Mr. Masahiro Imai, the outgoing Ambassador of Japan to Rwanda as he concludes his tour of duty in Rwanda. They discussed achievements from long bilateral relations and ongoing areas of cooperation between Rwanda and Japan. &lt;hyperlink&gt;</t>
  </si>
  <si>
    <t>[Photo(previewUrl='https://pbs.twimg.com/media/FiPnJ9cXkAAHyVz?format=jpg&amp;name=small', fullUrl='https://pbs.twimg.com/media/FiPnJ9cXkAAHyVz?format=jpg&amp;name=large'), Photo(previewUrl='https://pbs.twimg.com/media/FiPnKSlX0AEek21?format=jpg&amp;name=small', fullUrl='https://pbs.twimg.com/media/FiPnKSlX0AEek21?format=jpg&amp;name=large'), Photo(previewUrl='https://pbs.twimg.com/media/FiPnO-7WAAE42U1?format=jpg&amp;name=small', fullUrl='https://pbs.twimg.com/media/FiPnO-7WAAE42U1?format=jpg&amp;name=large')]</t>
  </si>
  <si>
    <t>We gon' be alright. #KendrickLivestream &lt;hyperlink&gt;</t>
  </si>
  <si>
    <t>[Video(thumbnailUrl='https://pbs.twimg.com/ext_tw_video_thumb/1583924677675601926/pu/img/38oGRNIQQzY_tT3x.jpg', variants=[VideoVariant(contentType='video/mp4', url='https://video.twimg.com/ext_tw_video/1583924677675601926/pu/vid/480x270/hE2gsBhjJynsIsnf.mp4?tag=12', bitrate=256000), VideoVariant(contentType='application/x-mpegURL', url='https://video.twimg.com/ext_tw_video/1583924677675601926/pu/pl/bJvs7c2emgJ_EE1c.m3u8?tag=12&amp;container=fmp4', bitrate=None), VideoVariant(contentType='video/mp4', url='https://video.twimg.com/ext_tw_video/1583924677675601926/pu/vid/640x360/IrngXk3y9-QyxTDE.mp4?tag=12', bitrate=832000), VideoVariant(contentType='video/mp4', url='https://video.twimg.com/ext_tw_video/1583924677675601926/pu/vid/1280x720/9B_tCPVSixZi3jEM.mp4?tag=12', bitrate=2176000)], duration=41.572, views=15628)]</t>
  </si>
  <si>
    <t>&lt;mention&gt; &lt;mention&gt; Stephanie Labbé broke it down and talked about having a women's soccer league, or at least professional teams in Canada ⬇️
Full episode: &lt;hyperlink&gt;
&lt;hyperlink&gt;</t>
  </si>
  <si>
    <t>[Video(thumbnailUrl='https://pbs.twimg.com/amplify_video_thumb/1424278691593478144/img/Vfb_JjpEanjducml.jpg', variants=[VideoVariant(contentType='application/x-mpegURL', url='https://video.twimg.com/amplify_video/1424278691593478144/pl/aFWe_I5rwk3WY_ge.m3u8?tag=14', bitrate=None), VideoVariant(contentType='video/mp4', url='https://video.twimg.com/amplify_video/1424278691593478144/vid/480x270/x1r1mrENaUYhWVlY.mp4?tag=14', bitrate=288000), VideoVariant(contentType='video/mp4', url='https://video.twimg.com/amplify_video/1424278691593478144/vid/1280x720/b8EkelxEsuIjFR1V.mp4?tag=14', bitrate=2176000), VideoVariant(contentType='video/mp4', url='https://video.twimg.com/amplify_video/1424278691593478144/vid/640x360/uz7QXLT1tK-Ra4Tf.mp4?tag=14', bitrate=832000)], duration=140.24, views=24187)]</t>
  </si>
  <si>
    <t>It’s #MilestoneMonday! Sandra and Cecilia are both celebrating 20 years with Walmart at Store 2978 in Fort Worth, TX. 🎉 Help us congratulate them on their magnificent milestone! 👏 #Monday #Motivation &lt;hyperlink&gt;</t>
  </si>
  <si>
    <t>[Photo(previewUrl='https://pbs.twimg.com/media/FiGaPsWWIAI2i_c?format=jpg&amp;name=small', fullUrl='https://pbs.twimg.com/media/FiGaPsWWIAI2i_c?format=jpg&amp;name=large')]</t>
  </si>
  <si>
    <t>2023: Bulkachulwa Calls For Free, Fair, Credible Elections &lt;hyperlink&gt; &lt;hyperlink&gt;</t>
  </si>
  <si>
    <t>[Photo(previewUrl='https://pbs.twimg.com/media/FbW4OEKagAA1AS7?format=jpg&amp;name=small', fullUrl='https://pbs.twimg.com/media/FbW4OEKagAA1AS7?format=jpg&amp;name=large')]</t>
  </si>
  <si>
    <t>No pre-built connectors? No problem! 
We’ll show you how to create custom connectors in #PowerAutomate to communicate with data and web services. Follow these six steps: &lt;hyperlink&gt; &lt;hyperlink&gt;</t>
  </si>
  <si>
    <t>MSPowerAutomate</t>
  </si>
  <si>
    <t>[Video(thumbnailUrl='https://pbs.twimg.com/media/E0Zr-N5XEAUnRTr.jpg', variants=[VideoVariant(contentType='video/mp4', url='https://video.twimg.com/amplify_video/1388916202513252353/vid/640x360/jaU1OCZI0Xtqdh8l.mp4?tag=14', bitrate=832000), VideoVariant(contentType='application/x-mpegURL', url='https://video.twimg.com/amplify_video/1388916202513252353/pl/jUiOPTP2MbB3Bhah.m3u8?tag=14', bitrate=None), VideoVariant(contentType='video/mp4', url='https://video.twimg.com/amplify_video/1388916202513252353/vid/1280x720/RA9gnFBh6-n2ojv6.mp4?tag=14', bitrate=2176000), VideoVariant(contentType='video/mp4', url='https://video.twimg.com/amplify_video/1388916202513252353/vid/480x270/IFeD1_fHdQ_fP4J_.mp4?tag=14', bitrate=288000)], duration=13.233, views=2034)]</t>
  </si>
  <si>
    <t>#HoloLens 2 Industrial Edition, an untethered mixed-reality device designed, built, and tested to support regulated industrial environments, is now available for pre-order: &lt;hyperlink&gt; &lt;hyperlink&gt;</t>
  </si>
  <si>
    <t>HoloLens</t>
  </si>
  <si>
    <t>[Photo(previewUrl='https://pbs.twimg.com/media/Ety-GSXXEAARnUk?format=jpg&amp;name=small', fullUrl='https://pbs.twimg.com/media/Ety-GSXXEAARnUk?format=jpg&amp;name=large')]</t>
  </si>
  <si>
    <t>In a time where #cybersecurity is essential in any business, our CX Centers Lisbon Security Engineers are sharing their tips to help you protect what's important and navigate during these challenging times. 
Read all articles at &lt;hyperlink&gt; #CiscoCX &lt;hyperlink&gt;</t>
  </si>
  <si>
    <t>CiscoPortugal</t>
  </si>
  <si>
    <t>[Photo(previewUrl='https://pbs.twimg.com/media/E-B82AHXsAMH1C5?format=png&amp;name=small', fullUrl='https://pbs.twimg.com/media/E-B82AHXsAMH1C5?format=png&amp;name=large')]</t>
  </si>
  <si>
    <t>JUST IN: Metro Manila mayors will not recommend the lifting or extension of the ECQ and will leave the decision to the IATF, MMDA Chairman Benhur Abalos says. 
Follow our live blog for more updates: &lt;hyperlink&gt; &lt;hyperlink&gt;</t>
  </si>
  <si>
    <t>[Photo(previewUrl='https://pbs.twimg.com/media/E9DmrROVEAQhoLR?format=png&amp;name=small', fullUrl='https://pbs.twimg.com/media/E9DmrROVEAQhoLR?format=png&amp;name=large')]</t>
  </si>
  <si>
    <t>#MyntraEndOfReasonSale returns with a stylish collection and deals which you just can't miss.
Shop at Myntra and get Rs.300 off* + Rs.200 cashback* on paying with #AirtelPaymentsBank.
Download the #airtelThanks app now! &lt;hyperlink&gt;</t>
  </si>
  <si>
    <t>[Video(thumbnailUrl='https://pbs.twimg.com/ext_tw_video_thumb/1411263762020012032/pu/img/zCo3HRvphTjcbjoZ.jpg', variants=[VideoVariant(contentType='video/mp4', url='https://video.twimg.com/ext_tw_video/1411263762020012032/pu/vid/320x320/-BE8lsGve0ZS9m2R.mp4?tag=12', bitrate=432000), VideoVariant(contentType='video/mp4', url='https://video.twimg.com/ext_tw_video/1411263762020012032/pu/vid/720x720/cPHoSFfm-EZgcQrA.mp4?tag=12', bitrate=1280000), VideoVariant(contentType='application/x-mpegURL', url='https://video.twimg.com/ext_tw_video/1411263762020012032/pu/pl/Emq21sUB9cqSi6YB.m3u8?tag=12&amp;container=fmp4', bitrate=None), VideoVariant(contentType='video/mp4', url='https://video.twimg.com/ext_tw_video/1411263762020012032/pu/vid/540x540/Tn36aS-gQsVAj7fr.mp4?tag=12', bitrate=832000)], duration=25.44, views=8218)]</t>
  </si>
  <si>
    <t>It was great to participate in a Q&amp;amp;A webinar tonight with &lt;mention&gt; members on the White Paper to End Direct Provision. 
It's clear from the quality of questions that our members feel strongly on this issue and will hold Government to account on our promise to #EndDP. &lt;hyperlink&gt;</t>
  </si>
  <si>
    <t>[Photo(previewUrl='https://pbs.twimg.com/media/EvlFCysWYAA-PY6?format=png&amp;name=small', fullUrl='https://pbs.twimg.com/media/EvlFCysWYAA-PY6?format=png&amp;name=large')]</t>
  </si>
  <si>
    <t>Joining us NOW &lt;mention&gt; 👏
Watch LIVE ~&amp;gt; &lt;hyperlink&gt;
Call US 📞 ~&amp;gt; 1-833-4McAfee &lt;hyperlink&gt;</t>
  </si>
  <si>
    <t>[Video(thumbnailUrl='https://pbs.twimg.com/amplify_video_thumb/1508856682289504272/img/FDxv0F3RgkPt7W7Z.jpg', variants=[VideoVariant(contentType='application/x-mpegURL', url='https://video.twimg.com/amplify_video/1508856682289504272/pl/8b59W1-yS9RNGd50.m3u8?tag=14&amp;container=fmp4', bitrate=None), VideoVariant(contentType='video/mp4', url='https://video.twimg.com/amplify_video/1508856682289504272/vid/1280x720/YYzIp1qfPBQB9fKW.mp4?tag=14', bitrate=2176000), VideoVariant(contentType='video/mp4', url='https://video.twimg.com/amplify_video/1508856682289504272/vid/480x270/ohZuMAfs6I-7xwO-.mp4?tag=14', bitrate=288000), VideoVariant(contentType='video/mp4', url='https://video.twimg.com/amplify_video/1508856682289504272/vid/640x360/JlTPLlvvKZMk_0Ye.mp4?tag=14', bitrate=832000)], duration=94.467, views=17410)]</t>
  </si>
  <si>
    <t>Looting and unrest in Shanghai as city plunged into strict Covid lockdown &lt;hyperlink&gt;</t>
  </si>
  <si>
    <t>[Video(thumbnailUrl='https://pbs.twimg.com/media/FQE2OwKXIAYPR6-.jpg', variants=[VideoVariant(contentType='application/x-mpegURL', url='https://video.twimg.com/amplify_video/1513549713269739520/pl/4YgEqYbrUGr6g-vr.m3u8?tag=14&amp;container=fmp4', bitrate=None), VideoVariant(contentType='video/mp4', url='https://video.twimg.com/amplify_video/1513549713269739520/vid/720x720/CifsxeZHJcPNpgzB.mp4?tag=14', bitrate=1280000), VideoVariant(contentType='video/mp4', url='https://video.twimg.com/amplify_video/1513549713269739520/vid/320x320/zjU-sdEtAUyDbs-1.mp4?tag=14', bitrate=432000), VideoVariant(contentType='video/mp4', url='https://video.twimg.com/amplify_video/1513549713269739520/vid/540x540/JsCgmxl6EOn8p7X5.mp4?tag=14', bitrate=832000)], duration=82.36, views=68978)]</t>
  </si>
  <si>
    <t>Ready, or not; winter is here. Make sure your vehicle is prepared❄️🚗 &lt;hyperlink&gt; &lt;hyperlink&gt;</t>
  </si>
  <si>
    <t>[Photo(previewUrl='https://pbs.twimg.com/media/Fk3FdJoX0AIwjrv?format=jpg&amp;name=small', fullUrl='https://pbs.twimg.com/media/Fk3FdJoX0AIwjrv?format=jpg&amp;name=large')]</t>
  </si>
  <si>
    <t>The opposite of timid. #Camry &lt;hyperlink&gt;</t>
  </si>
  <si>
    <t>[Photo(previewUrl='https://pbs.twimg.com/media/FK8ihx2XsAEbqnX?format=jpg&amp;name=small', fullUrl='https://pbs.twimg.com/media/FK8ihx2XsAEbqnX?format=jpg&amp;name=large')]</t>
  </si>
  <si>
    <t>Sit back, relax, and bask in #Lorde’s #SolarPower ☀️ &lt;hyperlink&gt;</t>
  </si>
  <si>
    <t>SpotifyNZ</t>
  </si>
  <si>
    <t>[Photo(previewUrl='https://pbs.twimg.com/media/E9Iy3CQVUAkiNzW?format=jpg&amp;name=small', fullUrl='https://pbs.twimg.com/media/E9Iy3CQVUAkiNzW?format=jpg&amp;name=large')]</t>
  </si>
  <si>
    <t>Bello Begs FG, ASUU To Resolve Impasse For Students’s Sake &lt;hyperlink&gt; &lt;hyperlink&gt;</t>
  </si>
  <si>
    <t>[Photo(previewUrl='https://pbs.twimg.com/media/Fbph3ZVaIAAFXaE?format=jpg&amp;name=small', fullUrl='https://pbs.twimg.com/media/Fbph3ZVaIAAFXaE?format=jpg&amp;name=large')]</t>
  </si>
  <si>
    <t>🏉’| Toyota Cheetahs 7 – 0 Cell C Sharks 
First try of the game by Victor Sekekete
Converted by Ruan 
#CHEvSHA  #LegendaryToughness 
#CheetahsForever #CarlingCurrieCup #ReachForGold #TheChampionWithin
&lt;mention&gt;  &lt;mention&gt; &lt;hyperlink&gt;</t>
  </si>
  <si>
    <t>[Photo(previewUrl='https://pbs.twimg.com/media/FSuBUVWX0AAVAIf?format=jpg&amp;name=small', fullUrl='https://pbs.twimg.com/media/FSuBUVWX0AAVAIf?format=jpg&amp;name=large')]</t>
  </si>
  <si>
    <t>It’s never too late to start practicing #SafeBanking! Keep these simple steps in mind and fraudsters at bay. Know more: &lt;hyperlink&gt; 
#KnowTheDifference #iPledgeSafeBanking &lt;hyperlink&gt;</t>
  </si>
  <si>
    <t>[Photo(previewUrl='https://pbs.twimg.com/media/E0d5mh1VgAAZmx6?format=jpg&amp;name=small', fullUrl='https://pbs.twimg.com/media/E0d5mh1VgAAZmx6?format=jpg&amp;name=large')]</t>
  </si>
  <si>
    <t>AFCON PREPARATION 🦍🇸🇱 &lt;mention&gt; &lt;hyperlink&gt;</t>
  </si>
  <si>
    <t>[Photo(previewUrl='https://pbs.twimg.com/media/FIpfmX1WUAITH5Z?format=jpg&amp;name=small', fullUrl='https://pbs.twimg.com/media/FIpfmX1WUAITH5Z?format=jpg&amp;name=large'), Photo(previewUrl='https://pbs.twimg.com/media/FIpfmX1XIAIPmzQ?format=jpg&amp;name=small', fullUrl='https://pbs.twimg.com/media/FIpfmX1XIAIPmzQ?format=jpg&amp;name=large')]</t>
  </si>
  <si>
    <t>Emerson Experts Michael Machuca and Marty McDonough discuss how Emerson is helping customers  prevent hazardous releases, identify any corrosion or erosion risk or pressure relief events and prevent tank overfills. Watch this on-demand webinar &lt;hyperlink&gt; &lt;hyperlink&gt;</t>
  </si>
  <si>
    <t>[Photo(previewUrl='https://pbs.twimg.com/media/FNp4ld5XwAYnnBM?format=jpg&amp;name=small', fullUrl='https://pbs.twimg.com/media/FNp4ld5XwAYnnBM?format=jpg&amp;name=large')]</t>
  </si>
  <si>
    <t>Did you expect anything different?
T1. Steven Alker -11
T1. &lt;mention&gt; -11
LEADERBOARD: &lt;hyperlink&gt; &lt;hyperlink&gt;</t>
  </si>
  <si>
    <t>[Photo(previewUrl='https://pbs.twimg.com/media/FhUKzarXoBEl-nf?format=jpg&amp;name=small', fullUrl='https://pbs.twimg.com/media/FhUKzarXoBEl-nf?format=jpg&amp;name=large'), Photo(previewUrl='https://pbs.twimg.com/media/FhUKzawXkAIK-xT?format=jpg&amp;name=small', fullUrl='https://pbs.twimg.com/media/FhUKzawXkAIK-xT?format=jpg&amp;name=large')]</t>
  </si>
  <si>
    <t>Dear Creators… 
And everyone else dreaming of building a great PC.
#happyholidays  ️🛠️🎄
#ASUSZ790 #ProArtZ790 #TUFGamingZ790 #PrimeZ790 #ROGZ790 &lt;hyperlink&gt;</t>
  </si>
  <si>
    <t>[Video(thumbnailUrl='https://pbs.twimg.com/ext_tw_video_thumb/1605548659076083713/pu/img/3s5b2dqTcBlPrnt0.jpg', variants=[VideoVariant(contentType='video/mp4', url='https://video.twimg.com/ext_tw_video/1605548659076083713/pu/vid/540x540/3Qkh43O8uH7GTdBS.mp4?tag=12', bitrate=832000), VideoVariant(contentType='video/mp4', url='https://video.twimg.com/ext_tw_video/1605548659076083713/pu/vid/320x320/jTegeie8rmsmjjIC.mp4?tag=12', bitrate=432000), VideoVariant(contentType='video/mp4', url='https://video.twimg.com/ext_tw_video/1605548659076083713/pu/vid/720x720/-UNKKm5awPRcYOPt.mp4?tag=12', bitrate=1280000), VideoVariant(contentType='application/x-mpegURL', url='https://video.twimg.com/ext_tw_video/1605548659076083713/pu/pl/htl2S-zPZd7sLInQ.m3u8?tag=12&amp;container=fmp4', bitrate=None)], duration=7.924, views=195)]</t>
  </si>
  <si>
    <t>Up to something good, y’all just wait… &lt;hyperlink&gt;</t>
  </si>
  <si>
    <t>[Photo(previewUrl='https://pbs.twimg.com/media/FdImR7BXgAE_YKS?format=jpg&amp;name=small', fullUrl='https://pbs.twimg.com/media/FdImR7BXgAE_YKS?format=jpg&amp;name=large'), Photo(previewUrl='https://pbs.twimg.com/media/FdImR7FXkAESucl?format=jpg&amp;name=small', fullUrl='https://pbs.twimg.com/media/FdImR7FXkAESucl?format=jpg&amp;name=large'), Photo(previewUrl='https://pbs.twimg.com/media/FdImR7IXEAI_ASt?format=jpg&amp;name=small', fullUrl='https://pbs.twimg.com/media/FdImR7IXEAI_ASt?format=jpg&amp;name=large'), Photo(previewUrl='https://pbs.twimg.com/media/FdImR7CXgAECGk6?format=jpg&amp;name=small', fullUrl='https://pbs.twimg.com/media/FdImR7CXgAECGk6?format=jpg&amp;name=large')]</t>
  </si>
  <si>
    <t>Three more days! 😎
Are your bags packed and your outfits ready? 💃🕺
We have some specially curated cocktails waiting for you! 
&lt;hyperlink&gt;
#BACARDÍNH7 #DoWhatMakesYouHappyAgain &lt;hyperlink&gt;</t>
  </si>
  <si>
    <t>[Photo(previewUrl='https://pbs.twimg.com/media/FOgqdSTaUAgi7ch?format=jpg&amp;name=small', fullUrl='https://pbs.twimg.com/media/FOgqdSTaUAgi7ch?format=jpg&amp;name=large')]</t>
  </si>
  <si>
    <t>Ebonyi Guber: Concerned Citizens Calls For Calm Over Delisting Of Candidates Names By INEC &lt;hyperlink&gt; &lt;hyperlink&gt;</t>
  </si>
  <si>
    <t>[Photo(previewUrl='https://pbs.twimg.com/media/FmwOLzHaEAMB0um?format=jpg&amp;name=small', fullUrl='https://pbs.twimg.com/media/FmwOLzHaEAMB0um?format=jpg&amp;name=large')]</t>
  </si>
  <si>
    <t>K-pop queens &lt;mention&gt; drop their second album #BORNPINK and secure two spots on the Global Top Songs chart 💖
#ShutDown or #PinkVenom? #SpotifyCharts &lt;hyperlink&gt;</t>
  </si>
  <si>
    <t>[Photo(previewUrl='https://pbs.twimg.com/media/FdlW_i2XEAAOtmp?format=jpg&amp;name=small', fullUrl='https://pbs.twimg.com/media/FdlW_i2XEAAOtmp?format=jpg&amp;name=large')]</t>
  </si>
  <si>
    <t>We’ve joined forces with business leaders and #Partners to help the most vulnerable in our communities across the 🌎. Find out more about our Next Horizon efforts: &lt;hyperlink&gt; &lt;hyperlink&gt;</t>
  </si>
  <si>
    <t>[Video(thumbnailUrl='https://pbs.twimg.com/amplify_video_thumb/1375871501342281728/img/jGkA9t6ot8EMc5Y4.jpg', variants=[VideoVariant(contentType='video/mp4', url='https://video.twimg.com/amplify_video/1375871501342281728/vid/640x360/91dS91iSAbtUddz-.mp4?tag=14', bitrate=832000), VideoVariant(contentType='video/mp4', url='https://video.twimg.com/amplify_video/1375871501342281728/vid/1280x720/wAVNiB_6yQvihuJ5.mp4?tag=14', bitrate=2176000), VideoVariant(contentType='application/x-mpegURL', url='https://video.twimg.com/amplify_video/1375871501342281728/pl/VwoxRkxKFTucpaVi.m3u8?tag=14', bitrate=None), VideoVariant(contentType='video/mp4', url='https://video.twimg.com/amplify_video/1375871501342281728/vid/480x270/euKEyXPfBLk7LFlk.mp4?tag=14', bitrate=288000)], duration=99.299, views=151)]</t>
  </si>
  <si>
    <t>Followers - Part 1!
Followers are partners who will join you on your quests in Sunbreak! &lt;hyperlink&gt;</t>
  </si>
  <si>
    <t>[Photo(previewUrl='https://pbs.twimg.com/media/FUkvillWQAEtuMq?format=jpg&amp;name=small', fullUrl='https://pbs.twimg.com/media/FUkvillWQAEtuMq?format=jpg&amp;name=large')]</t>
  </si>
  <si>
    <t>Supreme Court hears a petition seeking the declaration of Hindus as minorities in nine states to enable them to run and manage their own educational institutions. 
&lt;mention&gt;
#Supremecourt &lt;hyperlink&gt;</t>
  </si>
  <si>
    <t>[Photo(previewUrl='https://pbs.twimg.com/media/EtMyyAdWQAAe0Fi?format=jpg&amp;name=small', fullUrl='https://pbs.twimg.com/media/EtMyyAdWQAAe0Fi?format=jpg&amp;name=large')]</t>
  </si>
  <si>
    <t>Opening night came, and the full weight of doing this play, as a person, and an actor, hit me.
I can still feel the intensity of both the fear and exhilaration, seeing the sold out audience, and waiting for the spotlight to hit me for my first entrance as Dolly Parton. 5/ &lt;hyperlink&gt;</t>
  </si>
  <si>
    <t>[Photo(previewUrl='https://pbs.twimg.com/media/E9bEwwsVoAAZSD2?format=jpg&amp;name=small', fullUrl='https://pbs.twimg.com/media/E9bEwwsVoAAZSD2?format=jpg&amp;name=large'), Photo(previewUrl='https://pbs.twimg.com/media/E9bEwvSVgAEJqEq?format=jpg&amp;name=small', fullUrl='https://pbs.twimg.com/media/E9bEwvSVgAEJqEq?format=jpg&amp;name=large'), Photo(previewUrl='https://pbs.twimg.com/media/E9bEwwVUcAMlaq6?format=jpg&amp;name=small', fullUrl='https://pbs.twimg.com/media/E9bEwwVUcAMlaq6?format=jpg&amp;name=large')]</t>
  </si>
  <si>
    <t>Dude is already thinking about next April after that game 👏👏👏 &lt;hyperlink&gt;</t>
  </si>
  <si>
    <t>[Photo(previewUrl='https://pbs.twimg.com/media/FB7016gXsAooqd9?format=jpg&amp;name=small', fullUrl='https://pbs.twimg.com/media/FB7016gXsAooqd9?format=jpg&amp;name=large')]</t>
  </si>
  <si>
    <t>Them were the days
&lt;mention&gt; &lt;hyperlink&gt;</t>
  </si>
  <si>
    <t>[Photo(previewUrl='https://pbs.twimg.com/media/FD7u23SXEAACMUn?format=jpg&amp;name=small', fullUrl='https://pbs.twimg.com/media/FD7u23SXEAACMUn?format=jpg&amp;name=large')]</t>
  </si>
  <si>
    <t>Ebonyi 2023: I’ll Implement Policies That Will Impact Our People Directly If Elected Governor -Odoh &lt;hyperlink&gt; &lt;hyperlink&gt;</t>
  </si>
  <si>
    <t>[Photo(previewUrl='https://pbs.twimg.com/media/FYbtPRtVEAER4x_?format=jpg&amp;name=small', fullUrl='https://pbs.twimg.com/media/FYbtPRtVEAER4x_?format=jpg&amp;name=large')]</t>
  </si>
  <si>
    <t>Olympic Champion &lt;mention&gt; is the first recipient of the Athlete of The Year award at #TheLegacyAwards ✨ 
You can watch the show LIVE on &lt;mention&gt; &amp;amp; &lt;mention&gt; at 8:00pm ET &lt;hyperlink&gt;</t>
  </si>
  <si>
    <t>[Photo(previewUrl='https://pbs.twimg.com/media/FdiTNzBX0AokM-O?format=jpg&amp;name=small', fullUrl='https://pbs.twimg.com/media/FdiTNzBX0AokM-O?format=jpg&amp;name=large')]</t>
  </si>
  <si>
    <t>Cardi B with the vocals 🎤 &lt;hyperlink&gt;</t>
  </si>
  <si>
    <t>[Video(thumbnailUrl='https://pbs.twimg.com/ext_tw_video_thumb/1497302411077115907/pu/img/PXzYB0rAKuuYHgqq.jpg', variants=[VideoVariant(contentType='video/mp4', url='https://video.twimg.com/ext_tw_video/1497302411077115907/pu/vid/640x800/pvxdqU59iqOESp67.mp4?tag=12', bitrate=2176000), VideoVariant(contentType='video/mp4', url='https://video.twimg.com/ext_tw_video/1497302411077115907/pu/vid/480x600/-XufsgLt_BZuomm5.mp4?tag=12', bitrate=950000), VideoVariant(contentType='video/mp4', url='https://video.twimg.com/ext_tw_video/1497302411077115907/pu/vid/320x400/LGwMVHsRALsFzvAe.mp4?tag=12', bitrate=632000), VideoVariant(contentType='application/x-mpegURL', url='https://video.twimg.com/ext_tw_video/1497302411077115907/pu/pl/tTu16FpXzXJEhGBX.m3u8?tag=12&amp;container=fmp4', bitrate=None)], duration=20.037, views=89780)]</t>
  </si>
  <si>
    <t>This candy shop revamped its low-traffic website during quarantine. What small comforts 💛 did your business try to maintain for customers? &lt;hyperlink&gt; #ShopLocal &lt;hyperlink&gt;</t>
  </si>
  <si>
    <t>[Photo(previewUrl='https://pbs.twimg.com/media/E_u2wECX0AQfn8E?format=jpg&amp;name=small', fullUrl='https://pbs.twimg.com/media/E_u2wECX0AQfn8E?format=jpg&amp;name=large')]</t>
  </si>
  <si>
    <t>Here’s why &lt;mention&gt;  could be a great addition to your portfolio with Motilal Oswal MSCI EAFE Top 100 Select Index Fund.
Invest Now: &lt;hyperlink&gt;
#msci #indexfunds #passiveinvesting #eafe #msciindex #novertis #passivefunds &lt;hyperlink&gt;</t>
  </si>
  <si>
    <t>[Photo(previewUrl='https://pbs.twimg.com/media/FExIZWWUYAIZyBT?format=jpg&amp;name=small', fullUrl='https://pbs.twimg.com/media/FExIZWWUYAIZyBT?format=jpg&amp;name=large')]</t>
  </si>
  <si>
    <t>What will be the quickest way to the podium? 🔮 #TurkishGP 🇹🇷 #F1 #Fit4F1 #Formula1 #Pirelli &lt;hyperlink&gt;</t>
  </si>
  <si>
    <t>[Photo(previewUrl='https://pbs.twimg.com/media/FBUqqoNXsAg_KfI?format=jpg&amp;name=small', fullUrl='https://pbs.twimg.com/media/FBUqqoNXsAg_KfI?format=jpg&amp;name=large')]</t>
  </si>
  <si>
    <t>Your Shot photographer Jasper Ivan Iturriaga made this photograph while facing the Skógafoss waterfall in Skógar, Iceland &lt;hyperlink&gt;</t>
  </si>
  <si>
    <t>[Photo(previewUrl='https://pbs.twimg.com/media/E53DZv-VgA4jJIN?format=jpg&amp;name=small', fullUrl='https://pbs.twimg.com/media/E53DZv-VgA4jJIN?format=jpg&amp;name=large')]</t>
  </si>
  <si>
    <t>Minister Calls For De-Risking Of Mining Sector To Attract Investment  &lt;hyperlink&gt; &lt;hyperlink&gt;</t>
  </si>
  <si>
    <t>[Photo(previewUrl='https://pbs.twimg.com/media/FlnkFhNaAAMSgW4?format=jpg&amp;name=small', fullUrl='https://pbs.twimg.com/media/FlnkFhNaAAMSgW4?format=jpg&amp;name=large')]</t>
  </si>
  <si>
    <t>#kyliejenner is expecting her second child with #TravisScott ... According to TMZ. 👀 &lt;hyperlink&gt;</t>
  </si>
  <si>
    <t>[Photo(previewUrl='https://pbs.twimg.com/media/E9QD5T5VgAUm993?format=jpg&amp;name=small', fullUrl='https://pbs.twimg.com/media/E9QD5T5VgAUm993?format=jpg&amp;name=large'), Photo(previewUrl='https://pbs.twimg.com/media/E9QD5VHVEAIrhnM?format=jpg&amp;name=small', fullUrl='https://pbs.twimg.com/media/E9QD5VHVEAIrhnM?format=jpg&amp;name=large')]</t>
  </si>
  <si>
    <t>Catherine Princess of Wales, Prince George and Princess Charlotte at The State Funeral of Her Majesty The Queen, Service, Westminster Abbey. 
📸 &lt;mention&gt;/&lt;mention&gt; &lt;hyperlink&gt;</t>
  </si>
  <si>
    <t>[Photo(previewUrl='https://pbs.twimg.com/media/FdAoJb8WYAMYDqP?format=jpg&amp;name=small', fullUrl='https://pbs.twimg.com/media/FdAoJb8WYAMYDqP?format=jpg&amp;name=large'), Photo(previewUrl='https://pbs.twimg.com/media/FdAoJ2IWIAADpQ3?format=jpg&amp;name=small', fullUrl='https://pbs.twimg.com/media/FdAoJ2IWIAADpQ3?format=jpg&amp;name=large')]</t>
  </si>
  <si>
    <t>Opening a new office can be exciting and a bit intimidating. Here's a guide to making sure it's done right. &lt;hyperlink&gt; &lt;hyperlink&gt;</t>
  </si>
  <si>
    <t>[Photo(previewUrl='https://pbs.twimg.com/media/ExWe3a6WEAES4qp?format=jpg&amp;name=small', fullUrl='https://pbs.twimg.com/media/ExWe3a6WEAES4qp?format=jpg&amp;name=large')]</t>
  </si>
  <si>
    <t>I'm honored to announce my involvement in Azure Striker GUNVOLT 3! I want to thank the team at &lt;mention&gt;, &lt;mention&gt;, &lt;mention&gt;, and &lt;mention&gt; for this fun experience! 🙏❤️ &lt;hyperlink&gt;</t>
  </si>
  <si>
    <t>[Photo(previewUrl='https://pbs.twimg.com/media/Faj_ggRUsAANohA?format=jpg&amp;name=small', fullUrl='https://pbs.twimg.com/media/Faj_ggRUsAANohA?format=jpg&amp;name=large'), Photo(previewUrl='https://pbs.twimg.com/media/FakBPbtVEAESwJF?format=jpg&amp;name=small', fullUrl='https://pbs.twimg.com/media/FakBPbtVEAESwJF?format=jpg&amp;name=large')]</t>
  </si>
  <si>
    <t>In the Uber home from the airport after Spring Break &lt;hyperlink&gt;</t>
  </si>
  <si>
    <t>[Photo(previewUrl='https://pbs.twimg.com/media/Ews6rU7XMAU2ZJH?format=jpg&amp;name=small', fullUrl='https://pbs.twimg.com/media/Ews6rU7XMAU2ZJH?format=jpg&amp;name=large')]</t>
  </si>
  <si>
    <t>BREAKING 🚨 
Work on the Cambo oil field is set to start before permit is officially granted! The new oil field will create climate pollution equal to 16 coal-fired power plants running for a year.
&lt;mention&gt;, is this even legal?
#StopCambo &lt;hyperlink&gt;</t>
  </si>
  <si>
    <t>[Photo(previewUrl='https://pbs.twimg.com/media/E9iiXdNXIAIu5D4?format=jpg&amp;name=small', fullUrl='https://pbs.twimg.com/media/E9iiXdNXIAIu5D4?format=jpg&amp;name=large')]</t>
  </si>
  <si>
    <t>Announcing the next wave of #AzureForOperators products that enable operators to accelerate their network transformation and assist enterprises to maximize Industry 4.0 opportunities: &lt;hyperlink&gt; #MWC22 &lt;hyperlink&gt;</t>
  </si>
  <si>
    <t>[Photo(previewUrl='https://pbs.twimg.com/media/FN6L6_YWYAoGNPk?format=jpg&amp;name=small', fullUrl='https://pbs.twimg.com/media/FN6L6_YWYAoGNPk?format=jpg&amp;name=large')]</t>
  </si>
  <si>
    <t>The HOGS are in Memphis for the liberty bowl game today. We had a little fun last night durning commercial break!! &lt;mention&gt; &lt;mention&gt; &lt;mention&gt; #WPS &lt;hyperlink&gt;</t>
  </si>
  <si>
    <t>dj45williams</t>
  </si>
  <si>
    <t>[Video(thumbnailUrl='https://pbs.twimg.com/ext_tw_video_thumb/1608126065804713987/pu/img/apFDFyXveGpyXxbb.jpg', variants=[VideoVariant(contentType='application/x-mpegURL', url='https://video.twimg.com/ext_tw_video/1608126065804713987/pu/pl/MOBlFJL5dBWpkwxh.m3u8?tag=12&amp;container=fmp4', bitrate=None), VideoVariant(contentType='video/mp4', url='https://video.twimg.com/ext_tw_video/1608126065804713987/pu/vid/720x1280/JXm740p_9036t3_9.mp4?tag=12', bitrate=2176000), VideoVariant(contentType='video/mp4', url='https://video.twimg.com/ext_tw_video/1608126065804713987/pu/vid/480x852/9YOdDhT2OLQqzLEs.mp4?tag=12', bitrate=950000), VideoVariant(contentType='video/mp4', url='https://video.twimg.com/ext_tw_video/1608126065804713987/pu/vid/320x568/zENyCJ_OmFgQ9GP3.mp4?tag=12', bitrate=632000)], duration=10.266, views=6020)]</t>
  </si>
  <si>
    <t>Sketchbook collection out now on &lt;hyperlink&gt; 
Never stop creating. Choosing (2) people to send sketchbooks, comment which one you want x &lt;hyperlink&gt;</t>
  </si>
  <si>
    <t>[Photo(previewUrl='https://pbs.twimg.com/media/E4-i1jDXoAQOYkg?format=jpg&amp;name=small', fullUrl='https://pbs.twimg.com/media/E4-i1jDXoAQOYkg?format=jpg&amp;name=large'), Photo(previewUrl='https://pbs.twimg.com/media/E4-i1jAWYAc4BmK?format=jpg&amp;name=small', fullUrl='https://pbs.twimg.com/media/E4-i1jAWYAc4BmK?format=jpg&amp;name=large'), Photo(previewUrl='https://pbs.twimg.com/media/E4-i1jCXIAQv3vh?format=jpg&amp;name=small', fullUrl='https://pbs.twimg.com/media/E4-i1jCXIAQv3vh?format=jpg&amp;name=large'), Photo(previewUrl='https://pbs.twimg.com/media/E4-i1kKXEAYAAXG?format=jpg&amp;name=small', fullUrl='https://pbs.twimg.com/media/E4-i1kKXEAYAAXG?format=jpg&amp;name=large')]</t>
  </si>
  <si>
    <t>Tiny shell. Big screen.
&lt;mention&gt; presents #MarcelTheShell, a film by Dean Fleischer-Camp, starring &lt;mention&gt;. Arrives in theaters June 24 🐚 &lt;hyperlink&gt;</t>
  </si>
  <si>
    <t>marcelthemovie</t>
  </si>
  <si>
    <t>[Video(thumbnailUrl='https://pbs.twimg.com/media/FPhniYfXoAQG-3n.jpg', variants=[VideoVariant(contentType='video/mp4', url='https://video.twimg.com/amplify_video/1511051223813791750/vid/480x270/jy91Fi7cwOIMZFa5.mp4?tag=14', bitrate=288000), VideoVariant(contentType='application/x-mpegURL', url='https://video.twimg.com/amplify_video/1511051223813791750/pl/qrWVS3lfg9wcZIVn.m3u8?tag=14&amp;container=fmp4&amp;v=6fc', bitrate=None), VideoVariant(contentType='video/mp4', url='https://video.twimg.com/amplify_video/1511051223813791750/vid/640x360/KV2aXMzMqGZofj67.mp4?tag=14', bitrate=832000), VideoVariant(contentType='video/mp4', url='https://video.twimg.com/amplify_video/1511051223813791750/vid/1280x720/pJ--SiLCGj2dl-Sw.mp4?tag=14', bitrate=2176000)], duration=143.686, views=563730)]</t>
  </si>
  <si>
    <t>Grab your fuzzy socks, there’s a new Holiday Amazon Original from &lt;mention&gt;. Cozy up with their song “Pick Out A Christmas Tree” right here: &lt;hyperlink&gt; 🎄 &lt;hyperlink&gt;</t>
  </si>
  <si>
    <t>[Photo(previewUrl='https://pbs.twimg.com/media/FDRsSFqWUAAB3o5?format=jpg&amp;name=small', fullUrl='https://pbs.twimg.com/media/FDRsSFqWUAAB3o5?format=jpg&amp;name=large')]</t>
  </si>
  <si>
    <t>As social animals, Smith's Bush squirrels like to use their snuggle time for warmth and mutual grooming &lt;hyperlink&gt;</t>
  </si>
  <si>
    <t>[Video(thumbnailUrl='https://pbs.twimg.com/media/DiAkhHsWAAAyZ_2.jpg', variants=[VideoVariant(contentType='video/mp4', url='https://video.twimg.com/amplify_video/1017853424329723909/vid/1280x720/ePDm-9ZLGHkOoz3K.mp4?tag=3', bitrate=2176000), VideoVariant(contentType='application/x-mpegURL', url='https://video.twimg.com/amplify_video/1017853424329723909/pl/XmKGtiT4rW6HaaDB.m3u8?tag=3', bitrate=None), VideoVariant(contentType='video/mp4', url='https://video.twimg.com/amplify_video/1017853424329723909/vid/640x360/VZsA4uLYEXIm1WN7.mp4?tag=3', bitrate=832000), VideoVariant(contentType='video/mp4', url='https://video.twimg.com/amplify_video/1017853424329723909/vid/320x180/CiEc8ApBC6Yao7Mo.mp4?tag=3', bitrate=288000)], duration=46.92, views=598161)]</t>
  </si>
  <si>
    <t>[Photo(previewUrl='https://pbs.twimg.com/media/E2fkV3bXoAk5DC7?format=png&amp;name=small', fullUrl='https://pbs.twimg.com/media/E2fkV3bXoAk5DC7?format=png&amp;name=large')]</t>
  </si>
  <si>
    <t>It’s understood William, Prince of Wales wants to understand what matters to the people of Wales, for him to “think about where his own contribution could most powerfully be made”. &lt;hyperlink&gt;</t>
  </si>
  <si>
    <t>[Photo(previewUrl='https://pbs.twimg.com/media/Fcw6MUqWQAAJOm6?format=jpg&amp;name=small', fullUrl='https://pbs.twimg.com/media/Fcw6MUqWQAAJOm6?format=jpg&amp;name=large')]</t>
  </si>
  <si>
    <t>Max Verstappen. That's it. That's the tweet. #GivesYouWings &lt;hyperlink&gt;</t>
  </si>
  <si>
    <t>[Photo(previewUrl='https://pbs.twimg.com/media/FCfl3WJWEAAGXL5?format=jpg&amp;name=small', fullUrl='https://pbs.twimg.com/media/FCfl3WJWEAAGXL5?format=jpg&amp;name=large')]</t>
  </si>
  <si>
    <t>🎂 &lt;mention&gt; turns 19 today! Wish him a happy birthday! &lt;hyperlink&gt;</t>
  </si>
  <si>
    <t>[Photo(previewUrl='https://pbs.twimg.com/media/FE95Fx4XEAIVMlH?format=jpg&amp;name=small', fullUrl='https://pbs.twimg.com/media/FE95Fx4XEAIVMlH?format=jpg&amp;name=large')]</t>
  </si>
  <si>
    <t>&lt;mention&gt; i could do it &lt;hyperlink&gt;</t>
  </si>
  <si>
    <t>[Gif(thumbnailUrl='https://pbs.twimg.com/tweet_video_thumb/FYycNn2XoAAaR27.jpg', variants=[VideoVariant(contentType='video/mp4', url='https://video.twimg.com/tweet_video/FYycNn2XoAAaR27.mp4', bitrate=0)])]</t>
  </si>
  <si>
    <t>Plans to move? Trust &lt;mention&gt; to get you there and save an average of $600. Get a quote. &lt;hyperlink&gt; &lt;hyperlink&gt;</t>
  </si>
  <si>
    <t>[Photo(previewUrl='https://pbs.twimg.com/media/FIncN4VXwAAYd22?format=jpg&amp;name=small', fullUrl='https://pbs.twimg.com/media/FIncN4VXwAAYd22?format=jpg&amp;name=large')]</t>
  </si>
  <si>
    <t>wtf?? is 45 years enough or did he deserve more?? &lt;hyperlink&gt;</t>
  </si>
  <si>
    <t>[Photo(previewUrl='https://pbs.twimg.com/media/Eslw5E7VcAAZ4x_?format=jpg&amp;name=small', fullUrl='https://pbs.twimg.com/media/Eslw5E7VcAAZ4x_?format=jpg&amp;name=large'), Photo(previewUrl='https://pbs.twimg.com/media/Eslw5P_UcAAzBEx?format=jpg&amp;name=small', fullUrl='https://pbs.twimg.com/media/Eslw5P_UcAAzBEx?format=jpg&amp;name=large')]</t>
  </si>
  <si>
    <t>NAFDAC Debunks Allegation Of 40% Mercury In Children’s Vaccine &lt;hyperlink&gt; &lt;hyperlink&gt;</t>
  </si>
  <si>
    <t>[Photo(previewUrl='https://pbs.twimg.com/media/FgXz9bfaMAArTvu?format=jpg&amp;name=small', fullUrl='https://pbs.twimg.com/media/FgXz9bfaMAArTvu?format=jpg&amp;name=large')]</t>
  </si>
  <si>
    <t>Why do some teams just lay eggs??
"It's the National Football League.. you can't just roll the ball out on Sunday &amp;amp; expect to win a ball game" ~Chuck Pagano
#PatMcAfeeShowLIVE &lt;hyperlink&gt;</t>
  </si>
  <si>
    <t>[Video(thumbnailUrl='https://pbs.twimg.com/amplify_video_thumb/1458517605824802822/img/-3wtDRnKAJIZT_cf.jpg', variants=[VideoVariant(contentType='video/mp4', url='https://video.twimg.com/amplify_video/1458517605824802822/vid/640x360/5rG3PaaV9sDoz81J.mp4?tag=14', bitrate=832000), VideoVariant(contentType='video/mp4', url='https://video.twimg.com/amplify_video/1458517605824802822/vid/1280x720/haWc6Px9vb5QDi2h.mp4?tag=14', bitrate=2176000), VideoVariant(contentType='application/x-mpegURL', url='https://video.twimg.com/amplify_video/1458517605824802822/pl/rLxpoc7EGAXWc_6m.m3u8?tag=14&amp;container=fmp4', bitrate=None), VideoVariant(contentType='video/mp4', url='https://video.twimg.com/amplify_video/1458517605824802822/vid/480x270/Q4cX2LPAtl_8EOjQ.mp4?tag=14', bitrate=288000)], duration=223.634, views=42606)]</t>
  </si>
  <si>
    <t>NANCY PELOSI TEMPER TANTRUM 
I can’t stop laughing at Nancy Pelosi throwing a hissy fit 
She would like for people on Twitter to stop Retweeting this clip of her having an outburst because Trump was not convicted 
#presidentsday2021 #PresidentsDaytrump 
#TrumpAcquitted &lt;hyperlink&gt;</t>
  </si>
  <si>
    <t>[Video(thumbnailUrl='https://pbs.twimg.com/ext_tw_video_thumb/1361446155717115906/pu/img/yFyrfzen7jCsOXI3.jpg', variants=[VideoVariant(contentType='application/x-mpegURL', url='https://video.twimg.com/ext_tw_video/1361446155717115906/pu/pl/gzKf5YurbAvODUZn.m3u8?tag=10', bitrate=None), VideoVariant(contentType='video/mp4', url='https://video.twimg.com/ext_tw_video/1361446155717115906/pu/vid/320x320/-yF87Rk8-7m53tY1.mp4?tag=10', bitrate=432000), VideoVariant(contentType='video/mp4', url='https://video.twimg.com/ext_tw_video/1361446155717115906/pu/vid/480x480/Mwa4WA4Z0_I_O9Jn.mp4?tag=10', bitrate=832000), VideoVariant(contentType='video/mp4', url='https://video.twimg.com/ext_tw_video/1361446155717115906/pu/vid/720x720/xUyr1IBNaNEQV9Ur.mp4?tag=10', bitrate=1280000)], duration=115.22, views=109180)]</t>
  </si>
  <si>
    <t>HKFP_Live: Police have created cordons around Causeway Bay and warned people not to gather in groups of more than four people citing Covid-19 social distancing rules. &lt;hyperlink&gt; &lt;hyperlink&gt;</t>
  </si>
  <si>
    <t>[Photo(previewUrl='https://pbs.twimg.com/media/E5MlrxSUYAEPHY3?format=jpg&amp;name=small', fullUrl='https://pbs.twimg.com/media/E5MlrxSUYAEPHY3?format=jpg&amp;name=large')]</t>
  </si>
  <si>
    <t>Does this situation look familiar? Download MetLife’s latest Employee Benefit Trends Study to see if you can relate to other insights: &lt;hyperlink&gt;  #BenefitTrends2021 &lt;hyperlink&gt;</t>
  </si>
  <si>
    <t>[Video(thumbnailUrl='https://pbs.twimg.com/amplify_video_thumb/1386651205385048067/img/vRXQQCFB_c9iI9I1.jpg', variants=[VideoVariant(contentType='video/mp4', url='https://video.twimg.com/amplify_video/1386651205385048067/vid/1280x720/-ihiPtlaTlEvQydm.mp4?tag=14', bitrate=2176000), VideoVariant(contentType='video/mp4', url='https://video.twimg.com/amplify_video/1386651205385048067/vid/480x270/_oIL04AOMZB1j1o-.mp4?tag=14', bitrate=288000), VideoVariant(contentType='application/x-mpegURL', url='https://video.twimg.com/amplify_video/1386651205385048067/pl/vPIqg7QDLl3fxgp3.m3u8?tag=14', bitrate=None), VideoVariant(contentType='video/mp4', url='https://video.twimg.com/amplify_video/1386651205385048067/vid/640x360/yjS0Ex-zsTooYY25.mp4?tag=14', bitrate=832000)], duration=8.0, views=264)]</t>
  </si>
  <si>
    <t>Costumes worn by BTS in music video "Dynamite” are displayed at MusiCares Charity Relief Auction Press Preview at Julien's Auctions in Beverly Hills, California. 
More 📸 #BTS 👉 &lt;hyperlink&gt;
&lt;mention&gt; &lt;mention&gt; &lt;hyperlink&gt;</t>
  </si>
  <si>
    <t>[Photo(previewUrl='https://pbs.twimg.com/media/EsshSBHVEAQj5Nm?format=jpg&amp;name=small', fullUrl='https://pbs.twimg.com/media/EsshSBHVEAQj5Nm?format=jpg&amp;name=large')]</t>
  </si>
  <si>
    <t>#ARM recently recognized 5 individuals and 2 teams for their outstanding service to the facility and user community | Learn about the 2021 ARM Service Award winners: &lt;hyperlink&gt; &lt;hyperlink&gt;</t>
  </si>
  <si>
    <t>[Photo(previewUrl='https://pbs.twimg.com/media/E8iRka7WQAAMd2_?format=png&amp;name=small', fullUrl='https://pbs.twimg.com/media/E8iRka7WQAAMd2_?format=png&amp;name=large')]</t>
  </si>
  <si>
    <t>"I think a big part of the process is what your interviews are like when you meet with a head coach &amp;amp; a GM"
Pierre McGuire chatting about Pro Days &amp;amp; getting drafted #PatMcAfeeShowLIVE &lt;hyperlink&gt;</t>
  </si>
  <si>
    <t>[Video(thumbnailUrl='https://pbs.twimg.com/amplify_video_thumb/1376946007183921158/img/QF_m2FzT_AZ-3TNi.jpg', variants=[VideoVariant(contentType='application/x-mpegURL', url='https://video.twimg.com/amplify_video/1376946007183921158/pl/wr7Kaf3LgjnBEnoD.m3u8?tag=14', bitrate=None), VideoVariant(contentType='video/mp4', url='https://video.twimg.com/amplify_video/1376946007183921158/vid/1280x720/vlz5USqOD0ZDbV8l.mp4?tag=14', bitrate=2176000), VideoVariant(contentType='video/mp4', url='https://video.twimg.com/amplify_video/1376946007183921158/vid/480x270/6wQNK1onTYQKX5gH.mp4?tag=14', bitrate=288000), VideoVariant(contentType='video/mp4', url='https://video.twimg.com/amplify_video/1376946007183921158/vid/640x360/dgRXIHxAv5MjmJmG.mp4?tag=14', bitrate=832000)], duration=122.8, views=21610)]</t>
  </si>
  <si>
    <t>Rajasthan: On the basis of a complaint, a case was registered against judge Jitendra Goliya and two others for allegedly raping a 14-year-old boy under sections of POCSO Act
Chief Justice of Rajasthan High Court has placed him under suspension with immediate effect 
#Rajasthan &lt;hyperlink&gt;</t>
  </si>
  <si>
    <t>[Photo(previewUrl='https://pbs.twimg.com/media/FDDAyxDVUAAIJ2Q?format=jpg&amp;name=small', fullUrl='https://pbs.twimg.com/media/FDDAyxDVUAAIJ2Q?format=jpg&amp;name=large')]</t>
  </si>
  <si>
    <t>"The Chiefs gotta quit turning the ball over &amp;amp; their defense can't stop a nose bleed.. they just gotta win a football game" ~Chuck Pagano
#PatMcAfeeShowLIVE &lt;hyperlink&gt;</t>
  </si>
  <si>
    <t>[Video(thumbnailUrl='https://pbs.twimg.com/amplify_video_thumb/1453426540889493505/img/Bvzs7lz_lqO6xzJK.jpg', variants=[VideoVariant(contentType='application/x-mpegURL', url='https://video.twimg.com/amplify_video/1453426540889493505/pl/GIlbMFV2ElpV4OGw.m3u8?tag=14&amp;container=fmp4', bitrate=None), VideoVariant(contentType='video/mp4', url='https://video.twimg.com/amplify_video/1453426540889493505/vid/1280x720/rye5T5G6G1pb2Rl4.mp4?tag=14', bitrate=2176000), VideoVariant(contentType='video/mp4', url='https://video.twimg.com/amplify_video/1453426540889493505/vid/480x270/j75YxGAlrQw8JsKW.mp4?tag=14', bitrate=288000), VideoVariant(contentType='video/mp4', url='https://video.twimg.com/amplify_video/1453426540889493505/vid/640x360/8yfTHivddwMzmtK8.mp4?tag=14', bitrate=832000)], duration=168.9, views=33853)]</t>
  </si>
  <si>
    <t>What were you doing at 24 years?
We thank God today for 24 years of MTN in Uganda. As we celebrate, we appreciate all of you our customers and hope to do many more good things together. #MTNat24 #SenkyuUganda &lt;hyperlink&gt;</t>
  </si>
  <si>
    <t>[Photo(previewUrl='https://pbs.twimg.com/media/FgY9QZzXEAYjPpQ?format=jpg&amp;name=small', fullUrl='https://pbs.twimg.com/media/FgY9QZzXEAYjPpQ?format=jpg&amp;name=large'), Photo(previewUrl='https://pbs.twimg.com/media/FgY9RjIXgAA4B5P?format=jpg&amp;name=small', fullUrl='https://pbs.twimg.com/media/FgY9RjIXgAA4B5P?format=jpg&amp;name=large'), Photo(previewUrl='https://pbs.twimg.com/media/FgY9TI3XEAElOkv?format=jpg&amp;name=small', fullUrl='https://pbs.twimg.com/media/FgY9TI3XEAElOkv?format=jpg&amp;name=large'), Photo(previewUrl='https://pbs.twimg.com/media/FgY9UW3XEAAkswM?format=jpg&amp;name=small', fullUrl='https://pbs.twimg.com/media/FgY9UW3XEAAkswM?format=jpg&amp;name=large')]</t>
  </si>
  <si>
    <t>You know its about to get real when the stage lights suddenly illuminate a sea of emotion-filled fans🤩
Get your tickets now! Link in bio.
#BACARDÍNH7 #13MeraWeekender &lt;hyperlink&gt;</t>
  </si>
  <si>
    <t>[Photo(previewUrl='https://pbs.twimg.com/media/FiFcFQ5VUAUfyLB?format=jpg&amp;name=small', fullUrl='https://pbs.twimg.com/media/FiFcFQ5VUAUfyLB?format=jpg&amp;name=large')]</t>
  </si>
  <si>
    <t>Groups fundraise $25K to buy thousands of respirators for marginalized Albertans  &lt;hyperlink&gt; &lt;hyperlink&gt;</t>
  </si>
  <si>
    <t>[Photo(previewUrl='https://pbs.twimg.com/media/FIRW4mgWYAscU21?format=jpg&amp;name=small', fullUrl='https://pbs.twimg.com/media/FIRW4mgWYAscU21?format=jpg&amp;name=large')]</t>
  </si>
  <si>
    <t>The latest 'Voices of Galaxy' spotlights the premier location manager behind many epic scenes in cinema and #BTS music videos and performances.
Watch the video here: &lt;hyperlink&gt; &lt;hyperlink&gt;</t>
  </si>
  <si>
    <t>[Photo(previewUrl='https://pbs.twimg.com/media/FFXb0g6UYAkoq4x?format=jpg&amp;name=small', fullUrl='https://pbs.twimg.com/media/FFXb0g6UYAkoq4x?format=jpg&amp;name=large')]</t>
  </si>
  <si>
    <t>Tools of the trade. &lt;hyperlink&gt;</t>
  </si>
  <si>
    <t>[Photo(previewUrl='https://pbs.twimg.com/media/E-VEOfYXIAUJvd-?format=jpg&amp;name=small', fullUrl='https://pbs.twimg.com/media/E-VEOfYXIAUJvd-?format=jpg&amp;name=large')]</t>
  </si>
  <si>
    <t>SMFR crews responded to a 🔥in a residence at the Trailside Apartments near Twenty Mile Rd and Mainstreet in Parker. Fire sprinklers extinguished the fire. Firefighters verified that there wasn’t extension into other units and are working on ventilation. No injuries were reported &lt;hyperlink&gt;</t>
  </si>
  <si>
    <t>[Video(thumbnailUrl='https://pbs.twimg.com/ext_tw_video_thumb/1473237950968176644/pu/img/jCOQAr6m5BnZ3n70.jpg', variants=[VideoVariant(contentType='video/mp4', url='https://video.twimg.com/ext_tw_video/1473237950968176644/pu/vid/1280x720/JsoYTO_ylUrWkGY6.mp4?tag=12', bitrate=2176000), VideoVariant(contentType='video/mp4', url='https://video.twimg.com/ext_tw_video/1473237950968176644/pu/vid/640x360/bRrPEcUoEb5DwqPj.mp4?tag=12', bitrate=832000), VideoVariant(contentType='video/mp4', url='https://video.twimg.com/ext_tw_video/1473237950968176644/pu/vid/480x270/AB8KHqoSK-K81Kqm.mp4?tag=12', bitrate=256000), VideoVariant(contentType='application/x-mpegURL', url='https://video.twimg.com/ext_tw_video/1473237950968176644/pu/pl/hNy0pBBRMf8qdm3n.m3u8?tag=12&amp;container=fmp4', bitrate=None)], duration=39.6, views=3346)]</t>
  </si>
  <si>
    <t>How did words, numbers, and even special characters evolve to become the core protectors of our data today? Learn more from our password predecessors and get insight into the future of password protection ➡️ &lt;hyperlink&gt; &lt;hyperlink&gt;</t>
  </si>
  <si>
    <t>[Video(thumbnailUrl='https://pbs.twimg.com/media/Fj-vxF_WYAAiaOu.jpg', variants=[VideoVariant(contentType='video/mp4', url='https://video.twimg.com/amplify_video/1603193123064119298/vid/640x360/dfcuZ6QDxxbquYtK.mp4?tag=16', bitrate=832000), VideoVariant(contentType='application/x-mpegURL', url='https://video.twimg.com/amplify_video/1603193123064119298/pl/BrTkC3iGGnhxoYRT.m3u8?tag=16&amp;container=fmp4', bitrate=None), VideoVariant(contentType='video/mp4', url='https://video.twimg.com/amplify_video/1603193123064119298/vid/480x270/_aaU8DGusLg-h8CO.mp4?tag=16', bitrate=288000), VideoVariant(contentType='video/mp4', url='https://video.twimg.com/amplify_video/1603193123064119298/vid/1280x720/Iux0ZPobtxck0G5V.mp4?tag=16', bitrate=2176000), VideoVariant(contentType='video/mp4', url='https://video.twimg.com/amplify_video/1603193123064119298/vid/1920x1080/6gaypqB9qvAFYXmK.mp4?tag=16', bitrate=10368000)], duration=53.62, views=112)]</t>
  </si>
  <si>
    <t>Welcome to #WeekendBreakfastSoundsGood with &lt;mention&gt;, &lt;mention&gt;, &lt;mention&gt; and &lt;mention&gt; 
#CheckIn to the show by telling us who you are and where you are tuning in from. &lt;hyperlink&gt;</t>
  </si>
  <si>
    <t>[Photo(previewUrl='https://pbs.twimg.com/media/FYUrSMaXkAEt6Wq?format=jpg&amp;name=small', fullUrl='https://pbs.twimg.com/media/FYUrSMaXkAEt6Wq?format=jpg&amp;name=large')]</t>
  </si>
  <si>
    <t>Happy Diwali! 🪔
Happiness is in the air! Shower your loved ones with shades of warmth, love &amp;amp; care! 
Here’s wishing you a bright &amp;amp; colourful #Diwali! 
#HSBCIndia #FestiveHex #Diwali2022 #HappyDiwali #Rangoli #Traditional #HappyFestivities #GetSetCelebrate #Celebrations &lt;hyperlink&gt;</t>
  </si>
  <si>
    <t>[Video(thumbnailUrl='https://pbs.twimg.com/media/FfxjxBzWIAISMjB.jpg', variants=[VideoVariant(contentType='video/mp4', url='https://video.twimg.com/ext_tw_video/1584250807045824514/pu/vid/720x720/ZtEmx2BQSz4mM4zP.mp4?tag=12', bitrate=1280000), VideoVariant(contentType='video/mp4', url='https://video.twimg.com/ext_tw_video/1584250807045824514/pu/vid/320x320/7efXxVksZ3Hk1m-Q.mp4?tag=12', bitrate=432000), VideoVariant(contentType='application/x-mpegURL', url='https://video.twimg.com/ext_tw_video/1584250807045824514/pu/pl/OmufGq951xV-bcgb.m3u8?tag=12&amp;container=fmp4', bitrate=None), VideoVariant(contentType='video/mp4', url='https://video.twimg.com/ext_tw_video/1584250807045824514/pu/vid/540x540/yXzV8s9f7d4VqvV8.mp4?tag=12', bitrate=832000)], duration=18.08, views=22804)]</t>
  </si>
  <si>
    <t>For all the art lovers out there, here's an amazing three-day art exhibition cum sale at your very own Hazratganj Metro Station. Presenting 'Raftaar Rangon Ki' by the talented artists of Lucknow.
Inauguration on 6th September 2021 at 1p.m.
#UPMetro:साकारहोतेसपने
#LucknowMetro &lt;hyperlink&gt;</t>
  </si>
  <si>
    <t>[Photo(previewUrl='https://pbs.twimg.com/media/E-konZkUYAMR9YL?format=jpg&amp;name=small', fullUrl='https://pbs.twimg.com/media/E-konZkUYAMR9YL?format=jpg&amp;name=large')]</t>
  </si>
  <si>
    <t>Tuned in to a great &lt;mention&gt; game right now. &lt;mention&gt; just threw one down. 🤯 &lt;hyperlink&gt;</t>
  </si>
  <si>
    <t>Grant2Will</t>
  </si>
  <si>
    <t>[Photo(previewUrl='https://pbs.twimg.com/media/E2maQKlXwAcV7lW?format=jpg&amp;name=small', fullUrl='https://pbs.twimg.com/media/E2maQKlXwAcV7lW?format=jpg&amp;name=large')]</t>
  </si>
  <si>
    <t>Let us help you save some gold this month! AAA Members save on everything from shopping, dining and mobile services to attractions, hotels, car rentals and auto repair.💰 &lt;hyperlink&gt; &lt;hyperlink&gt;</t>
  </si>
  <si>
    <t>[Photo(previewUrl='https://pbs.twimg.com/media/FNr8ROxVsAEwDWZ?format=jpg&amp;name=small', fullUrl='https://pbs.twimg.com/media/FNr8ROxVsAEwDWZ?format=jpg&amp;name=large')]</t>
  </si>
  <si>
    <t>#Opel/Vauxhall has also made great progress with its model offensive. We will be electric with nine electrified models already this year and will be very well represented in all important market segments. &lt;hyperlink&gt;</t>
  </si>
  <si>
    <t>[Photo(previewUrl='https://pbs.twimg.com/media/EvkWFN1XMAMPXwZ?format=jpg&amp;name=small', fullUrl='https://pbs.twimg.com/media/EvkWFN1XMAMPXwZ?format=jpg&amp;name=large')]</t>
  </si>
  <si>
    <t>Featuring over 11 minutes of new content, including more of all three Spideys. 
Get the #SpiderManNoWayHome Extended Version Now on Digital: &lt;hyperlink&gt; &lt;hyperlink&gt;</t>
  </si>
  <si>
    <t>[Video(thumbnailUrl='https://pbs.twimg.com/media/FfXJRvpVEAAGHOC.jpg', variants=[VideoVariant(contentType='application/x-mpegURL', url='https://video.twimg.com/amplify_video/1582051181261918211/pl/hWxYW6pQqPWpQTPx.m3u8?tag=14&amp;container=fmp4', bitrate=None), VideoVariant(contentType='video/mp4', url='https://video.twimg.com/amplify_video/1582051181261918211/vid/480x600/Zeeuh990fLoXN9LI.mp4?tag=14', bitrate=950000), VideoVariant(contentType='video/mp4', url='https://video.twimg.com/amplify_video/1582051181261918211/vid/320x400/op3jVkkaNSvAIzou.mp4?tag=14', bitrate=632000), VideoVariant(contentType='video/mp4', url='https://video.twimg.com/amplify_video/1582051181261918211/vid/720x900/755rZjFTSo1NdkOT.mp4?tag=14', bitrate=2176000)], duration=22.155, views=51954)]</t>
  </si>
  <si>
    <t>How do you like Florian Wirtz's #TOTW card? &lt;hyperlink&gt;</t>
  </si>
  <si>
    <t>[Photo(previewUrl='https://pbs.twimg.com/media/E_98szZWUAYqSnE?format=jpg&amp;name=small', fullUrl='https://pbs.twimg.com/media/E_98szZWUAYqSnE?format=jpg&amp;name=large')]</t>
  </si>
  <si>
    <t>Final offer⏳ Order all your Tim Hortons favorites on 
&lt;mention&gt; Enjoy 7 SAR Delivery Fee. Offer Valid from 25 - 28 September 2022.
#timhortonsdelivery #timhortons #hungerstationksa &lt;hyperlink&gt;</t>
  </si>
  <si>
    <t>[Photo(previewUrl='https://pbs.twimg.com/media/Fdg1oavXwAMHlvC?format=jpg&amp;name=small', fullUrl='https://pbs.twimg.com/media/Fdg1oavXwAMHlvC?format=jpg&amp;name=large')]</t>
  </si>
  <si>
    <t>Whether you’re recovering from a big road trip or prepping for your next adventure, here are some organizing tips to help you start fresh on the road. &lt;hyperlink&gt; &lt;hyperlink&gt;</t>
  </si>
  <si>
    <t>[Photo(previewUrl='https://pbs.twimg.com/media/FQOrE5DXoAUb5bT?format=jpg&amp;name=small', fullUrl='https://pbs.twimg.com/media/FQOrE5DXoAUb5bT?format=jpg&amp;name=large')]</t>
  </si>
  <si>
    <t>Join a live discussion with &lt;mention&gt; and &lt;mention&gt; as they discuss our latest threat report &amp;amp; introduce additional context into the biggest stories dominating the year thus far including recent ransomware attacks. We're going live at 10:30am PT. &lt;hyperlink&gt; &lt;hyperlink&gt;</t>
  </si>
  <si>
    <t>McAfee_Labs</t>
  </si>
  <si>
    <t>[Gif(thumbnailUrl='https://pbs.twimg.com/tweet_video_thumb/E5DwAwKX0AMysm7.jpg', variants=[VideoVariant(contentType='video/mp4', url='https://video.twimg.com/tweet_video/E5DwAwKX0AMysm7.mp4', bitrate=0)])]</t>
  </si>
  <si>
    <t>Ice cream cones AND rainbow sprinkles?! 😍 We'll be right over!! 🍦 #BowlandBasket #ForLifesRecipe &lt;hyperlink&gt; &lt;hyperlink&gt;</t>
  </si>
  <si>
    <t>[Photo(previewUrl='https://pbs.twimg.com/media/FZRmd7gXEAEX0kl?format=jpg&amp;name=small', fullUrl='https://pbs.twimg.com/media/FZRmd7gXEAEX0kl?format=jpg&amp;name=large')]</t>
  </si>
  <si>
    <t>Microsoft’s LinkedIn censors US journalist over China content, makes ‘disturbing offer’ for reinstatement 
&lt;hyperlink&gt; &lt;mention&gt; &lt;mention&gt; &lt;mention&gt; #china #censorship &lt;mention&gt; &lt;hyperlink&gt;</t>
  </si>
  <si>
    <t>[Photo(previewUrl='https://pbs.twimg.com/media/FAb8F5TWYAALULD?format=jpg&amp;name=small', fullUrl='https://pbs.twimg.com/media/FAb8F5TWYAALULD?format=jpg&amp;name=large')]</t>
  </si>
  <si>
    <t>The new ASCO Advanced Redundant Control System (ARCS) is the only #safety system in the industry with individual valve isolation for online maintenance without process interruption. Visit our webpage to learn more about the benefits. &lt;hyperlink&gt; &lt;hyperlink&gt;</t>
  </si>
  <si>
    <t>[Photo(previewUrl='https://pbs.twimg.com/media/EqvR1rFXEAAvl00?format=jpg&amp;name=small', fullUrl='https://pbs.twimg.com/media/EqvR1rFXEAAvl00?format=jpg&amp;name=large')]</t>
  </si>
  <si>
    <t>Knock knock!? #TheVoiceAfrica is Here! Click &lt;hyperlink&gt; and follow the steps. Registration closes on 10th November 2022. T&amp;amp;Cs apply. #ConnectedByAirtel &lt;hyperlink&gt;</t>
  </si>
  <si>
    <t>[Photo(previewUrl='https://pbs.twimg.com/media/FgYMOGhXEAEzBus?format=jpg&amp;name=small', fullUrl='https://pbs.twimg.com/media/FgYMOGhXEAEzBus?format=jpg&amp;name=large')]</t>
  </si>
  <si>
    <t>LOL! Nintendo removed this section entirely from the page. I still had it open on the browser though.
The original vs the current. &lt;hyperlink&gt;</t>
  </si>
  <si>
    <t>[Photo(previewUrl='https://pbs.twimg.com/media/FLrorzLVEAUGwFA?format=jpg&amp;name=small', fullUrl='https://pbs.twimg.com/media/FLrorzLVEAUGwFA?format=jpg&amp;name=large'), Photo(previewUrl='https://pbs.twimg.com/media/FLros79VUAMkvPo?format=jpg&amp;name=small', fullUrl='https://pbs.twimg.com/media/FLros79VUAMkvPo?format=jpg&amp;name=large')]</t>
  </si>
  <si>
    <t>Problem-solving? ✅ Collating? ✅ Learn more about the leadership style of President and CEO Lal Karsanbhai. &lt;hyperlink&gt;</t>
  </si>
  <si>
    <t>[Video(thumbnailUrl='https://pbs.twimg.com/ext_tw_video_thumb/1424822223123226631/pu/img/aW1EpmFEEO3ncu_Z.jpg', variants=[VideoVariant(contentType='application/x-mpegURL', url='https://video.twimg.com/ext_tw_video/1424822223123226631/pu/pl/P5AQizJ3ZmFqOQfu.m3u8?tag=12&amp;container=fmp4', bitrate=None), VideoVariant(contentType='video/mp4', url='https://video.twimg.com/ext_tw_video/1424822223123226631/pu/vid/720x720/OgmCo_KA7qdLua18.mp4?tag=12', bitrate=1280000), VideoVariant(contentType='video/mp4', url='https://video.twimg.com/ext_tw_video/1424822223123226631/pu/vid/320x320/fjZrs2bGnWoNv28L.mp4?tag=12', bitrate=432000), VideoVariant(contentType='video/mp4', url='https://video.twimg.com/ext_tw_video/1424822223123226631/pu/vid/540x540/nNm1qQv6h5x7QhSq.mp4?tag=12', bitrate=832000)], duration=45.712, views=83)]</t>
  </si>
  <si>
    <t>&lt;mention&gt; Thanks mate. &lt;hyperlink&gt;</t>
  </si>
  <si>
    <t>jessedee</t>
  </si>
  <si>
    <t>[Gif(thumbnailUrl='https://pbs.twimg.com/tweet_video_thumb/EuwCh0MVIAM6Zay.jpg', variants=[VideoVariant(contentType='video/mp4', url='https://video.twimg.com/tweet_video/EuwCh0MVIAM6Zay.mp4', bitrate=0)])]</t>
  </si>
  <si>
    <t>Fog hugging the Delaware River valley in Pennsylvania, USA &lt;hyperlink&gt;</t>
  </si>
  <si>
    <t>[Photo(previewUrl='https://pbs.twimg.com/media/FhdY9weWQAAc-an?format=jpg&amp;name=small', fullUrl='https://pbs.twimg.com/media/FhdY9weWQAAc-an?format=jpg&amp;name=large')]</t>
  </si>
  <si>
    <t>Nearly 11,000 Hongkongers moved to Taiwan in 2020 as security law accelerates exodus 
&lt;hyperlink&gt; &lt;hyperlink&gt;</t>
  </si>
  <si>
    <t>[Photo(previewUrl='https://pbs.twimg.com/media/EtSgI28XIAENwey?format=jpg&amp;name=small', fullUrl='https://pbs.twimg.com/media/EtSgI28XIAENwey?format=jpg&amp;name=large')]</t>
  </si>
  <si>
    <t>JUST IN: PH, BN leaders arrive for 10am meeting &lt;hyperlink&gt;</t>
  </si>
  <si>
    <t>[Photo(previewUrl='https://pbs.twimg.com/media/FiDYvcgUcAEOdqp?format=png&amp;name=small', fullUrl='https://pbs.twimg.com/media/FiDYvcgUcAEOdqp?format=png&amp;name=large')]</t>
  </si>
  <si>
    <t>Movin’ on up on #MilestoneMonday! Karen at Store 330 in Victoria, TX, celebrates 4️⃣0️⃣ years! 🥳
Salesclerk in toys 🧸 
Manager in paper goods 🧻 
Manager in toys 🪀
Electronics 🖥
Receiving &amp;amp; delivery 📦 
Also, met her husband 👩‍❤️‍💋‍👨
Her journey: &lt;hyperlink&gt; &lt;hyperlink&gt;</t>
  </si>
  <si>
    <t>[Photo(previewUrl='https://pbs.twimg.com/media/Ez7Cfg2WYAEzCNS?format=jpg&amp;name=small', fullUrl='https://pbs.twimg.com/media/Ez7Cfg2WYAEzCNS?format=jpg&amp;name=large')]</t>
  </si>
  <si>
    <t>"Squid Game" has captivated audiences worldwide, making it the number one show on Netflix. The Korean fictional drama takes the concept of "winner-take-all" to another level. &lt;hyperlink&gt; &lt;hyperlink&gt;</t>
  </si>
  <si>
    <t>[Video(thumbnailUrl='https://pbs.twimg.com/amplify_video_thumb/1443371755645640705/img/bbECVXEIxL9eoCvb.jpg', variants=[VideoVariant(contentType='video/mp4', url='https://video.twimg.com/amplify_video/1443371755645640705/vid/1280x720/lxp0cCACND6EqJpY.mp4?tag=14', bitrate=2176000), VideoVariant(contentType='application/x-mpegURL', url='https://video.twimg.com/amplify_video/1443371755645640705/pl/kfYD8_PNyrMWeSZM.m3u8?tag=14', bitrate=None), VideoVariant(contentType='video/mp4', url='https://video.twimg.com/amplify_video/1443371755645640705/vid/480x270/rk271oGVDDFRfzLI.mp4?tag=14', bitrate=288000), VideoVariant(contentType='video/mp4', url='https://video.twimg.com/amplify_video/1443371755645640705/vid/640x360/YnBY7Wm-Cz2ht93L.mp4?tag=14', bitrate=832000)], duration=80.347, views=330415)]</t>
  </si>
  <si>
    <t>Chelsea Overtaken In Race To Sign Jules Kounde &lt;hyperlink&gt; &lt;hyperlink&gt;</t>
  </si>
  <si>
    <t>[Photo(previewUrl='https://pbs.twimg.com/media/FYCQv_XXoAE38bS?format=jpg&amp;name=small', fullUrl='https://pbs.twimg.com/media/FYCQv_XXoAE38bS?format=jpg&amp;name=large')]</t>
  </si>
  <si>
    <t>Jalen Hurts dropped this dime in the 4th qtr AFTER hurting his shoulder. Hopefully the MVP will be fine. No reason for Hurts to have 17 car vs 11 car for Miles Sanders this late in the season w/ their current playoff positioning. &lt;hyperlink&gt;</t>
  </si>
  <si>
    <t>TankWilliams13</t>
  </si>
  <si>
    <t>[Video(thumbnailUrl='https://pbs.twimg.com/amplify_video_thumb/1604579972407889920/img/DV3hbZ1pVeTk5GjE.jpg', variants=[VideoVariant(contentType='video/mp4', url='https://video.twimg.com/amplify_video/1604579972407889920/vid/1920x1080/KLjmGoHaeWTUshxp.mp4?tag=16', bitrate=10368000), VideoVariant(contentType='video/mp4', url='https://video.twimg.com/amplify_video/1604579972407889920/vid/1280x720/tUriz0BwYSUyA6Zu.mp4?tag=16', bitrate=2176000), VideoVariant(contentType='video/mp4', url='https://video.twimg.com/amplify_video/1604579972407889920/vid/480x270/YXLrij11MhSezlr6.mp4?tag=16', bitrate=288000), VideoVariant(contentType='application/x-mpegURL', url='https://video.twimg.com/amplify_video/1604579972407889920/pl/bLmXJI4aS3pLu-6P.m3u8?tag=16&amp;container=fmp4', bitrate=None), VideoVariant(contentType='video/mp4', url='https://video.twimg.com/amplify_video/1604579972407889920/vid/640x360/Bi2S49OFkFPXri22.mp4?tag=16', bitrate=832000)], duration=16.04, views=688927)]</t>
  </si>
  <si>
    <t>Introducing #TUF Dash!
The new ultrathin design packs the latest Intel CPU and Nvidia RTX GPU for upgraded, top gaming performance.
Click to learn more 👉 &lt;hyperlink&gt; 
#CES2021 #BeAhead #ASUS #TUFDash &lt;hyperlink&gt;</t>
  </si>
  <si>
    <t>[Video(thumbnailUrl='https://pbs.twimg.com/ext_tw_video_thumb/1349379328048562176/pu/img/KbI_vAFYUftXeleb.jpg', variants=[VideoVariant(contentType='video/mp4', url='https://video.twimg.com/ext_tw_video/1349379328048562176/pu/vid/1280x720/n3DBvBdsFfHKDrU7.mp4?tag=10', bitrate=2176000), VideoVariant(contentType='video/mp4', url='https://video.twimg.com/ext_tw_video/1349379328048562176/pu/vid/480x270/sNrGK6lUKWiCrywV.mp4?tag=10', bitrate=256000), VideoVariant(contentType='application/x-mpegURL', url='https://video.twimg.com/ext_tw_video/1349379328048562176/pu/pl/gWp6JCbLHEMvJra6.m3u8?tag=10', bitrate=None), VideoVariant(contentType='video/mp4', url='https://video.twimg.com/ext_tw_video/1349379328048562176/pu/vid/640x360/brmdkQxR27_cjPzI.mp4?tag=10', bitrate=832000)], duration=41.4, views=347)]</t>
  </si>
  <si>
    <t>Tune in to hear from our Cisco Champions and expert Gurudatt Shenoy on this new episode of #CiscoChampionRadio
Learn all about how Cisco is participating and contributing to make its network products sustainable.
#ServiceProvider #Sustainability &lt;hyperlink&gt; &lt;hyperlink&gt;</t>
  </si>
  <si>
    <t>[Photo(previewUrl='https://pbs.twimg.com/media/Fcs9EgMXgAAgJVI?format=jpg&amp;name=small', fullUrl='https://pbs.twimg.com/media/Fcs9EgMXgAAgJVI?format=jpg&amp;name=large')]</t>
  </si>
  <si>
    <t>To become the queen, she needed to find her voice. In our exclusive interview, #Oscars winner, &lt;mention&gt; shares how she found her voice to portray the Queen of Soul, &lt;mention&gt; in #RespectMovie. Get tickets at #AMCTheatres: &lt;hyperlink&gt; &lt;hyperlink&gt;</t>
  </si>
  <si>
    <t>[Video(thumbnailUrl='https://pbs.twimg.com/media/E8CNeC4VUAUvefF.jpg', variants=[VideoVariant(contentType='video/mp4', url='https://video.twimg.com/amplify_video/1423292384511549451/vid/640x360/QAyOOP75ZbbfI_gX.mp4?tag=14', bitrate=832000), VideoVariant(contentType='video/mp4', url='https://video.twimg.com/amplify_video/1423292384511549451/vid/480x270/Xo95gqyOTBmvVVu9.mp4?tag=14', bitrate=288000), VideoVariant(contentType='application/x-mpegURL', url='https://video.twimg.com/amplify_video/1423292384511549451/pl/NNHH0weN69Werlvd.m3u8?tag=14', bitrate=None), VideoVariant(contentType='video/mp4', url='https://video.twimg.com/amplify_video/1423292384511549451/vid/1280x720/6gzUH0nknZi816qn.mp4?tag=14', bitrate=2176000)], duration=104.417, views=2417)]</t>
  </si>
  <si>
    <t>Keep it mostly casual with this &lt;mention&gt; look by &lt;mention&gt; 🤩 All items available now for only $25 and under at Sephora. &lt;hyperlink&gt; &lt;hyperlink&gt;</t>
  </si>
  <si>
    <t>[Video(thumbnailUrl='https://pbs.twimg.com/amplify_video_thumb/1434130553612165120/img/YWiISmzDUHbsrkvH.jpg', variants=[VideoVariant(contentType='application/x-mpegURL', url='https://video.twimg.com/amplify_video/1434130553612165120/pl/d4yjkhfEpLpqIu_j.m3u8?tag=14', bitrate=None), VideoVariant(contentType='video/mp4', url='https://video.twimg.com/amplify_video/1434130553612165120/vid/720x1280/ECb_s1qvs7BeHlrv.mp4?tag=14', bitrate=2176000), VideoVariant(contentType='video/mp4', url='https://video.twimg.com/amplify_video/1434130553612165120/vid/480x852/KVAtq54Ui-06wu6v.mp4?tag=14', bitrate=950000), VideoVariant(contentType='video/mp4', url='https://video.twimg.com/amplify_video/1434130553612165120/vid/320x568/daD1i2SznQc6iyOi.mp4?tag=14', bitrate=632000)], duration=45.033, views=10626)]</t>
  </si>
  <si>
    <t>NSIB Vows To Improve Aviation Safety &lt;hyperlink&gt; &lt;hyperlink&gt;</t>
  </si>
  <si>
    <t>[Photo(previewUrl='https://pbs.twimg.com/media/FlJKBflaMAIwx4F?format=jpg&amp;name=small', fullUrl='https://pbs.twimg.com/media/FlJKBflaMAIwx4F?format=jpg&amp;name=large')]</t>
  </si>
  <si>
    <t>Are you writing your first book as an #entrepreneur? This is such an exciting venture to start. If this is your first time writing - a great tip is to start with shorter pieces: &lt;hyperlink&gt; via &lt;mention&gt;
#smallbusinessadvice #smallbizlady #bookwritingtips &lt;hyperlink&gt;</t>
  </si>
  <si>
    <t>[Photo(previewUrl='https://pbs.twimg.com/media/Exq3X9GXEAYOJBl?format=jpg&amp;name=small', fullUrl='https://pbs.twimg.com/media/Exq3X9GXEAYOJBl?format=jpg&amp;name=large')]</t>
  </si>
  <si>
    <t>👀 Who won the #BallonDor in your eyes...
🔄 Lionel Messi
❤️ Robert Lewandowski &lt;hyperlink&gt;</t>
  </si>
  <si>
    <t>[Photo(previewUrl='https://pbs.twimg.com/media/FFdgImUX0AYt4d-?format=jpg&amp;name=small', fullUrl='https://pbs.twimg.com/media/FFdgImUX0AYt4d-?format=jpg&amp;name=large')]</t>
  </si>
  <si>
    <t>For hybrid workplaces to be successful long-term, organizations need inclusive work environments that enable and engage their workforces. 
Learn more about the next wave in digital transformation, #hybridwork. ➡️ &lt;hyperlink&gt; &lt;hyperlink&gt;</t>
  </si>
  <si>
    <t>[Photo(previewUrl='https://pbs.twimg.com/media/E65wCQOWUAE6m3W?format=jpg&amp;name=small', fullUrl='https://pbs.twimg.com/media/E65wCQOWUAE6m3W?format=jpg&amp;name=large')]</t>
  </si>
  <si>
    <t>IS IT TOO MUCH TO ASK FOR &lt;hyperlink&gt;</t>
  </si>
  <si>
    <t>[Photo(previewUrl='https://pbs.twimg.com/media/FjFteIHWIAAoyHC?format=jpg&amp;name=small', fullUrl='https://pbs.twimg.com/media/FjFteIHWIAAoyHC?format=jpg&amp;name=large')]</t>
  </si>
  <si>
    <t>Phones with bendable screens, gaming consoles built for your car, and wearable health devices—all these product drops from CES 2023 share one thing. You—your identity and data privacy as you use them. See how we’re evolving your protection in 2023. &lt;hyperlink&gt; &lt;hyperlink&gt;</t>
  </si>
  <si>
    <t>[Photo(previewUrl='https://pbs.twimg.com/media/FmDwSYkWIBUeoUq?format=jpg&amp;name=small', fullUrl='https://pbs.twimg.com/media/FmDwSYkWIBUeoUq?format=jpg&amp;name=large')]</t>
  </si>
  <si>
    <t>PDP Crisis: Ayu Should Honour His Promise, Resign Now — Bode George &lt;hyperlink&gt; &lt;hyperlink&gt;</t>
  </si>
  <si>
    <t>[Photo(previewUrl='https://pbs.twimg.com/media/FZ3AYCTUYAAGFOP?format=jpg&amp;name=small', fullUrl='https://pbs.twimg.com/media/FZ3AYCTUYAAGFOP?format=jpg&amp;name=large')]</t>
  </si>
  <si>
    <t>Spotlight on our new livery in the &lt;mention&gt; 🎮 Coming next week 😍 &lt;hyperlink&gt;</t>
  </si>
  <si>
    <t>[Video(thumbnailUrl='https://pbs.twimg.com/media/FBGDymfWQAEjAv4.jpg', variants=[VideoVariant(contentType='video/mp4', url='https://video.twimg.com/amplify_video/1446081163051913218/vid/1280x720/V4kCnRqDWYWSeAeu.mp4?tag=14', bitrate=2176000), VideoVariant(contentType='video/mp4', url='https://video.twimg.com/amplify_video/1446081163051913218/vid/480x270/hu0Ak57iL0KmL8oC.mp4?tag=14', bitrate=288000), VideoVariant(contentType='application/x-mpegURL', url='https://video.twimg.com/amplify_video/1446081163051913218/pl/X9yBvXpKHo23N5xE.m3u8?tag=14', bitrate=None), VideoVariant(contentType='video/mp4', url='https://video.twimg.com/amplify_video/1446081163051913218/vid/640x360/2Fm1aXwk7BfZan67.mp4?tag=14', bitrate=832000)], duration=58.867, views=747881)]</t>
  </si>
  <si>
    <t>Starting in 1 hour, tune in live as our experts dive into our newest innovations in wireless and switching with &lt;mention&gt; and you won't want to miss it #TFDx #CiscoLive 
&lt;hyperlink&gt; &lt;hyperlink&gt;</t>
  </si>
  <si>
    <t>[Photo(previewUrl='https://pbs.twimg.com/media/FVJ4uS6XwAA73jC?format=jpg&amp;name=small', fullUrl='https://pbs.twimg.com/media/FVJ4uS6XwAA73jC?format=jpg&amp;name=large')]</t>
  </si>
  <si>
    <t>#RM looks so dashing with his #GalaxyWatch5, #GalaxyBuds2Pro AND #GalaxyZFlip4, don’t you think? 😍 &lt;mention&gt; #GalaxyxBTS #SamsungUnpacked
Pre-order yours now at &lt;hyperlink&gt; &lt;hyperlink&gt;</t>
  </si>
  <si>
    <t>SamsungAU</t>
  </si>
  <si>
    <t>[Photo(previewUrl='https://pbs.twimg.com/media/FakbYzIWIAAenQA?format=jpg&amp;name=small', fullUrl='https://pbs.twimg.com/media/FakbYzIWIAAenQA?format=jpg&amp;name=large')]</t>
  </si>
  <si>
    <t>How do you determine the financial impact a #security purchase can have to your organization? Will it help your business withstand change and emerge stronger?
📆 Register for this free webinar with &lt;mention&gt; and Cisco experts on August 16 to find out: &lt;hyperlink&gt; &lt;hyperlink&gt;</t>
  </si>
  <si>
    <t>[Photo(previewUrl='https://pbs.twimg.com/media/FZRLAQwWYAg8nRU?format=jpg&amp;name=small', fullUrl='https://pbs.twimg.com/media/FZRLAQwWYAg8nRU?format=jpg&amp;name=large')]</t>
  </si>
  <si>
    <t>👕💚🌎Can you clean your clothes while cleaning the planet?  
We’ve found a way. 
OMO's new laundry capsules made from recycled carbon.
It’s our latest Clean Future innovation, which has just launched in China.
#OurCleanFuture &lt;hyperlink&gt;</t>
  </si>
  <si>
    <t>Unilever</t>
  </si>
  <si>
    <t>[Video(thumbnailUrl='https://pbs.twimg.com/ext_tw_video_thumb/1391757255146622978/pu/img/scvW1ySjz25C519p.jpg', variants=[VideoVariant(contentType='video/mp4', url='https://video.twimg.com/ext_tw_video/1391757255146622978/pu/vid/320x320/GTdAV9PTOdeHJR0l.mp4?tag=12', bitrate=432000), VideoVariant(contentType='video/mp4', url='https://video.twimg.com/ext_tw_video/1391757255146622978/pu/vid/720x720/v2M95UxYXOrXEr9A.mp4?tag=12', bitrate=1280000), VideoVariant(contentType='video/mp4', url='https://video.twimg.com/ext_tw_video/1391757255146622978/pu/vid/540x540/s0HuAgy0C0nB0BOu.mp4?tag=12', bitrate=832000), VideoVariant(contentType='application/x-mpegURL', url='https://video.twimg.com/ext_tw_video/1391757255146622978/pu/pl/dERamUAwSt8Sh-aj.m3u8?tag=12', bitrate=None)], duration=40.2, views=51076)]</t>
  </si>
  <si>
    <t>unilever</t>
  </si>
  <si>
    <t>Hong Kong schools see over 5,000 teachers leave this academic year, marking 50% increase in ‘drop-out’ rate 
&lt;hyperlink&gt; &lt;hyperlink&gt;</t>
  </si>
  <si>
    <t>[Photo(previewUrl='https://pbs.twimg.com/media/FQR6X74XIAI5lkF?format=jpg&amp;name=small', fullUrl='https://pbs.twimg.com/media/FQR6X74XIAI5lkF?format=jpg&amp;name=large')]</t>
  </si>
  <si>
    <t>What's the main perk of living in Monaco, &lt;mention&gt;? 😂👀
#WeAreWilliams &lt;hyperlink&gt;</t>
  </si>
  <si>
    <t>[Video(thumbnailUrl='https://pbs.twimg.com/ext_tw_video_thumb/1531315963597139968/pu/img/8sAw6rdQkCNIHBkt.jpg', variants=[VideoVariant(contentType='video/mp4', url='https://video.twimg.com/ext_tw_video/1531315963597139968/pu/vid/720x900/6r3tjZr0sslqwwLH.mp4?tag=12', bitrate=2176000), VideoVariant(contentType='application/x-mpegURL', url='https://video.twimg.com/ext_tw_video/1531315963597139968/pu/pl/JQ83dygoJX0qAv8p.m3u8?tag=12&amp;container=fmp4', bitrate=None), VideoVariant(contentType='video/mp4', url='https://video.twimg.com/ext_tw_video/1531315963597139968/pu/vid/480x600/StBSgZJ27jfIyvbG.mp4?tag=12', bitrate=950000), VideoVariant(contentType='video/mp4', url='https://video.twimg.com/ext_tw_video/1531315963597139968/pu/vid/320x400/bUf7VBauiLxLQi0H.mp4?tag=12', bitrate=632000)], duration=15.018, views=35035)]</t>
  </si>
  <si>
    <t>We all love the best deals, yes we do😜 #MTNSuperBundles is here to make it happen for us!  Dial *160*60#, enjoy Super Bundles and nothing less. &lt;hyperlink&gt;</t>
  </si>
  <si>
    <t>[Photo(previewUrl='https://pbs.twimg.com/media/FFfD4PtXwAA6_w7?format=jpg&amp;name=small', fullUrl='https://pbs.twimg.com/media/FFfD4PtXwAA6_w7?format=jpg&amp;name=large')]</t>
  </si>
  <si>
    <t>At #JLCS2021, see a presentation on the real-world effectiveness of a 3rd-gen ALK TKI as a 2nd or later line treatment after failure of a 2nd-gen ALK TKI in Japanese ALK+ #NSCLC patients &lt;hyperlink&gt; &lt;hyperlink&gt;</t>
  </si>
  <si>
    <t>[Photo(previewUrl='https://pbs.twimg.com/media/FFH_sKUX0AAANWW?format=jpg&amp;name=small', fullUrl='https://pbs.twimg.com/media/FFH_sKUX0AAANWW?format=jpg&amp;name=large')]</t>
  </si>
  <si>
    <t>Registered nurse could face discipline after refusing COVID-19 testing, quarantine at Toronto airport &lt;hyperlink&gt; &lt;hyperlink&gt;</t>
  </si>
  <si>
    <t>[Photo(previewUrl='https://pbs.twimg.com/media/EvybIG5WYAEuF1Y?format=jpg&amp;name=small', fullUrl='https://pbs.twimg.com/media/EvybIG5WYAEuF1Y?format=jpg&amp;name=large')]</t>
  </si>
  <si>
    <t>Looking good in every dimension is Doctor Strange himself, #BenedictCumberbatch! #SpiderManNoWayHome Premiere 🕷 🎉 &lt;hyperlink&gt;</t>
  </si>
  <si>
    <t>[Photo(previewUrl='https://pbs.twimg.com/media/FGigr5OXIAARor6?format=jpg&amp;name=small', fullUrl='https://pbs.twimg.com/media/FGigr5OXIAARor6?format=jpg&amp;name=large'), Photo(previewUrl='https://pbs.twimg.com/media/FGigtGjWQAISyVH?format=jpg&amp;name=small', fullUrl='https://pbs.twimg.com/media/FGigtGjWQAISyVH?format=jpg&amp;name=large')]</t>
  </si>
  <si>
    <t>VERY impressive whiteout for an NFL Game.
Cincy’s ALL IN. Let’s goooo &lt;hyperlink&gt;</t>
  </si>
  <si>
    <t>[Photo(previewUrl='https://pbs.twimg.com/media/Fd3RhsLX0AI7lFd?format=jpg&amp;name=small', fullUrl='https://pbs.twimg.com/media/Fd3RhsLX0AI7lFd?format=jpg&amp;name=large')]</t>
  </si>
  <si>
    <t>Your habits play a big part!
Make sure the mask you are wearing is clean for optimum safety.
#COVIDAppropriateBehaviour &lt;hyperlink&gt;</t>
  </si>
  <si>
    <t>[Photo(previewUrl='https://pbs.twimg.com/media/FJRl-1RaMAAU2pD?format=jpg&amp;name=small', fullUrl='https://pbs.twimg.com/media/FJRl-1RaMAAU2pD?format=jpg&amp;name=large')]</t>
  </si>
  <si>
    <t>Great &amp;amp; busy day visiting three campuses of the new &lt;mention&gt;. 
The South East has its own university. And today its journey begins. The potential to transform lives, communities &amp;amp; a region. Excited for what lies ahead &lt;hyperlink&gt;</t>
  </si>
  <si>
    <t>[Photo(previewUrl='https://pbs.twimg.com/media/FR1fqOgWQAAxJ0E?format=jpg&amp;name=small', fullUrl='https://pbs.twimg.com/media/FR1fqOgWQAAxJ0E?format=jpg&amp;name=large'), Photo(previewUrl='https://pbs.twimg.com/media/FR1fqxqXEAA5y_n?format=jpg&amp;name=small', fullUrl='https://pbs.twimg.com/media/FR1fqxqXEAA5y_n?format=jpg&amp;name=large'), Photo(previewUrl='https://pbs.twimg.com/media/FR1frhrWYAEEJeo?format=jpg&amp;name=small', fullUrl='https://pbs.twimg.com/media/FR1frhrWYAEEJeo?format=jpg&amp;name=large')]</t>
  </si>
  <si>
    <t>Pete Davidson checks out the Staten Island Ferry he bought: 'It's sick' &lt;hyperlink&gt; &lt;hyperlink&gt;</t>
  </si>
  <si>
    <t>[Photo(previewUrl='https://pbs.twimg.com/media/FJp931-XwAQj08N?format=jpg&amp;name=small', fullUrl='https://pbs.twimg.com/media/FJp931-XwAQj08N?format=jpg&amp;name=large')]</t>
  </si>
  <si>
    <t>Get the #MTNKabode smartphone and #PayMpolaMpola. Dial *165*5*2# to know if you qualify, then rush to the nearest MTN Service Centre and get your smartphone.🥳 #MTNDevices &lt;hyperlink&gt;</t>
  </si>
  <si>
    <t>[Photo(previewUrl='https://pbs.twimg.com/media/FIAoRH0XoAAGCtX?format=jpg&amp;name=small', fullUrl='https://pbs.twimg.com/media/FIAoRH0XoAAGCtX?format=jpg&amp;name=large')]</t>
  </si>
  <si>
    <t>Where are all my cake lovers at?
#MTNPulse has got amazing discounts for you!
Download the #MTNPulse app, check freebies and let's enjoy cake from Cake Nation. #NoFear #FallIn &lt;hyperlink&gt;</t>
  </si>
  <si>
    <t>[Photo(previewUrl='https://pbs.twimg.com/media/E44g_cNX0AIowHA?format=jpg&amp;name=small', fullUrl='https://pbs.twimg.com/media/E44g_cNX0AIowHA?format=jpg&amp;name=large')]</t>
  </si>
  <si>
    <t>Control of any conflict in the skies is an imperative advantage for the U.S. Air Force. Our next-generation technology is continually evolving to help retain its supremacy. 
Learn more: &lt;hyperlink&gt;
#FlyFightWin &lt;hyperlink&gt;</t>
  </si>
  <si>
    <t>[Video(thumbnailUrl='https://pbs.twimg.com/media/E_cXggcXIAkbXJN.jpg', variants=[VideoVariant(contentType='application/x-mpegURL', url='https://video.twimg.com/ext_tw_video/1438644407067107329/pu/pl/AfIr6FQhM0yivSUM.m3u8?tag=12&amp;container=fmp4', bitrate=None), VideoVariant(contentType='video/mp4', url='https://video.twimg.com/ext_tw_video/1438644407067107329/pu/vid/1280x720/qhH5jljbEGR2sO1x.mp4?tag=12', bitrate=2176000), VideoVariant(contentType='video/mp4', url='https://video.twimg.com/ext_tw_video/1438644407067107329/pu/vid/640x360/LS-x-EvFMufx4SVl.mp4?tag=12', bitrate=832000), VideoVariant(contentType='video/mp4', url='https://video.twimg.com/ext_tw_video/1438644407067107329/pu/vid/480x270/mT73CWeiA8JfWL2u.mp4?tag=12', bitrate=256000)], duration=11.958, views=2391)]</t>
  </si>
  <si>
    <t>What’s wrong with Hong Kong becoming a police state? 
&lt;hyperlink&gt; &lt;hyperlink&gt;</t>
  </si>
  <si>
    <t>[Photo(previewUrl='https://pbs.twimg.com/media/E5V-QDlXwAIS-JH?format=jpg&amp;name=small', fullUrl='https://pbs.twimg.com/media/E5V-QDlXwAIS-JH?format=jpg&amp;name=large')]</t>
  </si>
  <si>
    <t>Donald Trump's casino in Atlantic City, New Jersey, was demolished this past week after being closed since 2014. &lt;hyperlink&gt; &lt;hyperlink&gt;</t>
  </si>
  <si>
    <t>[Video(thumbnailUrl='https://pbs.twimg.com/amplify_video_thumb/1362060312040595457/img/BFMuL9DF-Lq9uIt7.jpg', variants=[VideoVariant(contentType='video/mp4', url='https://video.twimg.com/amplify_video/1362060312040595457/vid/640x360/GivqTgretK9MHit8.mp4?tag=13', bitrate=832000), VideoVariant(contentType='video/mp4', url='https://video.twimg.com/amplify_video/1362060312040595457/vid/480x270/0FTbvS_YkpRA9RPJ.mp4?tag=13', bitrate=288000), VideoVariant(contentType='application/x-mpegURL', url='https://video.twimg.com/amplify_video/1362060312040595457/pl/6qahVIOKy1iF2m1d.m3u8?tag=13', bitrate=None), VideoVariant(contentType='video/mp4', url='https://video.twimg.com/amplify_video/1362060312040595457/vid/1280x720/SRC0CoaaSnJ57XPd.mp4?tag=13', bitrate=2176000)], duration=58.525, views=428386)]</t>
  </si>
  <si>
    <t>Race #️⃣1️⃣0️⃣0️⃣ for the Team 💪 Let's make it another #SpanishGP to remember &lt;mention&gt; 🇪🇸 #ChargeOn 🤘 &lt;hyperlink&gt;</t>
  </si>
  <si>
    <t>[Photo(previewUrl='https://pbs.twimg.com/media/E0xQmIHXIAYcgU7?format=jpg&amp;name=small', fullUrl='https://pbs.twimg.com/media/E0xQmIHXIAYcgU7?format=jpg&amp;name=large')]</t>
  </si>
  <si>
    <t>Hurricane Sam forecast to rapidly intensify to become a major storm over the Atlantic for next several days: (NHC image shows Sam's probable path) &lt;hyperlink&gt;</t>
  </si>
  <si>
    <t>[Photo(previewUrl='https://pbs.twimg.com/media/FAH8-rXUYAc41Iw?format=png&amp;name=small', fullUrl='https://pbs.twimg.com/media/FAH8-rXUYAc41Iw?format=png&amp;name=large')]</t>
  </si>
  <si>
    <t>In this invited #AMS2021 presentation, Yan Feng of &lt;mention&gt; offers an overview of the observational data sets of black carbon and brownish organic carbon absorption from recent field experiments | #ARMAMS | &lt;hyperlink&gt; &lt;hyperlink&gt;</t>
  </si>
  <si>
    <t>[Photo(previewUrl='https://pbs.twimg.com/media/ErdVrfYW4AIOw1B?format=png&amp;name=small', fullUrl='https://pbs.twimg.com/media/ErdVrfYW4AIOw1B?format=png&amp;name=large')]</t>
  </si>
  <si>
    <t>We missed the Final Four glory🔥 
Buy your Final Four Packages at 
&lt;hyperlink&gt;
&lt;mention&gt; &lt;hyperlink&gt;</t>
  </si>
  <si>
    <t>[Video(thumbnailUrl='https://pbs.twimg.com/media/FQ8lVEjXIAERuqu.jpg', variants=[VideoVariant(contentType='video/mp4', url='https://video.twimg.com/amplify_video/1517472401180794881/vid/480x270/VCqwxdKFYkldMRg3.mp4?tag=14', bitrate=288000), VideoVariant(contentType='video/mp4', url='https://video.twimg.com/amplify_video/1517472401180794881/vid/640x360/VM9pesCQxILgA_Hu.mp4?tag=14', bitrate=832000), VideoVariant(contentType='application/x-mpegURL', url='https://video.twimg.com/amplify_video/1517472401180794881/pl/wDYzyrHBW___bqL5.m3u8?tag=14&amp;container=fmp4', bitrate=None), VideoVariant(contentType='video/mp4', url='https://video.twimg.com/amplify_video/1517472401180794881/vid/1280x720/0yy55kwKH5CAbdht.mp4?tag=14', bitrate=2176000)], duration=181.52, views=1948)]</t>
  </si>
  <si>
    <t>With features like Dual Sight multi-cam mode, #NokiaX20 needs to have reliable, powerful performance. That's why it contains an almighty mobile platform for seriously fast speeds ⚡
But don’t just take our word for it, check out &lt;mention&gt;’s article: &lt;hyperlink&gt; &lt;hyperlink&gt;</t>
  </si>
  <si>
    <t>[Photo(previewUrl='https://pbs.twimg.com/media/E2eblcqUYAkb3ZZ?format=jpg&amp;name=small', fullUrl='https://pbs.twimg.com/media/E2eblcqUYAkb3ZZ?format=jpg&amp;name=large')]</t>
  </si>
  <si>
    <t>How are you spending winter break? 🏡
#MicrosoftEDU &lt;hyperlink&gt;</t>
  </si>
  <si>
    <t>[Photo(previewUrl='https://pbs.twimg.com/media/FHoNlfHWQAA8-V8?format=jpg&amp;name=small', fullUrl='https://pbs.twimg.com/media/FHoNlfHWQAA8-V8?format=jpg&amp;name=large')]</t>
  </si>
  <si>
    <t>Rotary International President &lt;mention&gt; and our &lt;mention&gt; partner, &lt;mention&gt;, reporting from outside Islamabad, Pakistan, where front-line female healthcare workers are the key to polio eradication. 
#EndPolio #EmpoweringWomen &lt;hyperlink&gt;</t>
  </si>
  <si>
    <t>Rotary</t>
  </si>
  <si>
    <t>[Video(thumbnailUrl='https://pbs.twimg.com/media/FaPA_r6X0AEvre9.jpg', variants=[VideoVariant(contentType='application/x-mpegURL', url='https://video.twimg.com/amplify_video/1559301913010634757/pl/UtvPEV_2kpbRt9y4.m3u8?tag=14&amp;container=fmp4', bitrate=None), VideoVariant(contentType='video/mp4', url='https://video.twimg.com/amplify_video/1559301913010634757/vid/640x360/oq21eKlhNOwrP8Rf.mp4?tag=14', bitrate=832000), VideoVariant(contentType='video/mp4', url='https://video.twimg.com/amplify_video/1559301913010634757/vid/480x270/yO4kDZVpwE2WX7pa.mp4?tag=14', bitrate=288000), VideoVariant(contentType='video/mp4', url='https://video.twimg.com/amplify_video/1559301913010634757/vid/1280x720/c4r-zI1FKKG6RT77.mp4?tag=14', bitrate=2176000)], duration=163.541, views=72943)]</t>
  </si>
  <si>
    <t>rotary international</t>
  </si>
  <si>
    <t>With &lt;mention&gt; out injured, maybe &lt;mention&gt; needs a MONSTER at CB? Will be cheering on The Foxes either way 🦊🔵 &lt;hyperlink&gt;</t>
  </si>
  <si>
    <t>[Photo(previewUrl='https://pbs.twimg.com/media/EuCCyxmWYAQs-td?format=jpg&amp;name=small', fullUrl='https://pbs.twimg.com/media/EuCCyxmWYAQs-td?format=jpg&amp;name=large')]</t>
  </si>
  <si>
    <t>You can win with your favourite team. Drop your predictions in the comments below and say hello to hassle-free viewing and winning with #AirtelBlack. #NoBillsOnlyWins
T&amp;amp;C Apply: &lt;hyperlink&gt; &lt;hyperlink&gt;</t>
  </si>
  <si>
    <t>[Video(thumbnailUrl='https://pbs.twimg.com/ext_tw_video_thumb/1446022172317683715/pu/img/exnSrzaUyI8hpvdm.jpg', variants=[VideoVariant(contentType='video/mp4', url='https://video.twimg.com/ext_tw_video/1446022172317683715/pu/vid/720x720/3S_qY6FFgmq3inlJ.mp4?tag=12', bitrate=1280000), VideoVariant(contentType='video/mp4', url='https://video.twimg.com/ext_tw_video/1446022172317683715/pu/vid/320x320/oVuo2xxXR5Zd5zxN.mp4?tag=12', bitrate=432000), VideoVariant(contentType='application/x-mpegURL', url='https://video.twimg.com/ext_tw_video/1446022172317683715/pu/pl/w2z7qJMnmpvs9PY0.m3u8?tag=12&amp;container=fmp4', bitrate=None), VideoVariant(contentType='video/mp4', url='https://video.twimg.com/ext_tw_video/1446022172317683715/pu/vid/540x540/Nfyr9Ts5to1u-aGF.mp4?tag=12', bitrate=832000)], duration=16.0, views=2735)]</t>
  </si>
  <si>
    <t>Join a global effort and impact the lives of everyone, everywhere. At Pfizer Ringaskiddy we’re looking for Value Stream Process Chemists to join our team. Take the next step in your career at: &lt;hyperlink&gt; &lt;hyperlink&gt;</t>
  </si>
  <si>
    <t>[Photo(previewUrl='https://pbs.twimg.com/media/FNBVEocXMAEkxcn?format=jpg&amp;name=small', fullUrl='https://pbs.twimg.com/media/FNBVEocXMAEkxcn?format=jpg&amp;name=large'), Photo(previewUrl='https://pbs.twimg.com/media/FNBVbxyXwAEUtvk?format=jpg&amp;name=small', fullUrl='https://pbs.twimg.com/media/FNBVbxyXwAEUtvk?format=jpg&amp;name=large'), Photo(previewUrl='https://pbs.twimg.com/media/FNBVcpIXsAEqa3E?format=jpg&amp;name=small', fullUrl='https://pbs.twimg.com/media/FNBVcpIXsAEqa3E?format=jpg&amp;name=large'), Photo(previewUrl='https://pbs.twimg.com/media/FNBVdRJXwAAJ95v?format=jpg&amp;name=small', fullUrl='https://pbs.twimg.com/media/FNBVdRJXwAAJ95v?format=jpg&amp;name=large')]</t>
  </si>
  <si>
    <t>Your videos are your stories. See them on a bigger screen instantly with Ready For. &lt;hyperlink&gt;</t>
  </si>
  <si>
    <t>[Video(thumbnailUrl='https://pbs.twimg.com/amplify_video_thumb/1469660741628219398/img/IMxzaWth9etx0tRZ.jpg', variants=[VideoVariant(contentType='video/mp4', url='https://video.twimg.com/amplify_video/1469660741628219398/vid/320x400/LZzP09hQpNBFLnsa.mp4?tag=14', bitrate=632000), VideoVariant(contentType='application/x-mpegURL', url='https://video.twimg.com/amplify_video/1469660741628219398/pl/taw133S7K2IQ8VA5.m3u8?tag=14&amp;container=fmp4', bitrate=None), VideoVariant(contentType='video/mp4', url='https://video.twimg.com/amplify_video/1469660741628219398/vid/480x600/Fjvwuf2E9f4aDt5n.mp4?tag=14', bitrate=950000), VideoVariant(contentType='video/mp4', url='https://video.twimg.com/amplify_video/1469660741628219398/vid/720x900/qLbr3EYh1Jl8Nq3t.mp4?tag=14', bitrate=2176000)], duration=5.0, views=1502)]</t>
  </si>
  <si>
    <t>Foods containing omega-3 fatty acids (salmon, walnuts, flaxseed) and whole grains (oats, brown rice, quinoa) contain nutrients that are both heart healthy and help fight the inflammation associated with RA, so let’s dig in! Learn more: &lt;hyperlink&gt; &lt;hyperlink&gt;</t>
  </si>
  <si>
    <t>[Video(thumbnailUrl='https://pbs.twimg.com/ext_tw_video_thumb/1536317464824500228/pu/img/4x_GOgLqTYY1MEI-.jpg', variants=[VideoVariant(contentType='application/x-mpegURL', url='https://video.twimg.com/ext_tw_video/1536317464824500228/pu/pl/-Z0oZ9Fy9JS-mw0D.m3u8?tag=12&amp;container=fmp4', bitrate=None), VideoVariant(contentType='video/mp4', url='https://video.twimg.com/ext_tw_video/1536317464824500228/pu/vid/640x360/QQ4q6vT5LjVsgccN.mp4?tag=12', bitrate=832000), VideoVariant(contentType='video/mp4', url='https://video.twimg.com/ext_tw_video/1536317464824500228/pu/vid/480x270/BInklgCAMqQEUxIo.mp4?tag=12', bitrate=256000), VideoVariant(contentType='video/mp4', url='https://video.twimg.com/ext_tw_video/1536317464824500228/pu/vid/1280x720/gqJg-kQifCs3tKbs.mp4?tag=12', bitrate=2176000)], duration=10.01, views=66)]</t>
  </si>
  <si>
    <t>Yessss!!! What a result, &lt;mention&gt;! &lt;hyperlink&gt;</t>
  </si>
  <si>
    <t>Qantas</t>
  </si>
  <si>
    <t>[Photo(previewUrl='https://pbs.twimg.com/media/Fi07f63aAAE9br5?format=jpg&amp;name=small', fullUrl='https://pbs.twimg.com/media/Fi07f63aAAE9br5?format=jpg&amp;name=large')]</t>
  </si>
  <si>
    <t>qantas</t>
  </si>
  <si>
    <t>Watch: The new #Kia #EV6GT is a technological tour-de-force and brutally fast - but is it worth the price tag? &lt;hyperlink&gt; &lt;hyperlink&gt;</t>
  </si>
  <si>
    <t>[Photo(previewUrl='https://pbs.twimg.com/media/FmDk1_lWIAQdVsr?format=jpg&amp;name=small', fullUrl='https://pbs.twimg.com/media/FmDk1_lWIAQdVsr?format=jpg&amp;name=large')]</t>
  </si>
  <si>
    <t>Pick one. &lt;hyperlink&gt;</t>
  </si>
  <si>
    <t>[Photo(previewUrl='https://pbs.twimg.com/media/EuCdhaUXYAI17fx?format=jpg&amp;name=small', fullUrl='https://pbs.twimg.com/media/EuCdhaUXYAI17fx?format=jpg&amp;name=large')]</t>
  </si>
  <si>
    <t>The #ASUSPCDIY campaign is getting busy.
&lt;mention&gt; had a lot of fun assembling that TUF Gaming rig.
👉Build video here &lt;hyperlink&gt;
👉component bundle &lt;hyperlink&gt;
👉pre-assembled PC &lt;hyperlink&gt; &lt;hyperlink&gt;</t>
  </si>
  <si>
    <t>asus_ch</t>
  </si>
  <si>
    <t>[Photo(previewUrl='https://pbs.twimg.com/media/E5iyFeGXoAMfRmv?format=jpg&amp;name=small', fullUrl='https://pbs.twimg.com/media/E5iyFeGXoAMfRmv?format=jpg&amp;name=large')]</t>
  </si>
  <si>
    <t>Four Die, Five Injured In Lagos-Ibadan Expressway Accident &lt;hyperlink&gt; &lt;hyperlink&gt;</t>
  </si>
  <si>
    <t>[Photo(previewUrl='https://pbs.twimg.com/media/FXaoY5QVUAAWlRe?format=jpg&amp;name=small', fullUrl='https://pbs.twimg.com/media/FXaoY5QVUAAWlRe?format=jpg&amp;name=large')]</t>
  </si>
  <si>
    <t>every time &lt;hyperlink&gt;</t>
  </si>
  <si>
    <t>[Photo(previewUrl='https://pbs.twimg.com/media/Fbq84-AUUAAb3cn?format=jpg&amp;name=small', fullUrl='https://pbs.twimg.com/media/Fbq84-AUUAAb3cn?format=jpg&amp;name=large'), Photo(previewUrl='https://pbs.twimg.com/media/Fbq849_UYAIWMOn?format=jpg&amp;name=small', fullUrl='https://pbs.twimg.com/media/Fbq849_UYAIWMOn?format=jpg&amp;name=large')]</t>
  </si>
  <si>
    <t>Kick-start your weekend with the right vibes on Tidal with the best of &lt;mention&gt;. 🎶🔥😃#TidalXMTN &lt;hyperlink&gt; &lt;hyperlink&gt;</t>
  </si>
  <si>
    <t>[Photo(previewUrl='https://pbs.twimg.com/media/FPv87PWVcAMQUWr?format=jpg&amp;name=small', fullUrl='https://pbs.twimg.com/media/FPv87PWVcAMQUWr?format=jpg&amp;name=large')]</t>
  </si>
  <si>
    <t>Back at it tomorrow for the opening duel in the desert ⚔️🤩 &lt;hyperlink&gt;</t>
  </si>
  <si>
    <t>[Photo(previewUrl='https://pbs.twimg.com/media/FOO9_XsWUAIBsJf?format=jpg&amp;name=small', fullUrl='https://pbs.twimg.com/media/FOO9_XsWUAIBsJf?format=jpg&amp;name=large')]</t>
  </si>
  <si>
    <t>DYK that the Southern Stargazer can generate electrical current ⚡⚡⚡ which they can discharge (as much as 50 volts)! Who needs looks when you can do that?! 🤣 📷: IG user '&lt;mention&gt;.walsh.underwater' &lt;hyperlink&gt;</t>
  </si>
  <si>
    <t>[Photo(previewUrl='https://pbs.twimg.com/media/FI1iD09XMAU93iz?format=jpg&amp;name=small', fullUrl='https://pbs.twimg.com/media/FI1iD09XMAU93iz?format=jpg&amp;name=large')]</t>
  </si>
  <si>
    <t>H A P P Y  N E W  Y E A R ! &lt;hyperlink&gt;</t>
  </si>
  <si>
    <t>[Photo(previewUrl='https://pbs.twimg.com/media/FIIPzXUXoAAxqOH?format=jpg&amp;name=small', fullUrl='https://pbs.twimg.com/media/FIIPzXUXoAAxqOH?format=jpg&amp;name=large')]</t>
  </si>
  <si>
    <t>A classic reimagined 🧵✨ &lt;hyperlink&gt;</t>
  </si>
  <si>
    <t>[Photo(previewUrl='https://pbs.twimg.com/media/E7S0MEMWQAwLwOX?format=jpg&amp;name=small', fullUrl='https://pbs.twimg.com/media/E7S0MEMWQAwLwOX?format=jpg&amp;name=large')]</t>
  </si>
  <si>
    <t>Resigned Ottawa police officer had sex with distressed teen who had been in his charge that night &lt;hyperlink&gt; #ottnews #ottawa &lt;hyperlink&gt;</t>
  </si>
  <si>
    <t>[Photo(previewUrl='https://pbs.twimg.com/media/FaxpuRdXoAAhr_4?format=jpg&amp;name=small', fullUrl='https://pbs.twimg.com/media/FaxpuRdXoAAhr_4?format=jpg&amp;name=large')]</t>
  </si>
  <si>
    <t>Changing skyline of Agra, Broader horizons for Agra..
#AgraMetro is being executed keeping in mind the beautiful heritage of the city; unobtrusive metro design will lead to greater aesthetics.
#UPMetro:साकारहोतेसपने &lt;hyperlink&gt;</t>
  </si>
  <si>
    <t>[Photo(previewUrl='https://pbs.twimg.com/media/FEZ_SjEUUAA1iu2?format=jpg&amp;name=small', fullUrl='https://pbs.twimg.com/media/FEZ_SjEUUAA1iu2?format=jpg&amp;name=large'), Photo(previewUrl='https://pbs.twimg.com/media/FEZ_THUVIAAYzqo?format=jpg&amp;name=small', fullUrl='https://pbs.twimg.com/media/FEZ_THUVIAAYzqo?format=jpg&amp;name=large')]</t>
  </si>
  <si>
    <t>Ketanji Brown Jackson was sworn as an associate justice to the United States Supreme Court on Thursday, making history as the first Black woman on the highest court in the nation &lt;hyperlink&gt; &lt;hyperlink&gt;</t>
  </si>
  <si>
    <t>[Video(thumbnailUrl='https://pbs.twimg.com/amplify_video_thumb/1542550382521602049/img/2450qXQ1H7hy0MXs.jpg', variants=[VideoVariant(contentType='video/mp4', url='https://video.twimg.com/amplify_video/1542550382521602049/vid/540x540/kedvTw5-X69rR1dq.mp4?tag=14', bitrate=832000), VideoVariant(contentType='video/mp4', url='https://video.twimg.com/amplify_video/1542550382521602049/vid/320x320/BSbd2Cl0cg5JaNzw.mp4?tag=14', bitrate=432000), VideoVariant(contentType='video/mp4', url='https://video.twimg.com/amplify_video/1542550382521602049/vid/720x720/GBGmKPZceCdcFi3S.mp4?tag=14', bitrate=1280000), VideoVariant(contentType='application/x-mpegURL', url='https://video.twimg.com/amplify_video/1542550382521602049/pl/36Yf7QI0bCfWIPaN.m3u8?tag=14&amp;container=fmp4', bitrate=None)], duration=126.426, views=60011)]</t>
  </si>
  <si>
    <t>&lt;mention&gt; Black’s Myth volume 2…. &lt;hyperlink&gt;</t>
  </si>
  <si>
    <t>[Gif(thumbnailUrl='https://pbs.twimg.com/tweet_video_thumb/FmyaQl9aEAAEywp.jpg', variants=[VideoVariant(contentType='video/mp4', url='https://video.twimg.com/tweet_video/FmyaQl9aEAAEywp.mp4', bitrate=0)])]</t>
  </si>
  <si>
    <t>#mariojudah calls out #playboycarti for not dropping the “Whole Lotta Red” deluxe yet... y’all feel the same or nah???👀 &lt;hyperlink&gt;</t>
  </si>
  <si>
    <t>[Video(thumbnailUrl='https://pbs.twimg.com/ext_tw_video_thumb/1364385258213310464/pu/img/rGQ8ifyYySiGTh4Z.jpg', variants=[VideoVariant(contentType='video/mp4', url='https://video.twimg.com/ext_tw_video/1364385258213310464/pu/vid/720x720/QQd-K31ixAr4ENCs.mp4?tag=10', bitrate=1280000), VideoVariant(contentType='application/x-mpegURL', url='https://video.twimg.com/ext_tw_video/1364385258213310464/pu/pl/9oXaenVIPeqwlbxF.m3u8?tag=10', bitrate=None), VideoVariant(contentType='video/mp4', url='https://video.twimg.com/ext_tw_video/1364385258213310464/pu/vid/480x480/6XGpoK5qrcxNbpP_.mp4?tag=10', bitrate=832000), VideoVariant(contentType='video/mp4', url='https://video.twimg.com/ext_tw_video/1364385258213310464/pu/vid/320x320/qcVGAIBPSXvt0OUs.mp4?tag=10', bitrate=432000)], duration=57.835, views=51053)]</t>
  </si>
  <si>
    <t>An important win for the team, and a nice parting gift to a manager who believed in me. &lt;hyperlink&gt;</t>
  </si>
  <si>
    <t>branwilliams</t>
  </si>
  <si>
    <t>[Photo(previewUrl='https://pbs.twimg.com/media/FDmCbPXXIAIPBpt?format=jpg&amp;name=small', fullUrl='https://pbs.twimg.com/media/FDmCbPXXIAIPBpt?format=jpg&amp;name=large'), Photo(previewUrl='https://pbs.twimg.com/media/FDmCbPWWUAoxjck?format=jpg&amp;name=small', fullUrl='https://pbs.twimg.com/media/FDmCbPWWUAoxjck?format=jpg&amp;name=large')]</t>
  </si>
  <si>
    <t>Grouse Mountain is requiring all visitors and workers to be fully vaccinated this winter. It's the first ski resort in the region to impose the requirement. As &lt;mention&gt; explains, public health orders don’t currently require mandatory vaccinations for outdoor activities. &lt;hyperlink&gt;</t>
  </si>
  <si>
    <t>[Video(thumbnailUrl='https://pbs.twimg.com/amplify_video_thumb/1450271064135647235/img/reBRalLy0fL-1OMt.jpg', variants=[VideoVariant(contentType='video/mp4', url='https://video.twimg.com/amplify_video/1450271064135647235/vid/480x270/sGzVRmXu4SPpjPfP.mp4?tag=14', bitrate=288000), VideoVariant(contentType='application/x-mpegURL', url='https://video.twimg.com/amplify_video/1450271064135647235/pl/-srFVE96vcJ8LSpU.m3u8?tag=14', bitrate=None), VideoVariant(contentType='video/mp4', url='https://video.twimg.com/amplify_video/1450271064135647235/vid/1280x720/MrnYSpsFNYPUoaI0.mp4?tag=14', bitrate=2176000), VideoVariant(contentType='video/mp4', url='https://video.twimg.com/amplify_video/1450271064135647235/vid/640x360/8-xJDPmJ1YRuZo5q.mp4?tag=14', bitrate=832000)], duration=108.322, views=7623)]</t>
  </si>
  <si>
    <t>I am standing in the election for EFRA Select Committee Chair.
🐴Experienced Vet
📃On the Committee
         Prioritising:
🍞Food Security
🟢Rural Mental Health
🌳Environment
🐶Animal Welfare &lt;hyperlink&gt;</t>
  </si>
  <si>
    <t>[Photo(previewUrl='https://pbs.twimg.com/media/FSidDqdWQAIOkcV?format=jpg&amp;name=small', fullUrl='https://pbs.twimg.com/media/FSidDqdWQAIOkcV?format=jpg&amp;name=large')]</t>
  </si>
  <si>
    <t>Nothing like a high speed wave between drivers 👋🏁 
If you were in the seat, who would you most like to wave at 😎 Tag them below 👇
&lt;hyperlink&gt;</t>
  </si>
  <si>
    <t>[Video(thumbnailUrl='https://pbs.twimg.com/media/E2O_d-uXoAMdwfX.jpg', variants=[VideoVariant(contentType='video/mp4', url='https://video.twimg.com/amplify_video/1397169667278524420/vid/480x600/2hErkPXHFcujAq_O.mp4?tag=14', bitrate=950000), VideoVariant(contentType='video/mp4', url='https://video.twimg.com/amplify_video/1397169667278524420/vid/720x900/UQXZVGNc2qnlIS0m.mp4?tag=14', bitrate=2176000), VideoVariant(contentType='application/x-mpegURL', url='https://video.twimg.com/amplify_video/1397169667278524420/pl/bgA0cVGVpSjrsW7o.m3u8?tag=14', bitrate=None), VideoVariant(contentType='video/mp4', url='https://video.twimg.com/amplify_video/1397169667278524420/vid/320x400/ZWOHXyA6SFneZN0c.mp4?tag=14', bitrate=632000)], duration=12.32, views=203104)]</t>
  </si>
  <si>
    <t>He knew better &lt;hyperlink&gt;</t>
  </si>
  <si>
    <t>[Video(thumbnailUrl='https://pbs.twimg.com/ext_tw_video_thumb/1497718456485040133/pu/img/BfXg-UFnNuMRcMKI.jpg', variants=[VideoVariant(contentType='video/mp4', url='https://video.twimg.com/ext_tw_video/1497718456485040133/pu/vid/422x360/UAGw_JA8K0BQjSbH.mp4?tag=12', bitrate=832000), VideoVariant(contentType='video/mp4', url='https://video.twimg.com/ext_tw_video/1497718456485040133/pu/vid/844x720/ZBsE13ZXlttNZ4FQ.mp4?tag=12', bitrate=2176000), VideoVariant(contentType='application/x-mpegURL', url='https://video.twimg.com/ext_tw_video/1497718456485040133/pu/pl/K5wrs8EjNcw_X7li.m3u8?tag=12&amp;container=fmp4', bitrate=None), VideoVariant(contentType='video/mp4', url='https://video.twimg.com/ext_tw_video/1497718456485040133/pu/vid/316x270/wVMFzn4-4g6FpOsf.mp4?tag=12', bitrate=256000)], duration=11.633, views=915502)]</t>
  </si>
  <si>
    <t>Man Left A Comment Trolling #Drake So Drake Followed His Wife On Instagram &lt;hyperlink&gt;</t>
  </si>
  <si>
    <t>[Photo(previewUrl='https://pbs.twimg.com/media/FR7C4sbWYAMXmlA?format=jpg&amp;name=small', fullUrl='https://pbs.twimg.com/media/FR7C4sbWYAMXmlA?format=jpg&amp;name=large')]</t>
  </si>
  <si>
    <t>🗣️ "I’m so proud of the whole Team to bring home back to back race wins and a double podium
which extends our lead in both championships." Christian on a #FrenchGP to remember 🇫🇷👉 &lt;hyperlink&gt; &lt;hyperlink&gt;</t>
  </si>
  <si>
    <t>[Video(thumbnailUrl='https://pbs.twimg.com/ext_tw_video_thumb/1406671499604471810/pu/img/DPGGDP2972egO3X1.jpg', variants=[VideoVariant(contentType='video/mp4', url='https://video.twimg.com/ext_tw_video/1406671499604471810/pu/vid/640x360/KsBT04lfv6fSKkOA.mp4?tag=12', bitrate=832000), VideoVariant(contentType='application/x-mpegURL', url='https://video.twimg.com/ext_tw_video/1406671499604471810/pu/pl/mOhKtEMkBznSZN8y.m3u8?tag=12&amp;container=fmp4', bitrate=None), VideoVariant(contentType='video/mp4', url='https://video.twimg.com/ext_tw_video/1406671499604471810/pu/vid/1280x720/mZO9K_xmKXo4IlqX.mp4?tag=12', bitrate=2176000), VideoVariant(contentType='video/mp4', url='https://video.twimg.com/ext_tw_video/1406671499604471810/pu/vid/480x270/LNoznaNiCV5pXSPv.mp4?tag=12', bitrate=256000)], duration=10.0, views=27504)]</t>
  </si>
  <si>
    <t>Save time and money on your next trip with the name you trust. Book your next trip online or let one of our expert travel agents take care of the details for your next vacation.
&lt;hyperlink&gt; &lt;hyperlink&gt;</t>
  </si>
  <si>
    <t>[Photo(previewUrl='https://pbs.twimg.com/media/FGCNp76WQAQ-D8Y?format=jpg&amp;name=small', fullUrl='https://pbs.twimg.com/media/FGCNp76WQAQ-D8Y?format=jpg&amp;name=large')]</t>
  </si>
  <si>
    <t>🥳👀 SURPRISE!!! 👀🥳
We've got a special Topup just for you! Grab the Phantom Prdator Gloo Wall, Green Flame Draco token Boxes, and the Rampage Hyperbook Crate only for a limited time! &lt;hyperlink&gt;</t>
  </si>
  <si>
    <t>[Photo(previewUrl='https://pbs.twimg.com/media/FWH11N_UAAEtKn2?format=jpg&amp;name=small', fullUrl='https://pbs.twimg.com/media/FWH11N_UAAEtKn2?format=jpg&amp;name=large')]</t>
  </si>
  <si>
    <t>Hello twitter dot com &lt;hyperlink&gt;</t>
  </si>
  <si>
    <t>[Video(thumbnailUrl='https://pbs.twimg.com/ext_tw_video_thumb/1384643796202254338/pu/img/eXErLe98CnBEIotf.jpg', variants=[VideoVariant(contentType='video/mp4', url='https://video.twimg.com/ext_tw_video/1384643796202254338/pu/vid/480x270/QpKYDeX93TXZL1e9.mp4?tag=12', bitrate=256000), VideoVariant(contentType='video/mp4', url='https://video.twimg.com/ext_tw_video/1384643796202254338/pu/vid/1280x720/yKrSJgJsV9c0Tzw_.mp4?tag=12', bitrate=2176000), VideoVariant(contentType='video/mp4', url='https://video.twimg.com/ext_tw_video/1384643796202254338/pu/vid/640x360/QmCXkMEcbWLhFNAD.mp4?tag=12', bitrate=832000), VideoVariant(contentType='application/x-mpegURL', url='https://video.twimg.com/ext_tw_video/1384643796202254338/pu/pl/CELVS-FCYpmKMGBR.m3u8?tag=12', bitrate=None)], duration=32.95, views=8854)]</t>
  </si>
  <si>
    <t>The Canadian flag has been raised at the Athlete's Village in Birmingham, England ahead of the 2022 Commonwealth Games 🇨🇦 #B2022 
📸: &lt;mention&gt; &lt;hyperlink&gt;</t>
  </si>
  <si>
    <t>[Photo(previewUrl='https://pbs.twimg.com/media/FYtegYZWQAU143z?format=jpg&amp;name=small', fullUrl='https://pbs.twimg.com/media/FYtegYZWQAU143z?format=jpg&amp;name=large'), Photo(previewUrl='https://pbs.twimg.com/media/FYtehIVXEAA7sES?format=jpg&amp;name=small', fullUrl='https://pbs.twimg.com/media/FYtehIVXEAA7sES?format=jpg&amp;name=large'), Photo(previewUrl='https://pbs.twimg.com/media/FYtene3WIAAI5Da?format=jpg&amp;name=small', fullUrl='https://pbs.twimg.com/media/FYtene3WIAAI5Da?format=jpg&amp;name=large'), Photo(previewUrl='https://pbs.twimg.com/media/FYteokZWYAATcM4?format=jpg&amp;name=small', fullUrl='https://pbs.twimg.com/media/FYteokZWYAATcM4?format=jpg&amp;name=large')]</t>
  </si>
  <si>
    <t>And yes “worlds most powerful nerd” is actually a title I possess 😂 &lt;hyperlink&gt;</t>
  </si>
  <si>
    <t>[Photo(previewUrl='https://pbs.twimg.com/media/Fha6ZvCVUAIPYwj?format=jpg&amp;name=small', fullUrl='https://pbs.twimg.com/media/Fha6ZvCVUAIPYwj?format=jpg&amp;name=large')]</t>
  </si>
  <si>
    <t>The constuction will begin in August. Russian troops regularly hit public transport stops in the eastern city, killing civilians on a daily basis.
📷 Digital rendering of the future shelter by Kharkiv City Council. &lt;hyperlink&gt;</t>
  </si>
  <si>
    <t>[Photo(previewUrl='https://pbs.twimg.com/media/FYhYxQqXEAY5HOO?format=jpg&amp;name=small', fullUrl='https://pbs.twimg.com/media/FYhYxQqXEAY5HOO?format=jpg&amp;name=large')]</t>
  </si>
  <si>
    <t>Nagelsmann Sends Message To Guardiola Ahead Of Bayern Vs Man City &lt;hyperlink&gt; &lt;hyperlink&gt;</t>
  </si>
  <si>
    <t>[Photo(previewUrl='https://pbs.twimg.com/media/FYWy3N6UcAAC8Pk?format=jpg&amp;name=small', fullUrl='https://pbs.twimg.com/media/FYWy3N6UcAAC8Pk?format=jpg&amp;name=large')]</t>
  </si>
  <si>
    <t>Invest in some of the most prolific leaders of global tech innovation with the &lt;mention&gt; Nasdaq Q 50 ETF
NFO opens today!
Invest Now: &lt;hyperlink&gt;
#indexfunds #passiveinvesting #nasdaq #etf #nfo #NASDAQ50 &lt;hyperlink&gt;</t>
  </si>
  <si>
    <t>[Photo(previewUrl='https://pbs.twimg.com/media/FGOWTVzUUAExbdB?format=jpg&amp;name=small', fullUrl='https://pbs.twimg.com/media/FGOWTVzUUAExbdB?format=jpg&amp;name=large')]</t>
  </si>
  <si>
    <t>AA Ireland Membership is available from just €11 per month and comes with a host of added benefits. Join now. &lt;hyperlink&gt; &lt;hyperlink&gt;</t>
  </si>
  <si>
    <t>[Video(thumbnailUrl='https://pbs.twimg.com/media/FLOq-MVXwAASy7r.jpg', variants=[VideoVariant(contentType='video/mp4', url='https://video.twimg.com/amplify_video/1491723872831479812/vid/320x568/-q8cAox6-iFNEQel.mp4?tag=14', bitrate=632000), VideoVariant(contentType='video/mp4', url='https://video.twimg.com/amplify_video/1491723872831479812/vid/720x1280/poKQM8-cX-f2yT2y.mp4?tag=14', bitrate=2176000), VideoVariant(contentType='video/mp4', url='https://video.twimg.com/amplify_video/1491723872831479812/vid/480x852/QP7BKhDu5JZY77CI.mp4?tag=14', bitrate=950000), VideoVariant(contentType='application/x-mpegURL', url='https://video.twimg.com/amplify_video/1491723872831479812/pl/TzQLrU6F4-pMA_JW.m3u8?tag=14&amp;container=fmp4', bitrate=None)], duration=12.0, views=45)]</t>
  </si>
  <si>
    <t>Standard Chartered Wins Global Transaction Banking Innovation Awards &lt;hyperlink&gt; &lt;hyperlink&gt;</t>
  </si>
  <si>
    <t>[Photo(previewUrl='https://pbs.twimg.com/media/FlDKpAKaMAMfNIK?format=jpg&amp;name=small', fullUrl='https://pbs.twimg.com/media/FlDKpAKaMAMfNIK?format=jpg&amp;name=large')]</t>
  </si>
  <si>
    <t>(2/5) Our Ambassadors will support riders as they use Metro -- providing greetings, directions, tips and a helping hand. They're our roving customer service pros to help you have a good journey from start to end. &lt;hyperlink&gt;</t>
  </si>
  <si>
    <t>[Photo(previewUrl='https://pbs.twimg.com/media/Flp4RWlaEAYaH65?format=jpg&amp;name=small', fullUrl='https://pbs.twimg.com/media/Flp4RWlaEAYaH65?format=jpg&amp;name=large')]</t>
  </si>
  <si>
    <t>We're really pleased to announce that we'll be topping-up the value of the Government's #HealthyStartVoucher. From today customers can present their voucher at checkout and we'll increase it's value from £3.10 to £4.60 - more than any other supermarket! &lt;hyperlink&gt; &lt;hyperlink&gt;</t>
  </si>
  <si>
    <t>[Photo(previewUrl='https://pbs.twimg.com/media/Es6FtOnXEAMxoon?format=jpg&amp;name=small', fullUrl='https://pbs.twimg.com/media/Es6FtOnXEAMxoon?format=jpg&amp;name=large')]</t>
  </si>
  <si>
    <t>When great minds meet...
&lt;mention&gt;, President of Passive Funds at MOAMC, had an insightful talk with &lt;mention&gt;, Founder at &lt;hyperlink&gt; about Factor Investing, Asset Allocation, and the Nifty 500 index. 
Don’t miss it: &lt;hyperlink&gt; 
#Passive &lt;hyperlink&gt;</t>
  </si>
  <si>
    <t>[Photo(previewUrl='https://pbs.twimg.com/media/Fe73hNLaYAAgBo0?format=jpg&amp;name=small', fullUrl='https://pbs.twimg.com/media/Fe73hNLaYAAgBo0?format=jpg&amp;name=large')]</t>
  </si>
  <si>
    <t>What about touching on a new dream, &lt;mention&gt;? You are on the right path, LET’S GO CHAMPION! &lt;hyperlink&gt;</t>
  </si>
  <si>
    <t>[Photo(previewUrl='https://pbs.twimg.com/media/E-q3auvXsAAI6ui?format=jpg&amp;name=small', fullUrl='https://pbs.twimg.com/media/E-q3auvXsAAI6ui?format=jpg&amp;name=large')]</t>
  </si>
  <si>
    <t>🌈 Capture color in all its glory with #motorolaedge30 📷
#findyouredge #hellomoto &lt;hyperlink&gt;</t>
  </si>
  <si>
    <t>[Photo(previewUrl='https://pbs.twimg.com/media/FSZaa4qacAAx9ZL?format=jpg&amp;name=small', fullUrl='https://pbs.twimg.com/media/FSZaa4qacAAx9ZL?format=jpg&amp;name=large')]</t>
  </si>
  <si>
    <t>Low to the ground and lightweight, Toyota Corolla Hatchback will reintroduce you to the thrill of driving. &lt;hyperlink&gt;</t>
  </si>
  <si>
    <t>[Video(thumbnailUrl='https://pbs.twimg.com/ext_tw_video_thumb/1374797417837690880/pu/img/zSAtLcxuAXx4BeS-.jpg', variants=[VideoVariant(contentType='video/mp4', url='https://video.twimg.com/ext_tw_video/1374797417837690880/pu/vid/480x270/kHPnArCjZ3dba4-L.mp4?tag=12', bitrate=256000), VideoVariant(contentType='video/mp4', url='https://video.twimg.com/ext_tw_video/1374797417837690880/pu/vid/640x360/qYFqCdnTMms6Sijq.mp4?tag=12', bitrate=832000), VideoVariant(contentType='application/x-mpegURL', url='https://video.twimg.com/ext_tw_video/1374797417837690880/pu/pl/ndtQ2kmPJ5j-fjjE.m3u8?tag=12', bitrate=None), VideoVariant(contentType='video/mp4', url='https://video.twimg.com/ext_tw_video/1374797417837690880/pu/vid/1280x720/x8GeAlMiEaBhHjuY.mp4?tag=12', bitrate=2176000)], duration=15.0, views=192)]</t>
  </si>
  <si>
    <t>Praise god 
#sardar 
#sardarfromdeepavali
First single and teaser soon.. &lt;hyperlink&gt;</t>
  </si>
  <si>
    <t>george_dop</t>
  </si>
  <si>
    <t>[Photo(previewUrl='https://pbs.twimg.com/media/Fcsrt2EacAYKOKa?format=jpg&amp;name=small', fullUrl='https://pbs.twimg.com/media/Fcsrt2EacAYKOKa?format=jpg&amp;name=large')]</t>
  </si>
  <si>
    <t>Pray, worship and be in the spirit from anywhere with Airtel TV. Live stream the Holy Ghost service from 6pm. Download now &lt;hyperlink&gt; &lt;hyperlink&gt;</t>
  </si>
  <si>
    <t>[Photo(previewUrl='https://pbs.twimg.com/media/E24bHoNXwAAoyQm?format=jpg&amp;name=small', fullUrl='https://pbs.twimg.com/media/E24bHoNXwAAoyQm?format=jpg&amp;name=large')]</t>
  </si>
  <si>
    <t>From Fortnite to World of Warcraft 🎮, there are so many amazing games to pour your time and money into. Here are some tips for keeping your virtual assets safe. &lt;hyperlink&gt; &lt;hyperlink&gt;</t>
  </si>
  <si>
    <t>[Photo(previewUrl='https://pbs.twimg.com/media/FPxOP9SX0AECUI5?format=jpg&amp;name=small', fullUrl='https://pbs.twimg.com/media/FPxOP9SX0AECUI5?format=jpg&amp;name=large')]</t>
  </si>
  <si>
    <t>Exit, but with our heads held high.
#ACleanStart &lt;hyperlink&gt;</t>
  </si>
  <si>
    <t>[Photo(previewUrl='https://pbs.twimg.com/media/FX-ZBnKWIAA7E96?format=jpg&amp;name=small', fullUrl='https://pbs.twimg.com/media/FX-ZBnKWIAA7E96?format=jpg&amp;name=large')]</t>
  </si>
  <si>
    <t>"Defensively you CAN'T have this" ~&lt;mention&gt; #PMSLive &lt;hyperlink&gt;</t>
  </si>
  <si>
    <t>[Video(thumbnailUrl='https://pbs.twimg.com/ext_tw_video_thumb/1587883999216947201/pu/img/n5kX-_ioH_gHgMBT.jpg', variants=[VideoVariant(contentType='application/x-mpegURL', url='https://video.twimg.com/ext_tw_video/1587883999216947201/pu/pl/39hTKavP-bDp9mY-.m3u8?tag=12&amp;container=fmp4', bitrate=None), VideoVariant(contentType='video/mp4', url='https://video.twimg.com/ext_tw_video/1587883999216947201/pu/vid/1280x720/b7j4L7mRgzhJT22b.mp4?tag=12', bitrate=2176000), VideoVariant(contentType='video/mp4', url='https://video.twimg.com/ext_tw_video/1587883999216947201/pu/vid/640x360/-xkPBSLtS-GXv6T8.mp4?tag=12', bitrate=832000), VideoVariant(contentType='video/mp4', url='https://video.twimg.com/ext_tw_video/1587883999216947201/pu/vid/480x270/4UYfti818zbC6V__.mp4?tag=12', bitrate=256000)], duration=135.734, views=8562)]</t>
  </si>
  <si>
    <t>Explore #MTNCallerTunez from your favourite artistes. Go ahead and dial the direct code to download. 🎶💛 &lt;hyperlink&gt;</t>
  </si>
  <si>
    <t>[Video(thumbnailUrl='https://pbs.twimg.com/ext_tw_video_thumb/1526846474994102272/pu/img/J4f8d_3abrLzAWgc.jpg', variants=[VideoVariant(contentType='video/mp4', url='https://video.twimg.com/ext_tw_video/1526846474994102272/pu/vid/540x540/B74PiKPxjD4-EKAx.mp4?tag=12', bitrate=832000), VideoVariant(contentType='video/mp4', url='https://video.twimg.com/ext_tw_video/1526846474994102272/pu/vid/320x320/u3hT62vxp1SqLL-C.mp4?tag=12', bitrate=432000), VideoVariant(contentType='application/x-mpegURL', url='https://video.twimg.com/ext_tw_video/1526846474994102272/pu/pl/oF5eBubuO_aM2FV6.m3u8?tag=12&amp;container=fmp4', bitrate=None), VideoVariant(contentType='video/mp4', url='https://video.twimg.com/ext_tw_video/1526846474994102272/pu/vid/720x720/nq1ES8T6-UoT3GzN.mp4?tag=12', bitrate=1280000)], duration=16.938, views=395)]</t>
  </si>
  <si>
    <t>It wasn’t a dream. It really happened. &lt;mention&gt; killed it at #AmexUNSTAGED. Even &lt;mention&gt; made a guest appearance! Did you catch the show or the drops? Keep your eyes open for future Amex UNSTAGED events. See how life is better #withAmex. #TDE &lt;hyperlink&gt;</t>
  </si>
  <si>
    <t>AmericanExpress</t>
  </si>
  <si>
    <t>[Video(thumbnailUrl='https://pbs.twimg.com/amplify_video_thumb/1406039032837124099/img/Zb-ZQmqInn2Dq07t.jpg', variants=[VideoVariant(contentType='video/mp4', url='https://video.twimg.com/amplify_video/1406039032837124099/vid/540x540/0Jh-t2kIKrg8V1pE.mp4?tag=14', bitrate=832000), VideoVariant(contentType='application/x-mpegURL', url='https://video.twimg.com/amplify_video/1406039032837124099/pl/yIMUrBchF-CiNp3A.m3u8?tag=14', bitrate=None), VideoVariant(contentType='video/mp4', url='https://video.twimg.com/amplify_video/1406039032837124099/vid/720x720/kifHJwT34zZ3V4ba.mp4?tag=14', bitrate=1280000), VideoVariant(contentType='video/mp4', url='https://video.twimg.com/amplify_video/1406039032837124099/vid/320x320/yzWWZ4ui2Kkn9yB-.mp4?tag=14', bitrate=432000)], duration=37.746, views=12093)]</t>
  </si>
  <si>
    <t>american express</t>
  </si>
  <si>
    <t>For the record, I'm not the official CNN spokesperson so that last part is a joke. 
But I am The United States of America's spokesperson, and we sincerely do not want Piers Morgan back. &lt;hyperlink&gt;</t>
  </si>
  <si>
    <t>[Gif(thumbnailUrl='https://pbs.twimg.com/tweet_video_thumb/EwEXhEuXAAEoQZJ.jpg', variants=[VideoVariant(contentType='video/mp4', url='https://video.twimg.com/tweet_video/EwEXhEuXAAEoQZJ.mp4', bitrate=0)])]</t>
  </si>
  <si>
    <t>🚨 ATTENTION #LeverageRedemption fans 🚨 The team has a top secret message for you... &lt;mention&gt; &lt;mention&gt; &lt;mention&gt; &lt;mention&gt; #AleyseShannon #NoahWyle &lt;hyperlink&gt;</t>
  </si>
  <si>
    <t>[Video(thumbnailUrl='https://pbs.twimg.com/media/E9u7HtJUUAIRMsK.jpg', variants=[VideoVariant(contentType='video/mp4', url='https://video.twimg.com/amplify_video/1430936768287625222/vid/540x540/4maaGo16mFhc26jN.mp4?tag=14', bitrate=832000), VideoVariant(contentType='application/x-mpegURL', url='https://video.twimg.com/amplify_video/1430936768287625222/pl/TIyGBNSmUm0DfMBz.m3u8?tag=14', bitrate=None), VideoVariant(contentType='video/mp4', url='https://video.twimg.com/amplify_video/1430936768287625222/vid/720x720/Q9wLTGfxSn-w7qAk.mp4?tag=14', bitrate=1280000), VideoVariant(contentType='video/mp4', url='https://video.twimg.com/amplify_video/1430936768287625222/vid/320x320/3heD6_gKX200zkpy.mp4?tag=14', bitrate=432000)], duration=45.0, views=17082)]</t>
  </si>
  <si>
    <t>having virgo, pisces &amp;amp; sagittarius placements &lt;hyperlink&gt;</t>
  </si>
  <si>
    <t>[Photo(previewUrl='https://pbs.twimg.com/media/FbghuhrXoAAFV-D?format=jpg&amp;name=small', fullUrl='https://pbs.twimg.com/media/FbghuhrXoAAFV-D?format=jpg&amp;name=large')]</t>
  </si>
  <si>
    <t>Episode 4 of the Demon Slayer: Kimetsu no Yaiba Entertainment District Arc English dub is streaming now on &lt;mention&gt; and &lt;mention&gt;! ✨ &lt;hyperlink&gt;</t>
  </si>
  <si>
    <t>[Photo(previewUrl='https://pbs.twimg.com/media/FNvPkmHX0AQT51Z?format=jpg&amp;name=small', fullUrl='https://pbs.twimg.com/media/FNvPkmHX0AQT51Z?format=jpg&amp;name=large')]</t>
  </si>
  <si>
    <t>IPOB Accuses Soludo Of Secretly Setting Up Ebubeagu Militia To Eliminate Members &lt;hyperlink&gt; &lt;hyperlink&gt;</t>
  </si>
  <si>
    <t>[Photo(previewUrl='https://pbs.twimg.com/media/FdLzxUEaIAAUbpj?format=jpg&amp;name=small', fullUrl='https://pbs.twimg.com/media/FdLzxUEaIAAUbpj?format=jpg&amp;name=large')]</t>
  </si>
  <si>
    <t>We enjoy the benefits of online banking everyday. Do you? As more of our banking shifts online there are a few simple steps we should all take to ensure our finances and transactions stay safer online. &lt;hyperlink&gt; &lt;hyperlink&gt;</t>
  </si>
  <si>
    <t>[Photo(previewUrl='https://pbs.twimg.com/media/E8HpyHPXsAMjWax?format=jpg&amp;name=small', fullUrl='https://pbs.twimg.com/media/E8HpyHPXsAMjWax?format=jpg&amp;name=large')]</t>
  </si>
  <si>
    <t>BREAKING: The Green Bay Packers best pass-rusher Za'Darius Smith has been placed on the IR.. NOT GREAT for the Packers defense
#PatMcAfeeShowLIVE #GoPackGo &lt;hyperlink&gt;</t>
  </si>
  <si>
    <t>[Video(thumbnailUrl='https://pbs.twimg.com/amplify_video_thumb/1438917254712860672/img/J7bIgOJxGpVFegLb.jpg', variants=[VideoVariant(contentType='application/x-mpegURL', url='https://video.twimg.com/amplify_video/1438917254712860672/pl/DhhAJKB_KDFaVFi4.m3u8?tag=14', bitrate=None), VideoVariant(contentType='video/mp4', url='https://video.twimg.com/amplify_video/1438917254712860672/vid/640x360/rCstzKLpTtGiPSKC.mp4?tag=14', bitrate=832000), VideoVariant(contentType='video/mp4', url='https://video.twimg.com/amplify_video/1438917254712860672/vid/1280x720/QasTsnL8oO_z8WUO.mp4?tag=14', bitrate=2176000), VideoVariant(contentType='video/mp4', url='https://video.twimg.com/amplify_video/1438917254712860672/vid/480x270/2u3uKnPx6pC92WUS.mp4?tag=14', bitrate=288000)], duration=120.667, views=52233)]</t>
  </si>
  <si>
    <t>The #AmazonGreatIndianFestival is now live exclusively for Prime Members!
Enjoy great deals and much more with your Amazon Prime Membership.
Shop Now! &lt;hyperlink&gt;</t>
  </si>
  <si>
    <t>[Photo(previewUrl='https://pbs.twimg.com/media/FAojcUZVQAEiOrq?format=jpg&amp;name=small', fullUrl='https://pbs.twimg.com/media/FAojcUZVQAEiOrq?format=jpg&amp;name=large')]</t>
  </si>
  <si>
    <t>This is not a Halo tweet. Well, mostly not. &lt;hyperlink&gt;</t>
  </si>
  <si>
    <t>[Photo(previewUrl='https://pbs.twimg.com/media/FEai-psXwAgXB9b?format=jpg&amp;name=small', fullUrl='https://pbs.twimg.com/media/FEai-psXwAgXB9b?format=jpg&amp;name=large')]</t>
  </si>
  <si>
    <t>Strength. Resolve. Character.
Mikel Arteta's &lt;mention&gt; 👏👏👏
#PLonPrime #ARSWOL &lt;hyperlink&gt;</t>
  </si>
  <si>
    <t>[Photo(previewUrl='https://pbs.twimg.com/media/FMZIlOgXoAEL0dn?format=jpg&amp;name=small', fullUrl='https://pbs.twimg.com/media/FMZIlOgXoAEL0dn?format=jpg&amp;name=large')]</t>
  </si>
  <si>
    <t>New Tesla Supercharger: King of Prussia, PA - South Henderson Road (16 stalls) &lt;hyperlink&gt; &lt;hyperlink&gt;</t>
  </si>
  <si>
    <t>[Photo(previewUrl='https://pbs.twimg.com/media/E2t57RJXwAAFDEL?format=jpg&amp;name=small', fullUrl='https://pbs.twimg.com/media/E2t57RJXwAAFDEL?format=jpg&amp;name=large')]</t>
  </si>
  <si>
    <t>A first &lt;mention&gt; goal for Gabriel Jesus! 🙌🔴
#ARSLEI &lt;hyperlink&gt;</t>
  </si>
  <si>
    <t>[Photo(previewUrl='https://pbs.twimg.com/media/FaC9tIxWAAEUuyU?format=jpg&amp;name=small', fullUrl='https://pbs.twimg.com/media/FaC9tIxWAAEUuyU?format=jpg&amp;name=large')]</t>
  </si>
  <si>
    <t>For &lt;mention&gt;’s Rob Wood, #clouds are both beautiful and complex, with processes of formation and evolution not fully understood | &lt;mention&gt; #ASRnews #DOEClimateScience | &lt;hyperlink&gt; &lt;hyperlink&gt;</t>
  </si>
  <si>
    <t>[Photo(previewUrl='https://pbs.twimg.com/media/FJPKZ9GXMAoxLTd?format=png&amp;name=small', fullUrl='https://pbs.twimg.com/media/FJPKZ9GXMAoxLTd?format=png&amp;name=large')]</t>
  </si>
  <si>
    <t>When it comes to teaching your kids 👪 about correct tech usage, one expert advises to keep calm and parent on. For more modern tidbits of parenting wisdom like this visit our latest blog. &lt;hyperlink&gt; &lt;hyperlink&gt;</t>
  </si>
  <si>
    <t>[Photo(previewUrl='https://pbs.twimg.com/media/FMNu2FPWYAAti0q?format=jpg&amp;name=small', fullUrl='https://pbs.twimg.com/media/FMNu2FPWYAAti0q?format=jpg&amp;name=large')]</t>
  </si>
  <si>
    <t>A young basketball star from Richmond has just been named the Men's Basketball Player of the Year by the Western Athletic Conference in the United States. Fardaws Aimaq joined our &lt;mention&gt; to talk about playing in the NCAA division and his other accomplishments. &lt;hyperlink&gt;</t>
  </si>
  <si>
    <t>[Video(thumbnailUrl='https://pbs.twimg.com/amplify_video_thumb/1370205261747548160/img/aAypH-PSqfRQ_KcA.jpg', variants=[VideoVariant(contentType='video/mp4', url='https://video.twimg.com/amplify_video/1370205261747548160/vid/480x270/QZW2CGS2SdyP7K1y.mp4?tag=14', bitrate=288000), VideoVariant(contentType='application/x-mpegURL', url='https://video.twimg.com/amplify_video/1370205261747548160/pl/eN4btLNT5OGMemBf.m3u8?tag=14', bitrate=None), VideoVariant(contentType='video/mp4', url='https://video.twimg.com/amplify_video/1370205261747548160/vid/1280x720/uJGSeawNRKv1-iPw.mp4?tag=14', bitrate=2176000), VideoVariant(contentType='video/mp4', url='https://video.twimg.com/amplify_video/1370205261747548160/vid/640x360/esZB4nffRHEEAOog.mp4?tag=14', bitrate=832000)], duration=280.257, views=7531)]</t>
  </si>
  <si>
    <t>Coach is also here💯
&lt;mention&gt; &lt;hyperlink&gt;</t>
  </si>
  <si>
    <t>[Photo(previewUrl='https://pbs.twimg.com/media/FdfiBtIXwAAB67h?format=jpg&amp;name=small', fullUrl='https://pbs.twimg.com/media/FdfiBtIXwAAB67h?format=jpg&amp;name=large')]</t>
  </si>
  <si>
    <t>The moment when &lt;mention&gt; surprised &lt;mention&gt; with the Credo Award 🥲
Congratulations, Andy, on the much deserved recognition👏👏👏 and thank you for doing the most to keep the #VTeam informed, entertained, connected, and so much more! &lt;hyperlink&gt;</t>
  </si>
  <si>
    <t>InsideVerizon</t>
  </si>
  <si>
    <t>[Video(thumbnailUrl='https://pbs.twimg.com/ext_tw_video_thumb/1569721923793215489/pu/img/o9OW1Wwa3X1VKN-q.jpg', variants=[VideoVariant(contentType='video/mp4', url='https://video.twimg.com/ext_tw_video/1569721923793215489/pu/vid/320x568/PBiy9R1QzE26vg8R.mp4?tag=12', bitrate=632000), VideoVariant(contentType='video/mp4', url='https://video.twimg.com/ext_tw_video/1569721923793215489/pu/vid/720x1280/5TPISDlin4VueM3B.mp4?tag=12', bitrate=2176000), VideoVariant(contentType='application/x-mpegURL', url='https://video.twimg.com/ext_tw_video/1569721923793215489/pu/pl/f4AZw6Q-yw985-6i.m3u8?tag=12&amp;container=fmp4', bitrate=None), VideoVariant(contentType='video/mp4', url='https://video.twimg.com/ext_tw_video/1569721923793215489/pu/vid/480x852/Lmm-QnLaY5maYdLi.mp4?tag=12', bitrate=950000)], duration=55.972, views=1609)]</t>
  </si>
  <si>
    <t>Wishing you happiness and celebrations on the occasion of this harvest festival. PNB MetLife wishes Happy and Safe Pongal to you and your family members.
Disclaimer &lt;hyperlink&gt;
#PNBMetLife #Pongal #PongalWishes #HappyPongal #Pongal2022 #PNB #LifeInsurance &lt;hyperlink&gt;</t>
  </si>
  <si>
    <t>[Video(thumbnailUrl='https://pbs.twimg.com/ext_tw_video_thumb/1481881243839246338/pu/img/mvyHWG3V05Uv37jK.jpg', variants=[VideoVariant(contentType='video/mp4', url='https://video.twimg.com/ext_tw_video/1481881243839246338/pu/vid/320x320/BWcGWqDBDgw0hmtv.mp4?tag=12', bitrate=432000), VideoVariant(contentType='video/mp4', url='https://video.twimg.com/ext_tw_video/1481881243839246338/pu/vid/720x720/9WtfURFOuiIrgqU9.mp4?tag=12', bitrate=1280000), VideoVariant(contentType='application/x-mpegURL', url='https://video.twimg.com/ext_tw_video/1481881243839246338/pu/pl/pPEE7WiLYjIBvdqz.m3u8?tag=12&amp;container=fmp4', bitrate=None), VideoVariant(contentType='video/mp4', url='https://video.twimg.com/ext_tw_video/1481881243839246338/pu/vid/540x540/2hu96UR3uRgIEIqa.mp4?tag=12', bitrate=832000)], duration=12.012, views=70)]</t>
  </si>
  <si>
    <t>We're excited to be back on Oct 12⁠–14, 2022! 😎
Check out the ways you can participate at this year's #MSIgnite. Learn more: &lt;hyperlink&gt; &lt;hyperlink&gt;</t>
  </si>
  <si>
    <t>MS_Ignite</t>
  </si>
  <si>
    <t>[Video(thumbnailUrl='https://pbs.twimg.com/amplify_video_thumb/1557396388874539008/img/iASWo1FkFdPGnoq7.jpg', variants=[VideoVariant(contentType='video/mp4', url='https://video.twimg.com/amplify_video/1557396388874539008/vid/1280x720/nkdSU58YSNj8rAqp.mp4?tag=14', bitrate=2176000), VideoVariant(contentType='video/mp4', url='https://video.twimg.com/amplify_video/1557396388874539008/vid/480x270/vwnvkfA9mFYwS9ak.mp4?tag=14', bitrate=288000), VideoVariant(contentType='video/mp4', url='https://video.twimg.com/amplify_video/1557396388874539008/vid/640x360/CLSKECBVg2BfUXvV.mp4?tag=14', bitrate=832000), VideoVariant(contentType='application/x-mpegURL', url='https://video.twimg.com/amplify_video/1557396388874539008/pl/s2rK7j9Olo5RPs4o.m3u8?tag=14&amp;container=fmp4', bitrate=None)], duration=23.0, views=5756)]</t>
  </si>
  <si>
    <t>How I Narrowly Escaped Death In Kidnappers’ Den — Prof Agbaje &lt;hyperlink&gt; &lt;hyperlink&gt;</t>
  </si>
  <si>
    <t>[Photo(previewUrl='https://pbs.twimg.com/media/FgdLKqRakAEymPd?format=jpg&amp;name=small', fullUrl='https://pbs.twimg.com/media/FgdLKqRakAEymPd?format=jpg&amp;name=large')]</t>
  </si>
  <si>
    <t>Skelly is still bad to the bone. &lt;hyperlink&gt;</t>
  </si>
  <si>
    <t>[Video(thumbnailUrl='https://pbs.twimg.com/media/FXpS6oVVQAYdI-c.jpg', variants=[VideoVariant(contentType='video/mp4', url='https://video.twimg.com/amplify_video/1547640469907050501/vid/480x270/lQA773pWQuIP9mAB.mp4?tag=14', bitrate=288000), VideoVariant(contentType='video/mp4', url='https://video.twimg.com/amplify_video/1547640469907050501/vid/640x360/G2bwxOgrCmoRsLG-.mp4?tag=14', bitrate=832000), VideoVariant(contentType='video/mp4', url='https://video.twimg.com/amplify_video/1547640469907050501/vid/1280x720/4cuIM_mDuCv-nLIN.mp4?tag=14', bitrate=2176000), VideoVariant(contentType='application/x-mpegURL', url='https://video.twimg.com/amplify_video/1547640469907050501/pl/dLjXLRwMBpIPQ7yq.m3u8?tag=14&amp;container=fmp4', bitrate=None)], duration=100.725, views=12220)]</t>
  </si>
  <si>
    <t>the home depot</t>
  </si>
  <si>
    <t>"Why are you encroaching on others rights": Bombay High Court on plea by Jain bodies to ban ads of non-vegetarian food
report by &lt;mention&gt; 
Read story: &lt;hyperlink&gt; &lt;hyperlink&gt;</t>
  </si>
  <si>
    <t>[Photo(previewUrl='https://pbs.twimg.com/media/FdkN3oJaUAA6NFm?format=jpg&amp;name=small', fullUrl='https://pbs.twimg.com/media/FdkN3oJaUAA6NFm?format=jpg&amp;name=large')]</t>
  </si>
  <si>
    <t>Once again, IBM is recognized by &lt;mention&gt; as a Leader in the 2021 Magic Quadrant, this time for Cloud AI Developer Services: &lt;hyperlink&gt; | #AI #DevOps &lt;hyperlink&gt;</t>
  </si>
  <si>
    <t>[Photo(previewUrl='https://pbs.twimg.com/media/Ev-vz9kWEAYbWeN?format=jpg&amp;name=small', fullUrl='https://pbs.twimg.com/media/Ev-vz9kWEAYbWeN?format=jpg&amp;name=large')]</t>
  </si>
  <si>
    <t>Are you looking for a new tyre?
Finding a MICHELIN dealer in your city is only a few clicks away. 
#MichelinIndia #MichelinTyres
Dealer locator: &lt;hyperlink&gt; &lt;hyperlink&gt;</t>
  </si>
  <si>
    <t>MichelinIndia</t>
  </si>
  <si>
    <t>[Video(thumbnailUrl='https://pbs.twimg.com/ext_tw_video_thumb/1585635005963079685/pu/img/2lzpycDBRpRf2xUr.jpg', variants=[VideoVariant(contentType='application/x-mpegURL', url='https://video.twimg.com/ext_tw_video/1585635005963079685/pu/pl/PU_MXyBFdY1TrlTA.m3u8?tag=12&amp;container=fmp4', bitrate=None), VideoVariant(contentType='video/mp4', url='https://video.twimg.com/ext_tw_video/1585635005963079685/pu/vid/540x540/33wvQrPr91jsNNoO.mp4?tag=12', bitrate=832000), VideoVariant(contentType='video/mp4', url='https://video.twimg.com/ext_tw_video/1585635005963079685/pu/vid/720x720/2_f6n93iBae1p4vL.mp4?tag=12', bitrate=1280000), VideoVariant(contentType='video/mp4', url='https://video.twimg.com/ext_tw_video/1585635005963079685/pu/vid/320x320/Vp9oBmcAhIEkY6t4.mp4?tag=12', bitrate=432000)], duration=20.8, views=129)]</t>
  </si>
  <si>
    <t>Topless' woman taken away by police outside Prince Philip's funeral &lt;hyperlink&gt;</t>
  </si>
  <si>
    <t>[Video(thumbnailUrl='https://pbs.twimg.com/media/EzLs3FRVgAwR42i.jpg', variants=[VideoVariant(contentType='video/mp4', url='https://video.twimg.com/amplify_video/1383428133920022546/vid/720x720/6RN0SAed2vr4zHZ7.mp4?tag=14', bitrate=1280000), VideoVariant(contentType='application/x-mpegURL', url='https://video.twimg.com/amplify_video/1383428133920022546/pl/5S_LvSNgVxf658e6.m3u8?tag=14', bitrate=None), VideoVariant(contentType='video/mp4', url='https://video.twimg.com/amplify_video/1383428133920022546/vid/320x320/gxh2eu_xVkHTdp-G.mp4?tag=14', bitrate=432000), VideoVariant(contentType='video/mp4', url='https://video.twimg.com/amplify_video/1383428133920022546/vid/540x540/RyZ1JyIRzxZAtYPm.mp4?tag=14', bitrate=832000)], duration=22.96, views=23941)]</t>
  </si>
  <si>
    <t>It’s just indescribable. There’s no better feeling 🧡🧡🧡 &lt;hyperlink&gt;</t>
  </si>
  <si>
    <t>[Photo(previewUrl='https://pbs.twimg.com/media/FlF14kQaYAEKhKn?format=jpg&amp;name=small', fullUrl='https://pbs.twimg.com/media/FlF14kQaYAEKhKn?format=jpg&amp;name=large')]</t>
  </si>
  <si>
    <t>Dozens of Hong Kong democrats may face life in prison as national security case transferred to High Court 
&lt;hyperlink&gt; &lt;hyperlink&gt;</t>
  </si>
  <si>
    <t>[Photo(previewUrl='https://pbs.twimg.com/media/FUj84mRXEAA8Lnm?format=jpg&amp;name=small', fullUrl='https://pbs.twimg.com/media/FUj84mRXEAA8Lnm?format=jpg&amp;name=large')]</t>
  </si>
  <si>
    <t>Knowing your #profitmargin is vital when managing your finances. When you know your gross profit margin, you can see which products are underperforming and which aren't priced correctly: &lt;hyperlink&gt;
#entrepreneur #businessowner #smallbusinessadvice #smallbizlady &lt;hyperlink&gt;</t>
  </si>
  <si>
    <t>[Photo(previewUrl='https://pbs.twimg.com/media/E1ipZQ1WUAAKToV?format=jpg&amp;name=small', fullUrl='https://pbs.twimg.com/media/E1ipZQ1WUAAKToV?format=jpg&amp;name=large')]</t>
  </si>
  <si>
    <t>10 years ago: &lt;mention&gt; interviews &lt;mention&gt; after Bieksa’s double OT goal that sent the #Canucks to the Stanley Cup Final &lt;hyperlink&gt;</t>
  </si>
  <si>
    <t>[Video(thumbnailUrl='https://pbs.twimg.com/ext_tw_video_thumb/1396865850385199114/pu/img/V938b5XzP7HJiAa2.jpg', variants=[VideoVariant(contentType='video/mp4', url='https://video.twimg.com/ext_tw_video/1396865850385199114/pu/vid/480x270/uQAp-eF3gzI-DVt0.mp4?tag=12', bitrate=256000), VideoVariant(contentType='video/mp4', url='https://video.twimg.com/ext_tw_video/1396865850385199114/pu/vid/640x360/8ygV2QQXQISG5foi.mp4?tag=12', bitrate=832000), VideoVariant(contentType='application/x-mpegURL', url='https://video.twimg.com/ext_tw_video/1396865850385199114/pu/pl/CNeWsBeyxctSFHap.m3u8?tag=12', bitrate=None), VideoVariant(contentType='video/mp4', url='https://video.twimg.com/ext_tw_video/1396865850385199114/pu/vid/1280x720/7yenBc60ZuoR5G6L.mp4?tag=12', bitrate=2176000)], duration=45.002, views=13538)]</t>
  </si>
  <si>
    <t>Coming soon to a screen near you...😉 &lt;hyperlink&gt;</t>
  </si>
  <si>
    <t>[Photo(previewUrl='https://pbs.twimg.com/media/FQOvqaiXwAAl0ma?format=jpg&amp;name=small', fullUrl='https://pbs.twimg.com/media/FQOvqaiXwAAl0ma?format=jpg&amp;name=large')]</t>
  </si>
  <si>
    <t>Island law student wins $30K scholarship to prepare her to help BIPOC community &lt;hyperlink&gt; #pei &lt;hyperlink&gt;</t>
  </si>
  <si>
    <t>[Photo(previewUrl='https://pbs.twimg.com/media/Exu6Q_yXIAE3ZBZ?format=jpg&amp;name=small', fullUrl='https://pbs.twimg.com/media/Exu6Q_yXIAE3ZBZ?format=jpg&amp;name=large')]</t>
  </si>
  <si>
    <t>You COULD haven taken a swing with Nick Saban yesterday &lt;mention&gt;
#PMSLive &lt;hyperlink&gt;</t>
  </si>
  <si>
    <t>[Video(thumbnailUrl='https://pbs.twimg.com/amplify_video_thumb/1527718349135814656/img/LXdRHDlb_ovrRm2I.jpg', variants=[VideoVariant(contentType='video/mp4', url='https://video.twimg.com/amplify_video/1527718349135814656/vid/480x270/V95lMpRcZbECcPvZ.mp4?tag=14', bitrate=288000), VideoVariant(contentType='application/x-mpegURL', url='https://video.twimg.com/amplify_video/1527718349135814656/pl/L6wcqxhRrRxlCcdn.m3u8?tag=14&amp;container=fmp4', bitrate=None), VideoVariant(contentType='video/mp4', url='https://video.twimg.com/amplify_video/1527718349135814656/vid/640x360/PfxzjhBbtSgb8Lwb.mp4?tag=14', bitrate=832000), VideoVariant(contentType='video/mp4', url='https://video.twimg.com/amplify_video/1527718349135814656/vid/1280x720/vGmdYkHf0-nYo-8W.mp4?tag=14', bitrate=2176000)], duration=183.334, views=37462)]</t>
  </si>
  <si>
    <t>LAST CHANCE TO ENTER ‼️
Enter our Miami competition now! 
👉 &lt;hyperlink&gt; &lt;hyperlink&gt;</t>
  </si>
  <si>
    <t>[Photo(previewUrl='https://pbs.twimg.com/media/FRgfH4jXMAACU6c?format=jpg&amp;name=small', fullUrl='https://pbs.twimg.com/media/FRgfH4jXMAACU6c?format=jpg&amp;name=large')]</t>
  </si>
  <si>
    <t>Discover why so many turn to us to help protect the people they love most for every step ahead. #ThisIsWhy #AAALife &lt;hyperlink&gt;</t>
  </si>
  <si>
    <t>[Video(thumbnailUrl='https://pbs.twimg.com/ext_tw_video_thumb/1510244663441215492/pu/img/WRNLw9HsHvJ0ssss.jpg', variants=[VideoVariant(contentType='application/x-mpegURL', url='https://video.twimg.com/ext_tw_video/1510244663441215492/pu/pl/K-Hb0A8nHqkOb39v.m3u8?tag=12&amp;container=fmp4', bitrate=None), VideoVariant(contentType='video/mp4', url='https://video.twimg.com/ext_tw_video/1510244663441215492/pu/vid/540x540/Al3XT2CILRcmQ-J5.mp4?tag=12', bitrate=832000), VideoVariant(contentType='video/mp4', url='https://video.twimg.com/ext_tw_video/1510244663441215492/pu/vid/320x320/F5SODo5rK69k-CYW.mp4?tag=12', bitrate=432000), VideoVariant(contentType='video/mp4', url='https://video.twimg.com/ext_tw_video/1510244663441215492/pu/vid/720x720/kwLNypdTyzLuzLub.mp4?tag=12', bitrate=1280000)], duration=30.101, views=15)]</t>
  </si>
  <si>
    <t>Are you or someone you know ready to explore the magic of the underwater world? Enroll in the PADI Open Water Diver course online today via PADI eLearning ➡️ &lt;hyperlink&gt; 📷: &lt;mention&gt; &lt;hyperlink&gt;</t>
  </si>
  <si>
    <t>[Photo(previewUrl='https://pbs.twimg.com/media/E-X1qrvWUAAL4X0?format=jpg&amp;name=small', fullUrl='https://pbs.twimg.com/media/E-X1qrvWUAAL4X0?format=jpg&amp;name=large')]</t>
  </si>
  <si>
    <t>Through our Gender Equity Initiative, MetLife continues to champion a diverse, equitable, and inclusive workplace for women across all areas of the business. #SeramountTopCompaniesforExecutiveWomen, #WomenInBusiness #DEI &lt;hyperlink&gt; &lt;hyperlink&gt;</t>
  </si>
  <si>
    <t>[Photo(previewUrl='https://pbs.twimg.com/media/FFsGVwTWQAELUkx?format=jpg&amp;name=small', fullUrl='https://pbs.twimg.com/media/FFsGVwTWQAELUkx?format=jpg&amp;name=large')]</t>
  </si>
  <si>
    <t>Does sex matter? Find out from &lt;mention&gt; if sex-based differences impact the beneficial effect of #weight gain on overall survival in non-small-cell #lungcancer: #PfizerMedical #ESMO2022 
&lt;hyperlink&gt; &lt;hyperlink&gt;</t>
  </si>
  <si>
    <t>[Photo(previewUrl='https://pbs.twimg.com/media/FceF7o2XoAE8q_F?format=jpg&amp;name=small', fullUrl='https://pbs.twimg.com/media/FceF7o2XoAE8q_F?format=jpg&amp;name=large')]</t>
  </si>
  <si>
    <t>Terrified parents pass babies through razor wire at Kabul airport to escape Taliban &lt;hyperlink&gt;</t>
  </si>
  <si>
    <t>[Video(thumbnailUrl='https://pbs.twimg.com/amplify_video_thumb/1428283166075363329/img/nyLQbC24QsrTNiwA.jpg', variants=[VideoVariant(contentType='video/mp4', url='https://video.twimg.com/amplify_video/1428283166075363329/vid/320x320/fiq69HMGf2CyzevS.mp4?tag=14', bitrate=432000), VideoVariant(contentType='video/mp4', url='https://video.twimg.com/amplify_video/1428283166075363329/vid/720x720/5nbum5gqU9b7W5EN.mp4?tag=14', bitrate=1280000), VideoVariant(contentType='video/mp4', url='https://video.twimg.com/amplify_video/1428283166075363329/vid/540x540/tBtJzrlWjVWzP8nI.mp4?tag=14', bitrate=832000), VideoVariant(contentType='application/x-mpegURL', url='https://video.twimg.com/amplify_video/1428283166075363329/pl/FFzKRRqEd90U4w9L.m3u8?tag=14', bitrate=None)], duration=56.633, views=15595)]</t>
  </si>
  <si>
    <t>From Planet Hollywood to the VMAs (with some love from &lt;mention&gt; along the way 🦋), there's no stopping &lt;mention&gt;.
Our girl from Rio's latest trip is on the timeline as she takes us #BehindTheTweets ✨ &lt;hyperlink&gt;</t>
  </si>
  <si>
    <t>[Video(thumbnailUrl='https://pbs.twimg.com/amplify_video_thumb/1471541779849789448/img/51Q4hKWwsjz2hSV-.jpg', variants=[VideoVariant(contentType='video/mp4', url='https://video.twimg.com/amplify_video/1471541779849789448/vid/720x720/Jr7NQGBVIWztRo4J.mp4?tag=14', bitrate=1280000), VideoVariant(contentType='video/mp4', url='https://video.twimg.com/amplify_video/1471541779849789448/vid/540x540/vYJnGEAFP2NCCsVc.mp4?tag=14', bitrate=832000), VideoVariant(contentType='application/x-mpegURL', url='https://video.twimg.com/amplify_video/1471541779849789448/pl/0I4YNNhU1YHNWW7T.m3u8?tag=14&amp;container=fmp4&amp;v=89a', bitrate=None), VideoVariant(contentType='video/mp4', url='https://video.twimg.com/amplify_video/1471541779849789448/vid/320x320/gAtJTRY-lOZNQsqf.mp4?tag=14', bitrate=432000)], duration=107.875, views=8080887)]</t>
  </si>
  <si>
    <t>What happened in the Gujarat High Court veg/non veg foot cart petition before Justice Biren Vaishnav
#GujaratHighCourt #Gujarat 
Read this story by &lt;mention&gt; here -&lt;hyperlink&gt; &lt;hyperlink&gt;</t>
  </si>
  <si>
    <t>[Photo(previewUrl='https://pbs.twimg.com/media/FGKPoCwUYMETwuh?format=png&amp;name=small', fullUrl='https://pbs.twimg.com/media/FGKPoCwUYMETwuh?format=png&amp;name=large'), Photo(previewUrl='https://pbs.twimg.com/media/FGKPoHXVIAIAkWc?format=png&amp;name=small', fullUrl='https://pbs.twimg.com/media/FGKPoHXVIAIAkWc?format=png&amp;name=large'), Photo(previewUrl='https://pbs.twimg.com/media/FGKPx_jVIAMkrLF?format=png&amp;name=small', fullUrl='https://pbs.twimg.com/media/FGKPx_jVIAMkrLF?format=png&amp;name=large'), Photo(previewUrl='https://pbs.twimg.com/media/FGKPx_kVEAI8OVa?format=png&amp;name=small', fullUrl='https://pbs.twimg.com/media/FGKPx_kVEAI8OVa?format=png&amp;name=large')]</t>
  </si>
  <si>
    <t>2023: Build On Electoral Act To Vote Credible Candidates, Dele Williams Tells Nigerians &lt;hyperlink&gt; &lt;hyperlink&gt;</t>
  </si>
  <si>
    <t>[Photo(previewUrl='https://pbs.twimg.com/media/FY6ujqmUEAU4KdQ?format=jpg&amp;name=small', fullUrl='https://pbs.twimg.com/media/FY6ujqmUEAU4KdQ?format=jpg&amp;name=large')]</t>
  </si>
  <si>
    <t>&lt;mention&gt; Limb-free and freely available on Game Pass would be great &lt;hyperlink&gt;</t>
  </si>
  <si>
    <t>[Gif(thumbnailUrl='https://pbs.twimg.com/tweet_video_thumb/FUNFcT4XsAEp_2r.jpg', variants=[VideoVariant(contentType='video/mp4', url='https://video.twimg.com/tweet_video/FUNFcT4XsAEp_2r.mp4', bitrate=0)])]</t>
  </si>
  <si>
    <t>Connecting young people to opportunities in the health sector will enable them to become future health leaders. 
We’re thrilled to share the story of two Mastercard Foundation Scholars addressing local health needs in #Uganda. Watch the film produced for us by &lt;mention&gt;. &lt;hyperlink&gt;</t>
  </si>
  <si>
    <t>[Video(thumbnailUrl='https://pbs.twimg.com/ext_tw_video_thumb/1530552728560230402/pu/img/-677ybOyKYUua9HF.jpg', variants=[VideoVariant(contentType='application/x-mpegURL', url='https://video.twimg.com/ext_tw_video/1530552728560230402/pu/pl/N2TjGp8sLwNCb_kR.m3u8?tag=12&amp;container=fmp4', bitrate=None), VideoVariant(contentType='video/mp4', url='https://video.twimg.com/ext_tw_video/1530552728560230402/pu/vid/720x720/G4Kmbv6-nnf9V1yF.mp4?tag=12', bitrate=1280000), VideoVariant(contentType='video/mp4', url='https://video.twimg.com/ext_tw_video/1530552728560230402/pu/vid/320x320/jrbJMYGUtd5wNPUx.mp4?tag=12', bitrate=432000), VideoVariant(contentType='video/mp4', url='https://video.twimg.com/ext_tw_video/1530552728560230402/pu/vid/540x540/mcLFH7ivFlvh-YqG.mp4?tag=12', bitrate=832000)], duration=40.36, views=2303)]</t>
  </si>
  <si>
    <t>ICYMI: BlackBerry CTO &lt;mention&gt; joined #TheFeed to chat with &lt;mention&gt; &amp;amp; &lt;mention&gt; about #AI, innovation, #cybersecurity and how BlackBerry stays on the cutting edge of these areas. 
Tune in! &lt;hyperlink&gt; &lt;hyperlink&gt;</t>
  </si>
  <si>
    <t>[Photo(previewUrl='https://pbs.twimg.com/media/E3sna8rXIAUJ9j4?format=jpg&amp;name=small', fullUrl='https://pbs.twimg.com/media/E3sna8rXIAUJ9j4?format=jpg&amp;name=large')]</t>
  </si>
  <si>
    <t>Kamal Khera, Trudeau's youngest minister, says she'll draw on her pandemic experiences in cabinet &lt;hyperlink&gt; &lt;hyperlink&gt;</t>
  </si>
  <si>
    <t>[Photo(previewUrl='https://pbs.twimg.com/media/FEEPfkAXsAEMZR1?format=jpg&amp;name=small', fullUrl='https://pbs.twimg.com/media/FEEPfkAXsAEMZR1?format=jpg&amp;name=large')]</t>
  </si>
  <si>
    <t>Indoda must always have a fast, stable and reliable connection, and on the bright side "ungaba yindoda lecotfo" 😁. Dial *686*4# or use the #MyMTN app 👉🏽: &lt;hyperlink&gt; and #DoTheMost on the makoya network…#NoPressure 😉. &lt;hyperlink&gt;</t>
  </si>
  <si>
    <t>MTNSwaziland</t>
  </si>
  <si>
    <t>[Photo(previewUrl='https://pbs.twimg.com/media/EyCOE1kXAAEqo2s?format=jpg&amp;name=small', fullUrl='https://pbs.twimg.com/media/EyCOE1kXAAEqo2s?format=jpg&amp;name=large')]</t>
  </si>
  <si>
    <t>Are you hungry for more knowledge? Interested in the Dark Arts of Necromancy? Looking to become Immortal?!
Do we have a Halloween outfit ready for you 😈 &lt;hyperlink&gt;</t>
  </si>
  <si>
    <t>[Photo(previewUrl='https://pbs.twimg.com/media/FgaeIBQX0AUGyOs?format=jpg&amp;name=small', fullUrl='https://pbs.twimg.com/media/FgaeIBQX0AUGyOs?format=jpg&amp;name=large')]</t>
  </si>
  <si>
    <t>Nigeria’s Unmanned Borders, Worries Afenifere &lt;hyperlink&gt; &lt;hyperlink&gt;</t>
  </si>
  <si>
    <t>[Photo(previewUrl='https://pbs.twimg.com/media/FbY26JcakAEb8Pd?format=jpg&amp;name=small', fullUrl='https://pbs.twimg.com/media/FbY26JcakAEb8Pd?format=jpg&amp;name=large')]</t>
  </si>
  <si>
    <t>Pre-order Bonus: Cosmetic Layered Armor for your Palamute and Palico! 
Pre-order today so you don't miss out!
#MHRise &lt;hyperlink&gt;</t>
  </si>
  <si>
    <t>[Photo(previewUrl='https://pbs.twimg.com/media/Evns2DNU8AImpNY?format=jpg&amp;name=small', fullUrl='https://pbs.twimg.com/media/Evns2DNU8AImpNY?format=jpg&amp;name=large')]</t>
  </si>
  <si>
    <t>"I think Vance Joseph has a really good chance at getting the Arizona Cardinals job"
&lt;mention&gt; shares his thoughts on the coaching vacancies in the NFL #PMSLive &lt;hyperlink&gt;</t>
  </si>
  <si>
    <t>[Video(thumbnailUrl='https://pbs.twimg.com/amplify_video_thumb/1613617404357267461/img/PBG9KcfiKrN8EzLT.jpg', variants=[VideoVariant(contentType='video/mp4', url='https://video.twimg.com/amplify_video/1613617404357267461/vid/1280x720/28Kkq_nM2xRgd6lQ.mp4?tag=16', bitrate=2176000), VideoVariant(contentType='application/x-mpegURL', url='https://video.twimg.com/amplify_video/1613617404357267461/pl/k5QJFSd9C3v2jdZs.m3u8?tag=16&amp;container=fmp4', bitrate=None), VideoVariant(contentType='video/mp4', url='https://video.twimg.com/amplify_video/1613617404357267461/vid/1920x1080/vLAfVaMx_Db3h8Fc.mp4?tag=16', bitrate=10368000), VideoVariant(contentType='video/mp4', url='https://video.twimg.com/amplify_video/1613617404357267461/vid/480x270/p4Ah_CNz_WQKQdzy.mp4?tag=16', bitrate=288000), VideoVariant(contentType='video/mp4', url='https://video.twimg.com/amplify_video/1613617404357267461/vid/640x360/5Hm5xd1GB5iFhTzK.mp4?tag=16', bitrate=832000)], duration=108.034, views=47674)]</t>
  </si>
  <si>
    <t>The American Gastroenterological Association (AGA) confers “Distinguished Educator” award to Dr. D Nageshwar Reddy Garu for his outstanding contributions in endoscopic education in India as well as in underserved communities throughout the world &lt;mention&gt; &lt;hyperlink&gt;</t>
  </si>
  <si>
    <t>[Photo(previewUrl='https://pbs.twimg.com/media/FNvTbT1UcAMmJE_?format=jpg&amp;name=small', fullUrl='https://pbs.twimg.com/media/FNvTbT1UcAMmJE_?format=jpg&amp;name=large')]</t>
  </si>
  <si>
    <t>The Canton Stand have not lost it! 🤣 &lt;hyperlink&gt;</t>
  </si>
  <si>
    <t>[Video(thumbnailUrl='https://pbs.twimg.com/ext_tw_video_thumb/1420081112789962758/pu/img/gKH9UwL9-Jy8HYFA.jpg', variants=[VideoVariant(contentType='video/mp4', url='https://video.twimg.com/ext_tw_video/1420081112789962758/pu/vid/480x852/zW7DsVHfBaLs2xBd.mp4?tag=12', bitrate=950000), VideoVariant(contentType='video/mp4', url='https://video.twimg.com/ext_tw_video/1420081112789962758/pu/vid/720x1280/bSIpNKbmT8UQIrvi.mp4?tag=12', bitrate=2176000), VideoVariant(contentType='application/x-mpegURL', url='https://video.twimg.com/ext_tw_video/1420081112789962758/pu/pl/BIG_J7d--7Aj5LH1.m3u8?tag=12&amp;container=fmp4', bitrate=None), VideoVariant(contentType='video/mp4', url='https://video.twimg.com/ext_tw_video/1420081112789962758/pu/vid/320x568/f-8PGRUax20ZsR6C.mp4?tag=12', bitrate=632000)], duration=34.892, views=4054)]</t>
  </si>
  <si>
    <t>Bolts Fans After Game 2
Will we come back? #GoBolts &lt;hyperlink&gt;</t>
  </si>
  <si>
    <t>[Video(thumbnailUrl='https://pbs.twimg.com/media/FVpfpxoXEAACEss.jpg', variants=[VideoVariant(contentType='video/mp4', url='https://video.twimg.com/amplify_video/1538645251279179776/vid/640x360/rr8oLZQW2f-qNvCN.mp4?tag=14', bitrate=832000), VideoVariant(contentType='video/mp4', url='https://video.twimg.com/amplify_video/1538645251279179776/vid/480x270/-0uV37kPEG_pFTxG.mp4?tag=14', bitrate=288000), VideoVariant(contentType='application/x-mpegURL', url='https://video.twimg.com/amplify_video/1538645251279179776/pl/ghF2-MfhuaKniX6J.m3u8?tag=14&amp;container=fmp4&amp;v=dad', bitrate=None), VideoVariant(contentType='video/mp4', url='https://video.twimg.com/amplify_video/1538645251279179776/vid/1280x720/wUW1d3TBxiJSJG67.mp4?tag=14', bitrate=2176000)], duration=81.375, views=12180)]</t>
  </si>
  <si>
    <t>Today is a bright day 💛. #MTNVPVisit &lt;hyperlink&gt;</t>
  </si>
  <si>
    <t>[Photo(previewUrl='https://pbs.twimg.com/media/E0w9f1_WYAMaJzU?format=jpg&amp;name=small', fullUrl='https://pbs.twimg.com/media/E0w9f1_WYAMaJzU?format=jpg&amp;name=large'), Photo(previewUrl='https://pbs.twimg.com/media/E0w9gapWUAAT8BQ?format=jpg&amp;name=small', fullUrl='https://pbs.twimg.com/media/E0w9gapWUAAT8BQ?format=jpg&amp;name=large')]</t>
  </si>
  <si>
    <t>&lt;mention&gt; you stop &lt;hyperlink&gt;</t>
  </si>
  <si>
    <t>[Photo(previewUrl='https://pbs.twimg.com/media/FKS4d6mWQAIl8s7?format=jpg&amp;name=small', fullUrl='https://pbs.twimg.com/media/FKS4d6mWQAIl8s7?format=jpg&amp;name=large')]</t>
  </si>
  <si>
    <t>Argentina defeats Croatia 3-0 to advance to the World Cup final. Lionel Messi will lead his country in pursuit of his first ever World Cup title. &lt;hyperlink&gt; &lt;hyperlink&gt;</t>
  </si>
  <si>
    <t>[Photo(previewUrl='https://pbs.twimg.com/media/Fj4um0FWIAMbmhk?format=jpg&amp;name=small', fullUrl='https://pbs.twimg.com/media/Fj4um0FWIAMbmhk?format=jpg&amp;name=large')]</t>
  </si>
  <si>
    <t>Boom!
&lt;hyperlink&gt; &lt;hyperlink&gt;</t>
  </si>
  <si>
    <t>[Photo(previewUrl='https://pbs.twimg.com/media/E-yzS-0WUAgc_3v?format=jpg&amp;name=small', fullUrl='https://pbs.twimg.com/media/E-yzS-0WUAgc_3v?format=jpg&amp;name=large')]</t>
  </si>
  <si>
    <t>First up for the morning session 🦁 &lt;mention&gt; 🤘 #F1Testing &lt;hyperlink&gt;</t>
  </si>
  <si>
    <t>[Photo(previewUrl='https://pbs.twimg.com/media/FMbUsBeWYAsbyXA?format=jpg&amp;name=small', fullUrl='https://pbs.twimg.com/media/FMbUsBeWYAsbyXA?format=jpg&amp;name=large'), Photo(previewUrl='https://pbs.twimg.com/media/FMbUtduXMAU_zT6?format=jpg&amp;name=small', fullUrl='https://pbs.twimg.com/media/FMbUtduXMAU_zT6?format=jpg&amp;name=large')]</t>
  </si>
  <si>
    <t>Government leaders are set to appoint Robert Watt as one of the most expensive civil servants in Europe.
The process must be stopped! &lt;hyperlink&gt;</t>
  </si>
  <si>
    <t>[Video(thumbnailUrl='https://pbs.twimg.com/ext_tw_video_thumb/1381974498153488388/pu/img/h_aaDcx64J0vZBPj.jpg', variants=[VideoVariant(contentType='video/mp4', url='https://video.twimg.com/ext_tw_video/1381974498153488388/pu/vid/320x320/7WCktBtBRPpUgZ0E.mp4?tag=12', bitrate=432000), VideoVariant(contentType='video/mp4', url='https://video.twimg.com/ext_tw_video/1381974498153488388/pu/vid/540x540/JQKBoUNk-C59pqwX.mp4?tag=12', bitrate=832000), VideoVariant(contentType='video/mp4', url='https://video.twimg.com/ext_tw_video/1381974498153488388/pu/vid/720x720/Nb9u9tZpZspkcyAb.mp4?tag=12', bitrate=1280000), VideoVariant(contentType='application/x-mpegURL', url='https://video.twimg.com/ext_tw_video/1381974498153488388/pu/pl/4A3VuphjYZ-bXEZn.m3u8?tag=12', bitrate=None)], duration=59.518, views=5862)]</t>
  </si>
  <si>
    <t>🔟 🔟 🔟
Kick it with &lt;mention&gt; as he talks 10 years of Rapperholic and his monumental desert concert in Dubai with host &lt;mention&gt; 🔥
Set your reminder ➡️ &lt;hyperlink&gt; &lt;hyperlink&gt;</t>
  </si>
  <si>
    <t>[Photo(previewUrl='https://pbs.twimg.com/media/FOo0SYDXwAsrEGL?format=jpg&amp;name=small', fullUrl='https://pbs.twimg.com/media/FOo0SYDXwAsrEGL?format=jpg&amp;name=large')]</t>
  </si>
  <si>
    <t>That was TOUGH TO WATCH last night
#PMSLive &lt;hyperlink&gt;</t>
  </si>
  <si>
    <t>[Video(thumbnailUrl='https://pbs.twimg.com/amplify_video_thumb/1578433896487989248/img/_s5CZvgG8mfy8fDI.jpg', variants=[VideoVariant(contentType='video/mp4', url='https://video.twimg.com/amplify_video/1578433896487989248/vid/1280x720/z4ybgGXXJBIhxF1J.mp4?tag=14', bitrate=2176000), VideoVariant(contentType='video/mp4', url='https://video.twimg.com/amplify_video/1578433896487989248/vid/480x270/eZjrZoT5qQRmrkVr.mp4?tag=14', bitrate=288000), VideoVariant(contentType='application/x-mpegURL', url='https://video.twimg.com/amplify_video/1578433896487989248/pl/0nd5zscX9fSkq6FS.m3u8?tag=14&amp;container=fmp4', bitrate=None), VideoVariant(contentType='video/mp4', url='https://video.twimg.com/amplify_video/1578433896487989248/vid/640x360/dfggzpfeqoNIZaJi.mp4?tag=14', bitrate=832000)], duration=136.067, views=25505)]</t>
  </si>
  <si>
    <t>THIS IS HEART BREAKING!
Joe Biden how can you call your self the  Commander in Chief? What kind of President allows our soldiers/ heroes to be sent to a PARKING GARAGE???
President Donald John Trump would never allow this.
Schumer impeach Joe Biden!! 
NOT MY PRESIDENT!!! &lt;hyperlink&gt;</t>
  </si>
  <si>
    <t>[Video(thumbnailUrl='https://pbs.twimg.com/ext_tw_video_thumb/1352671581663858696/pu/img/T7B7ZwHzXU8ru3i2.jpg', variants=[VideoVariant(contentType='video/mp4', url='https://video.twimg.com/ext_tw_video/1352671581663858696/pu/vid/320x320/ih7C0JGQ-joUq1uy.mp4?tag=10', bitrate=432000), VideoVariant(contentType='application/x-mpegURL', url='https://video.twimg.com/ext_tw_video/1352671581663858696/pu/pl/i_oQ_7Pf4hiKrD3r.m3u8?tag=10', bitrate=None), VideoVariant(contentType='video/mp4', url='https://video.twimg.com/ext_tw_video/1352671581663858696/pu/vid/480x480/_t6gy4Mv0Exh1Kd-.mp4?tag=10', bitrate=832000), VideoVariant(contentType='video/mp4', url='https://video.twimg.com/ext_tw_video/1352671581663858696/pu/vid/720x720/9EOqaldrAvUk0-_y.mp4?tag=10', bitrate=1280000)], duration=130.147, views=558015)]</t>
  </si>
  <si>
    <t>dear &lt;mention&gt;, for your special day we got you this clip of &lt;mention&gt;'s attempt at a birthday cake completely falling apart 🥳 &lt;hyperlink&gt;</t>
  </si>
  <si>
    <t>cbcgem</t>
  </si>
  <si>
    <t>[Video(thumbnailUrl='https://pbs.twimg.com/media/FO8Ssu-WYAQVn07.jpg', variants=[VideoVariant(contentType='video/mp4', url='https://video.twimg.com/amplify_video/1508442425148252171/vid/1280x720/TJISidj9YAYRD0nL.mp4?tag=14', bitrate=2176000), VideoVariant(contentType='video/mp4', url='https://video.twimg.com/amplify_video/1508442425148252171/vid/640x360/BU67myqJkRYbPb7Z.mp4?tag=14', bitrate=832000), VideoVariant(contentType='video/mp4', url='https://video.twimg.com/amplify_video/1508442425148252171/vid/480x270/gDLRPf2a6CNCNOYp.mp4?tag=14', bitrate=288000), VideoVariant(contentType='application/x-mpegURL', url='https://video.twimg.com/amplify_video/1508442425148252171/pl/lanYXJ9lXvIiG4kG.m3u8?tag=14&amp;container=fmp4&amp;v=57b', bitrate=None)], duration=65.298, views=3029)]</t>
  </si>
  <si>
    <t>NEW | This piece of gym equipment is pushing accessible fitness forward in St. John's
&lt;hyperlink&gt; &lt;hyperlink&gt;</t>
  </si>
  <si>
    <t>[Photo(previewUrl='https://pbs.twimg.com/media/FELh7v3XsAAMltn?format=jpg&amp;name=small', fullUrl='https://pbs.twimg.com/media/FELh7v3XsAAMltn?format=jpg&amp;name=large')]</t>
  </si>
  <si>
    <t>We’re color crushin’ on burgundy &amp;amp; blush – especially these (40% off!) dresses! 💘
Shop: &lt;hyperlink&gt; &lt;hyperlink&gt;</t>
  </si>
  <si>
    <t>[Photo(previewUrl='https://pbs.twimg.com/media/FB_Xb3fWEAQ6c9s?format=jpg&amp;name=small', fullUrl='https://pbs.twimg.com/media/FB_Xb3fWEAQ6c9s?format=jpg&amp;name=large')]</t>
  </si>
  <si>
    <t>As we remember the sacrifices made by our Armed Forces, please join us for the national two-minute silences – today at 11am to mark Armistice Day, and for Remembrance Sunday on 13 November, at 11am.
Thank you to our Armed Forces for your service, from all of us at Tesco. &lt;hyperlink&gt;</t>
  </si>
  <si>
    <t>[Photo(previewUrl='https://pbs.twimg.com/media/FhRXgLOXwAMcH8L?format=jpg&amp;name=small', fullUrl='https://pbs.twimg.com/media/FhRXgLOXwAMcH8L?format=jpg&amp;name=large')]</t>
  </si>
  <si>
    <t>It takes a team to make weeks like #SpaceSymposium happen. Thank you to our &lt;mention&gt; team for a stellar job creating conversations and fostering collaboration with our international and industry partners. Kudos on a successful conference! &lt;hyperlink&gt;</t>
  </si>
  <si>
    <t>[Photo(previewUrl='https://pbs.twimg.com/media/FP2OcJ2XwAgQtMt?format=jpg&amp;name=small', fullUrl='https://pbs.twimg.com/media/FP2OcJ2XwAgQtMt?format=jpg&amp;name=large'), Photo(previewUrl='https://pbs.twimg.com/media/FP2OcYLWYAM4sGp?format=jpg&amp;name=small', fullUrl='https://pbs.twimg.com/media/FP2OcYLWYAM4sGp?format=jpg&amp;name=large'), Photo(previewUrl='https://pbs.twimg.com/media/FP2OcjxWQAAdDGM?format=jpg&amp;name=small', fullUrl='https://pbs.twimg.com/media/FP2OcjxWQAAdDGM?format=jpg&amp;name=large'), Photo(previewUrl='https://pbs.twimg.com/media/FP2Oc0FWUAYyB5g?format=jpg&amp;name=small', fullUrl='https://pbs.twimg.com/media/FP2Oc0FWUAYyB5g?format=jpg&amp;name=large')]</t>
  </si>
  <si>
    <t>See these Top Tips to stay safe on Halloween from &lt;mention&gt;.
👉 &lt;hyperlink&gt; &lt;hyperlink&gt;</t>
  </si>
  <si>
    <t>[Photo(previewUrl='https://pbs.twimg.com/media/FC9D9BqXsBMXQah?format=jpg&amp;name=small', fullUrl='https://pbs.twimg.com/media/FC9D9BqXsBMXQah?format=jpg&amp;name=large')]</t>
  </si>
  <si>
    <t>Discover Qatar announces the launch of an Arabic website for bookings of Welcome Home and Mekaines quarantine packages. For more information, visit &lt;hyperlink&gt; &lt;hyperlink&gt;</t>
  </si>
  <si>
    <t>[Photo(previewUrl='https://pbs.twimg.com/media/ExKnonlWYAYdRfH?format=png&amp;name=small', fullUrl='https://pbs.twimg.com/media/ExKnonlWYAYdRfH?format=png&amp;name=large')]</t>
  </si>
  <si>
    <t>PSA: South Side, the funniest show on tv right now, is back and better than ever &lt;hyperlink&gt;</t>
  </si>
  <si>
    <t>CharlesPulliam</t>
  </si>
  <si>
    <t>[Photo(previewUrl='https://pbs.twimg.com/media/FkTeyvfXoAIJ7S-?format=jpg&amp;name=small', fullUrl='https://pbs.twimg.com/media/FkTeyvfXoAIJ7S-?format=jpg&amp;name=large'), Photo(previewUrl='https://pbs.twimg.com/media/FkTeyvfXEAAe0KW?format=jpg&amp;name=small', fullUrl='https://pbs.twimg.com/media/FkTeyvfXEAAe0KW?format=jpg&amp;name=large'), Photo(previewUrl='https://pbs.twimg.com/media/FkTeyvgXEAAVg0g?format=jpg&amp;name=small', fullUrl='https://pbs.twimg.com/media/FkTeyvgXEAAVg0g?format=jpg&amp;name=large'), Photo(previewUrl='https://pbs.twimg.com/media/FkTeyvlX0AAdYz-?format=jpg&amp;name=small', fullUrl='https://pbs.twimg.com/media/FkTeyvlX0AAdYz-?format=jpg&amp;name=large')]</t>
  </si>
  <si>
    <t>Motilal Oswal wins best creative for TV (Silver - BFSI Category) at the e4m Prime Time Awards 2020. &lt;hyperlink&gt;</t>
  </si>
  <si>
    <t>[Photo(previewUrl='https://pbs.twimg.com/media/E0SIRxbUYAAGOn-?format=jpg&amp;name=small', fullUrl='https://pbs.twimg.com/media/E0SIRxbUYAAGOn-?format=jpg&amp;name=large')]</t>
  </si>
  <si>
    <t>42% of people believe their car battery will last 5 years … are they right? &lt;hyperlink&gt; #MythvsFact #RoadTripswithAAA #carbattery #carcare #repair #beyondroadside #carcaremonth &lt;hyperlink&gt;</t>
  </si>
  <si>
    <t>AAA_MWG</t>
  </si>
  <si>
    <t>[Video(thumbnailUrl='https://pbs.twimg.com/ext_tw_video_thumb/1448287656958300163/pu/img/QJEzD0pTNOu1FO0f.jpg', variants=[VideoVariant(contentType='video/mp4', url='https://video.twimg.com/ext_tw_video/1448287656958300163/pu/vid/540x540/hnFFVg3m8jzIiY35.mp4?tag=12', bitrate=832000), VideoVariant(contentType='video/mp4', url='https://video.twimg.com/ext_tw_video/1448287656958300163/pu/vid/320x320/iWyGytAhrcK3nwuD.mp4?tag=12', bitrate=432000), VideoVariant(contentType='video/mp4', url='https://video.twimg.com/ext_tw_video/1448287656958300163/pu/vid/720x720/JIsbGbAigxg9v4Y5.mp4?tag=12', bitrate=1280000), VideoVariant(contentType='application/x-mpegURL', url='https://video.twimg.com/ext_tw_video/1448287656958300163/pu/pl/squ9sNUXHya_8LsA.m3u8?tag=12&amp;container=fmp4', bitrate=None)], duration=13.375, views=33)]</t>
  </si>
  <si>
    <t>Final day to win guys 🤗 tag a Yolo user and give them a chance to win 🥳
10,000 Rwf up for grabs. Answer in the comments below ✍🏽
So, #WhatAreWeDoingToday? &lt;hyperlink&gt;</t>
  </si>
  <si>
    <t>[Photo(previewUrl='https://pbs.twimg.com/media/FmfkhjiWQAMyeMl?format=jpg&amp;name=small', fullUrl='https://pbs.twimg.com/media/FmfkhjiWQAMyeMl?format=jpg&amp;name=large')]</t>
  </si>
  <si>
    <t>Ministry, PAP, NDDC Mull N’Delta Development, End To Oil Bunkering &lt;hyperlink&gt; &lt;hyperlink&gt;</t>
  </si>
  <si>
    <t>[Photo(previewUrl='https://pbs.twimg.com/media/FZoyGVTUIAAt4SO?format=jpg&amp;name=small', fullUrl='https://pbs.twimg.com/media/FZoyGVTUIAAt4SO?format=jpg&amp;name=large')]</t>
  </si>
  <si>
    <t>In studio with these two fellas today; first time in two years.  They seem nice.  &lt;mention&gt; #CBC &lt;hyperlink&gt;</t>
  </si>
  <si>
    <t>[Photo(previewUrl='https://pbs.twimg.com/media/FRvxuFgXoAAsJqt?format=jpg&amp;name=small', fullUrl='https://pbs.twimg.com/media/FRvxuFgXoAAsJqt?format=jpg&amp;name=large')]</t>
  </si>
  <si>
    <t>Things got HEATED between Mad Mel Kiper &amp;amp; Jayson Glazer
ALL HELL JUST BROKE LOOSE 
#PMSFanDuelDraftSpectacular &lt;hyperlink&gt;</t>
  </si>
  <si>
    <t>[Video(thumbnailUrl='https://pbs.twimg.com/amplify_video_thumb/1519833878600589312/img/f1T6v2b8_h45x5UO.jpg', variants=[VideoVariant(contentType='video/mp4', url='https://video.twimg.com/amplify_video/1519833878600589312/vid/480x270/LZbL6cufTyoID3B6.mp4?tag=14', bitrate=288000), VideoVariant(contentType='application/x-mpegURL', url='https://video.twimg.com/amplify_video/1519833878600589312/pl/ywfY5P6j2986PArZ.m3u8?tag=14&amp;container=fmp4', bitrate=None), VideoVariant(contentType='video/mp4', url='https://video.twimg.com/amplify_video/1519833878600589312/vid/1280x720/cf37_rMe2TUFW12e.mp4?tag=14', bitrate=2176000), VideoVariant(contentType='video/mp4', url='https://video.twimg.com/amplify_video/1519833878600589312/vid/640x360/rpMUixDILFJ-daLM.mp4?tag=14', bitrate=832000)], duration=332.734, views=242067)]</t>
  </si>
  <si>
    <t>Dealing with large .NET 5 or .NET Core projects?
We've been working on improving your experience in #VisualStudio.
Get the details: &lt;hyperlink&gt; &lt;hyperlink&gt;</t>
  </si>
  <si>
    <t>[Photo(previewUrl='https://pbs.twimg.com/media/EuIbYgrWYAAXgNk?format=png&amp;name=small', fullUrl='https://pbs.twimg.com/media/EuIbYgrWYAAXgNk?format=png&amp;name=large')]</t>
  </si>
  <si>
    <t>#Drake, #Future &amp;amp; #MetroBoomin posted up in the studio👀... &lt;hyperlink&gt;</t>
  </si>
  <si>
    <t>[Photo(previewUrl='https://pbs.twimg.com/media/E3VUPB_WQAcvHtB?format=jpg&amp;name=small', fullUrl='https://pbs.twimg.com/media/E3VUPB_WQAcvHtB?format=jpg&amp;name=large')]</t>
  </si>
  <si>
    <t>Our dream didn’t quite come true in the desert but so many positives to build on for next year.💪 &lt;mention&gt;  Choukrane Bahrain!
#AllureBornToRace &lt;hyperlink&gt;</t>
  </si>
  <si>
    <t>[Photo(previewUrl='https://pbs.twimg.com/media/FhYwLqzWQAESjEY?format=jpg&amp;name=small', fullUrl='https://pbs.twimg.com/media/FhYwLqzWQAESjEY?format=jpg&amp;name=large')]</t>
  </si>
  <si>
    <t>Oh my god the ability to customize the navigation bar alone is worth paying for twitter blue for 🤯 &lt;hyperlink&gt;</t>
  </si>
  <si>
    <t>[Photo(previewUrl='https://pbs.twimg.com/media/FDx_XXUXoAMaroW?format=jpg&amp;name=small', fullUrl='https://pbs.twimg.com/media/FDx_XXUXoAMaroW?format=jpg&amp;name=large'), Photo(previewUrl='https://pbs.twimg.com/media/FDx_XXRXsA0p9op?format=jpg&amp;name=small', fullUrl='https://pbs.twimg.com/media/FDx_XXRXsA0p9op?format=jpg&amp;name=large')]</t>
  </si>
  <si>
    <t>Ottawa to begin 'intense' talks to rewrite First Nations child welfare compensation deal &lt;hyperlink&gt; &lt;hyperlink&gt;</t>
  </si>
  <si>
    <t>[Photo(previewUrl='https://pbs.twimg.com/media/FnVwJ72WYAMP6oz?format=jpg&amp;name=small', fullUrl='https://pbs.twimg.com/media/FnVwJ72WYAMP6oz?format=jpg&amp;name=large')]</t>
  </si>
  <si>
    <t>choose your gerry &lt;hyperlink&gt;</t>
  </si>
  <si>
    <t>[Photo(previewUrl='https://pbs.twimg.com/media/FnaLnS9XwAAkPMn?format=jpg&amp;name=small', fullUrl='https://pbs.twimg.com/media/FnaLnS9XwAAkPMn?format=jpg&amp;name=large')]</t>
  </si>
  <si>
    <t>just met this big fella. say hello to rocco &lt;hyperlink&gt;</t>
  </si>
  <si>
    <t>[Photo(previewUrl='https://pbs.twimg.com/media/FKwGFJRVcAIsLJ2?format=jpg&amp;name=small', fullUrl='https://pbs.twimg.com/media/FKwGFJRVcAIsLJ2?format=jpg&amp;name=large')]</t>
  </si>
  <si>
    <t>Buckle up for another exciting season of the TOYOTA GAZOO Racing Vios Cup! We’re bringing back the thrills so catch all the action of Leg 1 at the Clark International Speedway or online on July 2, 2022! Admission is FREE! &lt;hyperlink&gt;</t>
  </si>
  <si>
    <t>[Photo(previewUrl='https://pbs.twimg.com/media/FVxP_aiVUAIs5Gm?format=jpg&amp;name=small', fullUrl='https://pbs.twimg.com/media/FVxP_aiVUAIs5Gm?format=jpg&amp;name=large')]</t>
  </si>
  <si>
    <t>BLACK FRIDAY SALE: Save 25% on &lt;mention&gt; and &lt;mention&gt; tickets for their April 7th Houston show! 
Promo Code: FRIDAY
Get Tickets: &lt;hyperlink&gt; &lt;hyperlink&gt;</t>
  </si>
  <si>
    <t>[Photo(previewUrl='https://pbs.twimg.com/media/FFIMCK2WQAUopAa?format=jpg&amp;name=small', fullUrl='https://pbs.twimg.com/media/FFIMCK2WQAUopAa?format=jpg&amp;name=large')]</t>
  </si>
  <si>
    <t>A stunning display is what takes your viewing experience to a whole new level. #motoe40's immersive 90Hz Punch Hole Display offers that. Make the #PerfectEntertainer yours at just ₹9,499 by visiting &lt;mention&gt; now! &lt;hyperlink&gt; &lt;hyperlink&gt;</t>
  </si>
  <si>
    <t>[Photo(previewUrl='https://pbs.twimg.com/media/FB_a9EaVEBAW9VB?format=jpg&amp;name=small', fullUrl='https://pbs.twimg.com/media/FB_a9EaVEBAW9VB?format=jpg&amp;name=large')]</t>
  </si>
  <si>
    <t>Christopher Krebs, former DHS official, discusses the US Intel report which shows Russia attempted to interfere in the 2020 election: "If you continue to propagate the big lie, that report calls it out quite clearly, you are part and parcel of a Russian disinformation operation." &lt;hyperlink&gt;</t>
  </si>
  <si>
    <t>[Video(thumbnailUrl='https://pbs.twimg.com/amplify_video_thumb/1372296990885867521/img/nil_G1mtIz69jN3I.jpg', variants=[VideoVariant(contentType='video/mp4', url='https://video.twimg.com/amplify_video/1372296990885867521/vid/1280x720/5EgMew4od5GNbzLf.mp4?tag=14', bitrate=2176000), VideoVariant(contentType='video/mp4', url='https://video.twimg.com/amplify_video/1372296990885867521/vid/640x360/vpT43tFEHjhP6EmB.mp4?tag=14', bitrate=832000), VideoVariant(contentType='application/x-mpegURL', url='https://video.twimg.com/amplify_video/1372296990885867521/pl/KJuMx8zsZxCb8pb5.m3u8?tag=14&amp;v=c5c', bitrate=None), VideoVariant(contentType='video/mp4', url='https://video.twimg.com/amplify_video/1372296990885867521/vid/480x270/eoMwnPnHDVvJ5D1N.mp4?tag=14', bitrate=288000)], duration=274.208, views=25876)]</t>
  </si>
  <si>
    <t>This Bull went to market... 🛍🇮🇹 &lt;hyperlink&gt;</t>
  </si>
  <si>
    <t>[Photo(previewUrl='https://pbs.twimg.com/media/E-vue5VXIAIcJ9X?format=jpg&amp;name=small', fullUrl='https://pbs.twimg.com/media/E-vue5VXIAIcJ9X?format=jpg&amp;name=large')]</t>
  </si>
  <si>
    <t>Here’s an exciting contest for you. Just tell us the correct answer in the comment box below and you’ll stand a chance to win* the Samsung #GalaxyM53 5G phone. Detailed *T&amp;amp;C: &lt;hyperlink&gt; #UpForItAll #Samsung &lt;hyperlink&gt;</t>
  </si>
  <si>
    <t>[Video(thumbnailUrl='https://pbs.twimg.com/media/FQ8t-ruWYAALonG.jpg', variants=[VideoVariant(contentType='application/x-mpegURL', url='https://video.twimg.com/amplify_video/1517482100970201090/pl/uC_WD_eRgBe5239z.m3u8?tag=14&amp;container=fmp4', bitrate=None), VideoVariant(contentType='video/mp4', url='https://video.twimg.com/amplify_video/1517482100970201090/vid/720x720/_n21Yq-nBWY2RgOY.mp4?tag=14', bitrate=1280000), VideoVariant(contentType='video/mp4', url='https://video.twimg.com/amplify_video/1517482100970201090/vid/540x540/Y53RpCX53XsNanZr.mp4?tag=14', bitrate=832000), VideoVariant(contentType='video/mp4', url='https://video.twimg.com/amplify_video/1517482100970201090/vid/320x320/4tw6OqzKJHIaI2kS.mp4?tag=14', bitrate=432000)], duration=28.84, views=10260)]</t>
  </si>
  <si>
    <t>2023: Why The Escalating Political Tourism And Nomadic Safaris? &lt;hyperlink&gt; &lt;hyperlink&gt;</t>
  </si>
  <si>
    <t>[Photo(previewUrl='https://pbs.twimg.com/media/FbdivRRaIAE-yH8?format=jpg&amp;name=small', fullUrl='https://pbs.twimg.com/media/FbdivRRaIAE-yH8?format=jpg&amp;name=large')]</t>
  </si>
  <si>
    <t>Farming Season: Al-Makura Distributes 3,000 Bags Of Fertilizer, Insecticide, Others To His Constituency &lt;hyperlink&gt; &lt;hyperlink&gt;</t>
  </si>
  <si>
    <t>[Photo(previewUrl='https://pbs.twimg.com/media/FZprxNFVQAExDvS?format=jpg&amp;name=small', fullUrl='https://pbs.twimg.com/media/FZprxNFVQAExDvS?format=jpg&amp;name=large')]</t>
  </si>
  <si>
    <t>2023: Lagos APC Candidates Charge INEC To Abide By Rules, Pledge Quality Representation &lt;hyperlink&gt; &lt;hyperlink&gt;</t>
  </si>
  <si>
    <t>[Photo(previewUrl='https://pbs.twimg.com/media/Fj7RMhkacAIkwqK?format=jpg&amp;name=small', fullUrl='https://pbs.twimg.com/media/Fj7RMhkacAIkwqK?format=jpg&amp;name=large')]</t>
  </si>
  <si>
    <t>They're IN IT to WIN IT, according to &lt;mention&gt;
Get primed for #CANWNT's first game coming up Wednesday with our panel featuring &lt;mention&gt; and &lt;mention&gt; &lt;hyperlink&gt; &lt;hyperlink&gt;</t>
  </si>
  <si>
    <t>[Video(thumbnailUrl='https://pbs.twimg.com/amplify_video_thumb/1417553223007752192/img/30R4w00v04gqyhqm.jpg', variants=[VideoVariant(contentType='video/mp4', url='https://video.twimg.com/amplify_video/1417553223007752192/vid/1280x720/apNfF1gm9CWVNuT9.mp4?tag=14', bitrate=2176000), VideoVariant(contentType='application/x-mpegURL', url='https://video.twimg.com/amplify_video/1417553223007752192/pl/ujMSqtiQaIS0ANxb.m3u8?tag=14', bitrate=None), VideoVariant(contentType='video/mp4', url='https://video.twimg.com/amplify_video/1417553223007752192/vid/480x270/UEsiiyh8C__EcC2T.mp4?tag=14', bitrate=288000), VideoVariant(contentType='video/mp4', url='https://video.twimg.com/amplify_video/1417553223007752192/vid/640x360/Lnd-Kl5-LAar7R8-.mp4?tag=14', bitrate=832000)], duration=39.54, views=2467)]</t>
  </si>
  <si>
    <t>2023 : Onyeama Calls For United APC In Enugu &lt;hyperlink&gt; &lt;hyperlink&gt;</t>
  </si>
  <si>
    <t>[Photo(previewUrl='https://pbs.twimg.com/media/FaIDNoXUYAEFE8F?format=jpg&amp;name=small', fullUrl='https://pbs.twimg.com/media/FaIDNoXUYAEFE8F?format=jpg&amp;name=large')]</t>
  </si>
  <si>
    <t>Each of us can make a difference. Let #AAATravel and &lt;mention&gt; help you on your journey. 
#TravelingWithImpact starts with &lt;hyperlink&gt; &lt;hyperlink&gt;</t>
  </si>
  <si>
    <t>[Photo(previewUrl='https://pbs.twimg.com/media/Fdsl4XTXoAowE_y?format=png&amp;name=small', fullUrl='https://pbs.twimg.com/media/Fdsl4XTXoAowE_y?format=png&amp;name=large')]</t>
  </si>
  <si>
    <t>Get up to 60% off &lt;mention&gt; products during the Pre-Black Friday and Black Friday sales events. &lt;hyperlink&gt; &lt;hyperlink&gt;</t>
  </si>
  <si>
    <t>[Photo(previewUrl='https://pbs.twimg.com/media/Fh2TWYeWYAEQK3o?format=jpg&amp;name=small', fullUrl='https://pbs.twimg.com/media/Fh2TWYeWYAEQK3o?format=jpg&amp;name=large')]</t>
  </si>
  <si>
    <t>SMFR and &lt;mention&gt; on scene of a small, single engine plane crash near the FexEx building in the 14200 block of Greasslands Dr. No fire occurred and there is a small fuel spill. Updates to follow. &lt;hyperlink&gt;</t>
  </si>
  <si>
    <t>[Photo(previewUrl='https://pbs.twimg.com/media/FZvcrHBXwAAfH7B?format=jpg&amp;name=small', fullUrl='https://pbs.twimg.com/media/FZvcrHBXwAAfH7B?format=jpg&amp;name=large')]</t>
  </si>
  <si>
    <t>#youngthug &amp;amp; #lilwayne might have some music in the works👀 
Do we need this collab or nah??👀 &lt;hyperlink&gt;</t>
  </si>
  <si>
    <t>[Video(thumbnailUrl='https://pbs.twimg.com/ext_tw_video_thumb/1378773498563153921/pu/img/MhpvNEA1j5hXKC8u.jpg', variants=[VideoVariant(contentType='video/mp4', url='https://video.twimg.com/ext_tw_video/1378773498563153921/pu/vid/480x600/8PRG2OQn-PYj8_-X.mp4?tag=12', bitrate=950000), VideoVariant(contentType='application/x-mpegURL', url='https://video.twimg.com/ext_tw_video/1378773498563153921/pu/pl/g2WDnOOUsOOJ_YLI.m3u8?tag=12', bitrate=None), VideoVariant(contentType='video/mp4', url='https://video.twimg.com/ext_tw_video/1378773498563153921/pu/vid/320x400/NNdz19RgYb6a-ilA.mp4?tag=12', bitrate=632000), VideoVariant(contentType='video/mp4', url='https://video.twimg.com/ext_tw_video/1378773498563153921/pu/vid/640x800/v4cOQPRO_8AklujQ.mp4?tag=12', bitrate=2176000)], duration=14.467, views=38996)]</t>
  </si>
  <si>
    <t>&lt;mention&gt; &lt;mention&gt; &lt;mention&gt; My job here is done &lt;hyperlink&gt;</t>
  </si>
  <si>
    <t>CallMeAgent00</t>
  </si>
  <si>
    <t>[Photo(previewUrl='https://pbs.twimg.com/media/FGCT_bsXEAANZjm?format=jpg&amp;name=small', fullUrl='https://pbs.twimg.com/media/FGCT_bsXEAANZjm?format=jpg&amp;name=large')]</t>
  </si>
  <si>
    <t>Private confidential information, such as your CVV, passwords, OTP, PIN and card number should never be shared with anyone over call or SMS. Practice #SafeBanking. 
Know more: &lt;hyperlink&gt;
#iPledgeSafeBanking #KnowTheDifference &lt;hyperlink&gt;</t>
  </si>
  <si>
    <t>[Photo(previewUrl='https://pbs.twimg.com/media/FE8dKqRVEAgXOLC?format=jpg&amp;name=small', fullUrl='https://pbs.twimg.com/media/FE8dKqRVEAgXOLC?format=jpg&amp;name=large')]</t>
  </si>
  <si>
    <t>S/o to &lt;mention&gt; for the tasty tacos! &lt;hyperlink&gt;</t>
  </si>
  <si>
    <t>[Gif(thumbnailUrl='https://pbs.twimg.com/tweet_video_thumb/E4gs2HzWYAM6X6s.jpg', variants=[VideoVariant(contentType='video/mp4', url='https://video.twimg.com/tweet_video/E4gs2HzWYAM6X6s.mp4', bitrate=0)])]</t>
  </si>
  <si>
    <t>Key Steps To Impeach A Nigerian President &lt;hyperlink&gt; &lt;hyperlink&gt;</t>
  </si>
  <si>
    <t>[Photo(previewUrl='https://pbs.twimg.com/media/FZoQAFOVUAAftoj?format=jpg&amp;name=small', fullUrl='https://pbs.twimg.com/media/FZoQAFOVUAAftoj?format=jpg&amp;name=large')]</t>
  </si>
  <si>
    <t>Pushing on in P10 💪
The track is drying and we’re approaching the switch over point to slicks... &lt;hyperlink&gt;</t>
  </si>
  <si>
    <t>[Photo(previewUrl='https://pbs.twimg.com/media/EzQqcbtUUAEqd6R?format=jpg&amp;name=small', fullUrl='https://pbs.twimg.com/media/EzQqcbtUUAEqd6R?format=jpg&amp;name=large')]</t>
  </si>
  <si>
    <t>Sunday Soul Therapy with Msizi Shembe (&lt;mention&gt;) | Sundays 12:00 - 15:00 &lt;hyperlink&gt;</t>
  </si>
  <si>
    <t>[Photo(previewUrl='https://pbs.twimg.com/media/FfLr_lZXEAID6xr?format=jpg&amp;name=small', fullUrl='https://pbs.twimg.com/media/FfLr_lZXEAID6xr?format=jpg&amp;name=large')]</t>
  </si>
  <si>
    <t>Incase you missed the huge news on &lt;mention&gt; today... &lt;hyperlink&gt;</t>
  </si>
  <si>
    <t>sixftfiiiiive</t>
  </si>
  <si>
    <t>[Video(thumbnailUrl='https://pbs.twimg.com/ext_tw_video_thumb/1374876142847541249/pu/img/DbvF8_ano_3P9oDO.jpg', variants=[VideoVariant(contentType='video/mp4', url='https://video.twimg.com/ext_tw_video/1374876142847541249/pu/vid/482x270/tPWLAv-LC2EGArKU.mp4?tag=12', bitrate=256000), VideoVariant(contentType='application/x-mpegURL', url='https://video.twimg.com/ext_tw_video/1374876142847541249/pu/pl/6H5VGzIHVn79RuL5.m3u8?tag=12', bitrate=None), VideoVariant(contentType='video/mp4', url='https://video.twimg.com/ext_tw_video/1374876142847541249/pu/vid/888x496/SY_0bFrDmrLCTVT0.mp4?tag=12', bitrate=2176000), VideoVariant(contentType='video/mp4', url='https://video.twimg.com/ext_tw_video/1374876142847541249/pu/vid/644x360/HmwfJCdPkScFo3pM.mp4?tag=12', bitrate=832000)], duration=54.003, views=6386)]</t>
  </si>
  <si>
    <t>Where do you sit on the ASTRO Audio timeline? &lt;hyperlink&gt;</t>
  </si>
  <si>
    <t>[Photo(previewUrl='https://pbs.twimg.com/media/FAFDr3jVUAQ2heD?format=jpg&amp;name=small', fullUrl='https://pbs.twimg.com/media/FAFDr3jVUAQ2heD?format=jpg&amp;name=large')]</t>
  </si>
  <si>
    <t>As is life. Have some insanity going on an forgot. It’s in Gods hands now (nothing life threatening btw) 
Yesterday was my 22nd year anniversary in this crazy Biz of Professional Wrestling!  And OHHH WGAT A RUSH it’s been!  
Thank you God and to ALL that have supported me! 🙏🏻 &lt;hyperlink&gt;</t>
  </si>
  <si>
    <t>[Photo(previewUrl='https://pbs.twimg.com/media/FW_VfnLWIAM-EyR?format=jpg&amp;name=small', fullUrl='https://pbs.twimg.com/media/FW_VfnLWIAM-EyR?format=jpg&amp;name=large')]</t>
  </si>
  <si>
    <t>📖 #Sunbreak Stories - Vol.3 My Savior 📖
A young Bahari risks life and limb in his quest to obtain a gift for someone important, when he is suddenly saved by a mysterious man... &lt;hyperlink&gt;</t>
  </si>
  <si>
    <t>[Photo(previewUrl='https://pbs.twimg.com/media/FcxUNboWQAEUvnI?format=jpg&amp;name=small', fullUrl='https://pbs.twimg.com/media/FcxUNboWQAEUvnI?format=jpg&amp;name=large'), Photo(previewUrl='https://pbs.twimg.com/media/FcxUNbqWIAMIcgk?format=jpg&amp;name=small', fullUrl='https://pbs.twimg.com/media/FcxUNbqWIAMIcgk?format=jpg&amp;name=large'), Photo(previewUrl='https://pbs.twimg.com/media/FcxUNcdXgAEBF0A?format=jpg&amp;name=small', fullUrl='https://pbs.twimg.com/media/FcxUNcdXgAEBF0A?format=jpg&amp;name=large'), Photo(previewUrl='https://pbs.twimg.com/media/FcxUNchXwAEhUeJ?format=jpg&amp;name=small', fullUrl='https://pbs.twimg.com/media/FcxUNchXwAEhUeJ?format=jpg&amp;name=large')]</t>
  </si>
  <si>
    <t>The #BestMalePerformance in a #NewScriptedSeries goes to &lt;mention&gt;! #SpiritAwards &lt;hyperlink&gt;</t>
  </si>
  <si>
    <t>filmindependent</t>
  </si>
  <si>
    <t>[Photo(previewUrl='https://pbs.twimg.com/media/EzoPVlHVgAElO7w?format=jpg&amp;name=small', fullUrl='https://pbs.twimg.com/media/EzoPVlHVgAElO7w?format=jpg&amp;name=large'), Photo(previewUrl='https://pbs.twimg.com/media/EzoPhLAVoAEhs2q?format=jpg&amp;name=small', fullUrl='https://pbs.twimg.com/media/EzoPhLAVoAEhs2q?format=jpg&amp;name=large')]</t>
  </si>
  <si>
    <t>Back to the garage. Time to get set for the #F1Sprint! ⚡️ &lt;hyperlink&gt;</t>
  </si>
  <si>
    <t>[Photo(previewUrl='https://pbs.twimg.com/media/FEFfishWQAsLiF5?format=jpg&amp;name=small', fullUrl='https://pbs.twimg.com/media/FEFfishWQAsLiF5?format=jpg&amp;name=large')]</t>
  </si>
  <si>
    <t>BREAKING: Beauty Disqualified From BBNaija Season 7 &lt;hyperlink&gt; &lt;hyperlink&gt;</t>
  </si>
  <si>
    <t>[Photo(previewUrl='https://pbs.twimg.com/media/FZk1pgiUYAA8ysR?format=jpg&amp;name=small', fullUrl='https://pbs.twimg.com/media/FZk1pgiUYAA8ysR?format=jpg&amp;name=large')]</t>
  </si>
  <si>
    <t>Yesterday at 4:30pm, 18 ambulances were parked at UC Davis with patients waiting on the hospital wall for a bed. This creates a major problem for the pre-hospital 911 system because there are fewer units a available to respond. &lt;mention&gt; &lt;mention&gt; &lt;mention&gt; &lt;mention&gt; &lt;mention&gt; &lt;mention&gt; &lt;hyperlink&gt;</t>
  </si>
  <si>
    <t>metrofirepio</t>
  </si>
  <si>
    <t>[Photo(previewUrl='https://pbs.twimg.com/media/FJkJcWsUYAEmcCq?format=jpg&amp;name=small', fullUrl='https://pbs.twimg.com/media/FJkJcWsUYAEmcCq?format=jpg&amp;name=large')]</t>
  </si>
  <si>
    <t>Lack Of Manpower, Inadequate Training, Bane of Fight Against Insecurity &lt;hyperlink&gt; &lt;hyperlink&gt;</t>
  </si>
  <si>
    <t>[Photo(previewUrl='https://pbs.twimg.com/media/FW08FjVUcAErlQp?format=png&amp;name=small', fullUrl='https://pbs.twimg.com/media/FW08FjVUcAErlQp?format=png&amp;name=large')]</t>
  </si>
  <si>
    <t>It's time to share your Code; Without Barriers stories!
Retweet this with the #CodeWithoutBarriers hashtag and include your story of how team diversity played a key role in the success of a project, and be in to win a Surface Arc Mouse and Surface Headphones! &lt;hyperlink&gt;</t>
  </si>
  <si>
    <t>MSDevAPAC</t>
  </si>
  <si>
    <t>[Photo(previewUrl='https://pbs.twimg.com/media/FFaLs0JXMAE66kL?format=jpg&amp;name=small', fullUrl='https://pbs.twimg.com/media/FFaLs0JXMAE66kL?format=jpg&amp;name=large')]</t>
  </si>
  <si>
    <t>I'm PUMPED for Kenny Pickett &amp;amp; the Steelers
#PMSLive &lt;hyperlink&gt;</t>
  </si>
  <si>
    <t>[Video(thumbnailUrl='https://pbs.twimg.com/amplify_video_thumb/1520075440324501505/img/pKdTpKwSSz5pFAYq.jpg', variants=[VideoVariant(contentType='video/mp4', url='https://video.twimg.com/amplify_video/1520075440324501505/vid/480x270/SmadEdzopdJNCqYz.mp4?tag=14', bitrate=288000), VideoVariant(contentType='video/mp4', url='https://video.twimg.com/amplify_video/1520075440324501505/vid/640x360/GlZ7BrGsbEn519qZ.mp4?tag=14', bitrate=832000), VideoVariant(contentType='video/mp4', url='https://video.twimg.com/amplify_video/1520075440324501505/vid/1280x720/fKZO7divsfw0-hZq.mp4?tag=14', bitrate=2176000), VideoVariant(contentType='application/x-mpegURL', url='https://video.twimg.com/amplify_video/1520075440324501505/pl/spF2ro4O9ALeRine.m3u8?tag=14&amp;container=fmp4', bitrate=None)], duration=187.434, views=107041)]</t>
  </si>
  <si>
    <t>Maybe border restrictions could be tighter — but Ford is in no position to cast stones &lt;hyperlink&gt; &lt;hyperlink&gt;</t>
  </si>
  <si>
    <t>[Photo(previewUrl='https://pbs.twimg.com/media/E0s_dE_XIAENfLr?format=jpg&amp;name=small', fullUrl='https://pbs.twimg.com/media/E0s_dE_XIAENfLr?format=jpg&amp;name=large')]</t>
  </si>
  <si>
    <t>This Seriously Sexy summer mood is brought to you by dreamy new watercolor washes and pretty blue hues 😍
Shop: &lt;hyperlink&gt; &lt;hyperlink&gt;</t>
  </si>
  <si>
    <t>[Photo(previewUrl='https://pbs.twimg.com/media/E1XsvrTX0AEkQmp?format=jpg&amp;name=small', fullUrl='https://pbs.twimg.com/media/E1XsvrTX0AEkQmp?format=jpg&amp;name=large')]</t>
  </si>
  <si>
    <t>VIDEO | Former President Jacob Zuma has launched a second edition of his book Jacob Zuma Speaks, the words of a president at the Sharks Board in Umhlanga.
&lt;hyperlink&gt; &lt;hyperlink&gt;</t>
  </si>
  <si>
    <t>[Video(thumbnailUrl='https://pbs.twimg.com/ext_tw_video_thumb/1593640678206185476/pu/img/Kn0JDvYDTWXEa3J2.jpg', variants=[VideoVariant(contentType='application/x-mpegURL', url='https://video.twimg.com/ext_tw_video/1593640678206185476/pu/pl/OQB2UZelp3Z1Kkdk.m3u8?tag=12&amp;container=fmp4', bitrate=None), VideoVariant(contentType='video/mp4', url='https://video.twimg.com/ext_tw_video/1593640678206185476/pu/vid/480x270/qewq2aQCu9X6i5ln.mp4?tag=12', bitrate=256000), VideoVariant(contentType='video/mp4', url='https://video.twimg.com/ext_tw_video/1593640678206185476/pu/vid/1280x720/KSIBjHuEE37zaQV1.mp4?tag=12', bitrate=2176000), VideoVariant(contentType='video/mp4', url='https://video.twimg.com/ext_tw_video/1593640678206185476/pu/vid/640x360/OwkrARvgcFR2xTsa.mp4?tag=12', bitrate=832000)], duration=55.133, views=6327)]</t>
  </si>
  <si>
    <t>Tom Brady is gonna be in the Super Bowl one way or another
"I reached out to a Fox spokesman about that &amp;amp; they declined comment" ~&lt;mention&gt; #PMSLive &lt;hyperlink&gt;</t>
  </si>
  <si>
    <t>[Video(thumbnailUrl='https://pbs.twimg.com/amplify_video_thumb/1524078178716762113/img/FCxWF2sQWnNlOS9m.jpg', variants=[VideoVariant(contentType='video/mp4', url='https://video.twimg.com/amplify_video/1524078178716762113/vid/640x360/YWzpusimbFBYdequ.mp4?tag=14', bitrate=832000), VideoVariant(contentType='application/x-mpegURL', url='https://video.twimg.com/amplify_video/1524078178716762113/pl/4G3RgihFZ45mtLny.m3u8?tag=14&amp;container=fmp4', bitrate=None), VideoVariant(contentType='video/mp4', url='https://video.twimg.com/amplify_video/1524078178716762113/vid/480x270/njEjYQ_R4pAGSYZF.mp4?tag=14', bitrate=288000), VideoVariant(contentType='video/mp4', url='https://video.twimg.com/amplify_video/1524078178716762113/vid/1280x720/WU6ndIwCrpeDeSuX.mp4?tag=14', bitrate=2176000)], duration=150.034, views=30996)]</t>
  </si>
  <si>
    <t>ASUS #ROGPhone5 has overpowered &lt;mention&gt; by handling all intensive tasks without breaking a sweat! Hear what &lt;mention&gt; has to say more about it - &lt;hyperlink&gt; Buy  the ultimate weapon on &lt;mention&gt;  &lt;hyperlink&gt;
#WorshippedByGamers #LovedByTechGurus &lt;hyperlink&gt;</t>
  </si>
  <si>
    <t>[Photo(previewUrl='https://pbs.twimg.com/media/E0IQW6fUYAYD_SQ?format=jpg&amp;name=small', fullUrl='https://pbs.twimg.com/media/E0IQW6fUYAYD_SQ?format=jpg&amp;name=large')]</t>
  </si>
  <si>
    <t>Take a scenic drive or hike at #ZionNationalPark, #UT. #FindYourPark &lt;hyperlink&gt;</t>
  </si>
  <si>
    <t>[Video(thumbnailUrl='https://pbs.twimg.com/ext_tw_video_thumb/1417487716003061775/pu/img/M9kZGce-wZUQYrii.jpg', variants=[VideoVariant(contentType='video/mp4', url='https://video.twimg.com/ext_tw_video/1417487716003061775/pu/vid/640x360/-fz67-YlWKNNPhbB.mp4?tag=12', bitrate=832000), VideoVariant(contentType='application/x-mpegURL', url='https://video.twimg.com/ext_tw_video/1417487716003061775/pu/pl/055TvGvDAd-6EH1x.m3u8?tag=12&amp;container=fmp4', bitrate=None), VideoVariant(contentType='video/mp4', url='https://video.twimg.com/ext_tw_video/1417487716003061775/pu/vid/1280x720/qEItevDXADoV34Pg.mp4?tag=12', bitrate=2176000), VideoVariant(contentType='video/mp4', url='https://video.twimg.com/ext_tw_video/1417487716003061775/pu/vid/480x270/Cpt8V0eq5dVEnHTT.mp4?tag=12', bitrate=256000)], duration=20.458, views=4)]</t>
  </si>
  <si>
    <t>2023: Tinubu Strengthens Media Team As Campaign Hots Up &lt;hyperlink&gt; &lt;hyperlink&gt;</t>
  </si>
  <si>
    <t>[Photo(previewUrl='https://pbs.twimg.com/media/FmhuSIqaMAA8zbt?format=jpg&amp;name=small', fullUrl='https://pbs.twimg.com/media/FmhuSIqaMAA8zbt?format=jpg&amp;name=large')]</t>
  </si>
  <si>
    <t>I don’t often agree with Brad Hazzard but he is spot on about the appalling behaviour of the Federal Government.
#auspol
&lt;hyperlink&gt;</t>
  </si>
  <si>
    <t>[Video(thumbnailUrl='https://pbs.twimg.com/ext_tw_video_thumb/1377062309848211461/pu/img/gJjES9LwOZiFkJVe.jpg', variants=[VideoVariant(contentType='application/x-mpegURL', url='https://video.twimg.com/ext_tw_video/1377062309848211461/pu/pl/TV6-MiN9VMvEHn0N.m3u8?tag=12', bitrate=None), VideoVariant(contentType='video/mp4', url='https://video.twimg.com/ext_tw_video/1377062309848211461/pu/vid/480x270/TW3dEZCmPnvAsgUh.mp4?tag=12', bitrate=256000), VideoVariant(contentType='video/mp4', url='https://video.twimg.com/ext_tw_video/1377062309848211461/pu/vid/1280x720/dE78OrdhKFAcfYZR.mp4?tag=12', bitrate=2176000), VideoVariant(contentType='video/mp4', url='https://video.twimg.com/ext_tw_video/1377062309848211461/pu/vid/640x360/pQfZVT_j0-27K-RC.mp4?tag=12', bitrate=832000)], duration=77.52, views=19786)]</t>
  </si>
  <si>
    <t>That first Bundesliga goal feeling...⚫️❤️ &lt;hyperlink&gt;</t>
  </si>
  <si>
    <t>[Photo(previewUrl='https://pbs.twimg.com/media/FEvEOREWQAgaBFR?format=jpg&amp;name=small', fullUrl='https://pbs.twimg.com/media/FEvEOREWQAgaBFR?format=jpg&amp;name=large')]</t>
  </si>
  <si>
    <t>Did you know that in 1969 Malaysia Singapore Airlines, the legacy company of &lt;mention&gt; and &lt;mention&gt;, was one of the first customers for the Boeing 737?
The airline would ultimately operate 7 of the original 737-100s (only 30 were built). &lt;hyperlink&gt;</t>
  </si>
  <si>
    <t>[Photo(previewUrl='https://pbs.twimg.com/media/FW8eHOwXoAAS036?format=jpg&amp;name=small', fullUrl='https://pbs.twimg.com/media/FW8eHOwXoAAS036?format=jpg&amp;name=large')]</t>
  </si>
  <si>
    <t>Thank you, &lt;mention&gt;. We couldn't have asked for a better start to 2023. &lt;hyperlink&gt;</t>
  </si>
  <si>
    <t>MicrosoftIndia</t>
  </si>
  <si>
    <t>[Photo(previewUrl='https://pbs.twimg.com/media/FlzI08dWAAArTnM?format=jpg&amp;name=small', fullUrl='https://pbs.twimg.com/media/FlzI08dWAAArTnM?format=jpg&amp;name=large'), Photo(previewUrl='https://pbs.twimg.com/media/FlzI1VGXwAEdc1I?format=jpg&amp;name=small', fullUrl='https://pbs.twimg.com/media/FlzI1VGXwAEdc1I?format=jpg&amp;name=large'), Photo(previewUrl='https://pbs.twimg.com/media/FlzI1hfWAAA8yaP?format=jpg&amp;name=small', fullUrl='https://pbs.twimg.com/media/FlzI1hfWAAA8yaP?format=jpg&amp;name=large'), Photo(previewUrl='https://pbs.twimg.com/media/FlzI1whWYAcpUe9?format=jpg&amp;name=small', fullUrl='https://pbs.twimg.com/media/FlzI1whWYAcpUe9?format=jpg&amp;name=large')]</t>
  </si>
  <si>
    <t>Another outstanding season for Vasilije Micic 👏 
A back-to-back champion and a two time #F4GLORY MVP 🏆 🏆 &lt;hyperlink&gt;</t>
  </si>
  <si>
    <t>[Photo(previewUrl='https://pbs.twimg.com/media/FTTb-dFXoAYNVKm?format=jpg&amp;name=small', fullUrl='https://pbs.twimg.com/media/FTTb-dFXoAYNVKm?format=jpg&amp;name=large')]</t>
  </si>
  <si>
    <t>Case of complainant is not proved. 
#PriyaRamani is acquitted: Court
&lt;mention&gt; &lt;mention&gt; #MeToo #MJAkbar &lt;hyperlink&gt; &lt;hyperlink&gt;</t>
  </si>
  <si>
    <t>[Photo(previewUrl='https://pbs.twimg.com/media/EuazoDRVoAMgbWO?format=jpg&amp;name=small', fullUrl='https://pbs.twimg.com/media/EuazoDRVoAMgbWO?format=jpg&amp;name=large')]</t>
  </si>
  <si>
    <t>MTN DEW Gaming is in full force, baby. Follow us &amp;amp; QRT this with why you’re pumped for NBA 2K23... include #DEWNBA2K23 and #Entry in the post and you’ll be entered for a chance to win a &lt;mention&gt; MyTEAM locker code 🎮🏀 US residents, 18+, Ends 9/8/22. Rules &lt;hyperlink&gt; &lt;hyperlink&gt;</t>
  </si>
  <si>
    <t>[Photo(previewUrl='https://pbs.twimg.com/media/Fbg80hRWAAMi9gb?format=jpg&amp;name=small', fullUrl='https://pbs.twimg.com/media/Fbg80hRWAAMi9gb?format=jpg&amp;name=large')]</t>
  </si>
  <si>
    <t>Have you ever wanted Mercedes-Benz Stadium all to yourself? This is your chance! You and nine friends could win a full-suite watch party to cheer on the Atlanta Falcons while they’re on the road December 12. Enter today! #Falcons #ATLFalcons &lt;hyperlink&gt; &lt;hyperlink&gt;</t>
  </si>
  <si>
    <t>[Photo(previewUrl='https://pbs.twimg.com/media/FDIyWkaX0AghLdJ?format=jpg&amp;name=small', fullUrl='https://pbs.twimg.com/media/FDIyWkaX0AghLdJ?format=jpg&amp;name=large')]</t>
  </si>
  <si>
    <t>From finding the right car to budgeting strategies to help you afford it, here’s how you can leave the lot with the car of your dreams. &lt;hyperlink&gt; &lt;hyperlink&gt;</t>
  </si>
  <si>
    <t>[Photo(previewUrl='https://pbs.twimg.com/media/FOdYHoHWYAkzAcS?format=jpg&amp;name=small', fullUrl='https://pbs.twimg.com/media/FOdYHoHWYAkzAcS?format=jpg&amp;name=large')]</t>
  </si>
  <si>
    <t>Our designers are giving a few memorable Microsoft moments their debut with these new backgrounds for #MicrosoftTeams. Hang out with Clippy, show off a winning hand of Solitaire, and more: &lt;hyperlink&gt; &lt;hyperlink&gt;</t>
  </si>
  <si>
    <t>Microsoft365</t>
  </si>
  <si>
    <t>[Photo(previewUrl='https://pbs.twimg.com/media/E7LIZ0IWEAMGghk?format=jpg&amp;name=small', fullUrl='https://pbs.twimg.com/media/E7LIZ0IWEAMGghk?format=jpg&amp;name=large')]</t>
  </si>
  <si>
    <t>Together again. #TalkingDead #TWDFinale &lt;hyperlink&gt;</t>
  </si>
  <si>
    <t>[Photo(previewUrl='https://pbs.twimg.com/media/FiD7ZMlVUAAh1Mf?format=jpg&amp;name=small', fullUrl='https://pbs.twimg.com/media/FiD7ZMlVUAAh1Mf?format=jpg&amp;name=large')]</t>
  </si>
  <si>
    <t>Are your meals photogenic? Capture your culinary brilliance with moto g200 5G 📷 #gomotog &lt;hyperlink&gt;</t>
  </si>
  <si>
    <t>[Photo(previewUrl='https://pbs.twimg.com/media/FLOL7xYUcAI4aLP?format=jpg&amp;name=small', fullUrl='https://pbs.twimg.com/media/FLOL7xYUcAI4aLP?format=jpg&amp;name=large')]</t>
  </si>
  <si>
    <t>The best job in the world &lt;hyperlink&gt;</t>
  </si>
  <si>
    <t>[Photo(previewUrl='https://pbs.twimg.com/media/FMSzvDnWYAscUN3?format=jpg&amp;name=small', fullUrl='https://pbs.twimg.com/media/FMSzvDnWYAscUN3?format=jpg&amp;name=large')]</t>
  </si>
  <si>
    <t>Sacramento Kings rookie Keegan Murray is introduced as a starter. First NBA start for the rookie from Iowa. &lt;hyperlink&gt;</t>
  </si>
  <si>
    <t>[Video(thumbnailUrl='https://pbs.twimg.com/ext_tw_video_thumb/1585815842108817408/pu/img/HjQWruaCaQIY3lfb.jpg', variants=[VideoVariant(contentType='video/mp4', url='https://video.twimg.com/ext_tw_video/1585815842108817408/pu/vid/640x360/IMm2d_iMVRO6Q8zc.mp4?tag=12', bitrate=832000), VideoVariant(contentType='video/mp4', url='https://video.twimg.com/ext_tw_video/1585815842108817408/pu/vid/1280x720/7zm3M5mKxQA7eCjN.mp4?tag=12', bitrate=2176000), VideoVariant(contentType='video/mp4', url='https://video.twimg.com/ext_tw_video/1585815842108817408/pu/vid/480x270/92ETPgnzOFWK1kOL.mp4?tag=12', bitrate=256000), VideoVariant(contentType='application/x-mpegURL', url='https://video.twimg.com/ext_tw_video/1585815842108817408/pu/pl/6jERbjV8_8Y30ymm.m3u8?tag=12&amp;container=fmp4', bitrate=None)], duration=13.001, views=7521)]</t>
  </si>
  <si>
    <t>#Shershaah review: &lt;mention&gt; delivers his career-best performance in this inspiring tale 
By &lt;mention&gt; 
&lt;hyperlink&gt; &lt;hyperlink&gt;</t>
  </si>
  <si>
    <t>[Photo(previewUrl='https://pbs.twimg.com/media/E8zwfI7XEAEb9AO?format=jpg&amp;name=small', fullUrl='https://pbs.twimg.com/media/E8zwfI7XEAEb9AO?format=jpg&amp;name=large')]</t>
  </si>
  <si>
    <t>Arsenal Eyeing Up Marcus Rashford &lt;hyperlink&gt; &lt;hyperlink&gt;</t>
  </si>
  <si>
    <t>[Photo(previewUrl='https://pbs.twimg.com/media/FeUVRc4agAAItWV?format=jpg&amp;name=small', fullUrl='https://pbs.twimg.com/media/FeUVRc4agAAItWV?format=jpg&amp;name=large')]</t>
  </si>
  <si>
    <t>#BREAKING
Senior Advocate Meenakshi Arora mentions plea by former Maharashtra Home Minister Anil Deshmukh and Minister Nawab Malik against Bombay HC order dismissing their plea to be released temporarily to vote in the upcoming Maharashtra Legislative Council elections today &lt;hyperlink&gt;</t>
  </si>
  <si>
    <t>[Photo(previewUrl='https://pbs.twimg.com/media/FVrEx-YUUAAPlGi?format=jpg&amp;name=small', fullUrl='https://pbs.twimg.com/media/FVrEx-YUUAAPlGi?format=jpg&amp;name=large')]</t>
  </si>
  <si>
    <t>Agong to meet Malay Rulers tomorrow &lt;hyperlink&gt;</t>
  </si>
  <si>
    <t>[Video(thumbnailUrl='https://pbs.twimg.com/ext_tw_video_thumb/1595325875868045312/pu/img/jyAdP4ZjRdrb1cdq.jpg', variants=[VideoVariant(contentType='application/x-mpegURL', url='https://video.twimg.com/ext_tw_video/1595325875868045312/pu/pl/zPLBBs4KhBEXFhei.m3u8?tag=12&amp;container=fmp4', bitrate=None), VideoVariant(contentType='video/mp4', url='https://video.twimg.com/ext_tw_video/1595325875868045312/pu/vid/720x1280/PC13RJyklnMEaFHR.mp4?tag=12', bitrate=2176000), VideoVariant(contentType='video/mp4', url='https://video.twimg.com/ext_tw_video/1595325875868045312/pu/vid/320x568/KbfPjc42ELq2HJkm.mp4?tag=12', bitrate=632000), VideoVariant(contentType='video/mp4', url='https://video.twimg.com/ext_tw_video/1595325875868045312/pu/vid/480x852/Yl7Tn2GgxrTvvuRl.mp4?tag=12', bitrate=950000)], duration=38.88, views=9562)]</t>
  </si>
  <si>
    <t>“He realized the risks. He knew it was the worst timing, but he still decided to help ... He died trying to help another human being.”
Dr. Serhiy Kareta on Jimmy Hill, an American who was killed in Ukraine while living there to help his partner with multiple sclerosis. &lt;hyperlink&gt;</t>
  </si>
  <si>
    <t>[Video(thumbnailUrl='https://pbs.twimg.com/media/FOIM7c7XwAMvr7k.jpg', variants=[VideoVariant(contentType='video/mp4', url='https://video.twimg.com/amplify_video/1504779119309041704/vid/1280x720/rZGPGeVE53day3d8.mp4?tag=14', bitrate=2176000), VideoVariant(contentType='video/mp4', url='https://video.twimg.com/amplify_video/1504779119309041704/vid/480x270/p3DZHJ-cUw_qaZGv.mp4?tag=14', bitrate=288000), VideoVariant(contentType='application/x-mpegURL', url='https://video.twimg.com/amplify_video/1504779119309041704/pl/aLBtJz5LdgiLan-a.m3u8?tag=14&amp;container=fmp4', bitrate=None), VideoVariant(contentType='video/mp4', url='https://video.twimg.com/amplify_video/1504779119309041704/vid/640x360/eip3btUecG-q1zfK.mp4?tag=14', bitrate=832000)], duration=119.987, views=60888)]</t>
  </si>
  <si>
    <t>It's #NationalPetDay and we couldn't imagine a better way to celebrate than sharing our furry family members 🥰 In the comments below, share your favorite picture of your pet! &lt;hyperlink&gt;</t>
  </si>
  <si>
    <t>[Photo(previewUrl='https://pbs.twimg.com/media/EyvZt-wVgAAH7c6?format=jpg&amp;name=small', fullUrl='https://pbs.twimg.com/media/EyvZt-wVgAAH7c6?format=jpg&amp;name=large'), Photo(previewUrl='https://pbs.twimg.com/media/EyvZt-vUcAIEA3F?format=jpg&amp;name=small', fullUrl='https://pbs.twimg.com/media/EyvZt-vUcAIEA3F?format=jpg&amp;name=large'), Photo(previewUrl='https://pbs.twimg.com/media/EyvZt-wUcAILhrL?format=jpg&amp;name=small', fullUrl='https://pbs.twimg.com/media/EyvZt-wUcAILhrL?format=jpg&amp;name=large')]</t>
  </si>
  <si>
    <t>Did you know you can guarantee 99.999% uptime SLA using Equinix’s globally available private backbone? &lt;hyperlink&gt;
Join #CiscoChampions to hear how you can create end-to-end connections in minutes, automate workflows to connect to any cloud and any carrier and more. &lt;hyperlink&gt;</t>
  </si>
  <si>
    <t>[Photo(previewUrl='https://pbs.twimg.com/media/FDSrNlVXEAkrl54?format=jpg&amp;name=small', fullUrl='https://pbs.twimg.com/media/FDSrNlVXEAkrl54?format=jpg&amp;name=large')]</t>
  </si>
  <si>
    <t>In what ways do you think Prince Harry and Meghan Markle have redefined royalty? Find out more when Alisyn Camerota hosts CNN Special Report - Royal Revolution - Harry and Meghan, airs tonight at 8 p.m. ET &lt;hyperlink&gt;</t>
  </si>
  <si>
    <t>[Video(thumbnailUrl='https://pbs.twimg.com/amplify_video_thumb/1403028847298293761/img/xdxjqsnbzKelzFIa.jpg', variants=[VideoVariant(contentType='video/mp4', url='https://video.twimg.com/amplify_video/1403028847298293761/vid/320x320/oXW-cMM1cyAnvX7N.mp4?tag=14', bitrate=432000), VideoVariant(contentType='video/mp4', url='https://video.twimg.com/amplify_video/1403028847298293761/vid/720x720/rXpLiE5N0U1-3fEB.mp4?tag=14', bitrate=1280000), VideoVariant(contentType='video/mp4', url='https://video.twimg.com/amplify_video/1403028847298293761/vid/540x540/La8vWfjTTfI9rp65.mp4?tag=14', bitrate=832000), VideoVariant(contentType='application/x-mpegURL', url='https://video.twimg.com/amplify_video/1403028847298293761/pl/_scW-qKfmlJQYjMx.m3u8?tag=14', bitrate=None)], duration=30.063, views=88544)]</t>
  </si>
  <si>
    <t>What it's all about 💙
We gave young fan Alex a big surprise by giving him access to the paddock and Williams garage for FP1 at the #AusGP! 🤩 &lt;hyperlink&gt;</t>
  </si>
  <si>
    <t>[Video(thumbnailUrl='https://pbs.twimg.com/amplify_video_thumb/1515623289305145348/img/UEnIJN3LLnwZ326q.jpg', variants=[VideoVariant(contentType='video/mp4', url='https://video.twimg.com/amplify_video/1515623289305145348/vid/720x720/-G7ijUhRGSpYnqEH.mp4?tag=14', bitrate=1280000), VideoVariant(contentType='video/mp4', url='https://video.twimg.com/amplify_video/1515623289305145348/vid/320x320/vFH-XuUSKHwscoPM.mp4?tag=14', bitrate=432000), VideoVariant(contentType='video/mp4', url='https://video.twimg.com/amplify_video/1515623289305145348/vid/540x540/ZdCLKMBsgcENp68y.mp4?tag=14', bitrate=832000), VideoVariant(contentType='application/x-mpegURL', url='https://video.twimg.com/amplify_video/1515623289305145348/pl/M6WlBO7bzdhiO9ma.m3u8?tag=14&amp;container=fmp4', bitrate=None)], duration=60.0, views=24385)]</t>
  </si>
  <si>
    <t>We smashed over 92 million streams this month, this was our biggest month yet🤩🤯 Thank you so much my OUTSiDERS, thank you for listening, sharing and creating with my tracks month after month, I can’t believe we did this independent, I love youuuu. Special shout-out to Youtube &lt;hyperlink&gt;</t>
  </si>
  <si>
    <t>[Photo(previewUrl='https://pbs.twimg.com/media/E2g0xKIVoAEkR83?format=jpg&amp;name=small', fullUrl='https://pbs.twimg.com/media/E2g0xKIVoAEkR83?format=jpg&amp;name=large')]</t>
  </si>
  <si>
    <t>White Christmas?! Could it be?! &lt;hyperlink&gt;</t>
  </si>
  <si>
    <t>JustinWilliams</t>
  </si>
  <si>
    <t>[Photo(previewUrl='https://pbs.twimg.com/media/Fj0YJNpXoAA4_OJ?format=jpg&amp;name=small', fullUrl='https://pbs.twimg.com/media/Fj0YJNpXoAA4_OJ?format=jpg&amp;name=large')]</t>
  </si>
  <si>
    <t>Demon Slayer: Kimetsu no Yaiba Entertainment District Arc Episode 4 "Tonight" is streaming now on &lt;mention&gt; and &lt;mention&gt;! ✨ &lt;hyperlink&gt;</t>
  </si>
  <si>
    <t>[Photo(previewUrl='https://pbs.twimg.com/media/FHi66wPXsAUCYQo?format=jpg&amp;name=small', fullUrl='https://pbs.twimg.com/media/FHi66wPXsAUCYQo?format=jpg&amp;name=large')]</t>
  </si>
  <si>
    <t>What can &lt;mention&gt; not travel without...
Find out as he takes us through his kitbag 🎒
#F4GLORY &lt;hyperlink&gt;</t>
  </si>
  <si>
    <t>[Video(thumbnailUrl='https://pbs.twimg.com/amplify_video_thumb/1526970718394716166/img/EtH3yKAJd_MDmLuE.jpg', variants=[VideoVariant(contentType='application/x-mpegURL', url='https://video.twimg.com/amplify_video/1526970718394716166/pl/xeG8scj5ewy9PT_j.m3u8?tag=14&amp;container=fmp4', bitrate=None), VideoVariant(contentType='video/mp4', url='https://video.twimg.com/amplify_video/1526970718394716166/vid/720x720/i9plQaapUNqePd89.mp4?tag=14', bitrate=1280000), VideoVariant(contentType='video/mp4', url='https://video.twimg.com/amplify_video/1526970718394716166/vid/320x320/2XtRNZ-S_6kbyl7Y.mp4?tag=14', bitrate=432000), VideoVariant(contentType='video/mp4', url='https://video.twimg.com/amplify_video/1526970718394716166/vid/540x540/vG2Pkz5VisGgT9T1.mp4?tag=14', bitrate=832000)], duration=102.48, views=2206)]</t>
  </si>
  <si>
    <t>Rome wasn’t built in a day. &lt;hyperlink&gt;</t>
  </si>
  <si>
    <t>[Photo(previewUrl='https://pbs.twimg.com/media/FjPVmfrX0AAV4wc?format=png&amp;name=small', fullUrl='https://pbs.twimg.com/media/FjPVmfrX0AAV4wc?format=png&amp;name=large')]</t>
  </si>
  <si>
    <t>Police have confirmed that Former President Jacob Zuma is in their custody as per Constitutional Court ruling relating to his contempt of court matter. #ZumaArrest &lt;hyperlink&gt;</t>
  </si>
  <si>
    <t>[Photo(previewUrl='https://pbs.twimg.com/media/E5uj-mkXEAgKhJN?format=jpg&amp;name=small', fullUrl='https://pbs.twimg.com/media/E5uj-mkXEAgKhJN?format=jpg&amp;name=large')]</t>
  </si>
  <si>
    <t>Welcome back, &lt;mention&gt;.
The 𝟭𝟱-time major champion will return to competitive golf with his son Charlie at next week’s #PNCchampionship.
#CelebrateFamily &lt;hyperlink&gt;</t>
  </si>
  <si>
    <t>[Photo(previewUrl='https://pbs.twimg.com/media/FGGcWnsVEAAkwHv?format=jpg&amp;name=small', fullUrl='https://pbs.twimg.com/media/FGGcWnsVEAAkwHv?format=jpg&amp;name=large')]</t>
  </si>
  <si>
    <t>2023: My Administration Will Bring About Industrial Revolution If Elected – Tinubu &lt;hyperlink&gt; &lt;hyperlink&gt;</t>
  </si>
  <si>
    <t>[Photo(previewUrl='https://pbs.twimg.com/media/FgfU-zNaEAEaJmj?format=jpg&amp;name=small', fullUrl='https://pbs.twimg.com/media/FgfU-zNaEAEaJmj?format=jpg&amp;name=large')]</t>
  </si>
  <si>
    <t>Congratulations! 👏🏽 Horror movie 'Deleter' tops the Metro Manila Film Festival by taking home eight awards, including the coveted Best Picture.
Read more: &lt;hyperlink&gt; &lt;hyperlink&gt;</t>
  </si>
  <si>
    <t>[Photo(previewUrl='https://pbs.twimg.com/media/FlBQKDQaYAAJAjj?format=jpg&amp;name=small', fullUrl='https://pbs.twimg.com/media/FlBQKDQaYAAJAjj?format=jpg&amp;name=large')]</t>
  </si>
  <si>
    <t>Two weeks after all public health restrictions lifted in Newfoundland and Labrador, Health Minister John Haggie says the province is still forging ahead with its return to normal despite rising hospitalizations and deaths due to COVID-19
&lt;hyperlink&gt; &lt;hyperlink&gt;</t>
  </si>
  <si>
    <t>[Photo(previewUrl='https://pbs.twimg.com/media/FPIYe14WQAgH0lr?format=jpg&amp;name=small', fullUrl='https://pbs.twimg.com/media/FPIYe14WQAgH0lr?format=jpg&amp;name=large')]</t>
  </si>
  <si>
    <t>Prepare for weather extremes with tips, products and solutions to help you stay cozy no matter what winter throws your way. &lt;hyperlink&gt; &lt;hyperlink&gt;</t>
  </si>
  <si>
    <t>[Photo(previewUrl='https://pbs.twimg.com/media/FI1Nc10XwAIgYDA?format=jpg&amp;name=small', fullUrl='https://pbs.twimg.com/media/FI1Nc10XwAIgYDA?format=jpg&amp;name=large')]</t>
  </si>
  <si>
    <t>Nigerians React As Naira Crashes To N710 Per Dollar &lt;hyperlink&gt; &lt;hyperlink&gt;</t>
  </si>
  <si>
    <t>[Photo(previewUrl='https://pbs.twimg.com/media/FYsHsJ1VUAATehV?format=jpg&amp;name=small', fullUrl='https://pbs.twimg.com/media/FYsHsJ1VUAATehV?format=jpg&amp;name=large')]</t>
  </si>
  <si>
    <t>"There's nothing partisan about clean water, about expanding broadband, about ensuring the health care needs for our people," said Kentucky Governor Andy Beshear, discussing the infrastructure package President Biden signed into law in 2021. &lt;hyperlink&gt; &lt;hyperlink&gt;</t>
  </si>
  <si>
    <t>[Video(thumbnailUrl='https://pbs.twimg.com/amplify_video_thumb/1610576459541757952/img/Hv4IL3NfR2Z3WIww.jpg', variants=[VideoVariant(contentType='video/mp4', url='https://video.twimg.com/amplify_video/1610576459541757952/vid/480x270/vaCa_Om-_Dqr6RyH.mp4?tag=16', bitrate=288000), VideoVariant(contentType='video/mp4', url='https://video.twimg.com/amplify_video/1610576459541757952/vid/640x360/dwaSi8kA25L4j3QR.mp4?tag=16', bitrate=832000), VideoVariant(contentType='application/x-mpegURL', url='https://video.twimg.com/amplify_video/1610576459541757952/pl/gKESpJYju1PFph85.m3u8?tag=16&amp;container=fmp4', bitrate=None), VideoVariant(contentType='video/mp4', url='https://video.twimg.com/amplify_video/1610576459541757952/vid/1280x720/IE-4dC3K21r00y3A.mp4?tag=16', bitrate=2176000)], duration=70.671, views=82039)]</t>
  </si>
  <si>
    <t>Protests have become common in Ukrainian towns and cities occupied by Russian troops. On March 20, hundreds of people raised their voices in Kherson, Kakhovka, Berdyansk, and elsewhere. In Enerhodar, protesters also demanded the release of the town's deputy mayor, Ivan Samoydyuk. &lt;hyperlink&gt;</t>
  </si>
  <si>
    <t>[Video(thumbnailUrl='https://pbs.twimg.com/ext_tw_video_thumb/1505640150432456707/pu/img/wIcSb38PStfw3BfE.jpg', variants=[VideoVariant(contentType='application/x-mpegURL', url='https://video.twimg.com/ext_tw_video/1505640150432456707/pu/pl/WYbLxbC1AuryIMvZ.m3u8?tag=12&amp;container=fmp4', bitrate=None), VideoVariant(contentType='video/mp4', url='https://video.twimg.com/ext_tw_video/1505640150432456707/pu/vid/480x270/f0OlYymqd-BhzNe-.mp4?tag=12', bitrate=256000), VideoVariant(contentType='video/mp4', url='https://video.twimg.com/ext_tw_video/1505640150432456707/pu/vid/640x360/FyejqRXjdYbS9lQi.mp4?tag=12', bitrate=832000)], duration=98.452, views=8519)]</t>
  </si>
  <si>
    <t>See data on treatment efficacy from the phase 3 CROWN trial in ALK-positive #NSCLC in relation to EML4-ALK variant type and ALK resistance mutation status from pretreatment cfDNA and tumor tissue analysis at #AACR21 from April 10-15. LB043
&lt;hyperlink&gt; &lt;hyperlink&gt;</t>
  </si>
  <si>
    <t>[Photo(previewUrl='https://pbs.twimg.com/media/EynvwFLXMAU0Jlf?format=jpg&amp;name=small', fullUrl='https://pbs.twimg.com/media/EynvwFLXMAU0Jlf?format=jpg&amp;name=large')]</t>
  </si>
  <si>
    <t>An Eastern Screech owl peeks out a tree trunk with one of its three owlets in this image taken by Your Shot photographer Lesley Mattuchio &lt;hyperlink&gt;</t>
  </si>
  <si>
    <t>[Photo(previewUrl='https://pbs.twimg.com/media/E5FP17TXwAE9iNB?format=jpg&amp;name=small', fullUrl='https://pbs.twimg.com/media/E5FP17TXwAE9iNB?format=jpg&amp;name=large')]</t>
  </si>
  <si>
    <t>thanks for the follow, &lt;mention&gt; 
I'll teach you about vc if you can teach me about your workout routine 🏋️‍♂️ &lt;hyperlink&gt;</t>
  </si>
  <si>
    <t>[Gif(thumbnailUrl='https://pbs.twimg.com/tweet_video_thumb/FTsYCdQX0AMkGJH.jpg', variants=[VideoVariant(contentType='video/mp4', url='https://video.twimg.com/tweet_video/FTsYCdQX0AMkGJH.mp4', bitrate=0)])]</t>
  </si>
  <si>
    <t>See a Finnish cost-utility analysis at #ISPOREurope assessing a 1L maintenance treatment in advanced #UrothelialCarcinoma patients who have not progressed during chemotherapy POSC66
&lt;hyperlink&gt; &lt;hyperlink&gt;</t>
  </si>
  <si>
    <t>[Photo(previewUrl='https://pbs.twimg.com/media/FFdBgonVUAkdwN9?format=jpg&amp;name=small', fullUrl='https://pbs.twimg.com/media/FFdBgonVUAkdwN9?format=jpg&amp;name=large')]</t>
  </si>
  <si>
    <t>At its recent #AGU21 Fall Meeting, &lt;mention&gt; recognized its newest group of award recipients that included ARM users and ASR scientists | #ASRnews #DOEClimateScience | &lt;hyperlink&gt; &lt;hyperlink&gt;</t>
  </si>
  <si>
    <t>[Photo(previewUrl='https://pbs.twimg.com/media/FKxAnR_XMAUkOBt?format=png&amp;name=small', fullUrl='https://pbs.twimg.com/media/FKxAnR_XMAUkOBt?format=png&amp;name=large')]</t>
  </si>
  <si>
    <t>Happening NOW: Tune in to hear Phil Cotton, Mastercard Foundation Executive Director of Human Capital Development, present the future of the  Mastercard Foundation Scholars Program. &lt;hyperlink&gt; #Scholars10 &lt;hyperlink&gt;</t>
  </si>
  <si>
    <t>[Photo(previewUrl='https://pbs.twimg.com/media/FctFekaWQAEu3Z4?format=jpg&amp;name=small', fullUrl='https://pbs.twimg.com/media/FctFekaWQAEu3Z4?format=jpg&amp;name=large')]</t>
  </si>
  <si>
    <t>Our aircraft is taking over Piccadilly Circus with this eye catching 3D campaign. Pass by to see it on the big screen until next week and post your images below! #QatarAirways &lt;hyperlink&gt;</t>
  </si>
  <si>
    <t>[Video(thumbnailUrl='https://pbs.twimg.com/media/FkAkR-rWQAEzvhD.jpg', variants=[VideoVariant(contentType='video/mp4', url='https://video.twimg.com/ext_tw_video/1602652945153130501/pu/vid/480x270/C0U9Tf5mF0o0eAer.mp4?tag=12', bitrate=256000), VideoVariant(contentType='video/mp4', url='https://video.twimg.com/ext_tw_video/1602652945153130501/pu/vid/640x360/AU83YWuXJSkwKDLJ.mp4?tag=12', bitrate=832000), VideoVariant(contentType='application/x-mpegURL', url='https://video.twimg.com/ext_tw_video/1602652945153130501/pu/pl/GCcsm4o-IiztIskp.m3u8?tag=12', bitrate=None), VideoVariant(contentType='video/mp4', url='https://video.twimg.com/ext_tw_video/1602652945153130501/pu/vid/1280x720/FvIecKhk1iuXY-Vf.mp4?tag=12', bitrate=2176000)], duration=44.72, views=2123)]</t>
  </si>
  <si>
    <t>👏 Alice - #ResidentEvil 👏 &lt;hyperlink&gt;</t>
  </si>
  <si>
    <t>amctv_br</t>
  </si>
  <si>
    <t>[Photo(previewUrl='https://pbs.twimg.com/media/Ev9pHt4WQAEcq98?format=jpg&amp;name=small', fullUrl='https://pbs.twimg.com/media/Ev9pHt4WQAEcq98?format=jpg&amp;name=large')]</t>
  </si>
  <si>
    <t>A Special Night
#Messi767 #Messi &lt;hyperlink&gt;</t>
  </si>
  <si>
    <t>[Photo(previewUrl='https://pbs.twimg.com/media/Ewj_V4IWYAM0ydt?format=jpg&amp;name=small', fullUrl='https://pbs.twimg.com/media/Ewj_V4IWYAM0ydt?format=jpg&amp;name=large')]</t>
  </si>
  <si>
    <t>What is the best part of #LeMans24 🇫🇷?
The start? 🚦
The night? 🌃
The sunrise? 🌄
The finish?🏁
Or every minute ⌚️ of the race?
#GoHyper #ToyotaGAZOORacing #GR010HYBRID &lt;mention&gt; &lt;mention&gt; &lt;hyperlink&gt;</t>
  </si>
  <si>
    <t>[Photo(previewUrl='https://pbs.twimg.com/media/FUE5Ue4XoAAMkkV?format=jpg&amp;name=small', fullUrl='https://pbs.twimg.com/media/FUE5Ue4XoAAMkkV?format=jpg&amp;name=large'), Photo(previewUrl='https://pbs.twimg.com/media/FUE5aBBWAAEcn4-?format=jpg&amp;name=small', fullUrl='https://pbs.twimg.com/media/FUE5aBBWAAEcn4-?format=jpg&amp;name=large'), Photo(previewUrl='https://pbs.twimg.com/media/FUE5e9rXoAIXOFh?format=jpg&amp;name=small', fullUrl='https://pbs.twimg.com/media/FUE5e9rXoAIXOFh?format=jpg&amp;name=large'), Photo(previewUrl='https://pbs.twimg.com/media/FUE5qkeXsAEOW1F?format=jpg&amp;name=small', fullUrl='https://pbs.twimg.com/media/FUE5qkeXsAEOW1F?format=jpg&amp;name=large')]</t>
  </si>
  <si>
    <t>Congratulations to &lt;mention&gt; on the victory today! #TeamStateFarm &lt;hyperlink&gt;</t>
  </si>
  <si>
    <t>StateFarm</t>
  </si>
  <si>
    <t>[Gif(thumbnailUrl='https://pbs.twimg.com/tweet_video_thumb/Er5NLfrW4AInHgn.jpg', variants=[VideoVariant(contentType='video/mp4', url='https://video.twimg.com/tweet_video/Er5NLfrW4AInHgn.mp4', bitrate=0)])]</t>
  </si>
  <si>
    <t>Ontario to lower eligibility age for booster shots to people 50 and older &lt;hyperlink&gt; &lt;hyperlink&gt;</t>
  </si>
  <si>
    <t>[Photo(previewUrl='https://pbs.twimg.com/media/FFkTJlUXoAA1aOx?format=jpg&amp;name=small', fullUrl='https://pbs.twimg.com/media/FFkTJlUXoAA1aOx?format=jpg&amp;name=large')]</t>
  </si>
  <si>
    <t>G'day Bulls 🇦🇺 We're stoked to get started in Melbs 🤘 #F1 &lt;hyperlink&gt;</t>
  </si>
  <si>
    <t>[Photo(previewUrl='https://pbs.twimg.com/media/FPx_-8hXEAAgJsR?format=jpg&amp;name=small', fullUrl='https://pbs.twimg.com/media/FPx_-8hXEAAgJsR?format=jpg&amp;name=large')]</t>
  </si>
  <si>
    <t>"If Sexton shows up on Saturday with a zimmer frame, we're going to run at him. That's rugby mate."
'Eddie Jones' and 'Andy Farrell' preview #IREvENG but Jones has had enough with the rude Irish journalists...
&lt;mention&gt; | #TheGreenRoom | &lt;mention&gt; &lt;hyperlink&gt;</t>
  </si>
  <si>
    <t>[Video(thumbnailUrl='https://pbs.twimg.com/media/Ew2ouGWW8AIbs6z.jpg', variants=[VideoVariant(contentType='video/mp4', url='https://video.twimg.com/amplify_video/1372935513385136132/vid/640x360/ol3Dcjk9iWWEBuhh.mp4?tag=14', bitrate=832000), VideoVariant(contentType='application/x-mpegURL', url='https://video.twimg.com/amplify_video/1372935513385136132/pl/GyhCo1Nbbg3XOl9S.m3u8?tag=14', bitrate=None), VideoVariant(contentType='video/mp4', url='https://video.twimg.com/amplify_video/1372935513385136132/vid/480x270/nZWtddTO_xWeHas1.mp4?tag=14', bitrate=288000), VideoVariant(contentType='video/mp4', url='https://video.twimg.com/amplify_video/1372935513385136132/vid/1280x720/MKkx-cO1dsOUCtbE.mp4?tag=14', bitrate=2176000)], duration=115.96, views=145123)]</t>
  </si>
  <si>
    <t>📣First Look Alert📣
In just under half an hour we'll be going live to take a first look at the #B650E &amp;amp; #B650 motherboards!
Tune in at 3:00PM PST/6:00PM &amp;gt;&amp;gt; &lt;hyperlink&gt; &lt;hyperlink&gt;</t>
  </si>
  <si>
    <t>[Photo(previewUrl='https://pbs.twimg.com/media/FeQWtwMWAAEnKki?format=jpg&amp;name=small', fullUrl='https://pbs.twimg.com/media/FeQWtwMWAAEnKki?format=jpg&amp;name=large')]</t>
  </si>
  <si>
    <t>Are you all set to join us for #MSIgnite? ✨ Explore the ways you can prepare for this year's event.
If you haven't registered yet, we got you! 😉
There's still time 🔗: &lt;hyperlink&gt; &lt;hyperlink&gt;</t>
  </si>
  <si>
    <t>[Video(thumbnailUrl='https://pbs.twimg.com/media/FeZeiGVWIAAktVN.jpg', variants=[VideoVariant(contentType='video/mp4', url='https://video.twimg.com/amplify_video/1578052519959429120/vid/1280x720/FwaRjre0669AGvnh.mp4?tag=14', bitrate=2176000), VideoVariant(contentType='video/mp4', url='https://video.twimg.com/amplify_video/1578052519959429120/vid/480x270/kpcfT9Ex8Jjftc1K.mp4?tag=14', bitrate=288000), VideoVariant(contentType='application/x-mpegURL', url='https://video.twimg.com/amplify_video/1578052519959429120/pl/jpdk6uwu9UJbyZFf.m3u8?tag=14&amp;container=fmp4', bitrate=None), VideoVariant(contentType='video/mp4', url='https://video.twimg.com/amplify_video/1578052519959429120/vid/640x360/FhFxAmGeGkOlHSAr.mp4?tag=14', bitrate=832000)], duration=120.453, views=9732)]</t>
  </si>
  <si>
    <t>Lustre: Kaya ako, tataya ako sa best person who can give us that. Someone who can make us sleep better at night. Someone who can draw out our goodness and someone who can make us proud of ourselves. | &lt;mention&gt; &lt;hyperlink&gt;</t>
  </si>
  <si>
    <t>[Photo(previewUrl='https://pbs.twimg.com/media/FRMKjALVEAMr2QH?format=jpg&amp;name=small', fullUrl='https://pbs.twimg.com/media/FRMKjALVEAMr2QH?format=jpg&amp;name=large')]</t>
  </si>
  <si>
    <t>Best Wishes to the teams playing today at Al Thumama Stadium
Who are you cheering for #FRA or #POL? ⚽️💥
#Qatar2022 #FIFAWorldCup &lt;hyperlink&gt;</t>
  </si>
  <si>
    <t>[Photo(previewUrl='https://pbs.twimg.com/media/FjImh3fX0AAs1PD?format=jpg&amp;name=small', fullUrl='https://pbs.twimg.com/media/FjImh3fX0AAs1PD?format=jpg&amp;name=large')]</t>
  </si>
  <si>
    <t>I mean, yes, i am in Canada, recovering from covid in a hotel room but I’ve also started balcony modeling &lt;hyperlink&gt;</t>
  </si>
  <si>
    <t>[Photo(previewUrl='https://pbs.twimg.com/media/FLMOiGaXsAg9kcU?format=jpg&amp;name=small', fullUrl='https://pbs.twimg.com/media/FLMOiGaXsAg9kcU?format=jpg&amp;name=large')]</t>
  </si>
  <si>
    <t>Wike’s Infrastructure Award: Confirmation Of Leadership Excellence, CUPP Declares &lt;hyperlink&gt; &lt;hyperlink&gt;</t>
  </si>
  <si>
    <t>[Photo(previewUrl='https://pbs.twimg.com/media/FfmoCMjaMAIq9WC?format=jpg&amp;name=small', fullUrl='https://pbs.twimg.com/media/FfmoCMjaMAIq9WC?format=jpg&amp;name=large')]</t>
  </si>
  <si>
    <t>"I always felt like I had a realistic approach to who I was as a player.. I knew I had to sustain my competitive spirit every night" ~&lt;mention&gt; on making the transition from College to NBA
#PatMcAfeeShowLIVE &lt;hyperlink&gt;</t>
  </si>
  <si>
    <t>[Video(thumbnailUrl='https://pbs.twimg.com/amplify_video_thumb/1456660362972078092/img/BdJoAlIsrZaVwhtE.jpg', variants=[VideoVariant(contentType='video/mp4', url='https://video.twimg.com/amplify_video/1456660362972078092/vid/640x360/bUGw3_-9Zd4JY4kv.mp4?tag=14', bitrate=832000), VideoVariant(contentType='video/mp4', url='https://video.twimg.com/amplify_video/1456660362972078092/vid/1280x720/7YFOEbOcwIqfmAAQ.mp4?tag=14', bitrate=2176000), VideoVariant(contentType='application/x-mpegURL', url='https://video.twimg.com/amplify_video/1456660362972078092/pl/4fv7ffzs2-lKaimd.m3u8?tag=14&amp;container=fmp4', bitrate=None), VideoVariant(contentType='video/mp4', url='https://video.twimg.com/amplify_video/1456660362972078092/vid/480x270/L4zu7ccwAbWt2NBQ.mp4?tag=14', bitrate=288000)], duration=150.571, views=47129)]</t>
  </si>
  <si>
    <t>Things are goin BANANA LAND in the NFL
#PMSLive &lt;hyperlink&gt;</t>
  </si>
  <si>
    <t>[Video(thumbnailUrl='https://pbs.twimg.com/amplify_video_thumb/1504519824545886212/img/aL1hl8TLaR-Fi4d9.jpg', variants=[VideoVariant(contentType='video/mp4', url='https://video.twimg.com/amplify_video/1504519824545886212/vid/480x270/8uXQgGVkwaLx3zEO.mp4?tag=14', bitrate=288000), VideoVariant(contentType='video/mp4', url='https://video.twimg.com/amplify_video/1504519824545886212/vid/1280x720/OX0ISsCoehQoDoHN.mp4?tag=14', bitrate=2176000), VideoVariant(contentType='application/x-mpegURL', url='https://video.twimg.com/amplify_video/1504519824545886212/pl/zxJBVs-_tapmjGdi.m3u8?tag=14&amp;container=fmp4', bitrate=None), VideoVariant(contentType='video/mp4', url='https://video.twimg.com/amplify_video/1504519824545886212/vid/640x360/Wkbey1VizGcyRWIz.mp4?tag=14', bitrate=832000)], duration=79.936, views=32926)]</t>
  </si>
  <si>
    <t>Raising a toast with &lt;mention&gt; to the 'Block of the Round' 
&lt;mention&gt; was NEVER going to let the ball go in 😤⛔ &lt;hyperlink&gt;</t>
  </si>
  <si>
    <t>[Video(thumbnailUrl='https://pbs.twimg.com/media/Ex12TJqWEAQWp4Q.jpg', variants=[VideoVariant(contentType='application/x-mpegURL', url='https://video.twimg.com/amplify_video/1377386850369867778/pl/9dIv7qBALoxkZ6H6.m3u8?tag=14', bitrate=None), VideoVariant(contentType='video/mp4', url='https://video.twimg.com/amplify_video/1377386850369867778/vid/720x720/vUOoy8G_ZaFrzLgY.mp4?tag=14', bitrate=1280000), VideoVariant(contentType='video/mp4', url='https://video.twimg.com/amplify_video/1377386850369867778/vid/540x540/Th80jPFOy7JeOCJ3.mp4?tag=14', bitrate=832000), VideoVariant(contentType='video/mp4', url='https://video.twimg.com/amplify_video/1377386850369867778/vid/320x320/nI1cyAkWNEL8KQOs.mp4?tag=14', bitrate=432000)], duration=29.52, views=2979)]</t>
  </si>
  <si>
    <t>#GaneshChaturthi2021: ‘Adopting eco-friendly practices is the way to go,’ says &lt;mention&gt;, who makes his own clay idol l By &lt;mention&gt; 
&lt;hyperlink&gt; &lt;hyperlink&gt;</t>
  </si>
  <si>
    <t>[Photo(previewUrl='https://pbs.twimg.com/media/E_DjRBeVQAArQrG?format=jpg&amp;name=small', fullUrl='https://pbs.twimg.com/media/E_DjRBeVQAArQrG?format=jpg&amp;name=large')]</t>
  </si>
  <si>
    <t>No one wants to see their auto insurance premium increase. There are some precautions that drivers can take to help reduce potential impacts to their wallets. &lt;hyperlink&gt; &lt;hyperlink&gt;</t>
  </si>
  <si>
    <t>[Photo(previewUrl='https://pbs.twimg.com/media/FEU4ulpXwAo3ovz?format=png&amp;name=small', fullUrl='https://pbs.twimg.com/media/FEU4ulpXwAo3ovz?format=png&amp;name=large')]</t>
  </si>
  <si>
    <t>Rep. Kevin McCarthy was for the "$2 trillion that Donald Trump offered at the end of October... When it came out of Trump, he was for it. Now that it's out of Biden, he's against it," says Sen. Mark Warner on the Covid-19 relief bill and the pushback from Republicans. &lt;hyperlink&gt;</t>
  </si>
  <si>
    <t>[Video(thumbnailUrl='https://pbs.twimg.com/amplify_video_thumb/1370141852079423489/img/V5G6_D0TAVzhLtP4.jpg', variants=[VideoVariant(contentType='video/mp4', url='https://video.twimg.com/amplify_video/1370141852079423489/vid/640x360/scZbBX8X2J0nNshl.mp4?tag=14', bitrate=832000), VideoVariant(contentType='video/mp4', url='https://video.twimg.com/amplify_video/1370141852079423489/vid/1280x720/0i9rMbfYlP0-nGCx.mp4?tag=14', bitrate=2176000), VideoVariant(contentType='video/mp4', url='https://video.twimg.com/amplify_video/1370141852079423489/vid/480x270/nNrE2vMCvIeVZX3I.mp4?tag=14', bitrate=288000), VideoVariant(contentType='application/x-mpegURL', url='https://video.twimg.com/amplify_video/1370141852079423489/pl/MOqsPbrrDyrY03M0.m3u8?tag=14&amp;v=e08', bitrate=None)], duration=298.832, views=35726)]</t>
  </si>
  <si>
    <t>I will be making a speech in the Dáil today to shine a spotlight on the British State Agent, identified as ‘Person K’ in the recent report by the Police Ombudsman in the North. 
This man was a key suspect in at least 17 murders and 7 attempted murders. He had a licence to kill. &lt;hyperlink&gt;</t>
  </si>
  <si>
    <t>[Photo(previewUrl='https://pbs.twimg.com/media/FKhkQ5DXMAMRRsF?format=jpg&amp;name=small', fullUrl='https://pbs.twimg.com/media/FKhkQ5DXMAMRRsF?format=jpg&amp;name=large')]</t>
  </si>
  <si>
    <t>Bagudu Pledges To Pay Teachers Leave Grants, Gratuities In Kebbi &lt;hyperlink&gt; &lt;hyperlink&gt;</t>
  </si>
  <si>
    <t>[Photo(previewUrl='https://pbs.twimg.com/media/FdCzTzQaIAAvTaB?format=jpg&amp;name=small', fullUrl='https://pbs.twimg.com/media/FdCzTzQaIAAvTaB?format=jpg&amp;name=large')]</t>
  </si>
  <si>
    <t>It'll be &lt;mention&gt; 🆚 &lt;mention&gt; again in the #HeinekenChampionsCup semi-finals 🔥
Will he help &lt;mention&gt; overcome his old rivals as he did back in 2006? 👀
Take a trip down memory lane ➡️ &lt;hyperlink&gt; &lt;hyperlink&gt;</t>
  </si>
  <si>
    <t>[Video(thumbnailUrl='https://pbs.twimg.com/ext_tw_video_thumb/1381307567541006339/pu/img/NZQ6EYuwk2zMAIu0.jpg', variants=[VideoVariant(contentType='video/mp4', url='https://video.twimg.com/ext_tw_video/1381307567541006339/pu/vid/640x360/pfT6nFeuti5S2IOa.mp4?tag=12', bitrate=832000), VideoVariant(contentType='video/mp4', url='https://video.twimg.com/ext_tw_video/1381307567541006339/pu/vid/480x270/_gUGeXFYaCdxTWPD.mp4?tag=12', bitrate=256000), VideoVariant(contentType='video/mp4', url='https://video.twimg.com/ext_tw_video/1381307567541006339/pu/vid/1280x720/YOunPp-xxq_UryXJ.mp4?tag=12', bitrate=2176000), VideoVariant(contentType='application/x-mpegURL', url='https://video.twimg.com/ext_tw_video/1381307567541006339/pu/pl/-XsEJsGiy6iL04JT.m3u8?tag=12', bitrate=None)], duration=74.84, views=13482)]</t>
  </si>
  <si>
    <t>There’s something dark inside &lt;hyperlink&gt;</t>
  </si>
  <si>
    <t>[Photo(previewUrl='https://pbs.twimg.com/media/FHuROz6VcAEhjAV?format=jpg&amp;name=small', fullUrl='https://pbs.twimg.com/media/FHuROz6VcAEhjAV?format=jpg&amp;name=large')]</t>
  </si>
  <si>
    <t>This summer we invited every child starting school in September to pick up a free bag of books from their local library. 📚 
I am delighted to say that more than 30,000 children have collected their Book Bag, with 13,000 joining their local library. 📖🎉 &lt;hyperlink&gt;</t>
  </si>
  <si>
    <t>[Photo(previewUrl='https://pbs.twimg.com/media/FW0QwBAWQAYpNc1?format=jpg&amp;name=small', fullUrl='https://pbs.twimg.com/media/FW0QwBAWQAYpNc1?format=jpg&amp;name=large')]</t>
  </si>
  <si>
    <t>Cut to me going Teresa Giudice on the money changers tables, inviting all my friends to dinner and screaming “EAT ME” and wandering around raising people from the dead. &lt;hyperlink&gt; &lt;hyperlink&gt;</t>
  </si>
  <si>
    <t>[Gif(thumbnailUrl='https://pbs.twimg.com/tweet_video_thumb/FhoWXaiUoAAcdfQ.jpg', variants=[VideoVariant(contentType='video/mp4', url='https://video.twimg.com/tweet_video/FhoWXaiUoAAcdfQ.mp4', bitrate=0)])]</t>
  </si>
  <si>
    <t>Playing with the ball ⚽️ &lt;hyperlink&gt;</t>
  </si>
  <si>
    <t>[Photo(previewUrl='https://pbs.twimg.com/media/E-z8oJRWQAAPQb6?format=jpg&amp;name=small', fullUrl='https://pbs.twimg.com/media/E-z8oJRWQAAPQb6?format=jpg&amp;name=large')]</t>
  </si>
  <si>
    <t>Thanks for all the messages. And thanks to my family for making it the best birthday ever ❤️❤️🥳🥳 &lt;hyperlink&gt;</t>
  </si>
  <si>
    <t>tombertram91</t>
  </si>
  <si>
    <t>[Photo(previewUrl='https://pbs.twimg.com/media/E2k0owaXwAoN8bB?format=jpg&amp;name=small', fullUrl='https://pbs.twimg.com/media/E2k0owaXwAoN8bB?format=jpg&amp;name=large')]</t>
  </si>
  <si>
    <t>Grrrr8 scenes from our eighth victory of the season 🏆🇫🇷 &lt;hyperlink&gt;</t>
  </si>
  <si>
    <t>[Video(thumbnailUrl='https://pbs.twimg.com/media/FYckk4FXoAA5FEY.jpg', variants=[VideoVariant(contentType='video/mp4', url='https://video.twimg.com/amplify_video/1551248561383292928/vid/480x270/onAEzqVQBP8LboaP.mp4?tag=14', bitrate=288000), VideoVariant(contentType='video/mp4', url='https://video.twimg.com/amplify_video/1551248561383292928/vid/1280x720/AI8kSvQhMtUvapb1.mp4?tag=14', bitrate=2176000), VideoVariant(contentType='application/x-mpegURL', url='https://video.twimg.com/amplify_video/1551248561383292928/pl/AHW0Cvrx923JnC2D.m3u8?tag=14&amp;container=fmp4', bitrate=None), VideoVariant(contentType='video/mp4', url='https://video.twimg.com/amplify_video/1551248561383292928/vid/640x360/-hjNq_s1mTpY1pel.mp4?tag=14', bitrate=832000)], duration=30.0, views=67845)]</t>
  </si>
  <si>
    <t>Small businesses don't have enterprise security resources, but they still face similar threats. Get tips to protect your business in our Small Business Guide to Cybersecurity. &lt;hyperlink&gt; &lt;hyperlink&gt;</t>
  </si>
  <si>
    <t>comcastbusiness</t>
  </si>
  <si>
    <t>[Photo(previewUrl='https://pbs.twimg.com/media/E1RQwMfWUAEPZ2L?format=jpg&amp;name=small', fullUrl='https://pbs.twimg.com/media/E1RQwMfWUAEPZ2L?format=jpg&amp;name=large')]</t>
  </si>
  <si>
    <t>comcast business</t>
  </si>
  <si>
    <t>Still On The Health Of Presidential Candidates  &lt;hyperlink&gt; &lt;hyperlink&gt;</t>
  </si>
  <si>
    <t>[Photo(previewUrl='https://pbs.twimg.com/media/Fg2y_xWaEAACHwL?format=jpg&amp;name=small', fullUrl='https://pbs.twimg.com/media/Fg2y_xWaEAACHwL?format=jpg&amp;name=large')]</t>
  </si>
  <si>
    <t>&lt;mention&gt; Note that I said “comics without a story.” Wordless comics are not a new thing, even in the mainstream. &lt;hyperlink&gt;</t>
  </si>
  <si>
    <t>[Photo(previewUrl='https://pbs.twimg.com/media/Ffc84NoagAERSRW?format=jpg&amp;name=small', fullUrl='https://pbs.twimg.com/media/Ffc84NoagAERSRW?format=jpg&amp;name=large')]</t>
  </si>
  <si>
    <t>Travelers are already booking their river cruises for 2021 and beyond. Are you? &lt;hyperlink&gt; &lt;hyperlink&gt;</t>
  </si>
  <si>
    <t>[Photo(previewUrl='https://pbs.twimg.com/media/EvMDTqiWYAwFz3G?format=jpg&amp;name=small', fullUrl='https://pbs.twimg.com/media/EvMDTqiWYAwFz3G?format=jpg&amp;name=large')]</t>
  </si>
  <si>
    <t>Three new faces have joined the #ARM radar systems engineering team | &lt;mention&gt; | Get the full story at &lt;hyperlink&gt; &lt;hyperlink&gt;</t>
  </si>
  <si>
    <t>[Photo(previewUrl='https://pbs.twimg.com/media/ExvVnB_W8AARzt0?format=png&amp;name=small', fullUrl='https://pbs.twimg.com/media/ExvVnB_W8AARzt0?format=png&amp;name=large')]</t>
  </si>
  <si>
    <t>Mr Rakesh Jhunjhunwala, one of the key speakers of Motilal Oswal Global Partner Summit, 2021.  Save the date. Watch this space for YouTube link! #MOGPS2021 &lt;hyperlink&gt;</t>
  </si>
  <si>
    <t>[Photo(previewUrl='https://pbs.twimg.com/media/E522IW7UYAMO0hE?format=jpg&amp;name=small', fullUrl='https://pbs.twimg.com/media/E522IW7UYAMO0hE?format=jpg&amp;name=large')]</t>
  </si>
  <si>
    <t>#NCB has moved a Mumbai Court seeking voice samples of #Sameerkhan son-in-law of NCP leader #NawabMalik in connection to a drug case against Khan. 
#narcoticscontrolbureau 
&lt;mention&gt; 
&lt;mention&gt; &lt;hyperlink&gt;</t>
  </si>
  <si>
    <t>[Photo(previewUrl='https://pbs.twimg.com/media/FEFFaF9VIAE2gQb?format=jpg&amp;name=small', fullUrl='https://pbs.twimg.com/media/FEFFaF9VIAE2gQb?format=jpg&amp;name=large')]</t>
  </si>
  <si>
    <t>This morning’s #entrepreneur is Lihle Xala owner of &lt;mention&gt; a men’s formal shoe brand based in Joburg. 
#MorningFlavaEntrepreneur
#TheMorningFlava
#WakeUpForIt &lt;hyperlink&gt;</t>
  </si>
  <si>
    <t>[Photo(previewUrl='https://pbs.twimg.com/media/Est7iDVW8AgS6sc?format=jpg&amp;name=small', fullUrl='https://pbs.twimg.com/media/Est7iDVW8AgS6sc?format=jpg&amp;name=large'), Photo(previewUrl='https://pbs.twimg.com/media/Est7iAiXYAIet6r?format=jpg&amp;name=small', fullUrl='https://pbs.twimg.com/media/Est7iAiXYAIet6r?format=jpg&amp;name=large'), Photo(previewUrl='https://pbs.twimg.com/media/Est7iBSXMAAqysG?format=jpg&amp;name=small', fullUrl='https://pbs.twimg.com/media/Est7iBSXMAAqysG?format=jpg&amp;name=large'), Photo(previewUrl='https://pbs.twimg.com/media/Est7iBsXcAM5iFE?format=jpg&amp;name=small', fullUrl='https://pbs.twimg.com/media/Est7iBsXcAM5iFE?format=jpg&amp;name=large')]</t>
  </si>
  <si>
    <t>Day 2 recap of #SC22!
Excited to have partnered with &lt;mention&gt; to bring break-through performances with our #HPC or AI solutions on our #ASUSServers!
Visit or arrange a meeting with us at booth 3816 with this link: &lt;hyperlink&gt; &lt;hyperlink&gt;</t>
  </si>
  <si>
    <t>[Video(thumbnailUrl='https://pbs.twimg.com/ext_tw_video_thumb/1592925511642419203/pu/img/WVZX1Rp6pfRceZCx.jpg', variants=[VideoVariant(contentType='application/x-mpegURL', url='https://video.twimg.com/ext_tw_video/1592925511642419203/pu/pl/AOteyfjnuwyz21P7.m3u8?tag=12&amp;container=fmp4', bitrate=None), VideoVariant(contentType='video/mp4', url='https://video.twimg.com/ext_tw_video/1592925511642419203/pu/vid/1280x720/lz8KEPgbcptF0DrK.mp4?tag=12', bitrate=2176000), VideoVariant(contentType='video/mp4', url='https://video.twimg.com/ext_tw_video/1592925511642419203/pu/vid/640x360/KO-fKuA6ojzZ1_UC.mp4?tag=12', bitrate=832000), VideoVariant(contentType='video/mp4', url='https://video.twimg.com/ext_tw_video/1592925511642419203/pu/vid/480x270/cUdP8hYZ45lIS3m1.mp4?tag=12', bitrate=256000)], duration=93.551, views=675)]</t>
  </si>
  <si>
    <t>Collaboration 🤝 is a key driver for innovation 👨‍🔬
The projects under the &lt;mention&gt; demonstrate the role partnerships can play in tackling the biggest health issues of our time.
#LivingInnovation
Read this &lt;mention&gt; blog 👇
&lt;hyperlink&gt; &lt;hyperlink&gt;</t>
  </si>
  <si>
    <t>[Photo(previewUrl='https://pbs.twimg.com/media/E7So7geWQAsbqWG?format=jpg&amp;name=small', fullUrl='https://pbs.twimg.com/media/E7So7geWQAsbqWG?format=jpg&amp;name=large')]</t>
  </si>
  <si>
    <t>At #WomensDay event held by &lt;mention&gt;, &lt;mention&gt; says
- Over 1 LAKH cases have been heard &amp;amp; disposed in last 5 years. In the previous Congress period (09-14), only 1 case was heard. 
DCW's current budget is Rs 40 Crore, which is TWICE that of &lt;mention&gt;. 
#womenempowerment &lt;hyperlink&gt;</t>
  </si>
  <si>
    <t>[Photo(previewUrl='https://pbs.twimg.com/media/Ev8xU6bVkAASVVA?format=jpg&amp;name=small', fullUrl='https://pbs.twimg.com/media/Ev8xU6bVkAASVVA?format=jpg&amp;name=large')]</t>
  </si>
  <si>
    <t>The team also taught the girls about menstrual management and encouraged them to be confident in themselves.
By carrying out holistic conservation education by focussing on the welfare of both animals and people, we can help set these girls up for a more sustainable future. &lt;hyperlink&gt;</t>
  </si>
  <si>
    <t>[Photo(previewUrl='https://pbs.twimg.com/media/FJ3qxQcXIAYollc?format=jpg&amp;name=small', fullUrl='https://pbs.twimg.com/media/FJ3qxQcXIAYollc?format=jpg&amp;name=large')]</t>
  </si>
  <si>
    <t>ROG laptops have never been so cool!
We've increased the number of blades on our Arc Flow Fans and reduced the thickness of each blades, allowing for better air flow and noise reduction.
▶️ &lt;hyperlink&gt;
#ROGIntelligentCooling &lt;hyperlink&gt;</t>
  </si>
  <si>
    <t>[Video(thumbnailUrl='https://pbs.twimg.com/ext_tw_video_thumb/1462423424429887492/pu/img/pT_EHQVYxwMAW2FY.jpg', variants=[VideoVariant(contentType='application/x-mpegURL', url='https://video.twimg.com/ext_tw_video/1462423424429887492/pu/pl/SbDtPg__UXi5vZpE.m3u8?tag=12&amp;container=fmp4', bitrate=None), VideoVariant(contentType='video/mp4', url='https://video.twimg.com/ext_tw_video/1462423424429887492/pu/vid/480x270/DDgyDOSAgg43FK3A.mp4?tag=12', bitrate=256000), VideoVariant(contentType='video/mp4', url='https://video.twimg.com/ext_tw_video/1462423424429887492/pu/vid/1280x720/5m7_1YBFJuH3Y8Jl.mp4?tag=12', bitrate=2176000), VideoVariant(contentType='video/mp4', url='https://video.twimg.com/ext_tw_video/1462423424429887492/pu/vid/640x360/JkC5qLuud_RIQitK.mp4?tag=12', bitrate=832000)], duration=37.166, views=236)]</t>
  </si>
  <si>
    <t>Winter is quickly giving way to spring. Today our average high temperature reached 50° and we are adding about 2 1/2 minutes of daylight each and every day. Our average high will jump another 10° each and every month from here all the way to summer.  &lt;mention&gt; &lt;hyperlink&gt;</t>
  </si>
  <si>
    <t>[Photo(previewUrl='https://pbs.twimg.com/media/EvESuO_XcAI5kNP?format=jpg&amp;name=small', fullUrl='https://pbs.twimg.com/media/EvESuO_XcAI5kNP?format=jpg&amp;name=large')]</t>
  </si>
  <si>
    <t>tomorrow I'll speak about "Immersive creativity" at the &lt;mention&gt;, 10am and 2.45pm &lt;mention&gt; 
&lt;hyperlink&gt; &lt;hyperlink&gt;</t>
  </si>
  <si>
    <t>vanderaanet</t>
  </si>
  <si>
    <t>[Photo(previewUrl='https://pbs.twimg.com/media/Fi6j1L0XgA4mGLm?format=jpg&amp;name=small', fullUrl='https://pbs.twimg.com/media/Fi6j1L0XgA4mGLm?format=jpg&amp;name=large')]</t>
  </si>
  <si>
    <t>Hey, what happened to our logo? &lt;hyperlink&gt;</t>
  </si>
  <si>
    <t>[Photo(previewUrl='https://pbs.twimg.com/media/FOtTxQbXMAUXFbm?format=jpg&amp;name=small', fullUrl='https://pbs.twimg.com/media/FOtTxQbXMAUXFbm?format=jpg&amp;name=large')]</t>
  </si>
  <si>
    <t>Finally watching #OnePieceFilmRed with &lt;mention&gt;!! 
LETS GOOOO UTA (&lt;mention&gt;) &lt;hyperlink&gt;</t>
  </si>
  <si>
    <t>[Photo(previewUrl='https://pbs.twimg.com/media/Fg6a6iWXEAcD3rF?format=jpg&amp;name=small', fullUrl='https://pbs.twimg.com/media/Fg6a6iWXEAcD3rF?format=jpg&amp;name=large')]</t>
  </si>
  <si>
    <t>Discover how #ARM intends to bridge the gap between observations and models in this, the 4th and final Decadal Vision article | &lt;hyperlink&gt; &lt;hyperlink&gt;</t>
  </si>
  <si>
    <t>[Photo(previewUrl='https://pbs.twimg.com/media/Fbg9p8gWQAM0znz?format=png&amp;name=small', fullUrl='https://pbs.twimg.com/media/Fbg9p8gWQAM0znz?format=png&amp;name=large')]</t>
  </si>
  <si>
    <t>1/ The Hong Kong Journalists Association has passed an amendment to its constitution lowering the threshold for disbandment. The press union may now dissolve with the consent of a simple majority from the voting membership, as opposed to requiring five-sixths votes. &lt;hyperlink&gt;</t>
  </si>
  <si>
    <t>[Photo(previewUrl='https://pbs.twimg.com/media/FWE-BeqUsAA_vwk?format=jpg&amp;name=small', fullUrl='https://pbs.twimg.com/media/FWE-BeqUsAA_vwk?format=jpg&amp;name=large')]</t>
  </si>
  <si>
    <t>So proud of the &lt;mention&gt;! 
Awesome to have been there with &lt;mention&gt; &amp;amp; some special friends to witness history being made. 
Thank you again to &lt;mention&gt; &amp;amp; &lt;mention&gt; for the invite! 
IT’S FINALLY HOME!! 🏴󠁧󠁢󠁥󠁮󠁧󠁿
#EURO2022 &lt;hyperlink&gt;</t>
  </si>
  <si>
    <t>[Photo(previewUrl='https://pbs.twimg.com/media/FZFFZmKWIAA6gnB?format=jpg&amp;name=small', fullUrl='https://pbs.twimg.com/media/FZFFZmKWIAA6gnB?format=jpg&amp;name=large')]</t>
  </si>
  <si>
    <t>Y'ello! It's a good day to be on MTN . Your first call of the day is on us. Just call another MTN number and you get to talk for 25  minutes for free from now till the 30th of June, 2021.
#mtnAt25
Terms and conditions apply &lt;hyperlink&gt;</t>
  </si>
  <si>
    <t>[Photo(previewUrl='https://pbs.twimg.com/media/E31Pt4NUUAcP0T3?format=jpg&amp;name=small', fullUrl='https://pbs.twimg.com/media/E31Pt4NUUAcP0T3?format=jpg&amp;name=large')]</t>
  </si>
  <si>
    <t>Consumer Alert: Washington proposes new bank reporting of all personal and business financial account info to &lt;mention&gt;. Let Congress know your privacy matters. #KeepMyBankingPrivate &lt;hyperlink&gt;</t>
  </si>
  <si>
    <t>ICBA</t>
  </si>
  <si>
    <t>[Video(thumbnailUrl='https://pbs.twimg.com/ext_tw_video_thumb/1431286887461838848/pu/img/JA7ESk63m8c8RLp-.jpg', variants=[VideoVariant(contentType='video/mp4', url='https://video.twimg.com/ext_tw_video/1431286887461838848/pu/vid/1280x720/0Qv7gl0W4lM0FBY5.mp4?tag=12', bitrate=2176000), VideoVariant(contentType='application/x-mpegURL', url='https://video.twimg.com/ext_tw_video/1431286887461838848/pu/pl/dvty9MjgDyJ9Ldwr.m3u8?tag=12&amp;container=fmp4', bitrate=None), VideoVariant(contentType='video/mp4', url='https://video.twimg.com/ext_tw_video/1431286887461838848/pu/vid/480x270/iSLOlNDyadJputzV.mp4?tag=12', bitrate=256000), VideoVariant(contentType='video/mp4', url='https://video.twimg.com/ext_tw_video/1431286887461838848/pu/vid/640x360/5PvJHYamrykz1w-o.mp4?tag=12', bitrate=832000)], duration=71.239, views=5581)]</t>
  </si>
  <si>
    <t>Got something very special made for &lt;mention&gt; #SmackDown this Friday in #GreenBay my dude &lt;mention&gt; did such an amazing job on these!!!!!! &lt;mention&gt; #gopackgo &lt;hyperlink&gt;</t>
  </si>
  <si>
    <t>[Photo(previewUrl='https://pbs.twimg.com/media/FmNXSAJWYA0M_to?format=jpg&amp;name=small', fullUrl='https://pbs.twimg.com/media/FmNXSAJWYA0M_to?format=jpg&amp;name=large'), Photo(previewUrl='https://pbs.twimg.com/media/FmNXSAKWYBACyts?format=jpg&amp;name=small', fullUrl='https://pbs.twimg.com/media/FmNXSAKWYBACyts?format=jpg&amp;name=large'), Photo(previewUrl='https://pbs.twimg.com/media/FmNXSAKWYAwAxxo?format=jpg&amp;name=small', fullUrl='https://pbs.twimg.com/media/FmNXSAKWYAwAxxo?format=jpg&amp;name=large')]</t>
  </si>
  <si>
    <t>#iRacingNRB24 | Gloves On! 🧤
&lt;mention&gt; charging back from a D/C when the car was P2 🙌
📺 Watch LIVE here: &lt;hyperlink&gt;
#WilliamsEsports #SimRacing #BMWSIM &lt;hyperlink&gt;</t>
  </si>
  <si>
    <t>[Photo(previewUrl='https://pbs.twimg.com/media/EzwsVcYXoAMAu2o?format=jpg&amp;name=small', fullUrl='https://pbs.twimg.com/media/EzwsVcYXoAMAu2o?format=jpg&amp;name=large')]</t>
  </si>
  <si>
    <t>Pockets app by #ICICIBank enables users to initiate UPI transactions such as money transfer, payment at merchant sites and more using their wallet balance, instead of savings account. 
Know more here: &lt;hyperlink&gt; 
#UPIOnICICIPockets &lt;hyperlink&gt;</t>
  </si>
  <si>
    <t>[Photo(previewUrl='https://pbs.twimg.com/media/FNexhQLVIAIs8wz?format=jpg&amp;name=small', fullUrl='https://pbs.twimg.com/media/FNexhQLVIAIs8wz?format=jpg&amp;name=large')]</t>
  </si>
  <si>
    <t>IT IS TIME to Feel The Beat
#PMSLive &lt;hyperlink&gt;</t>
  </si>
  <si>
    <t>[Video(thumbnailUrl='https://pbs.twimg.com/amplify_video_thumb/1557420081646145536/img/UgUXpgZbvUNK7VW1.jpg', variants=[VideoVariant(contentType='video/mp4', url='https://video.twimg.com/amplify_video/1557420081646145536/vid/640x360/HmP6xIKPOp7KPB8G.mp4?tag=14', bitrate=832000), VideoVariant(contentType='application/x-mpegURL', url='https://video.twimg.com/amplify_video/1557420081646145536/pl/glyUV3DZQ5x88ldy.m3u8?tag=14&amp;container=fmp4', bitrate=None), VideoVariant(contentType='video/mp4', url='https://video.twimg.com/amplify_video/1557420081646145536/vid/480x270/y2R53ppsgZ4_IDrb.mp4?tag=14', bitrate=288000), VideoVariant(contentType='video/mp4', url='https://video.twimg.com/amplify_video/1557420081646145536/vid/1280x720/bLuZItWeQ8hTkY25.mp4?tag=14', bitrate=2176000)], duration=69.2, views=18984)]</t>
  </si>
  <si>
    <t>The one and only &lt;mention&gt; made a winning return to tennis yesterday 👏
Can the G.O.A.T reach the semi-finals of the #QEO2021?
#QatarAirways #QatarTennis 🎾✈️ &lt;hyperlink&gt;</t>
  </si>
  <si>
    <t>[Photo(previewUrl='https://pbs.twimg.com/media/EwNFXTBXYAkI8Mb?format=jpg&amp;name=small', fullUrl='https://pbs.twimg.com/media/EwNFXTBXYAkI8Mb?format=jpg&amp;name=large')]</t>
  </si>
  <si>
    <t>Rookie offensive tackles Abe Lucas and Charles Cross on the sled at Seahawks training camp.
They’ve been starting as bookends on the O-line the last three practices. Cross has been starting at left tackle since the first snap of the first offseason practice. &lt;hyperlink&gt;</t>
  </si>
  <si>
    <t>[Video(thumbnailUrl='https://pbs.twimg.com/ext_tw_video_thumb/1556714677714857985/pu/img/7p4Et4YVvfz3LKnI.jpg', variants=[VideoVariant(contentType='video/mp4', url='https://video.twimg.com/ext_tw_video/1556714677714857985/pu/vid/640x360/rXqrReTPaZdOqiwW.mp4?tag=12', bitrate=832000), VideoVariant(contentType='video/mp4', url='https://video.twimg.com/ext_tw_video/1556714677714857985/pu/vid/1280x720/CFA8bJDtdqiP_qK1.mp4?tag=12', bitrate=2176000), VideoVariant(contentType='video/mp4', url='https://video.twimg.com/ext_tw_video/1556714677714857985/pu/vid/480x270/eUyA1FfnXVwdBWFQ.mp4?tag=12', bitrate=256000), VideoVariant(contentType='application/x-mpegURL', url='https://video.twimg.com/ext_tw_video/1556714677714857985/pu/pl/q4-PEMUykqJSCqn1.m3u8?tag=12&amp;container=fmp4', bitrate=None)], duration=11.543, views=10159)]</t>
  </si>
  <si>
    <t>"It has been so close in the races so far and the Team and I have been unlucky at times, but I am confident that my luck will change this weekend." &lt;mention&gt; ahead of the #AusGP 🇦🇺 &lt;hyperlink&gt;</t>
  </si>
  <si>
    <t>[Photo(previewUrl='https://pbs.twimg.com/media/FPqOtxFWQAQKUPi?format=jpg&amp;name=small', fullUrl='https://pbs.twimg.com/media/FPqOtxFWQAQKUPi?format=jpg&amp;name=large'), Photo(previewUrl='https://pbs.twimg.com/media/FPqOtxEXEAQzCd_?format=jpg&amp;name=small', fullUrl='https://pbs.twimg.com/media/FPqOtxEXEAQzCd_?format=jpg&amp;name=large')]</t>
  </si>
  <si>
    <t>Nigeria’s Education For Entrepreneurs Needs To Keep It Real, Not Just In The Classroom &lt;hyperlink&gt; &lt;hyperlink&gt;</t>
  </si>
  <si>
    <t>[Photo(previewUrl='https://pbs.twimg.com/media/Fi7fx8VagAI9KoT?format=jpg&amp;name=small', fullUrl='https://pbs.twimg.com/media/Fi7fx8VagAI9KoT?format=jpg&amp;name=large')]</t>
  </si>
  <si>
    <t>What a 🌟
⚡️ &lt;mention&gt; &lt;hyperlink&gt;</t>
  </si>
  <si>
    <t>[Photo(previewUrl='https://pbs.twimg.com/media/FOdLb4ZX0AINcX7?format=jpg&amp;name=small', fullUrl='https://pbs.twimg.com/media/FOdLb4ZX0AINcX7?format=jpg&amp;name=large')]</t>
  </si>
  <si>
    <t>Nice to sit back watch &lt;mention&gt; train with the brilliant &lt;mention&gt; with one of the best fighters in the world the unbelievable &lt;mention&gt; watching on. 🥊🏴󠁧󠁢󠁳󠁣󠁴󠁿🍀 &lt;hyperlink&gt;</t>
  </si>
  <si>
    <t>[Video(thumbnailUrl='https://pbs.twimg.com/ext_tw_video_thumb/1495877292362448897/pu/img/iYj81c8BZDl-TI1j.jpg', variants=[VideoVariant(contentType='application/x-mpegURL', url='https://video.twimg.com/ext_tw_video/1495877292362448897/pu/pl/DrC7kXKoJYoE4khY.m3u8?tag=12&amp;container=fmp4', bitrate=None), VideoVariant(contentType='video/mp4', url='https://video.twimg.com/ext_tw_video/1495877292362448897/pu/vid/672x1232/BKcrwc_xhQe3QiTw.mp4?tag=12', bitrate=2176000), VideoVariant(contentType='video/mp4', url='https://video.twimg.com/ext_tw_video/1495877292362448897/pu/vid/320x586/_cC_Y6H8ufzv3Eyn.mp4?tag=12', bitrate=632000), VideoVariant(contentType='video/mp4', url='https://video.twimg.com/ext_tw_video/1495877292362448897/pu/vid/480x880/xMZ1zl7uRFA4ptBC.mp4?tag=12', bitrate=950000)], duration=18.53, views=4461)]</t>
  </si>
  <si>
    <t>What is sleep? #AstroEPL
Stream LIVE on &lt;mention&gt;: &lt;hyperlink&gt; &lt;hyperlink&gt;</t>
  </si>
  <si>
    <t>[Photo(previewUrl='https://pbs.twimg.com/media/FQmS2EqXsAM175q?format=jpg&amp;name=small', fullUrl='https://pbs.twimg.com/media/FQmS2EqXsAM175q?format=jpg&amp;name=large')]</t>
  </si>
  <si>
    <t>Stake #BRG on &lt;mention&gt; with 121%  APR🔥🔥🔥
#Bridge $BRG &lt;hyperlink&gt;</t>
  </si>
  <si>
    <t>[Photo(previewUrl='https://pbs.twimg.com/media/FOaGa8WVsAQgnrp?format=jpg&amp;name=small', fullUrl='https://pbs.twimg.com/media/FOaGa8WVsAQgnrp?format=jpg&amp;name=large')]</t>
  </si>
  <si>
    <t>&lt;mention&gt; Coming up HUGE beating the standings leaders at home! &lt;hyperlink&gt;</t>
  </si>
  <si>
    <t>[Video(thumbnailUrl='https://pbs.twimg.com/ext_tw_video_thumb/1382348863445606401/pu/img/zDAE8GZbk4xjkc1f.jpg', variants=[VideoVariant(contentType='video/mp4', url='https://video.twimg.com/ext_tw_video/1382348863445606401/pu/vid/540x540/93LvPBsYP2rJLLDX.mp4?tag=12', bitrate=832000), VideoVariant(contentType='video/mp4', url='https://video.twimg.com/ext_tw_video/1382348863445606401/pu/vid/320x320/0H3khpjLXNy5b2C4.mp4?tag=12', bitrate=432000), VideoVariant(contentType='video/mp4', url='https://video.twimg.com/ext_tw_video/1382348863445606401/pu/vid/720x720/AnkZOFj7XKYwqWU3.mp4?tag=12', bitrate=1280000), VideoVariant(contentType='application/x-mpegURL', url='https://video.twimg.com/ext_tw_video/1382348863445606401/pu/pl/Uia6c32JpWgNZ01u.m3u8?tag=12', bitrate=None)], duration=60.44, views=977)]</t>
  </si>
  <si>
    <t>It's time to fix this and lower prescription drug costs for everyone. &lt;hyperlink&gt;</t>
  </si>
  <si>
    <t>[Photo(previewUrl='https://pbs.twimg.com/media/E1C3hFuXsAU2sof?format=png&amp;name=small', fullUrl='https://pbs.twimg.com/media/E1C3hFuXsAU2sof?format=png&amp;name=large')]</t>
  </si>
  <si>
    <t>Pleasing to see Mark McGuinness continuing his positive form at Sheffield Wednesday yesterday, scoring the winner for them against Shrewsbury Town. &lt;hyperlink&gt;</t>
  </si>
  <si>
    <t>[Photo(previewUrl='https://pbs.twimg.com/media/Fh_-4xOX0AE1dGs?format=jpg&amp;name=small', fullUrl='https://pbs.twimg.com/media/Fh_-4xOX0AE1dGs?format=jpg&amp;name=large')]</t>
  </si>
  <si>
    <t>George Pickens update: &lt;hyperlink&gt;</t>
  </si>
  <si>
    <t>[Photo(previewUrl='https://pbs.twimg.com/media/FDyfX99XoAMAC0q?format=jpg&amp;name=small', fullUrl='https://pbs.twimg.com/media/FDyfX99XoAMAC0q?format=jpg&amp;name=large')]</t>
  </si>
  <si>
    <t>2023: Don’t Lose Faith In APC Because Of Court Case, Defection – Nasarawa Chair &lt;hyperlink&gt; &lt;hyperlink&gt;</t>
  </si>
  <si>
    <t>[Photo(previewUrl='https://pbs.twimg.com/media/FjS4pvlaEAA5-5n?format=jpg&amp;name=small', fullUrl='https://pbs.twimg.com/media/FjS4pvlaEAA5-5n?format=jpg&amp;name=large')]</t>
  </si>
  <si>
    <t>Join us in wishing a very happy birthday to the newest member of our 
Driver Academy, &lt;mention&gt;! 🥳 &lt;hyperlink&gt;</t>
  </si>
  <si>
    <t>[Photo(previewUrl='https://pbs.twimg.com/media/FKw-bW6WUAcIl50?format=jpg&amp;name=small', fullUrl='https://pbs.twimg.com/media/FKw-bW6WUAcIl50?format=jpg&amp;name=large')]</t>
  </si>
  <si>
    <t>BREAKING: Man Utd Release Statement On Ronaldo’s Comments &lt;hyperlink&gt; &lt;hyperlink&gt;</t>
  </si>
  <si>
    <t>[Photo(previewUrl='https://pbs.twimg.com/media/FhiBCD0akAAmLln?format=jpg&amp;name=small', fullUrl='https://pbs.twimg.com/media/FhiBCD0akAAmLln?format=jpg&amp;name=large')]</t>
  </si>
  <si>
    <t>&lt;mention&gt; &lt;mention&gt; Plax, DO NOT, I repeat, DO NOT check the score right now. &lt;hyperlink&gt;</t>
  </si>
  <si>
    <t>[Gif(thumbnailUrl='https://pbs.twimg.com/tweet_video_thumb/FEp-rs5X0A0NQiE.jpg', variants=[VideoVariant(contentType='video/mp4', url='https://video.twimg.com/tweet_video/FEp-rs5X0A0NQiE.mp4', bitrate=0)])]</t>
  </si>
  <si>
    <t>Canada's softball women won 🥉 after their 3-2 victory over Mexico at #Tokyo2020 
It's 🇨🇦's first medal in softball at the Olympics!
&lt;mention&gt; is the BEST OF TOKYO
Streaming now on &lt;mention&gt; 
&lt;hyperlink&gt; &lt;hyperlink&gt;</t>
  </si>
  <si>
    <t>[Photo(previewUrl='https://pbs.twimg.com/media/FBx-UXUWQAgs_X3?format=jpg&amp;name=small', fullUrl='https://pbs.twimg.com/media/FBx-UXUWQAgs_X3?format=jpg&amp;name=large')]</t>
  </si>
  <si>
    <t>Give your entertainment a fresh spin with #motog60's exquisite 120Hz HDR10 Display at just ₹16,999. Head to &lt;mention&gt;'s #BigDiwaliSale today &amp;amp; get ₹2,000 off (Incl. exchange offer). Excited to #GoBeyond? &lt;hyperlink&gt; &lt;hyperlink&gt;</t>
  </si>
  <si>
    <t>[Photo(previewUrl='https://pbs.twimg.com/media/FB_k-rSUcAEJj79?format=jpg&amp;name=small', fullUrl='https://pbs.twimg.com/media/FB_k-rSUcAEJj79?format=jpg&amp;name=large')]</t>
  </si>
  <si>
    <t>Kherson Hit By Deadly Shelling &lt;hyperlink&gt; &lt;hyperlink&gt;</t>
  </si>
  <si>
    <t>[Photo(previewUrl='https://pbs.twimg.com/media/FkvU6FMaUAA9GY5?format=jpg&amp;name=small', fullUrl='https://pbs.twimg.com/media/FkvU6FMaUAA9GY5?format=jpg&amp;name=large')]</t>
  </si>
  <si>
    <t>smh anyone else have a roommate who does this? &lt;hyperlink&gt;</t>
  </si>
  <si>
    <t>[Video(thumbnailUrl='https://pbs.twimg.com/ext_tw_video_thumb/1361482182380949509/pu/img/H4HsLnxZ5F2pFdlt.jpg', variants=[VideoVariant(contentType='video/mp4', url='https://video.twimg.com/ext_tw_video/1361482182380949509/pu/vid/320x568/I6xlRO2P1IK5wDx1.mp4?tag=10', bitrate=632000), VideoVariant(contentType='video/mp4', url='https://video.twimg.com/ext_tw_video/1361482182380949509/pu/vid/360x640/MYxATIMHqOYoBYAr.mp4?tag=10', bitrate=832000), VideoVariant(contentType='application/x-mpegURL', url='https://video.twimg.com/ext_tw_video/1361482182380949509/pu/pl/OGDpiCZAPlJkEmCt.m3u8?tag=10', bitrate=None), VideoVariant(contentType='video/mp4', url='https://video.twimg.com/ext_tw_video/1361482182380949509/pu/vid/720x1280/qks4v3g__9qlO9FG.mp4?tag=10', bitrate=2176000)], duration=9.467, views=956)]</t>
  </si>
  <si>
    <t>“I’ve been very clear I disagree with the way that he's led the conference,” Rep. Cheney says about House Minority Leader Kevin McCarthy.
“In leadership positions, we have an obligation to the Constitution and we have an obligation to lead with principle” &lt;hyperlink&gt; &lt;hyperlink&gt;</t>
  </si>
  <si>
    <t>[Video(thumbnailUrl='https://pbs.twimg.com/amplify_video_thumb/1393329669529866247/img/Vmq7ZZrUQEJn4SCq.jpg', variants=[VideoVariant(contentType='video/mp4', url='https://video.twimg.com/amplify_video/1393329669529866247/vid/480x270/2miIfs-uPWEfr7_d.mp4?tag=14', bitrate=288000), VideoVariant(contentType='application/x-mpegURL', url='https://video.twimg.com/amplify_video/1393329669529866247/pl/HaWOri46SX8dL6vH.m3u8?tag=14', bitrate=None), VideoVariant(contentType='video/mp4', url='https://video.twimg.com/amplify_video/1393329669529866247/vid/640x360/UJ_uh0fKlQqgB5za.mp4?tag=14', bitrate=832000), VideoVariant(contentType='video/mp4', url='https://video.twimg.com/amplify_video/1393329669529866247/vid/1280x720/g7WML8M4HaxLSt--.mp4?tag=14', bitrate=2176000)], duration=322.122, views=50996)]</t>
  </si>
  <si>
    <t>On the lookout for a superb lawyer in the new year who can get you out of a pickle..then you Better Call Saul | Season 3 | Starts 4th Jan 2022 📞 &lt;hyperlink&gt;</t>
  </si>
  <si>
    <t>[Photo(previewUrl='https://pbs.twimg.com/media/FHTQhNUX0AcCEnY?format=jpg&amp;name=small', fullUrl='https://pbs.twimg.com/media/FHTQhNUX0AcCEnY?format=jpg&amp;name=large')]</t>
  </si>
  <si>
    <t>Heroes &amp;amp; Villains in store CD signing dates. What cities should I add? 
🦸🏾‍♂️🦹🏾‍♂️🥷🏽🚒🔥🔥🔥 &lt;hyperlink&gt;</t>
  </si>
  <si>
    <t>[Photo(previewUrl='https://pbs.twimg.com/media/Fi1BfG0XEAADZQu?format=jpg&amp;name=small', fullUrl='https://pbs.twimg.com/media/Fi1BfG0XEAADZQu?format=jpg&amp;name=large')]</t>
  </si>
  <si>
    <t>17 pts | 10 reb
&lt;mention&gt; dropped a big double-double for &lt;mention&gt; last night!
#EveryGameMatters &lt;hyperlink&gt;</t>
  </si>
  <si>
    <t>[Video(thumbnailUrl='https://pbs.twimg.com/media/FKBU792VcAEEPH-.jpg', variants=[VideoVariant(contentType='application/x-mpegURL', url='https://video.twimg.com/amplify_video/1486281268442456065/pl/2JzmOKz-79xKamP1.m3u8?tag=14&amp;container=fmp4', bitrate=None), VideoVariant(contentType='video/mp4', url='https://video.twimg.com/amplify_video/1486281268442456065/vid/540x540/CFkqcW8wC8gWjzNQ.mp4?tag=14', bitrate=832000), VideoVariant(contentType='video/mp4', url='https://video.twimg.com/amplify_video/1486281268442456065/vid/720x720/kphH-Xu-ee3GVypV.mp4?tag=14', bitrate=1280000), VideoVariant(contentType='video/mp4', url='https://video.twimg.com/amplify_video/1486281268442456065/vid/320x320/mtvtNIp_VbQ3a4qK.mp4?tag=14', bitrate=432000)], duration=113.336, views=3931)]</t>
  </si>
  <si>
    <t>Robust and Edgy. &lt;mention&gt; sports #LouisVuitton’s new #TambourStreetDiver in Neon Black. Discover the new timepiece and the collection of #LVWatches at &lt;hyperlink&gt; &lt;hyperlink&gt;</t>
  </si>
  <si>
    <t>[Photo(previewUrl='https://pbs.twimg.com/media/EzE7cG-XIAEq3O4?format=jpg&amp;name=small', fullUrl='https://pbs.twimg.com/media/EzE7cG-XIAEq3O4?format=jpg&amp;name=large')]</t>
  </si>
  <si>
    <t>As a AAA Member, you can save 50% on lenses with the purchase of frames and 30% on eye exams at participating &lt;mention&gt; locations. &lt;hyperlink&gt; &lt;hyperlink&gt;</t>
  </si>
  <si>
    <t>[Photo(previewUrl='https://pbs.twimg.com/media/FfNB6eYWQAAlgXr?format=jpg&amp;name=small', fullUrl='https://pbs.twimg.com/media/FfNB6eYWQAAlgXr?format=jpg&amp;name=large')]</t>
  </si>
  <si>
    <t>So excited for progress! When the digging is done, 13,000 tons of earth will be removed ➡️ start facility construction. The soil will be reused for the Olympic Sports Complex (coming in 2025)! Thank you to everyone that’s helped to make the FB Ops Ctr real! &lt;hyperlink&gt;</t>
  </si>
  <si>
    <t>[Video(thumbnailUrl='https://pbs.twimg.com/ext_tw_video_thumb/1572296652911788032/pu/img/cMvNfhkEgPf_Jy__.jpg', variants=[VideoVariant(contentType='video/mp4', url='https://video.twimg.com/ext_tw_video/1572296652911788032/pu/vid/480x852/nTuKMEqVBGHVIl02.mp4?tag=12', bitrate=950000), VideoVariant(contentType='video/mp4', url='https://video.twimg.com/ext_tw_video/1572296652911788032/pu/vid/720x1280/DdnEYDJNm4-oHQte.mp4?tag=12', bitrate=2176000), VideoVariant(contentType='application/x-mpegURL', url='https://video.twimg.com/ext_tw_video/1572296652911788032/pu/pl/WShTPCLN53Z3W6ds.m3u8?tag=12&amp;container=fmp4', bitrate=None), VideoVariant(contentType='video/mp4', url='https://video.twimg.com/ext_tw_video/1572296652911788032/pu/vid/320x568/ABcjTQdsojwpP6Ow.mp4?tag=12', bitrate=632000)], duration=59.496, views=7813)]</t>
  </si>
  <si>
    <t>I could watch this TUF build for daaays.🔴🟢🔵
Join the #MyASUSaiocooler giveaway, share cool pics of your PC build🖥️🛠️ , and WIN! 
Check it out. 👉 &lt;hyperlink&gt; &lt;hyperlink&gt;</t>
  </si>
  <si>
    <t>ASUS_Indonesia</t>
  </si>
  <si>
    <t>[Photo(previewUrl='https://pbs.twimg.com/media/FOsUvWxVEAIPavV?format=jpg&amp;name=small', fullUrl='https://pbs.twimg.com/media/FOsUvWxVEAIPavV?format=jpg&amp;name=large')]</t>
  </si>
  <si>
    <t>Your Palico can become Super Sonic while wearing the &lt;mention&gt; costume! #MHRise
Any guesses on how to harness the Chaos Emeralds? &lt;hyperlink&gt;</t>
  </si>
  <si>
    <t>[Video(thumbnailUrl='https://pbs.twimg.com/ext_tw_video_thumb/1463144075473870854/pu/img/2dE4aNR2MbqInvIR.jpg', variants=[VideoVariant(contentType='video/mp4', url='https://video.twimg.com/ext_tw_video/1463144075473870854/pu/vid/1280x720/mUSS4uxDZrz3-w0z.mp4?tag=12', bitrate=2176000), VideoVariant(contentType='video/mp4', url='https://video.twimg.com/ext_tw_video/1463144075473870854/pu/vid/480x270/yDrYmWYroouez0O2.mp4?tag=12', bitrate=256000), VideoVariant(contentType='application/x-mpegURL', url='https://video.twimg.com/ext_tw_video/1463144075473870854/pu/pl/5ZGEdnfrJfrz7aV2.m3u8?tag=12&amp;container=fmp4', bitrate=None), VideoVariant(contentType='video/mp4', url='https://video.twimg.com/ext_tw_video/1463144075473870854/pu/vid/640x360/ZjM89k-YVqTlgqQE.mp4?tag=12', bitrate=832000)], duration=3.0, views=50000)]</t>
  </si>
  <si>
    <t>Our advertising business is benefitting from growth in eCommerce, and it’s helping brands and sellers get discovered. &lt;hyperlink&gt; $WMT &lt;hyperlink&gt;</t>
  </si>
  <si>
    <t>[Video(thumbnailUrl='https://pbs.twimg.com/ext_tw_video_thumb/1592532816885080071/pu/img/XnPsmlx-_fkpdebh.jpg', variants=[VideoVariant(contentType='video/mp4', url='https://video.twimg.com/ext_tw_video/1592532816885080071/pu/vid/720x720/KlF-59fXGBQBkfPb.mp4?tag=12', bitrate=1280000), VideoVariant(contentType='video/mp4', url='https://video.twimg.com/ext_tw_video/1592532816885080071/pu/vid/540x540/YGmCli3N2R-pniLu.mp4?tag=12', bitrate=832000), VideoVariant(contentType='application/x-mpegURL', url='https://video.twimg.com/ext_tw_video/1592532816885080071/pu/pl/Hf7cBOuEJqWlHZAn.m3u8?tag=12&amp;container=fmp4', bitrate=None), VideoVariant(contentType='video/mp4', url='https://video.twimg.com/ext_tw_video/1592532816885080071/pu/vid/320x320/1675NMKFwEfa3K-H.mp4?tag=12', bitrate=432000)], duration=7.033, views=235)]</t>
  </si>
  <si>
    <t>&lt;mention&gt; .&lt;mention&gt; back at it soon?🗓️ &lt;hyperlink&gt;</t>
  </si>
  <si>
    <t>[Video(thumbnailUrl='https://pbs.twimg.com/ext_tw_video_thumb/1608065370958462977/pu/img/UiKtYR19fPSZx7t8.jpg', variants=[VideoVariant(contentType='video/mp4', url='https://video.twimg.com/ext_tw_video/1608065370958462977/pu/vid/1280x720/ZiRzaiURpgJ5y6lp.mp4?tag=12', bitrate=2176000), VideoVariant(contentType='video/mp4', url='https://video.twimg.com/ext_tw_video/1608065370958462977/pu/vid/480x270/rUwNRwOzZahp9VBR.mp4?tag=12', bitrate=256000), VideoVariant(contentType='application/x-mpegURL', url='https://video.twimg.com/ext_tw_video/1608065370958462977/pu/pl/4pw--H1K-_4SYzWs.m3u8?tag=12&amp;container=fmp4', bitrate=None), VideoVariant(contentType='video/mp4', url='https://video.twimg.com/ext_tw_video/1608065370958462977/pu/vid/640x360/WKX_2AKJvcl11Ogx.mp4?tag=12', bitrate=832000)], duration=10.48, views=200)]</t>
  </si>
  <si>
    <t>Bakeries, diners and bars serve up defiance to Alberta's vaccine passport program &lt;hyperlink&gt; &lt;hyperlink&gt;</t>
  </si>
  <si>
    <t>[Photo(previewUrl='https://pbs.twimg.com/media/FC804bbWQAE1n1O?format=jpg&amp;name=small', fullUrl='https://pbs.twimg.com/media/FC804bbWQAE1n1O?format=jpg&amp;name=large')]</t>
  </si>
  <si>
    <t>Your &lt;mention&gt; Breakout Player is &lt;mention&gt;! 
Amazing play throughout the Open Bracket and beyond! 
#HCSkansascity2022 &lt;hyperlink&gt;</t>
  </si>
  <si>
    <t>[Photo(previewUrl='https://pbs.twimg.com/media/FRtUfTUUYAEICfG?format=jpg&amp;name=small', fullUrl='https://pbs.twimg.com/media/FRtUfTUUYAEICfG?format=jpg&amp;name=large')]</t>
  </si>
  <si>
    <t>🇬🇧 An update from our team - read the full release here ➡️ &lt;hyperlink&gt; &lt;hyperlink&gt;</t>
  </si>
  <si>
    <t>HitachiRailENG</t>
  </si>
  <si>
    <t>[Photo(previewUrl='https://pbs.twimg.com/media/E1Q9OrUXIAUmFgz?format=jpg&amp;name=small', fullUrl='https://pbs.twimg.com/media/E1Q9OrUXIAUmFgz?format=jpg&amp;name=large'), Photo(previewUrl='https://pbs.twimg.com/media/E1Q9OrxWYAMb3qS?format=jpg&amp;name=small', fullUrl='https://pbs.twimg.com/media/E1Q9OrxWYAMb3qS?format=jpg&amp;name=large')]</t>
  </si>
  <si>
    <t>The latest version of the Java-based STRRAT malware (1.5) was seen being distributed in a massive email campaign last week. This RAT is infamous for its ransomware-like behavior of appending the file name extension .crimson to files without actually encrypting them. &lt;hyperlink&gt;</t>
  </si>
  <si>
    <t>MsftSecIntel</t>
  </si>
  <si>
    <t>[Photo(previewUrl='https://pbs.twimg.com/media/E1yGcFhVcAAZFkL?format=png&amp;name=small', fullUrl='https://pbs.twimg.com/media/E1yGcFhVcAAZFkL?format=png&amp;name=large')]</t>
  </si>
  <si>
    <t>I want to take the time to wish the women of my dreams a Happy Birthday 🎁🎉🎊. You’ve are a blessing and have been a blessing to me since the day we met!! You’ve are the best wife and mother a person could have. You continue to amazements. I love you and Happy Birthday!!! &lt;hyperlink&gt;</t>
  </si>
  <si>
    <t>[Photo(previewUrl='https://pbs.twimg.com/media/E9ti_0uX0AE3Cvq?format=jpg&amp;name=small', fullUrl='https://pbs.twimg.com/media/E9ti_0uX0AE3Cvq?format=jpg&amp;name=large')]</t>
  </si>
  <si>
    <t>Reach &amp;amp; frequency planning has been an industry wide challenge. When you work with Amazon Ads., you know you'll get the reach you invested in. We're guaranteeing it with our new self-service tool, Amazon Audience Guaranteed. 
- Mark Eamer, VP OTT &amp;amp; Brand Advertising. #NewFronts &lt;hyperlink&gt;</t>
  </si>
  <si>
    <t>[Photo(previewUrl='https://pbs.twimg.com/media/E0fX4BWXoAAaj8y?format=png&amp;name=small', fullUrl='https://pbs.twimg.com/media/E0fX4BWXoAAaj8y?format=png&amp;name=large')]</t>
  </si>
  <si>
    <t>Do you need a laptop with a dedicated graphics cards?
Not sure what kind of GPU your next laptop needs? We’ve put together a great resource to help you determine exactly what you need, based on what you’ll do with your device.
Learn More 👉 &lt;hyperlink&gt; &lt;hyperlink&gt;</t>
  </si>
  <si>
    <t>[Photo(previewUrl='https://pbs.twimg.com/media/FN1d0JKXsAMGIl9?format=jpg&amp;name=small', fullUrl='https://pbs.twimg.com/media/FN1d0JKXsAMGIl9?format=jpg&amp;name=large')]</t>
  </si>
  <si>
    <t>Lines for days to meet #NovaSeqX, affectionately referred to as Ros after Rosalind Franklin. #IGF &lt;hyperlink&gt;</t>
  </si>
  <si>
    <t>illumina</t>
  </si>
  <si>
    <t>[Video(thumbnailUrl='https://pbs.twimg.com/media/Fd12SH4UoAEr7Et.jpg', variants=[VideoVariant(contentType='application/x-mpegURL', url='https://video.twimg.com/amplify_video/1575544743693467648/pl/Nl-UyqUOIgtd_r75.m3u8?tag=14&amp;container=fmp4', bitrate=None), VideoVariant(contentType='video/mp4', url='https://video.twimg.com/amplify_video/1575544743693467648/vid/640x360/5cslBGQPQyor4myU.mp4?tag=14', bitrate=832000), VideoVariant(contentType='video/mp4', url='https://video.twimg.com/amplify_video/1575544743693467648/vid/480x270/5e506hugBt8UhakD.mp4?tag=14', bitrate=288000), VideoVariant(contentType='video/mp4', url='https://video.twimg.com/amplify_video/1575544743693467648/vid/1280x720/YNIPZOB1a86mNqC9.mp4?tag=14', bitrate=2176000)], duration=3.456, views=3397)]</t>
  </si>
  <si>
    <t>Watch an exclusive clip from the hilarious INDIA SWEETS AND SPICES! Get tickets now to see it at select AMC Theatres on 11/19! &lt;hyperlink&gt; &lt;hyperlink&gt;</t>
  </si>
  <si>
    <t>[Video(thumbnailUrl='https://pbs.twimg.com/amplify_video_thumb/1460672123484131328/img/L-l6Apy6YLh8bXL4.jpg', variants=[VideoVariant(contentType='application/x-mpegURL', url='https://video.twimg.com/amplify_video/1460672123484131328/pl/5fsSwgNLHhuaQ7tB.m3u8?tag=14&amp;container=fmp4', bitrate=None), VideoVariant(contentType='video/mp4', url='https://video.twimg.com/amplify_video/1460672123484131328/vid/640x360/pmgfuV2sxw2CjmdN.mp4?tag=14', bitrate=832000), VideoVariant(contentType='video/mp4', url='https://video.twimg.com/amplify_video/1460672123484131328/vid/480x270/qaFjMdiLbJziuEfj.mp4?tag=14', bitrate=288000), VideoVariant(contentType='video/mp4', url='https://video.twimg.com/amplify_video/1460672123484131328/vid/1280x720/7eer5Lsc4YT_aof2.mp4?tag=14', bitrate=2176000)], duration=95.386, views=13046)]</t>
  </si>
  <si>
    <t>Looking to extend the life of your diaphragm seals in challenging applications? New Rosemount CorrosionShield technology slows process fluid from penetrating the seal coating, providing improved permeability resistance over common PFA coatings. Learn more: &lt;hyperlink&gt; &lt;hyperlink&gt;</t>
  </si>
  <si>
    <t>[Photo(previewUrl='https://pbs.twimg.com/media/E0kazCxX0AMQKm7?format=jpg&amp;name=small', fullUrl='https://pbs.twimg.com/media/E0kazCxX0AMQKm7?format=jpg&amp;name=large')]</t>
  </si>
  <si>
    <t>Take a look at this beauty. &lt;mention&gt;’s Roma Deli does it again. &lt;hyperlink&gt;</t>
  </si>
  <si>
    <t>dwpoker</t>
  </si>
  <si>
    <t>[Photo(previewUrl='https://pbs.twimg.com/media/FWnrtpYUsAAMWTm?format=jpg&amp;name=small', fullUrl='https://pbs.twimg.com/media/FWnrtpYUsAAMWTm?format=jpg&amp;name=large')]</t>
  </si>
  <si>
    <t>We are proud to continue our partnership with &lt;mention&gt; into the winter months, as part of an Australia-wide donation drive. #QatarAirways has provided thousands of amenity kits, sleep-suits and blankets to local communities in need. &lt;hyperlink&gt;</t>
  </si>
  <si>
    <t>[Photo(previewUrl='https://pbs.twimg.com/media/E9oKvVVXsAQGCL0?format=jpg&amp;name=small', fullUrl='https://pbs.twimg.com/media/E9oKvVVXsAQGCL0?format=jpg&amp;name=large')]</t>
  </si>
  <si>
    <t>Told you it would be all good 😏 
GR posts his first lap of quali after a mega effort by the crew in the garage to change the power unit 👏
 &lt;hyperlink&gt;</t>
  </si>
  <si>
    <t>[Video(thumbnailUrl='https://pbs.twimg.com/amplify_video_thumb/1401070472004096003/img/V_sXpdlFTtlMW565.jpg', variants=[VideoVariant(contentType='video/mp4', url='https://video.twimg.com/amplify_video/1401070472004096003/vid/320x320/v-q-cILlmhb4uy4C.mp4?tag=14', bitrate=432000), VideoVariant(contentType='video/mp4', url='https://video.twimg.com/amplify_video/1401070472004096003/vid/540x540/5g_0nbEmJnt4TOe8.mp4?tag=14', bitrate=832000), VideoVariant(contentType='video/mp4', url='https://video.twimg.com/amplify_video/1401070472004096003/vid/720x720/LnG6cwZm9boKcELx.mp4?tag=14', bitrate=1280000), VideoVariant(contentType='application/x-mpegURL', url='https://video.twimg.com/amplify_video/1401070472004096003/pl/Bc4heV93-by5GhAs.m3u8?tag=14', bitrate=None)], duration=9.2, views=20096)]</t>
  </si>
  <si>
    <t>Chaos? Opportunity?
Maybe both! 🤯
#CableWednesday #Cabling
&lt;hyperlink&gt; &lt;hyperlink&gt;</t>
  </si>
  <si>
    <t>CiscoSaudia</t>
  </si>
  <si>
    <t>[Photo(previewUrl='https://pbs.twimg.com/media/FGoIBf6XoAEtb0J?format=jpg&amp;name=small', fullUrl='https://pbs.twimg.com/media/FGoIBf6XoAEtb0J?format=jpg&amp;name=large')]</t>
  </si>
  <si>
    <t>EXPLAIN YOURSELF. &lt;mention&gt; &lt;hyperlink&gt;</t>
  </si>
  <si>
    <t>[Video(thumbnailUrl='https://pbs.twimg.com/ext_tw_video_thumb/1371240052685221889/pu/img/UttUq53NDpObjLdh.jpg', variants=[VideoVariant(contentType='application/x-mpegURL', url='https://video.twimg.com/ext_tw_video/1371240052685221889/pu/pl/VfVw_gmd4fWR5vRO.m3u8?tag=12', bitrate=None), VideoVariant(contentType='video/mp4', url='https://video.twimg.com/ext_tw_video/1371240052685221889/pu/vid/1280x720/CcC3DY3SK0jd03bZ.mp4?tag=12', bitrate=2176000), VideoVariant(contentType='video/mp4', url='https://video.twimg.com/ext_tw_video/1371240052685221889/pu/vid/480x270/p7-tGyD6kZqUCY8_.mp4?tag=12', bitrate=256000), VideoVariant(contentType='video/mp4', url='https://video.twimg.com/ext_tw_video/1371240052685221889/pu/vid/640x360/j_iNc-_-BIB8E3uC.mp4?tag=12', bitrate=832000)], duration=15.799, views=91986)]</t>
  </si>
  <si>
    <t>Jaguar pounces on swimming anaconda in savage attack &lt;hyperlink&gt;</t>
  </si>
  <si>
    <t>[Video(thumbnailUrl='https://pbs.twimg.com/amplify_video_thumb/1493981037717774343/img/fARs81faRmUfvGsm.jpg', variants=[VideoVariant(contentType='video/mp4', url='https://video.twimg.com/amplify_video/1493981037717774343/vid/720x720/fpE1qqfIW1RlUzeJ.mp4?tag=14', bitrate=1280000), VideoVariant(contentType='application/x-mpegURL', url='https://video.twimg.com/amplify_video/1493981037717774343/pl/Z4c6VgoDkFMjVa6M.m3u8?tag=14&amp;container=fmp4', bitrate=None), VideoVariant(contentType='video/mp4', url='https://video.twimg.com/amplify_video/1493981037717774343/vid/320x320/78FwnRPYMotqW9Fx.mp4?tag=14', bitrate=432000), VideoVariant(contentType='video/mp4', url='https://video.twimg.com/amplify_video/1493981037717774343/vid/540x540/-15fXFuCJMqYI2UX.mp4?tag=14', bitrate=832000)], duration=66.533, views=11629)]</t>
  </si>
  <si>
    <t>Knock, knock. Who’s there?  
It’s the new #nightjet for &lt;mention&gt;. A 100% focus on #passengerexperience, #sustainability and flexibility. Stay tuned for more!
➡️ &lt;hyperlink&gt; #movingbeyond #OEBBxSiemensmobility 
&lt;mention&gt; &lt;mention&gt; &lt;mention&gt; &lt;hyperlink&gt;</t>
  </si>
  <si>
    <t>[Photo(previewUrl='https://pbs.twimg.com/media/Eu5nKK5XEAQig3_?format=jpg&amp;name=small', fullUrl='https://pbs.twimg.com/media/Eu5nKK5XEAQig3_?format=jpg&amp;name=large'), Photo(previewUrl='https://pbs.twimg.com/media/Eu5nK_yXAAASDDU?format=jpg&amp;name=small', fullUrl='https://pbs.twimg.com/media/Eu5nK_yXAAASDDU?format=jpg&amp;name=large'), Photo(previewUrl='https://pbs.twimg.com/media/Eu5nLvwWYAIQzFY?format=jpg&amp;name=small', fullUrl='https://pbs.twimg.com/media/Eu5nLvwWYAIQzFY?format=jpg&amp;name=large'), Photo(previewUrl='https://pbs.twimg.com/media/Eu5nMhGWgAA6lDR?format=jpg&amp;name=small', fullUrl='https://pbs.twimg.com/media/Eu5nMhGWgAA6lDR?format=jpg&amp;name=large')]</t>
  </si>
  <si>
    <t>Tonight, Robert Reid, Rodney McCray, and Allen Leavell signed a limited-edition poster created by Jack Massing to benefit &lt;mention&gt; and the Clutch City Foundation before the &lt;mention&gt; game.
It’s great to have the legends in the building! 🚀🏀 &lt;hyperlink&gt;</t>
  </si>
  <si>
    <t>[Photo(previewUrl='https://pbs.twimg.com/media/FLR_7DMWYBYFeVa?format=jpg&amp;name=small', fullUrl='https://pbs.twimg.com/media/FLR_7DMWYBYFeVa?format=jpg&amp;name=large'), Photo(previewUrl='https://pbs.twimg.com/media/FLR_7DMWYBwj1A6?format=jpg&amp;name=small', fullUrl='https://pbs.twimg.com/media/FLR_7DMWYBwj1A6?format=jpg&amp;name=large'), Photo(previewUrl='https://pbs.twimg.com/media/FLR_7DMXIAAe0T0?format=jpg&amp;name=small', fullUrl='https://pbs.twimg.com/media/FLR_7DMXIAAe0T0?format=jpg&amp;name=large'), Photo(previewUrl='https://pbs.twimg.com/media/FLR_7EPXwAAknIq?format=jpg&amp;name=small', fullUrl='https://pbs.twimg.com/media/FLR_7EPXwAAknIq?format=jpg&amp;name=large')]</t>
  </si>
  <si>
    <t>Tune in to &lt;mention&gt; at 9pm tonight to find out about how former RFL surgeon Ossie Fernando, pictured here, and his son &lt;mention&gt;, a current RFL surgeon, both carried out a kidney transplant on the same patient 30 years apart. #OurNHSHistory &lt;hyperlink&gt;</t>
  </si>
  <si>
    <t>RoyalFreeNHS</t>
  </si>
  <si>
    <t>[Photo(previewUrl='https://pbs.twimg.com/media/E6WFyhJVIAE8za5?format=jpg&amp;name=small', fullUrl='https://pbs.twimg.com/media/E6WFyhJVIAE8za5?format=jpg&amp;name=large')]</t>
  </si>
  <si>
    <t>YouTube moves to block and remove all anti-vaccine misinformation
&lt;hyperlink&gt;
via &lt;mention&gt; &lt;hyperlink&gt;</t>
  </si>
  <si>
    <t>[Photo(previewUrl='https://pbs.twimg.com/media/FAtfbDjXsAQAyL0?format=jpg&amp;name=small', fullUrl='https://pbs.twimg.com/media/FAtfbDjXsAQAyL0?format=jpg&amp;name=large')]</t>
  </si>
  <si>
    <t>Jerome Boger will be officiating Colts &amp;amp; Jaguars on Sunday
#PMSLive #ForTheShoe &lt;hyperlink&gt;</t>
  </si>
  <si>
    <t>[Video(thumbnailUrl='https://pbs.twimg.com/amplify_video_thumb/1580256276176863232/img/jGpB5CH7d3nyqNcc.jpg', variants=[VideoVariant(contentType='video/mp4', url='https://video.twimg.com/amplify_video/1580256276176863232/vid/640x360/xwOax19Dd2MVHzOY.mp4?tag=14', bitrate=832000), VideoVariant(contentType='application/x-mpegURL', url='https://video.twimg.com/amplify_video/1580256276176863232/pl/CgcZK3PG8gQwj1vU.m3u8?tag=14&amp;container=fmp4', bitrate=None), VideoVariant(contentType='video/mp4', url='https://video.twimg.com/amplify_video/1580256276176863232/vid/1280x720/yUx60uzYWhCCvgGY.mp4?tag=14', bitrate=2176000), VideoVariant(contentType='video/mp4', url='https://video.twimg.com/amplify_video/1580256276176863232/vid/480x270/r99-nix1j26sy-AH.mp4?tag=14', bitrate=288000)], duration=189.567, views=51451)]</t>
  </si>
  <si>
    <t>This. Team. 🤝 &lt;hyperlink&gt;</t>
  </si>
  <si>
    <t>[Photo(previewUrl='https://pbs.twimg.com/media/FBaM-JTWQAEqBE2?format=jpg&amp;name=small', fullUrl='https://pbs.twimg.com/media/FBaM-JTWQAEqBE2?format=jpg&amp;name=large'), Photo(previewUrl='https://pbs.twimg.com/media/FBaM-JUWQAccbCx?format=jpg&amp;name=small', fullUrl='https://pbs.twimg.com/media/FBaM-JUWQAccbCx?format=jpg&amp;name=large')]</t>
  </si>
  <si>
    <t>Actor &lt;mention&gt; joins &lt;mention&gt; and &lt;mention&gt; Cohen to share how the late Betty White "knocked the bejesus" out of him while filming for the series "Boston Legal." #CNNNYE &lt;hyperlink&gt;</t>
  </si>
  <si>
    <t>[Video(thumbnailUrl='https://pbs.twimg.com/amplify_video_thumb/1477108828332339202/img/nqzoUHhzjIxu5g83.jpg', variants=[VideoVariant(contentType='video/mp4', url='https://video.twimg.com/amplify_video/1477108828332339202/vid/1280x720/ABY878vfXa4GcSLN.mp4?tag=14', bitrate=2176000), VideoVariant(contentType='video/mp4', url='https://video.twimg.com/amplify_video/1477108828332339202/vid/640x360/zkN-qxebZD_8nC8x.mp4?tag=14', bitrate=832000), VideoVariant(contentType='application/x-mpegURL', url='https://video.twimg.com/amplify_video/1477108828332339202/pl/lqBh2_ud1qcxJe7Y.m3u8?tag=14&amp;container=fmp4&amp;v=94c', bitrate=None), VideoVariant(contentType='video/mp4', url='https://video.twimg.com/amplify_video/1477108828332339202/vid/480x270/_xoz4TfqUO8qQfZJ.mp4?tag=14', bitrate=288000)], duration=63.964, views=297020)]</t>
  </si>
  <si>
    <t>SMFR is on scene of a working fire in a multi-family townhome at 9400 E. Iliff Ave. in Arapahoe County. Updates to follow. &lt;hyperlink&gt;</t>
  </si>
  <si>
    <t>[Photo(previewUrl='https://pbs.twimg.com/media/EylI9uGVIAQBv6N?format=jpg&amp;name=small', fullUrl='https://pbs.twimg.com/media/EylI9uGVIAQBv6N?format=jpg&amp;name=large')]</t>
  </si>
  <si>
    <t>Fuel Scarcity: Queues Resurface In Ibadan For Panicking Buy &lt;hyperlink&gt; &lt;hyperlink&gt;</t>
  </si>
  <si>
    <t>[Photo(previewUrl='https://pbs.twimg.com/media/FVXeuwkVUAAtiS2?format=jpg&amp;name=small', fullUrl='https://pbs.twimg.com/media/FVXeuwkVUAAtiS2?format=jpg&amp;name=large')]</t>
  </si>
  <si>
    <t>State Governors And Rural Poverty  &lt;hyperlink&gt; &lt;hyperlink&gt;</t>
  </si>
  <si>
    <t>[Photo(previewUrl='https://pbs.twimg.com/media/FkZxcUNaUAAhtLt?format=jpg&amp;name=small', fullUrl='https://pbs.twimg.com/media/FkZxcUNaUAAhtLt?format=jpg&amp;name=large')]</t>
  </si>
  <si>
    <t>AAA members: Enjoy more moments and save up to 35% off the base rate* on daily and weekly rentals. Book by Oct. 28 for pickup through Dec. 15. Let’s Go! Book now at &lt;hyperlink&gt; #AAAHertz *Ends 10/28. Taxes and fees excluded. Additional terms and exclusions apply. &lt;hyperlink&gt;</t>
  </si>
  <si>
    <t>[Photo(previewUrl='https://pbs.twimg.com/media/FfWba03XoAIVLyd?format=jpg&amp;name=small', fullUrl='https://pbs.twimg.com/media/FfWba03XoAIVLyd?format=jpg&amp;name=large')]</t>
  </si>
  <si>
    <t>Season finals for &lt;mention&gt; are live!
8 pro teams portal their way to a share of the $60,000 prize pool. Come watch all the intense action now on &lt;mention&gt;.
🌐: &lt;hyperlink&gt; &lt;hyperlink&gt;</t>
  </si>
  <si>
    <t>[Video(thumbnailUrl='https://pbs.twimg.com/media/FF9Ep-IVIAIZGGI.jpg', variants=[VideoVariant(contentType='video/mp4', url='https://video.twimg.com/amplify_video/1466950672440446976/vid/480x270/GSPlkICWt2fzNi_G.mp4?tag=14', bitrate=288000), VideoVariant(contentType='video/mp4', url='https://video.twimg.com/amplify_video/1466950672440446976/vid/640x360/Ia9bH4ja056CWgnS.mp4?tag=14', bitrate=832000), VideoVariant(contentType='application/x-mpegURL', url='https://video.twimg.com/amplify_video/1466950672440446976/pl/EWw7YKvkN1vlc6aK.m3u8?tag=14&amp;container=fmp4', bitrate=None), VideoVariant(contentType='video/mp4', url='https://video.twimg.com/amplify_video/1466950672440446976/vid/1280x720/c-XwCCMUWn8p1KZb.mp4?tag=14', bitrate=2176000)], duration=55.833, views=15652)]</t>
  </si>
  <si>
    <t>Eight races to go 💪 &lt;hyperlink&gt;</t>
  </si>
  <si>
    <t>[Photo(previewUrl='https://pbs.twimg.com/media/E_PGe2qX0AUFK1I?format=jpg&amp;name=small', fullUrl='https://pbs.twimg.com/media/E_PGe2qX0AUFK1I?format=jpg&amp;name=large')]</t>
  </si>
  <si>
    <t>January blues? Us too. The power of smell is one simple way to evoke memories and give you the boost you need now that the festive season is over. Try a spray of your favourite perfume! &lt;hyperlink&gt; &lt;hyperlink&gt;</t>
  </si>
  <si>
    <t>[Video(thumbnailUrl='https://pbs.twimg.com/ext_tw_video_thumb/1615025630394843145/pu/img/TvRDVxRMWTlL7Vhc.jpg', variants=[VideoVariant(contentType='application/x-mpegURL', url='https://video.twimg.com/ext_tw_video/1615025630394843145/pu/pl/EjxoAyAg3bLT906_.m3u8?tag=12&amp;container=fmp4', bitrate=None), VideoVariant(contentType='video/mp4', url='https://video.twimg.com/ext_tw_video/1615025630394843145/pu/vid/540x540/KSHLZMmAOKbtF3Mu.mp4?tag=12', bitrate=832000), VideoVariant(contentType='video/mp4', url='https://video.twimg.com/ext_tw_video/1615025630394843145/pu/vid/720x720/vdUT161tRu4emfjM.mp4?tag=12', bitrate=1280000), VideoVariant(contentType='video/mp4', url='https://video.twimg.com/ext_tw_video/1615025630394843145/pu/vid/320x320/AlBdZAaOGheWuxTu.mp4?tag=12', bitrate=432000)], duration=18.32, views=177667)]</t>
  </si>
  <si>
    <t>The latest we know on Tua Tagovailoa’s health after a scary injury last night. I’m told he’s been in positive spirits, walking &amp;amp; talking. More from &lt;mention&gt;: &lt;hyperlink&gt;</t>
  </si>
  <si>
    <t>[Video(thumbnailUrl='https://pbs.twimg.com/ext_tw_video_thumb/1575900611962458112/pu/img/ulk8bB2fsYpH9Fyj.jpg', variants=[VideoVariant(contentType='video/mp4', url='https://video.twimg.com/ext_tw_video/1575900611962458112/pu/vid/480x270/_xTdVHW19r2PLisH.mp4?tag=12', bitrate=256000), VideoVariant(contentType='video/mp4', url='https://video.twimg.com/ext_tw_video/1575900611962458112/pu/vid/1280x720/GZnamQcdB9YuWaml.mp4?tag=12', bitrate=2176000), VideoVariant(contentType='application/x-mpegURL', url='https://video.twimg.com/ext_tw_video/1575900611962458112/pu/pl/NYKAl8TxaltWaOIG.m3u8?tag=12&amp;container=fmp4', bitrate=None), VideoVariant(contentType='video/mp4', url='https://video.twimg.com/ext_tw_video/1575900611962458112/pu/vid/640x360/7phpDaWsURT9qucr.mp4?tag=12', bitrate=832000)], duration=62.73, views=10930)]</t>
  </si>
  <si>
    <t>Did you know #MicrosoftTeams and Microsoft #OneNote work together? 
Don't believe us? Add a tab, select OneNote, and see for yourself. Try it now: &lt;hyperlink&gt; &lt;hyperlink&gt;</t>
  </si>
  <si>
    <t>[Photo(previewUrl='https://pbs.twimg.com/media/EzYBqD5UUAEYL2t?format=jpg&amp;name=small', fullUrl='https://pbs.twimg.com/media/EzYBqD5UUAEYL2t?format=jpg&amp;name=large')]</t>
  </si>
  <si>
    <t>Thanks to all for the very kind words about BROTHERS OF THE WIND.  I resisted returning to Osten Ard for a long time, but I'm glad I finally gave in.  I still have many, many stories to tell about the place, both of what once was and what's still to come. &lt;hyperlink&gt;</t>
  </si>
  <si>
    <t>tadwilliams</t>
  </si>
  <si>
    <t>[Photo(previewUrl='https://pbs.twimg.com/media/FDnpRlxVEAACR8B?format=jpg&amp;name=small', fullUrl='https://pbs.twimg.com/media/FDnpRlxVEAACR8B?format=jpg&amp;name=large')]</t>
  </si>
  <si>
    <t>A Pennsylvania man, accused of throwing a fire extinguisher that struck a Capitol Police officer during last week's deadly siege, has been arrested and charged in federal court
&lt;hyperlink&gt; &lt;hyperlink&gt;</t>
  </si>
  <si>
    <t>[Photo(previewUrl='https://pbs.twimg.com/media/ErtwEnOUYAIzDY3?format=jpg&amp;name=small', fullUrl='https://pbs.twimg.com/media/ErtwEnOUYAIzDY3?format=jpg&amp;name=large')]</t>
  </si>
  <si>
    <t>Bill Pappas, EVP and Head of Global Technology and Operations and &lt;mention&gt; Member, writes about the three ways employers can remove barriers facing women in STEM. &lt;hyperlink&gt; &lt;hyperlink&gt;</t>
  </si>
  <si>
    <t>[Photo(previewUrl='https://pbs.twimg.com/media/FQPvvheX0AItRA3?format=jpg&amp;name=small', fullUrl='https://pbs.twimg.com/media/FQPvvheX0AItRA3?format=jpg&amp;name=large')]</t>
  </si>
  <si>
    <t>Time to celebrate, right &lt;mention&gt;? 😉 &lt;hyperlink&gt;</t>
  </si>
  <si>
    <t>[Video(thumbnailUrl='https://pbs.twimg.com/ext_tw_video_thumb/1601262237934649344/pu/img/FtdLbOKfnKa-y6MQ.jpg', variants=[VideoVariant(contentType='video/mp4', url='https://video.twimg.com/ext_tw_video/1601262237934649344/pu/vid/720x900/kpFmVoy_gW1BCNTu.mp4?tag=12', bitrate=2176000), VideoVariant(contentType='video/mp4', url='https://video.twimg.com/ext_tw_video/1601262237934649344/pu/vid/480x600/DMyQ2qEt3A5Ik2Nr.mp4?tag=12', bitrate=950000), VideoVariant(contentType='application/x-mpegURL', url='https://video.twimg.com/ext_tw_video/1601262237934649344/pu/pl/x7q3wi5u-m5Vf8Ey.m3u8?tag=12&amp;container=fmp4', bitrate=None), VideoVariant(contentType='video/mp4', url='https://video.twimg.com/ext_tw_video/1601262237934649344/pu/vid/320x400/khzLyECGpRTyxQQ6.mp4?tag=12', bitrate=632000)], duration=28.433, views=69969)]</t>
  </si>
  <si>
    <t>Find out what attendees at an #AGU21 town hall learned about the next deployment of the third #ARM Mobile Facility (#AMF3) within the Southeast United States | #Alabama | &lt;hyperlink&gt; &lt;hyperlink&gt;</t>
  </si>
  <si>
    <t>[Photo(previewUrl='https://pbs.twimg.com/media/FNRw2fiXwAMU2mX?format=png&amp;name=small', fullUrl='https://pbs.twimg.com/media/FNRw2fiXwAMU2mX?format=png&amp;name=large')]</t>
  </si>
  <si>
    <t>Time to HOP on to Free Fire and grab these gifts! 🐰👀
The Easter Party starts NOW, don't miss out! 🥚🥳 &lt;hyperlink&gt;</t>
  </si>
  <si>
    <t>[Photo(previewUrl='https://pbs.twimg.com/media/FQFd-N8acAAK3JN?format=png&amp;name=small', fullUrl='https://pbs.twimg.com/media/FQFd-N8acAAK3JN?format=png&amp;name=large')]</t>
  </si>
  <si>
    <t>Together, we can give our communities something to smile about. For every Smile Cookie you buy, 100% of⁣ Smile Cookie purchases* will go to helping local charities. ❤️⁣ &lt;hyperlink&gt;</t>
  </si>
  <si>
    <t>[Photo(previewUrl='https://pbs.twimg.com/media/E_LUXsvWEAgiBNW?format=jpg&amp;name=small', fullUrl='https://pbs.twimg.com/media/E_LUXsvWEAgiBNW?format=jpg&amp;name=large')]</t>
  </si>
  <si>
    <t>#DelhiHighCourt hears plea challenging the appointment of #RakeshAsthana as Delhi Police Commissioner. &lt;hyperlink&gt;</t>
  </si>
  <si>
    <t>[Photo(previewUrl='https://pbs.twimg.com/media/FARPedsVIAMV-lU?format=jpg&amp;name=small', fullUrl='https://pbs.twimg.com/media/FARPedsVIAMV-lU?format=jpg&amp;name=large')]</t>
  </si>
  <si>
    <t>Customizing your MixAmp Pro or A50 Wireless + Base Station’s audio profiles is one of the hidden OPs for improving your gameplay.
ASTRO Command Center Download // &lt;hyperlink&gt; &lt;hyperlink&gt;</t>
  </si>
  <si>
    <t>[Video(thumbnailUrl='https://pbs.twimg.com/ext_tw_video_thumb/1614066218050195457/pu/img/hPznCEeGMFNcWdZ1.jpg', variants=[VideoVariant(contentType='application/x-mpegURL', url='https://video.twimg.com/ext_tw_video/1614066218050195457/pu/pl/m2jOAGZ3rnP51FFi.m3u8?tag=12&amp;container=fmp4', bitrate=None), VideoVariant(contentType='video/mp4', url='https://video.twimg.com/ext_tw_video/1614066218050195457/pu/vid/1280x720/-frUidtTt7hW--8X.mp4?tag=12', bitrate=2176000), VideoVariant(contentType='video/mp4', url='https://video.twimg.com/ext_tw_video/1614066218050195457/pu/vid/640x360/X_VaOy9e2EdHek-t.mp4?tag=12', bitrate=832000), VideoVariant(contentType='video/mp4', url='https://video.twimg.com/ext_tw_video/1614066218050195457/pu/vid/480x270/xTcEefWkC9-8TUE5.mp4?tag=12', bitrate=256000)], duration=8.394, views=4496)]</t>
  </si>
  <si>
    <t>REVENGE for England against Germany! 🏴󠁧󠁢󠁥󠁮󠁧󠁿
#EURO2020 &lt;hyperlink&gt;</t>
  </si>
  <si>
    <t>[Photo(previewUrl='https://pbs.twimg.com/media/E5EWKKqXMAcjfXi?format=jpg&amp;name=small', fullUrl='https://pbs.twimg.com/media/E5EWKKqXMAcjfXi?format=jpg&amp;name=large')]</t>
  </si>
  <si>
    <t>An Airbnb owner gets attacked after he confronts teens throwing a party at his home &lt;hyperlink&gt;</t>
  </si>
  <si>
    <t>[Video(thumbnailUrl='https://pbs.twimg.com/ext_tw_video_thumb/1613396218352398338/pu/img/DSC0qLDnxBHGHBoe.jpg', variants=[VideoVariant(contentType='video/mp4', url='https://video.twimg.com/ext_tw_video/1613396218352398338/pu/vid/540x540/oPBBH0vmQ7DefBda.mp4?tag=12', bitrate=832000), VideoVariant(contentType='video/mp4', url='https://video.twimg.com/ext_tw_video/1613396218352398338/pu/vid/320x320/rzBjNpc6_t-caD9o.mp4?tag=12', bitrate=432000), VideoVariant(contentType='application/x-mpegURL', url='https://video.twimg.com/ext_tw_video/1613396218352398338/pu/pl/8jTFQ28M8hDhXlyL.m3u8?tag=12&amp;container=fmp4', bitrate=None), VideoVariant(contentType='video/mp4', url='https://video.twimg.com/ext_tw_video/1613396218352398338/pu/vid/720x720/UzIipOOhStFmESru.mp4?tag=12', bitrate=1280000)], duration=27.833, views=6230700)]</t>
  </si>
  <si>
    <t>Musk added that Tesla did not sell any of its Dogecoin, the meme-based cryptocurrency that he has touted. &lt;hyperlink&gt;</t>
  </si>
  <si>
    <t>[Photo(previewUrl='https://pbs.twimg.com/media/FYLt8MpWAAAkfdz?format=jpg&amp;name=small', fullUrl='https://pbs.twimg.com/media/FYLt8MpWAAAkfdz?format=jpg&amp;name=large')]</t>
  </si>
  <si>
    <t>Friend of the show &lt;mention&gt; back with the #Patriots joins us NOW ON HIS BIRTHDAY #PatMcAfeeShowLive 
Watch LIVE~&amp;gt; &lt;hyperlink&gt;
Listen LIVE ~&amp;gt;  &lt;hyperlink&gt;
&lt;mention&gt; ~&amp;gt; 📞 888-623-3646 &lt;hyperlink&gt;</t>
  </si>
  <si>
    <t>[Photo(previewUrl='https://pbs.twimg.com/media/ExbKUPHXEAUxHMB?format=jpg&amp;name=small', fullUrl='https://pbs.twimg.com/media/ExbKUPHXEAUxHMB?format=jpg&amp;name=large')]</t>
  </si>
  <si>
    <t>Blue Line Rail Project: Test Run To Start  December – Sanwo-Olu &lt;hyperlink&gt; &lt;hyperlink&gt;</t>
  </si>
  <si>
    <t>[Photo(previewUrl='https://pbs.twimg.com/media/FacF4IGVEAUtnvB?format=jpg&amp;name=small', fullUrl='https://pbs.twimg.com/media/FacF4IGVEAUtnvB?format=jpg&amp;name=large')]</t>
  </si>
  <si>
    <t>Here's a polar bear getting x-rays of his paw, being the goodest boy. 
(📺 : Arctic Vets | &lt;mention&gt;) &lt;hyperlink&gt;</t>
  </si>
  <si>
    <t>[Video(thumbnailUrl='https://pbs.twimg.com/media/FOnxxGUWYAAOfxV.jpg', variants=[VideoVariant(contentType='application/x-mpegURL', url='https://video.twimg.com/amplify_video/1506999498358280197/pl/NiphoqhwrdfJ9Zci.m3u8?tag=14&amp;container=fmp4&amp;v=79b', bitrate=None), VideoVariant(contentType='video/mp4', url='https://video.twimg.com/amplify_video/1506999498358280197/vid/1280x720/632a7ryN2UkE4D2G.mp4?tag=14', bitrate=2176000), VideoVariant(contentType='video/mp4', url='https://video.twimg.com/amplify_video/1506999498358280197/vid/640x360/7vqyCdMGtoOiiorg.mp4?tag=14', bitrate=832000), VideoVariant(contentType='video/mp4', url='https://video.twimg.com/amplify_video/1506999498358280197/vid/480x270/aZyy6pf7Cf6D2aXt.mp4?tag=14', bitrate=288000)], duration=66.399, views=4557)]</t>
  </si>
  <si>
    <t>These dinosaurs are looking at the annual Perseid meteor shower in the Inner Mongolia Autonomous Region of China, known as Dinosaur City. More than 20 kinds of dinosaurs lived in the area 70 million years ago. Every year the Pereids occur between July 17 and August 24th. &lt;hyperlink&gt;</t>
  </si>
  <si>
    <t>[Photo(previewUrl='https://pbs.twimg.com/media/E8hmyZSXoAE1fRt?format=jpg&amp;name=small', fullUrl='https://pbs.twimg.com/media/E8hmyZSXoAE1fRt?format=jpg&amp;name=large')]</t>
  </si>
  <si>
    <t>Blaming 'society' for what happened in institutions is a cop-out, it fails to acknowledge the control Church and State had over Irish society. 
They don’t have that same power today, we need to use our collective voice to ensure society doesn’t accept this inadequate response. &lt;hyperlink&gt;</t>
  </si>
  <si>
    <t>[Video(thumbnailUrl='https://pbs.twimg.com/ext_tw_video_thumb/1350860748424146945/pu/img/J_V-mb1GShGiG1iq.jpg', variants=[VideoVariant(contentType='application/x-mpegURL', url='https://video.twimg.com/ext_tw_video/1350860748424146945/pu/pl/NNvEnTDasJJKq90l.m3u8?tag=10', bitrate=None), VideoVariant(contentType='video/mp4', url='https://video.twimg.com/ext_tw_video/1350860748424146945/pu/vid/640x360/pG_lmbOKv_R0iavF.mp4?tag=10', bitrate=832000), VideoVariant(contentType='video/mp4', url='https://video.twimg.com/ext_tw_video/1350860748424146945/pu/vid/480x270/SYZJEyZwfAXmqTT6.mp4?tag=10', bitrate=256000), VideoVariant(contentType='video/mp4', url='https://video.twimg.com/ext_tw_video/1350860748424146945/pu/vid/1280x720/VbxJKCy87NBTRw3K.mp4?tag=10', bitrate=2176000)], duration=136.77, views=5865)]</t>
  </si>
  <si>
    <t>How the playoff bracket is looking as we head towards Game Four tomorrow evening! 
&lt;mention&gt; have secured their spot, but three are still there for the taking 
#EveryGameMatters &lt;hyperlink&gt;</t>
  </si>
  <si>
    <t>[Photo(previewUrl='https://pbs.twimg.com/media/FRYX8WsXEAAIQBD?format=jpg&amp;name=small', fullUrl='https://pbs.twimg.com/media/FRYX8WsXEAAIQBD?format=jpg&amp;name=large')]</t>
  </si>
  <si>
    <t>Holy shit. It's Randy Orton from the year 2035.
#AEWDynamite &lt;hyperlink&gt;</t>
  </si>
  <si>
    <t>[Photo(previewUrl='https://pbs.twimg.com/media/FD4ZF-CXIAkj9kT?format=jpg&amp;name=small', fullUrl='https://pbs.twimg.com/media/FD4ZF-CXIAkj9kT?format=jpg&amp;name=large')]</t>
  </si>
  <si>
    <t>This place is GLORIOUS.. we appreciate ALL of you so much
#PMSOverreactionMonday &lt;hyperlink&gt;</t>
  </si>
  <si>
    <t>[Video(thumbnailUrl='https://pbs.twimg.com/amplify_video_thumb/1571895438286155784/img/HzeB3_oLRCo1hlRH.jpg', variants=[VideoVariant(contentType='application/x-mpegURL', url='https://video.twimg.com/amplify_video/1571895438286155784/pl/6Br9VcsvJ47NDmrl.m3u8?tag=14&amp;container=fmp4', bitrate=None), VideoVariant(contentType='video/mp4', url='https://video.twimg.com/amplify_video/1571895438286155784/vid/640x360/VWYKXzdsKVbHA7O4.mp4?tag=14', bitrate=832000), VideoVariant(contentType='video/mp4', url='https://video.twimg.com/amplify_video/1571895438286155784/vid/480x270/lEJH94YZYirMX09D.mp4?tag=14', bitrate=288000), VideoVariant(contentType='video/mp4', url='https://video.twimg.com/amplify_video/1571895438286155784/vid/1280x720/e9GoPY6zNFb6BGMl.mp4?tag=14', bitrate=2176000)], duration=111.066, views=141860)]</t>
  </si>
  <si>
    <t>A flare monitoring application using the Rosemount 708 Wireless Acoustic Transmitter at Flint Hills Resources was selected as a Best Instrument Technology finalist in Hydrocarbon Processing’s annual awards, which honor leading downstream energy innovations &lt;hyperlink&gt; &lt;hyperlink&gt;</t>
  </si>
  <si>
    <t>[Photo(previewUrl='https://pbs.twimg.com/media/FCFKgetXsAMQzSM?format=jpg&amp;name=small', fullUrl='https://pbs.twimg.com/media/FCFKgetXsAMQzSM?format=jpg&amp;name=large')]</t>
  </si>
  <si>
    <t>#DidYouKnow that an AA membership comes with over 30 #benefits, including a #jumpstart when you need it? Visit us online at &lt;hyperlink&gt; to find out more. #RoadSafety #RoadsideAssistance #KnowYourMembership &lt;hyperlink&gt;</t>
  </si>
  <si>
    <t>[Photo(previewUrl='https://pbs.twimg.com/media/E4E0ikIX0AI5NlI?format=jpg&amp;name=small', fullUrl='https://pbs.twimg.com/media/E4E0ikIX0AI5NlI?format=jpg&amp;name=large')]</t>
  </si>
  <si>
    <t>Today we have the &lt;mention&gt; Media Day! 🟡🔵 &lt;hyperlink&gt;</t>
  </si>
  <si>
    <t>[Photo(previewUrl='https://pbs.twimg.com/media/Fde2M_LXwAIm1Vx?format=jpg&amp;name=small', fullUrl='https://pbs.twimg.com/media/Fde2M_LXwAIm1Vx?format=jpg&amp;name=large'), Photo(previewUrl='https://pbs.twimg.com/media/Fde2M_MXwAA0SSo?format=jpg&amp;name=small', fullUrl='https://pbs.twimg.com/media/Fde2M_MXwAA0SSo?format=jpg&amp;name=large'), Photo(previewUrl='https://pbs.twimg.com/media/Fde2M_LWAAAXcaU?format=jpg&amp;name=small', fullUrl='https://pbs.twimg.com/media/Fde2M_LWAAAXcaU?format=jpg&amp;name=large'), Photo(previewUrl='https://pbs.twimg.com/media/Fde2M_KX0AEyPAL?format=jpg&amp;name=small', fullUrl='https://pbs.twimg.com/media/Fde2M_KX0AEyPAL?format=jpg&amp;name=large')]</t>
  </si>
  <si>
    <t>Not a bad way to finish the half 👀 
From defence to offence 💥
#7DAYSMagicMoment &lt;hyperlink&gt;</t>
  </si>
  <si>
    <t>[Video(thumbnailUrl='https://pbs.twimg.com/media/FG1Mz4xXEAYk36X.jpg', variants=[VideoVariant(contentType='video/mp4', url='https://video.twimg.com/amplify_video/1471916224103661571/vid/540x540/ztOghxyiSWSMWV9_.mp4?tag=14', bitrate=832000), VideoVariant(contentType='video/mp4', url='https://video.twimg.com/amplify_video/1471916224103661571/vid/320x320/bysUd9EqNTMYHKxk.mp4?tag=14', bitrate=432000), VideoVariant(contentType='application/x-mpegURL', url='https://video.twimg.com/amplify_video/1471916224103661571/pl/6XGP7AJXYtp93RW8.m3u8?tag=14&amp;container=fmp4', bitrate=None), VideoVariant(contentType='video/mp4', url='https://video.twimg.com/amplify_video/1471916224103661571/vid/720x720/tmHsi9Y6F7H4-HvH.mp4?tag=14', bitrate=1280000)], duration=31.937, views=3061)]</t>
  </si>
  <si>
    <t>.&lt;mention&gt; giving nothing away with a clean swat ❌
#7DAYSMagicMoment I #F4GLORY &lt;hyperlink&gt;</t>
  </si>
  <si>
    <t>[Video(thumbnailUrl='https://pbs.twimg.com/media/E2qU6XLXIAoj_Ij.jpg', variants=[VideoVariant(contentType='video/mp4', url='https://video.twimg.com/amplify_video/1399093963395457024/vid/720x720/LQfHuaoJhBvucPzz.mp4?tag=14', bitrate=1280000), VideoVariant(contentType='video/mp4', url='https://video.twimg.com/amplify_video/1399093963395457024/vid/540x540/YkEiQjH3_iRPCCrY.mp4?tag=14', bitrate=832000), VideoVariant(contentType='application/x-mpegURL', url='https://video.twimg.com/amplify_video/1399093963395457024/pl/AjOD2DFn0SiLskvI.m3u8?tag=14', bitrate=None), VideoVariant(contentType='video/mp4', url='https://video.twimg.com/amplify_video/1399093963395457024/vid/320x320/cQwubkGzvqObX7qt.mp4?tag=14', bitrate=432000)], duration=15.24, views=13491)]</t>
  </si>
  <si>
    <t>Week 2 of Frisco Football gets going with &lt;mention&gt; in town to face off with &lt;mention&gt;. 
See you tonight! 🍿 &lt;hyperlink&gt;</t>
  </si>
  <si>
    <t>[Photo(previewUrl='https://pbs.twimg.com/media/Fax7b_VWAAAz1Q_?format=jpg&amp;name=small', fullUrl='https://pbs.twimg.com/media/Fax7b_VWAAAz1Q_?format=jpg&amp;name=large')]</t>
  </si>
  <si>
    <t>Meet Randell Adjei, Ontario's first ever poet laureate &lt;hyperlink&gt; &lt;hyperlink&gt;</t>
  </si>
  <si>
    <t>[Photo(previewUrl='https://pbs.twimg.com/media/E0MKdTIWEAEZXp2?format=jpg&amp;name=small', fullUrl='https://pbs.twimg.com/media/E0MKdTIWEAEZXp2?format=jpg&amp;name=large')]</t>
  </si>
  <si>
    <t>Dreamin’ of a new aquarium? 🏠 We’ve got you covered! Check out our new aquatic products to build your aquarium: &lt;hyperlink&gt; (📷: IG jasminegoings) &lt;hyperlink&gt;</t>
  </si>
  <si>
    <t>[Photo(previewUrl='https://pbs.twimg.com/media/E1s8RnYWQAAKf1W?format=jpg&amp;name=small', fullUrl='https://pbs.twimg.com/media/E1s8RnYWQAAKf1W?format=jpg&amp;name=large'), Photo(previewUrl='https://pbs.twimg.com/media/E1s8R_GXoAEbvZr?format=jpg&amp;name=small', fullUrl='https://pbs.twimg.com/media/E1s8R_GXoAEbvZr?format=jpg&amp;name=large')]</t>
  </si>
  <si>
    <t>Certified Paper Clip &lt;hyperlink&gt;</t>
  </si>
  <si>
    <t>[Photo(previewUrl='https://pbs.twimg.com/media/E-S_AOuWYAc9Fmh?format=jpg&amp;name=small', fullUrl='https://pbs.twimg.com/media/E-S_AOuWYAc9Fmh?format=jpg&amp;name=large')]</t>
  </si>
  <si>
    <t>Don't forget to download our #LeMans24 raceguide to know everything about the #MICHELINPilotSport tire demands featuring lots of useful facts and figures, the circuit and much more.
🇫🇷 &lt;hyperlink&gt;
🇬🇧&lt;hyperlink&gt;
#MichelinLeMans24 #LeMans24 &lt;hyperlink&gt;</t>
  </si>
  <si>
    <t>[Photo(previewUrl='https://pbs.twimg.com/media/FUp_AcOXsAM5uLQ?format=jpg&amp;name=small', fullUrl='https://pbs.twimg.com/media/FUp_AcOXsAM5uLQ?format=jpg&amp;name=large'), Photo(previewUrl='https://pbs.twimg.com/media/FUp_AcPXEAEz0GV?format=jpg&amp;name=small', fullUrl='https://pbs.twimg.com/media/FUp_AcPXEAEz0GV?format=jpg&amp;name=large'), Photo(previewUrl='https://pbs.twimg.com/media/FUp_Ac3XwAEQlpS?format=jpg&amp;name=small', fullUrl='https://pbs.twimg.com/media/FUp_Ac3XwAEQlpS?format=jpg&amp;name=large'), Photo(previewUrl='https://pbs.twimg.com/media/FUp_AcQWYAAmo9b?format=jpg&amp;name=small', fullUrl='https://pbs.twimg.com/media/FUp_AcQWYAAmo9b?format=jpg&amp;name=large')]</t>
  </si>
  <si>
    <t>"Monster Hunter Rise: Sunbreak”
Concept Art: Lunagaron foreleg design
#MHRise #Sunbreak &lt;hyperlink&gt;</t>
  </si>
  <si>
    <t>[Photo(previewUrl='https://pbs.twimg.com/media/FYGEkAmaMAA90yo?format=jpg&amp;name=small', fullUrl='https://pbs.twimg.com/media/FYGEkAmaMAA90yo?format=jpg&amp;name=large')]</t>
  </si>
  <si>
    <t>Where convenience meets affordability! 
#ICICIBank’s #CardlessEMIForOnlineShopping facility enables users to make high-value online transactions on e-commerce portals, and pay in easy monthly installments. 
Learn more: &lt;hyperlink&gt; &lt;hyperlink&gt;</t>
  </si>
  <si>
    <t>[Photo(previewUrl='https://pbs.twimg.com/media/FcxHIWfaAAEtEh6?format=jpg&amp;name=small', fullUrl='https://pbs.twimg.com/media/FcxHIWfaAAEtEh6?format=jpg&amp;name=large')]</t>
  </si>
  <si>
    <t>When I was a kid I would make a family scrapbook of photos from every vacation we took, and apparently when I was 12 I went rogue and decided to create an elaborate narrative subtext where a CIA agent was trying to stalk and kill us all &lt;hyperlink&gt;</t>
  </si>
  <si>
    <t>laura_hudson</t>
  </si>
  <si>
    <t>[Photo(previewUrl='https://pbs.twimg.com/media/E2a72DZX0AEDRWk?format=jpg&amp;name=small', fullUrl='https://pbs.twimg.com/media/E2a72DZX0AEDRWk?format=jpg&amp;name=large')]</t>
  </si>
  <si>
    <t>IT teams are embracing &lt;mention&gt;'s Secure Access Service Edge concept to protect users anywhere. 🔐 🌎 
Curious about #SASE? 
▶️ Watch our full video explaining the concept here: &lt;hyperlink&gt;
#NCSAM #Cybersecurity &lt;hyperlink&gt;</t>
  </si>
  <si>
    <t>[Video(thumbnailUrl='https://pbs.twimg.com/ext_tw_video_thumb/1580951583738810368/pu/img/Wu_L0frNtl_W1e5O.jpg', variants=[VideoVariant(contentType='video/mp4', url='https://video.twimg.com/ext_tw_video/1580951583738810368/pu/vid/480x270/6-CYb4ZKGC6A_9BC.mp4?tag=12', bitrate=256000), VideoVariant(contentType='video/mp4', url='https://video.twimg.com/ext_tw_video/1580951583738810368/pu/vid/1280x720/nxzC-HKln7o2mEow.mp4?tag=12', bitrate=2176000), VideoVariant(contentType='video/mp4', url='https://video.twimg.com/ext_tw_video/1580951583738810368/pu/vid/640x360/8QLu9_2OjhAJKDrD.mp4?tag=12', bitrate=832000), VideoVariant(contentType='application/x-mpegURL', url='https://video.twimg.com/ext_tw_video/1580951583738810368/pu/pl/EKDvMXVCZzsF9ZG3.m3u8?tag=12&amp;container=fmp4', bitrate=None)], duration=20.083, views=326)]</t>
  </si>
  <si>
    <t>🗣 "I am really looking forward to racing in the same place for a second weekend, I think this will give me a very good understanding of the car." &lt;mention&gt; previews the #AustrianGP 🇦🇹 &lt;hyperlink&gt;</t>
  </si>
  <si>
    <t>[Photo(previewUrl='https://pbs.twimg.com/media/E5JLWKQWQAEew2X?format=jpg&amp;name=small', fullUrl='https://pbs.twimg.com/media/E5JLWKQWQAEew2X?format=jpg&amp;name=large')]</t>
  </si>
  <si>
    <t>#Apple has announced that users will soon be able to unsend or edit messages in its upcoming iOS 16 update. 👀😳 &lt;hyperlink&gt;</t>
  </si>
  <si>
    <t>[Video(thumbnailUrl='https://pbs.twimg.com/ext_tw_video_thumb/1533907644288618497/pu/img/_coRekFZKPXtHJFe.jpg', variants=[VideoVariant(contentType='application/x-mpegURL', url='https://video.twimg.com/ext_tw_video/1533907644288618497/pu/pl/du7lDtVz5NsXcbuL.m3u8?tag=12&amp;container=fmp4', bitrate=None), VideoVariant(contentType='video/mp4', url='https://video.twimg.com/ext_tw_video/1533907644288618497/pu/vid/720x494/br5cbAgahHzYL2D7.mp4?tag=12', bitrate=2176000), VideoVariant(contentType='video/mp4', url='https://video.twimg.com/ext_tw_video/1533907644288618497/pu/vid/524x360/HcQqjdLEXmFGrNCY.mp4?tag=12', bitrate=832000), VideoVariant(contentType='video/mp4', url='https://video.twimg.com/ext_tw_video/1533907644288618497/pu/vid/392x270/oLrOf9sZpimPL6gp.mp4?tag=12', bitrate=256000)], duration=45.001, views=45769)]</t>
  </si>
  <si>
    <t>"I'm very optimistic Aaron's gonna be back in Green Bay.. hopefully for another couple years."
&lt;mention&gt; says there's a middle ground for &lt;mention&gt; and the &lt;mention&gt; 🧀 &lt;hyperlink&gt;</t>
  </si>
  <si>
    <t>[Video(thumbnailUrl='https://pbs.twimg.com/ext_tw_video_thumb/1395160463864958976/pu/img/BdUJ9vuQ3GYstDfJ.jpg', variants=[VideoVariant(contentType='application/x-mpegURL', url='https://video.twimg.com/ext_tw_video/1395160463864958976/pu/pl/xSaO-w15OdjMg8sR.m3u8?tag=12&amp;container=fmp4', bitrate=None), VideoVariant(contentType='video/mp4', url='https://video.twimg.com/ext_tw_video/1395160463864958976/pu/vid/640x360/uv84UPMh2z7UJ3d6.mp4?tag=12', bitrate=832000), VideoVariant(contentType='video/mp4', url='https://video.twimg.com/ext_tw_video/1395160463864958976/pu/vid/1280x720/BABg71429GNU91eQ.mp4?tag=12', bitrate=2176000), VideoVariant(contentType='video/mp4', url='https://video.twimg.com/ext_tw_video/1395160463864958976/pu/vid/480x270/Y9zM2tdYCzbjzpsU.mp4?tag=12', bitrate=256000)], duration=65.065, views=30434)]</t>
  </si>
  <si>
    <t>Former President Jimmy Carter and former first lady Rosalynn Carter mark 75 years of marriage. Their union, which spans decades of public service from rural Georgia to the White House and beyond, is the longest marriage in US presidential history &lt;hyperlink&gt; &lt;hyperlink&gt;</t>
  </si>
  <si>
    <t>[Photo(previewUrl='https://pbs.twimg.com/media/E5vnk2_XIAIjABm?format=jpg&amp;name=small', fullUrl='https://pbs.twimg.com/media/E5vnk2_XIAIjABm?format=jpg&amp;name=large'), Photo(previewUrl='https://pbs.twimg.com/media/E5vnlFyX0AAJVmc?format=jpg&amp;name=small', fullUrl='https://pbs.twimg.com/media/E5vnlFyX0AAJVmc?format=jpg&amp;name=large'), Photo(previewUrl='https://pbs.twimg.com/media/E5vnlYeXoAIo9f9?format=jpg&amp;name=small', fullUrl='https://pbs.twimg.com/media/E5vnlYeXoAIo9f9?format=jpg&amp;name=large')]</t>
  </si>
  <si>
    <t>Ronaldo Responds To Beckham’s Offer To Join Inter Miami This Summer &lt;hyperlink&gt; &lt;hyperlink&gt;</t>
  </si>
  <si>
    <t>[Photo(previewUrl='https://pbs.twimg.com/media/FWM1K57UEAARIud?format=jpg&amp;name=small', fullUrl='https://pbs.twimg.com/media/FWM1K57UEAARIud?format=jpg&amp;name=large')]</t>
  </si>
  <si>
    <t>Hong Kong’s Lam unveils plans for new gov’t bureaux in first ‘patriots-only’ legislative meeting 
&lt;hyperlink&gt; &lt;hyperlink&gt;</t>
  </si>
  <si>
    <t>[Photo(previewUrl='https://pbs.twimg.com/media/FI4bY5HWYAUxM-E?format=jpg&amp;name=small', fullUrl='https://pbs.twimg.com/media/FI4bY5HWYAUxM-E?format=jpg&amp;name=large')]</t>
  </si>
  <si>
    <t>Stay AHT of this &lt;mention&gt; 😂😂
#PMSLive &lt;hyperlink&gt;</t>
  </si>
  <si>
    <t>[Video(thumbnailUrl='https://pbs.twimg.com/amplify_video_thumb/1557779269878591489/img/imG3It9KG02Sa_ep.jpg', variants=[VideoVariant(contentType='application/x-mpegURL', url='https://video.twimg.com/amplify_video/1557779269878591489/pl/WKzc4nHqaRBMhB6k.m3u8?tag=14&amp;container=fmp4', bitrate=None), VideoVariant(contentType='video/mp4', url='https://video.twimg.com/amplify_video/1557779269878591489/vid/1280x720/RxTY8lTLa0yYHk5k.mp4?tag=14', bitrate=2176000), VideoVariant(contentType='video/mp4', url='https://video.twimg.com/amplify_video/1557779269878591489/vid/640x360/9th22hnJnN3LGIWz.mp4?tag=14', bitrate=832000), VideoVariant(contentType='video/mp4', url='https://video.twimg.com/amplify_video/1557779269878591489/vid/480x270/aCPHwlejUA4RDu6K.mp4?tag=14', bitrate=288000)], duration=61.1, views=28148)]</t>
  </si>
  <si>
    <t>Cell and gene therapies are among the most promising developments in medicine. Listen to the next #IPHAForum panel discuss on CGTs tomorrow at 12pm. Register here &lt;hyperlink&gt; &lt;hyperlink&gt;</t>
  </si>
  <si>
    <t>[Photo(previewUrl='https://pbs.twimg.com/media/E2TQJeRXIAEkqHh?format=jpg&amp;name=small', fullUrl='https://pbs.twimg.com/media/E2TQJeRXIAEkqHh?format=jpg&amp;name=large')]</t>
  </si>
  <si>
    <t>&lt;mention&gt; &lt;mention&gt; &lt;mention&gt; Georgia was represented! 💙🍑💙🍑 &lt;hyperlink&gt;</t>
  </si>
  <si>
    <t>[Photo(previewUrl='https://pbs.twimg.com/media/EwLK4f6WUAYrP40?format=jpg&amp;name=small', fullUrl='https://pbs.twimg.com/media/EwLK4f6WUAYrP40?format=jpg&amp;name=large')]</t>
  </si>
  <si>
    <t>You will see all three Canadian men in the next round of the men's snowboard cross 🏂
The action starts with the 1/8 runs around 1:00 am ET 🇨🇦 &lt;hyperlink&gt;</t>
  </si>
  <si>
    <t>[Video(thumbnailUrl='https://pbs.twimg.com/media/FLNaWOyWUAMDfAj.jpg', variants=[VideoVariant(contentType='video/mp4', url='https://video.twimg.com/amplify_video/1491635204573773826/vid/1280x720/3-QVUc496cIi83U9.mp4?tag=14', bitrate=2176000), VideoVariant(contentType='video/mp4', url='https://video.twimg.com/amplify_video/1491635204573773826/vid/640x360/ma0Coj_yW7MYR5sp.mp4?tag=14', bitrate=832000), VideoVariant(contentType='application/x-mpegURL', url='https://video.twimg.com/amplify_video/1491635204573773826/pl/rhwsa2cP_sPcDpJx.m3u8?tag=14&amp;container=fmp4', bitrate=None), VideoVariant(contentType='video/mp4', url='https://video.twimg.com/amplify_video/1491635204573773826/vid/480x270/2PH7Y-sYVprarPbH.mp4?tag=14', bitrate=288000)], duration=45.804, views=16699)]</t>
  </si>
  <si>
    <t>Edge guys: Joseph Adedire (43), heir apparent to Tyree Wilson. &lt;hyperlink&gt;</t>
  </si>
  <si>
    <t>[Video(thumbnailUrl='https://pbs.twimg.com/ext_tw_video_thumb/1607097398395867142/pu/img/5OvhZS2jPfpKQ5V3.jpg', variants=[VideoVariant(contentType='application/x-mpegURL', url='https://video.twimg.com/ext_tw_video/1607097398395867142/pu/pl/DmfGLJCQWWMV0s4c.m3u8?tag=12&amp;container=fmp4', bitrate=None), VideoVariant(contentType='video/mp4', url='https://video.twimg.com/ext_tw_video/1607097398395867142/pu/vid/640x360/5V-UTOtqJeVPvIdQ.mp4?tag=12', bitrate=832000), VideoVariant(contentType='video/mp4', url='https://video.twimg.com/ext_tw_video/1607097398395867142/pu/vid/480x270/pXRws8riG0plesGd.mp4?tag=12', bitrate=256000), VideoVariant(contentType='video/mp4', url='https://video.twimg.com/ext_tw_video/1607097398395867142/pu/vid/1280x720/2lmRPugQaw4A35R0.mp4?tag=12', bitrate=2176000)], duration=6.928, views=6137)]</t>
  </si>
  <si>
    <t>(1/6) We’re holding a virtual public hearing at 5 p.m., Monday, November 14, on proposed changes to our fares that will lower costs for many riders. To learn more about the changes, please visit &lt;hyperlink&gt; &lt;hyperlink&gt;</t>
  </si>
  <si>
    <t>[Photo(previewUrl='https://pbs.twimg.com/media/Fg_0f6wVEAAu4ew?format=jpg&amp;name=small', fullUrl='https://pbs.twimg.com/media/Fg_0f6wVEAAu4ew?format=jpg&amp;name=large'), Photo(previewUrl='https://pbs.twimg.com/media/Fg_0nUMVEAEOgi8?format=jpg&amp;name=small', fullUrl='https://pbs.twimg.com/media/Fg_0nUMVEAEOgi8?format=jpg&amp;name=large')]</t>
  </si>
  <si>
    <t>These conditions are becoming quite the occurrence 👀 &lt;hyperlink&gt;</t>
  </si>
  <si>
    <t>[Video(thumbnailUrl='https://pbs.twimg.com/ext_tw_video_thumb/1446750904703725569/pu/img/O5KFIml4KAFpFg31.jpg', variants=[VideoVariant(contentType='application/x-mpegURL', url='https://video.twimg.com/ext_tw_video/1446750904703725569/pu/pl/axmbz7Wg4anRvE-e.m3u8?tag=12&amp;container=fmp4', bitrate=None), VideoVariant(contentType='video/mp4', url='https://video.twimg.com/ext_tw_video/1446750904703725569/pu/vid/480x270/ZzQaJO4Q5db3AUyr.mp4?tag=12', bitrate=256000), VideoVariant(contentType='video/mp4', url='https://video.twimg.com/ext_tw_video/1446750904703725569/pu/vid/640x360/ZbiV4ip7BBfXDClb.mp4?tag=12', bitrate=832000)], duration=7.11, views=44415)]</t>
  </si>
  <si>
    <t>On to the next. Sights are set on Daytona 🏁 &lt;mention&gt; 
&lt;mention&gt; &lt;hyperlink&gt;</t>
  </si>
  <si>
    <t>[Photo(previewUrl='https://pbs.twimg.com/media/FLBfqkzVQAI-LEL?format=jpg&amp;name=small', fullUrl='https://pbs.twimg.com/media/FLBfqkzVQAI-LEL?format=jpg&amp;name=large'), Photo(previewUrl='https://pbs.twimg.com/media/FLBfqkxVEAY5Bgd?format=jpg&amp;name=small', fullUrl='https://pbs.twimg.com/media/FLBfqkxVEAY5Bgd?format=jpg&amp;name=large')]</t>
  </si>
  <si>
    <t>Here’s our starting XI soon to take the pitch in Stuttgart 👇
🔜 #VFBB04 &lt;hyperlink&gt;</t>
  </si>
  <si>
    <t>[Photo(previewUrl='https://pbs.twimg.com/media/E_pf5PvXsAQkcp3?format=jpg&amp;name=small', fullUrl='https://pbs.twimg.com/media/E_pf5PvXsAQkcp3?format=jpg&amp;name=large')]</t>
  </si>
  <si>
    <t>"I very much trust my source on this one.. I hope JK Dobbins is ready for week 1" ~&lt;mention&gt; 
#PMSLive &lt;hyperlink&gt;</t>
  </si>
  <si>
    <t>[Video(thumbnailUrl='https://pbs.twimg.com/ext_tw_video_thumb/1549091464096821252/pu/img/DY6lPDQSf1I3etD4.jpg', variants=[VideoVariant(contentType='application/x-mpegURL', url='https://video.twimg.com/ext_tw_video/1549091464096821252/pu/pl/_urvpMLarNjToRPs.m3u8?tag=12&amp;container=fmp4', bitrate=None), VideoVariant(contentType='video/mp4', url='https://video.twimg.com/ext_tw_video/1549091464096821252/pu/vid/1280x720/gpStrA222s6Z4CuQ.mp4?tag=12', bitrate=2176000), VideoVariant(contentType='video/mp4', url='https://video.twimg.com/ext_tw_video/1549091464096821252/pu/vid/640x360/UsEyrcgjEuwzvfaK.mp4?tag=12', bitrate=832000), VideoVariant(contentType='video/mp4', url='https://video.twimg.com/ext_tw_video/1549091464096821252/pu/vid/480x270/Haoyn2HQIrinSl-E.mp4?tag=12', bitrate=256000)], duration=113.767, views=30100)]</t>
  </si>
  <si>
    <t>Spa for starters ⏱ &lt;mention&gt; makes his #F12021Game debut at the home of the #BelgianGP 🇧🇪 &lt;mention&gt; 💪 #UnlockPotential
🎮: &lt;mention&gt; &lt;hyperlink&gt;</t>
  </si>
  <si>
    <t>[Video(thumbnailUrl='https://pbs.twimg.com/media/E9pUzd2XsAIkF8s.jpg', variants=[VideoVariant(contentType='video/mp4', url='https://video.twimg.com/amplify_video/1430548439104901128/vid/480x270/tcvpCGhMJLhVNoxf.mp4?tag=14', bitrate=288000), VideoVariant(contentType='video/mp4', url='https://video.twimg.com/amplify_video/1430548439104901128/vid/1280x720/IqiYawO__h3y7A6o.mp4?tag=14', bitrate=2176000), VideoVariant(contentType='application/x-mpegURL', url='https://video.twimg.com/amplify_video/1430548439104901128/pl/72bhIP_1Ssbw7IHA.m3u8?tag=14', bitrate=None), VideoVariant(contentType='video/mp4', url='https://video.twimg.com/amplify_video/1430548439104901128/vid/640x360/5mKRWi_KSgTRCSx1.mp4?tag=14', bitrate=832000)], duration=126.526, views=81587)]</t>
  </si>
  <si>
    <t>#KanyeWest &amp;amp; #Drake smiling and laughing together😂 &lt;hyperlink&gt;</t>
  </si>
  <si>
    <t>[Video(thumbnailUrl='https://pbs.twimg.com/ext_tw_video_thumb/1460787678966730754/pu/img/wghPciVI4ddUzt86.jpg', variants=[VideoVariant(contentType='video/mp4', url='https://video.twimg.com/ext_tw_video/1460787678966730754/pu/vid/320x320/_6fvrQGKWP7yzI0f.mp4?tag=12', bitrate=432000), VideoVariant(contentType='application/x-mpegURL', url='https://video.twimg.com/ext_tw_video/1460787678966730754/pu/pl/Q3bAjloPpe_Vx9Fj.m3u8?tag=12&amp;container=fmp4', bitrate=None), VideoVariant(contentType='video/mp4', url='https://video.twimg.com/ext_tw_video/1460787678966730754/pu/vid/640x640/Iggaeggp7_pLYJ07.mp4?tag=12', bitrate=1280000), VideoVariant(contentType='video/mp4', url='https://video.twimg.com/ext_tw_video/1460787678966730754/pu/vid/540x540/PYImXlAMhS5ZCld_.mp4?tag=12', bitrate=832000)], duration=14.209, views=23369)]</t>
  </si>
  <si>
    <t>We’re celebrating International #MathDay with some exciting ✨ additions ✨ across #MicrosoftEDU! Look out for updates to Math Assistant in #OneNote, practice quizzes, and more: &lt;hyperlink&gt; &lt;hyperlink&gt;</t>
  </si>
  <si>
    <t>[Gif(thumbnailUrl='https://pbs.twimg.com/tweet_video_thumb/Ewdn_s1XIAQH4k7.jpg', variants=[VideoVariant(contentType='video/mp4', url='https://video.twimg.com/tweet_video/Ewdn_s1XIAQH4k7.mp4', bitrate=0)])]</t>
  </si>
  <si>
    <t>Congrats to Appa and Falkor, our Summer 2021 AAA Pet Travel Photo Contest winners! Appa and Falkor are Samoyeds from Woodland Hills, CA. Enter a photo of your pet visiting a scenic location for the Fall 2021 AAA Pet Travel Photo Contest. &lt;hyperlink&gt; &lt;hyperlink&gt;</t>
  </si>
  <si>
    <t>[Photo(previewUrl='https://pbs.twimg.com/media/FEl8CgOWQAQgIXe?format=jpg&amp;name=small', fullUrl='https://pbs.twimg.com/media/FEl8CgOWQAQgIXe?format=jpg&amp;name=large')]</t>
  </si>
  <si>
    <t>A LOT to get into today.. Let's chat #PatMcAfeeShowLIVE 
Watch LIVE~&amp;gt; &lt;hyperlink&gt;
Listen LIVE ~&amp;gt;  &lt;hyperlink&gt;
&lt;mention&gt; ~&amp;gt; 📞 888-623-3646 &lt;hyperlink&gt;</t>
  </si>
  <si>
    <t>[Photo(previewUrl='https://pbs.twimg.com/media/Ez_ka3wWEAUs7kx?format=jpg&amp;name=small', fullUrl='https://pbs.twimg.com/media/Ez_ka3wWEAUs7kx?format=jpg&amp;name=large')]</t>
  </si>
  <si>
    <t>This is a LAST CALL to all Fantasy captains 🚨
Are you ready to compete and win great prizes?
Hit the link and Play Now powered by &lt;mention&gt; 👇
&lt;hyperlink&gt; &lt;hyperlink&gt;</t>
  </si>
  <si>
    <t>[Photo(previewUrl='https://pbs.twimg.com/media/FeO4kmOWYAEOeGO?format=jpg&amp;name=small', fullUrl='https://pbs.twimg.com/media/FeO4kmOWYAEOeGO?format=jpg&amp;name=large')]</t>
  </si>
  <si>
    <t>Don’t break down over a breakdown! Let us handle it. &lt;hyperlink&gt; &lt;hyperlink&gt;</t>
  </si>
  <si>
    <t>[Photo(previewUrl='https://pbs.twimg.com/media/E_kOhB3XMAAtP5T?format=jpg&amp;name=small', fullUrl='https://pbs.twimg.com/media/E_kOhB3XMAAtP5T?format=jpg&amp;name=large')]</t>
  </si>
  <si>
    <t>This year, over 4,000 global employees took part in our annual EcoChallenge, which gives employees the resources and inspiration to drive change for a healthy, vibrant and #sustainable future. See our amazing collective impact here:
&lt;hyperlink&gt; #AllTogetherPossible &lt;hyperlink&gt;</t>
  </si>
  <si>
    <t>[Photo(previewUrl='https://pbs.twimg.com/media/Fjegyf2XEAYaUdG?format=jpg&amp;name=small', fullUrl='https://pbs.twimg.com/media/Fjegyf2XEAYaUdG?format=jpg&amp;name=large')]</t>
  </si>
  <si>
    <t>⚡️Ukrainian dissident Yurii Shukhevych dies at 89.
Yurii Shukhevych, the son of Roman Shukhevych, who was the commander of the Ukrainian Insurgent Army, died on Nov. 22 in Germany, where he was undergoing medical treatment, news outlet NTA reported.
📷Andriy Sadovy/Facebook &lt;hyperlink&gt;</t>
  </si>
  <si>
    <t>[Photo(previewUrl='https://pbs.twimg.com/media/FiLfJSBWYAAV2Ia?format=jpg&amp;name=small', fullUrl='https://pbs.twimg.com/media/FiLfJSBWYAAV2Ia?format=jpg&amp;name=large')]</t>
  </si>
  <si>
    <t>Blue Jays baseball is COMING HOME 🇨🇦⚾️
The federal government has given the team an exemption that will allow the club to return to playing home games at Rogers Centre starting July 30 👏
MORE: &lt;hyperlink&gt; &lt;hyperlink&gt;</t>
  </si>
  <si>
    <t>[Photo(previewUrl='https://pbs.twimg.com/media/E6dCvrhWYAMlpoC?format=jpg&amp;name=small', fullUrl='https://pbs.twimg.com/media/E6dCvrhWYAMlpoC?format=jpg&amp;name=large')]</t>
  </si>
  <si>
    <t>Two Canadians imprisoned in what China's Western critics branded "hostage diplomacy" were headed home Friday after being released, Canadian Prime Minister Justin Trudeau said. In full: &lt;hyperlink&gt; &lt;hyperlink&gt;</t>
  </si>
  <si>
    <t>[Photo(previewUrl='https://pbs.twimg.com/media/FAGORJ8UcAQOz2P?format=png&amp;name=small', fullUrl='https://pbs.twimg.com/media/FAGORJ8UcAQOz2P?format=png&amp;name=large')]</t>
  </si>
  <si>
    <t>The SuperNormal Soundtrack is underway! 👀 
Created by independent label Tones n Tone, check out this ZIPS-inspired teaser:
&lt;hyperlink&gt;
Coming soon to a metaverse near you 😉 &lt;hyperlink&gt;</t>
  </si>
  <si>
    <t>[Photo(previewUrl='https://pbs.twimg.com/media/FLscl2OVUAQxBNz?format=jpg&amp;name=small', fullUrl='https://pbs.twimg.com/media/FLscl2OVUAQxBNz?format=jpg&amp;name=large')]</t>
  </si>
  <si>
    <t>#Toyota Motor Europe starts the production of 2nd generation #fuelcell modules in Brussels next January 👏 
#hydrogen #carbonneutrality #zeroemissions
👉 &lt;hyperlink&gt; &lt;hyperlink&gt;</t>
  </si>
  <si>
    <t>[Video(thumbnailUrl='https://pbs.twimg.com/ext_tw_video_thumb/1466778509121052673/pu/img/qa-cN87ocDx14JbP.jpg', variants=[VideoVariant(contentType='video/mp4', url='https://video.twimg.com/ext_tw_video/1466778509121052673/pu/vid/640x360/EEiFFo19c1nddsO8.mp4?tag=12', bitrate=832000), VideoVariant(contentType='video/mp4', url='https://video.twimg.com/ext_tw_video/1466778509121052673/pu/vid/480x270/x8TxM68_oRQqz_6m.mp4?tag=12', bitrate=256000), VideoVariant(contentType='video/mp4', url='https://video.twimg.com/ext_tw_video/1466778509121052673/pu/vid/1280x720/fdvQWVzWYISAGQ5K.mp4?tag=12', bitrate=2176000), VideoVariant(contentType='application/x-mpegURL', url='https://video.twimg.com/ext_tw_video/1466778509121052673/pu/pl/VtwOUr-b5llmrdKp.m3u8?tag=12&amp;container=fmp4', bitrate=None)], duration=70.76, views=450)]</t>
  </si>
  <si>
    <t>PAC defends the All Atlantic title against Kip Sabian on Zero Hour before ALL OUT.
#AEWDynamite &lt;hyperlink&gt;</t>
  </si>
  <si>
    <t>[Photo(previewUrl='https://pbs.twimg.com/media/FbiIXgyWQAMsbus?format=png&amp;name=small', fullUrl='https://pbs.twimg.com/media/FbiIXgyWQAMsbus?format=png&amp;name=large')]</t>
  </si>
  <si>
    <t>In Mpumalanga, with 23% of votes counted, ANC leads with 51.52% of support, DA is at 18.89% and EFF is at 14.33%. #LGE2021 #SADecides2021 &lt;hyperlink&gt;</t>
  </si>
  <si>
    <t>[Photo(previewUrl='https://pbs.twimg.com/media/FDKc-Q2XsAgocFs?format=png&amp;name=small', fullUrl='https://pbs.twimg.com/media/FDKc-Q2XsAgocFs?format=png&amp;name=large')]</t>
  </si>
  <si>
    <t>Golf at #Summerlea followed by the worlds best wings at #Cunninghamspub! ⛳️ 🐔🍗 😎 ☀️ 🍁 &lt;hyperlink&gt;</t>
  </si>
  <si>
    <t>[Photo(previewUrl='https://pbs.twimg.com/media/Fei7apYXoAAcMBC?format=jpg&amp;name=small', fullUrl='https://pbs.twimg.com/media/Fei7apYXoAAcMBC?format=jpg&amp;name=large'), Photo(previewUrl='https://pbs.twimg.com/media/Fei7apWXEAIHoRH?format=jpg&amp;name=small', fullUrl='https://pbs.twimg.com/media/Fei7apWXEAIHoRH?format=jpg&amp;name=large')]</t>
  </si>
  <si>
    <t>Two teenagers. One incredible final. 
Thank you, &lt;mention&gt; &amp;amp; Leylah Fernandez 🙏
#USOpen &lt;hyperlink&gt;</t>
  </si>
  <si>
    <t>[Gif(thumbnailUrl='https://pbs.twimg.com/tweet_video_thumb/E_CeYgqWEAIazYg.jpg', variants=[VideoVariant(contentType='video/mp4', url='https://video.twimg.com/tweet_video/E_CeYgqWEAIazYg.mp4', bitrate=0)])]</t>
  </si>
  <si>
    <t>Sunny Hostin: "Democrats and Republicans are farther apart ideologically today than at any time in the past 50 years, and that ideological divide breaks down to the Republican party being an extremist party, and the Democratic Party actually ... moving more to the center." &lt;hyperlink&gt;</t>
  </si>
  <si>
    <t>[Video(thumbnailUrl='https://pbs.twimg.com/ext_tw_video_thumb/1526581143901982720/pu/img/eMb3lkIDwyCUFNaV.jpg', variants=[VideoVariant(contentType='video/mp4', url='https://video.twimg.com/ext_tw_video/1526581143901982720/pu/vid/720x406/S-nDGtw4YZnGP9Ke.mp4?tag=14', bitrate=832000), VideoVariant(contentType='application/x-mpegURL', url='https://video.twimg.com/ext_tw_video/1526581143901982720/pu/pl/ZJzUE6Vd5wPjmFZZ.m3u8?tag=14&amp;container=fmp4', bitrate=None), VideoVariant(contentType='video/mp4', url='https://video.twimg.com/ext_tw_video/1526581143901982720/pu/vid/478x270/puXQMJamPJasRppE.mp4?tag=14', bitrate=256000)], duration=33.451, views=615185)]</t>
  </si>
  <si>
    <t>We really squeezed the juice out of the fake Andrew Luck rumors dry #PatMcAfeeShowLIVE &lt;hyperlink&gt;</t>
  </si>
  <si>
    <t>[Video(thumbnailUrl='https://pbs.twimg.com/amplify_video_thumb/1357380701532942338/img/3Kkyc3UDSj2zBzTN.jpg', variants=[VideoVariant(contentType='video/mp4', url='https://video.twimg.com/amplify_video/1357380701532942338/vid/640x360/agFL6ImOS8M8jYyH.mp4?tag=14', bitrate=832000), VideoVariant(contentType='video/mp4', url='https://video.twimg.com/amplify_video/1357380701532942338/vid/1280x720/DH0Iq8sX7WEPOl_x.mp4?tag=14', bitrate=2176000), VideoVariant(contentType='video/mp4', url='https://video.twimg.com/amplify_video/1357380701532942338/vid/480x270/suayRVF-Mdtt39yL.mp4?tag=14', bitrate=288000), VideoVariant(contentType='application/x-mpegURL', url='https://video.twimg.com/amplify_video/1357380701532942338/pl/hTyWt1tBROiyQTLI.m3u8?tag=14', bitrate=None)], duration=97.534, views=49081)]</t>
  </si>
  <si>
    <t>Champions in many disciplines: #OpelAstra and Niklas Kaul – a perfect match. Find out more about the #GoldenSteeringWheel winner: &lt;hyperlink&gt; &lt;hyperlink&gt;</t>
  </si>
  <si>
    <t>[Video(thumbnailUrl='https://pbs.twimg.com/amplify_video_thumb/1608402462955786240/img/88s9bLOtNKMIyy3y.jpg', variants=[VideoVariant(contentType='video/mp4', url='https://video.twimg.com/amplify_video/1608402462955786240/vid/640x360/0MKuCNinUpSzuQ5k.mp4?tag=16', bitrate=832000), VideoVariant(contentType='video/mp4', url='https://video.twimg.com/amplify_video/1608402462955786240/vid/1280x720/uL3eYi4jp0YB3laO.mp4?tag=16', bitrate=2176000), VideoVariant(contentType='video/mp4', url='https://video.twimg.com/amplify_video/1608402462955786240/vid/480x270/o78uecDhsw4oj2Vm.mp4?tag=16', bitrate=288000), VideoVariant(contentType='application/x-mpegURL', url='https://video.twimg.com/amplify_video/1608402462955786240/pl/yk5CswNQ2JDq8s7P.m3u8?tag=16&amp;container=fmp4', bitrate=None), VideoVariant(contentType='video/mp4', url='https://video.twimg.com/amplify_video/1608402462955786240/vid/1920x1080/UZUw_6e3bfQk5mKk.mp4?tag=16', bitrate=10368000)], duration=30.0, views=602)]</t>
  </si>
  <si>
    <t>Good morning Grove. 🖤 &lt;hyperlink&gt;</t>
  </si>
  <si>
    <t>[Photo(previewUrl='https://pbs.twimg.com/media/FFWituRXsAUnAed?format=jpg&amp;name=small', fullUrl='https://pbs.twimg.com/media/FFWituRXsAUnAed?format=jpg&amp;name=large')]</t>
  </si>
  <si>
    <t>Cast and creators on Maggie’s return to #TWD and the terrifying arrival of the Reapers: &lt;hyperlink&gt; &lt;hyperlink&gt;</t>
  </si>
  <si>
    <t>[Photo(previewUrl='https://pbs.twimg.com/media/EvbUqKnWYAowbWD?format=jpg&amp;name=small', fullUrl='https://pbs.twimg.com/media/EvbUqKnWYAowbWD?format=jpg&amp;name=large')]</t>
  </si>
  <si>
    <t>NNPP Laments Rising Fear, Anger, Despair Hopelessness Among Nigerians &lt;hyperlink&gt; &lt;hyperlink&gt;</t>
  </si>
  <si>
    <t>[Photo(previewUrl='https://pbs.twimg.com/media/Fle-iAeaEAQazjt?format=jpg&amp;name=small', fullUrl='https://pbs.twimg.com/media/Fle-iAeaEAQazjt?format=jpg&amp;name=large')]</t>
  </si>
  <si>
    <t>Let’s go Cowboys!!! &lt;hyperlink&gt;</t>
  </si>
  <si>
    <t>[Photo(previewUrl='https://pbs.twimg.com/media/FgVRtNWX0AUqrtV?format=jpg&amp;name=small', fullUrl='https://pbs.twimg.com/media/FgVRtNWX0AUqrtV?format=jpg&amp;name=large')]</t>
  </si>
  <si>
    <t>Road Users Lament Fuel Scarcity, Appeals To DPR, Stakeholders &lt;hyperlink&gt; &lt;hyperlink&gt;</t>
  </si>
  <si>
    <t>[Photo(previewUrl='https://pbs.twimg.com/media/Fe9JAqyaEAA6Pho?format=jpg&amp;name=small', fullUrl='https://pbs.twimg.com/media/Fe9JAqyaEAA6Pho?format=jpg&amp;name=large')]</t>
  </si>
  <si>
    <t>The NHL expansion draft for the new Seattle team #SeaKraken aired last night after all of the picks leaked on Twitter earlier in the day #PatMcAfeeShowLIVE &lt;hyperlink&gt;</t>
  </si>
  <si>
    <t>[Video(thumbnailUrl='https://pbs.twimg.com/amplify_video_thumb/1418284858128969732/img/cEf6YW80UBpXSqlJ.jpg', variants=[VideoVariant(contentType='video/mp4', url='https://video.twimg.com/amplify_video/1418284858128969732/vid/640x360/Gv4TTKak1XnrSn8s.mp4?tag=14', bitrate=832000), VideoVariant(contentType='video/mp4', url='https://video.twimg.com/amplify_video/1418284858128969732/vid/1280x720/1S2tzrDx3d6jLNvn.mp4?tag=14', bitrate=2176000), VideoVariant(contentType='application/x-mpegURL', url='https://video.twimg.com/amplify_video/1418284858128969732/pl/Ublb8pdUZIF6des_.m3u8?tag=14', bitrate=None), VideoVariant(contentType='video/mp4', url='https://video.twimg.com/amplify_video/1418284858128969732/vid/480x270/xSfCD_W2rsU_SKfT.mp4?tag=14', bitrate=288000)], duration=136.1, views=27521)]</t>
  </si>
  <si>
    <t>Tonight’s game plan: score some points with your family with &lt;mention&gt; football-shaped pretzels and &lt;mention&gt;! 🏈 &lt;hyperlink&gt;</t>
  </si>
  <si>
    <t>[Gif(thumbnailUrl='https://pbs.twimg.com/tweet_video_thumb/FcJVKHKXwAAXwo_.jpg', variants=[VideoVariant(contentType='video/mp4', url='https://video.twimg.com/tweet_video/FcJVKHKXwAAXwo_.mp4', bitrate=0)])]</t>
  </si>
  <si>
    <t>Back for more 💪
&lt;mention&gt; will be back in the FW43B for FP1 on Friday! 👋 &lt;hyperlink&gt;</t>
  </si>
  <si>
    <t>[Photo(previewUrl='https://pbs.twimg.com/media/E5HXx_fXEAUlGOa?format=jpg&amp;name=small', fullUrl='https://pbs.twimg.com/media/E5HXx_fXEAUlGOa?format=jpg&amp;name=large')]</t>
  </si>
  <si>
    <t>Breakfast tastes even better in bed AND when it’s only £2.49! Get any main breakfast item, small hot drink or orange juice and a hash brown delivered straight to your doorstep, only on &lt;mention&gt; 
Available from 16th - 19th December until 11am each morning. T&amp;amp;Cs apply. &lt;hyperlink&gt;</t>
  </si>
  <si>
    <t>[Photo(previewUrl='https://pbs.twimg.com/media/FGqwuW7XoAMY6eO?format=jpg&amp;name=small', fullUrl='https://pbs.twimg.com/media/FGqwuW7XoAMY6eO?format=jpg&amp;name=large')]</t>
  </si>
  <si>
    <t>BACARDÍ NH7 Weekender is taking over Goa. Multiple venues. Great music. Lip smacking cocktails. Interactive photo ops. And a whole lotta happiness. 🎉🤩
Where are you going to be this weekend?
Ticket link in bio. 🎟️
.
#BACARDÍNH7 #DoWhatMakesYouHappyAgain #GoaTakeover &lt;hyperlink&gt;</t>
  </si>
  <si>
    <t>[Video(thumbnailUrl='https://pbs.twimg.com/ext_tw_video_thumb/1509884510078652424/pu/img/8BgykdBKqyDzFLAs.jpg', variants=[VideoVariant(contentType='video/mp4', url='https://video.twimg.com/ext_tw_video/1509884510078652424/pu/vid/320x568/oG1kbd0BdxHPqfRz.mp4?tag=12', bitrate=632000), VideoVariant(contentType='video/mp4', url='https://video.twimg.com/ext_tw_video/1509884510078652424/pu/vid/720x1280/OUWsmg839aeZ0uhh.mp4?tag=12', bitrate=2176000), VideoVariant(contentType='video/mp4', url='https://video.twimg.com/ext_tw_video/1509884510078652424/pu/vid/480x852/1_BWaouGAcVOdVB0.mp4?tag=12', bitrate=950000), VideoVariant(contentType='application/x-mpegURL', url='https://video.twimg.com/ext_tw_video/1509884510078652424/pu/pl/i0I02R2xG87UczX5.m3u8?tag=12&amp;container=fmp4', bitrate=None)], duration=11.967, views=98)]</t>
  </si>
  <si>
    <t>Easily fund the #technology your #business needs with flexible payments.
&lt;hyperlink&gt; &lt;hyperlink&gt;</t>
  </si>
  <si>
    <t>[Photo(previewUrl='https://pbs.twimg.com/media/Eugiuu4WQAEuEf_?format=jpg&amp;name=small', fullUrl='https://pbs.twimg.com/media/Eugiuu4WQAEuEf_?format=jpg&amp;name=large')]</t>
  </si>
  <si>
    <t>Show them you care this month with a AAA gift membership!❤ &lt;hyperlink&gt; &lt;hyperlink&gt;</t>
  </si>
  <si>
    <t>[Photo(previewUrl='https://pbs.twimg.com/media/FLMBIfCX0AAoXzt?format=jpg&amp;name=small', fullUrl='https://pbs.twimg.com/media/FLMBIfCX0AAoXzt?format=jpg&amp;name=large')]</t>
  </si>
  <si>
    <t>Bon Appétit by Katy Perry? Top tier pop song. 
But those of y’all with taste already knew that… &lt;hyperlink&gt;</t>
  </si>
  <si>
    <t>[Photo(previewUrl='https://pbs.twimg.com/media/E3Z1I-9VoAMYoIu?format=jpg&amp;name=small', fullUrl='https://pbs.twimg.com/media/E3Z1I-9VoAMYoIu?format=jpg&amp;name=large')]</t>
  </si>
  <si>
    <t>Be inspired by keynote speakers Sarah Blakely, Simone Biles, &amp;amp; astronauts Dr. Sian Proctor &amp;amp; Nicole Stot at #WebexOne, where they will be sharing topics ranging from #entrepreneurship to importance of #mentalhealth &amp;amp; inclusivity in space exploration. 
&lt;hyperlink&gt; &lt;hyperlink&gt;</t>
  </si>
  <si>
    <t>[Gif(thumbnailUrl='https://pbs.twimg.com/tweet_video_thumb/FCA3ip7XEBMCFJg.jpg', variants=[VideoVariant(contentType='video/mp4', url='https://video.twimg.com/tweet_video/FCA3ip7XEBMCFJg.mp4', bitrate=0)])]</t>
  </si>
  <si>
    <t>⚽️ Mini balls = improved control
🎾 Hold tennis balls = no shirt pulling
↗️ Diagonal pitch = diagonal runs
👔 Thomas Tuchel is bringing a few different coaching methods to Chelsea &lt;hyperlink&gt;</t>
  </si>
  <si>
    <t>[Photo(previewUrl='https://pbs.twimg.com/media/Es-ZuXQXAAEi-6S?format=jpg&amp;name=small', fullUrl='https://pbs.twimg.com/media/Es-ZuXQXAAEi-6S?format=jpg&amp;name=large')]</t>
  </si>
  <si>
    <t>Kogi Speaker Promises To Tackle Challenges Facing NSCDC &lt;hyperlink&gt; &lt;hyperlink&gt;</t>
  </si>
  <si>
    <t>[Photo(previewUrl='https://pbs.twimg.com/media/Fa_eN15aAAAEg8I?format=jpg&amp;name=small', fullUrl='https://pbs.twimg.com/media/Fa_eN15aAAAEg8I?format=jpg&amp;name=large')]</t>
  </si>
  <si>
    <t>December 31st. #dailystoic #stoicism &lt;hyperlink&gt;</t>
  </si>
  <si>
    <t>InNath</t>
  </si>
  <si>
    <t>[Photo(previewUrl='https://pbs.twimg.com/media/EqnCLXdVoAAw5bY?format=jpg&amp;name=small', fullUrl='https://pbs.twimg.com/media/EqnCLXdVoAAw5bY?format=jpg&amp;name=large')]</t>
  </si>
  <si>
    <t>Electric vehicle + saving on fuel = happy driver. Check out why people under 40 are looking to purchase electric 🚗 🌎 &lt;hyperlink&gt; #electricvehicle #EV #electriccar &lt;hyperlink&gt;</t>
  </si>
  <si>
    <t>[Photo(previewUrl='https://pbs.twimg.com/media/FlQRerEWIAAsPAL?format=jpg&amp;name=small', fullUrl='https://pbs.twimg.com/media/FlQRerEWIAAsPAL?format=jpg&amp;name=large')]</t>
  </si>
  <si>
    <t>There’s a long line waiting outside of the Guardians Team Shop for its official opening in two minutes.
Slider is decked out in a suit for the occasion. &lt;hyperlink&gt;</t>
  </si>
  <si>
    <t>[Photo(previewUrl='https://pbs.twimg.com/media/FEj8HwEXwAIWrQK?format=jpg&amp;name=small', fullUrl='https://pbs.twimg.com/media/FEj8HwEXwAIWrQK?format=jpg&amp;name=large')]</t>
  </si>
  <si>
    <t>Back in Baku 😍 The Bulls are ready to #ChargeOn tomorrow 💪 #AzerbaijanGP 🇦🇿 &lt;hyperlink&gt;</t>
  </si>
  <si>
    <t>[Video(thumbnailUrl='https://pbs.twimg.com/amplify_video_thumb/1400836839532019715/img/Jk_6w1OHQgyBEvdT.jpg', variants=[VideoVariant(contentType='video/mp4', url='https://video.twimg.com/amplify_video/1400836839532019715/vid/640x360/QY0JWVEDhud4hEA1.mp4?tag=14', bitrate=832000), VideoVariant(contentType='application/x-mpegURL', url='https://video.twimg.com/amplify_video/1400836839532019715/pl/FfghNF9bGoFs9r7P.m3u8?tag=14', bitrate=None), VideoVariant(contentType='video/mp4', url='https://video.twimg.com/amplify_video/1400836839532019715/vid/480x270/uOvYIxaXM7-EgSN8.mp4?tag=14', bitrate=288000), VideoVariant(contentType='video/mp4', url='https://video.twimg.com/amplify_video/1400836839532019715/vid/1280x720/B_vTtXM_OUM1m_cx.mp4?tag=14', bitrate=2176000)], duration=42.2, views=34486)]</t>
  </si>
  <si>
    <t>Immerse into Your World with the  brilliant new #GalaxyBuds2 &amp;amp; pop pioneer &lt;mention&gt; 🎶
Available now: &lt;hyperlink&gt; &lt;hyperlink&gt;</t>
  </si>
  <si>
    <t>[Video(thumbnailUrl='https://pbs.twimg.com/media/FAYziGfVEAwdYta.jpg', variants=[VideoVariant(contentType='video/mp4', url='https://video.twimg.com/amplify_video/1442897144730374145/vid/320x320/iivZzngWrGhkIA-S.mp4?tag=14', bitrate=432000), VideoVariant(contentType='video/mp4', url='https://video.twimg.com/amplify_video/1442897144730374145/vid/540x540/wzpPjpEPOPjLVsTQ.mp4?tag=14', bitrate=832000), VideoVariant(contentType='video/mp4', url='https://video.twimg.com/amplify_video/1442897144730374145/vid/720x720/NNxYzR6C2fO_NDjd.mp4?tag=14', bitrate=1280000), VideoVariant(contentType='application/x-mpegURL', url='https://video.twimg.com/amplify_video/1442897144730374145/pl/NGsGbsP5Kp9kKyn5.m3u8?tag=14', bitrate=None)], duration=30.033, views=7955)]</t>
  </si>
  <si>
    <t>NEW | 1 health authority instead of 4 is 'very valid model,' says Eastern Health CEO
&lt;hyperlink&gt; #cbcnl &lt;hyperlink&gt;</t>
  </si>
  <si>
    <t>[Photo(previewUrl='https://pbs.twimg.com/media/E1nddNWWYAALrhl?format=jpg&amp;name=small', fullUrl='https://pbs.twimg.com/media/E1nddNWWYAALrhl?format=jpg&amp;name=large')]</t>
  </si>
  <si>
    <t>What a day for &lt;mention&gt; 👏
The judoka qualifies for #Tokyo2020 AND becomes a world champion 🇨🇦🥇
&lt;hyperlink&gt; &lt;hyperlink&gt;</t>
  </si>
  <si>
    <t>[Photo(previewUrl='https://pbs.twimg.com/media/E3X7FYAWEAAo7g5?format=jpg&amp;name=small', fullUrl='https://pbs.twimg.com/media/E3X7FYAWEAAo7g5?format=jpg&amp;name=large')]</t>
  </si>
  <si>
    <t>Tuesdays are for moody BTS shots 🤩🎬 &lt;hyperlink&gt;</t>
  </si>
  <si>
    <t>[Photo(previewUrl='https://pbs.twimg.com/media/FCo2FpuWUAUG1eB?format=jpg&amp;name=small', fullUrl='https://pbs.twimg.com/media/FCo2FpuWUAUG1eB?format=jpg&amp;name=large'), Photo(previewUrl='https://pbs.twimg.com/media/FCo2FpwX0AIa4m6?format=jpg&amp;name=small', fullUrl='https://pbs.twimg.com/media/FCo2FpwX0AIa4m6?format=jpg&amp;name=large'), Photo(previewUrl='https://pbs.twimg.com/media/FCo2FptXMAMk42Z?format=jpg&amp;name=small', fullUrl='https://pbs.twimg.com/media/FCo2FptXMAMk42Z?format=jpg&amp;name=large'), Photo(previewUrl='https://pbs.twimg.com/media/FCo2FqKWEAMOuUA?format=jpg&amp;name=small', fullUrl='https://pbs.twimg.com/media/FCo2FqKWEAMOuUA?format=jpg&amp;name=large')]</t>
  </si>
  <si>
    <t>We have tons of discounts!...  No matter what your night out might look like. &lt;hyperlink&gt; &lt;hyperlink&gt;</t>
  </si>
  <si>
    <t>[Photo(previewUrl='https://pbs.twimg.com/media/FhezJAFWYAMy9JI?format=jpg&amp;name=small', fullUrl='https://pbs.twimg.com/media/FhezJAFWYAMy9JI?format=jpg&amp;name=large')]</t>
  </si>
  <si>
    <t>Now you can do your mobile recharge with ease using #iMobilePayByICICIBank that enables you to transfer money, pay online and recharge seamlessly in a fully digital manner from the comfort of your home. Download now: &lt;hyperlink&gt; &lt;hyperlink&gt;</t>
  </si>
  <si>
    <t>[Photo(previewUrl='https://pbs.twimg.com/media/EyB9KsNVEAEZbDt?format=jpg&amp;name=small', fullUrl='https://pbs.twimg.com/media/EyB9KsNVEAEZbDt?format=jpg&amp;name=large')]</t>
  </si>
  <si>
    <t>Join President Obama for a candid conversation about fatherhood and his legacy. This conversation with Anderson Cooper begins Monday at 8 p.m. ET &lt;hyperlink&gt;</t>
  </si>
  <si>
    <t>[Photo(previewUrl='https://pbs.twimg.com/media/E2_IDPjWQAIOeaf?format=jpg&amp;name=small', fullUrl='https://pbs.twimg.com/media/E2_IDPjWQAIOeaf?format=jpg&amp;name=large')]</t>
  </si>
  <si>
    <t>Check out this Morkie named Buttercup, the winner of the Summer 2020 Pet Travel Photo Contest, showing us how to ride in style in St. Augustine, Florida. Enter your best shot in the next AAA Pet Travel Photo Contest. &lt;hyperlink&gt; &lt;hyperlink&gt;</t>
  </si>
  <si>
    <t>[Photo(previewUrl='https://pbs.twimg.com/media/EtZiDd0XIAkmtif?format=jpg&amp;name=small', fullUrl='https://pbs.twimg.com/media/EtZiDd0XIAkmtif?format=jpg&amp;name=large')]</t>
  </si>
  <si>
    <t>Learn more today and enter our daily sweeps for a chance to win Free Tickets and AMC Stubs Memberships now through 6/24: &lt;hyperlink&gt; &lt;hyperlink&gt;</t>
  </si>
  <si>
    <t>[Photo(previewUrl='https://pbs.twimg.com/media/E4fbga1XIAsrpyP?format=jpg&amp;name=small', fullUrl='https://pbs.twimg.com/media/E4fbga1XIAsrpyP?format=jpg&amp;name=large')]</t>
  </si>
  <si>
    <t>Ready to ride the highs and the lows? The #WeekenderStateOfMind is here. 🎢
#BACARDÍNH7 #13MeraWeekender &lt;hyperlink&gt;</t>
  </si>
  <si>
    <t>[Photo(previewUrl='https://pbs.twimg.com/media/FieQ14LVIAMPmTx?format=jpg&amp;name=small', fullUrl='https://pbs.twimg.com/media/FieQ14LVIAMPmTx?format=jpg&amp;name=large')]</t>
  </si>
  <si>
    <t>Don't let your checklist out of your sight. 👀 You can now add #MicrosoftToDo widgets to your home screen with iOS 14. Let us know which is your favorite below: &lt;hyperlink&gt; &lt;hyperlink&gt;</t>
  </si>
  <si>
    <t>[Photo(previewUrl='https://pbs.twimg.com/media/EwTsC3VWEAMtSgn?format=jpg&amp;name=small', fullUrl='https://pbs.twimg.com/media/EwTsC3VWEAMtSgn?format=jpg&amp;name=large')]</t>
  </si>
  <si>
    <t>A piece of garment in your closet might have connections to art of the ancient world! Find out how INTERWOVEN by &lt;mention&gt; is using Microsoft #AI to unravel the threads connecting South Asian textiles and global history.  &lt;hyperlink&gt; &lt;hyperlink&gt;</t>
  </si>
  <si>
    <t>[Video(thumbnailUrl='https://pbs.twimg.com/amplify_video_thumb/1537695375934504960/img/_uyId6iEOvkhirqz.jpg', variants=[VideoVariant(contentType='video/mp4', url='https://video.twimg.com/amplify_video/1537695375934504960/vid/480x270/YzkVG3xk0ZpPNt4d.mp4?tag=14', bitrate=288000), VideoVariant(contentType='application/x-mpegURL', url='https://video.twimg.com/amplify_video/1537695375934504960/pl/NCYBgbZkd34p9oKZ.m3u8?tag=14&amp;container=fmp4', bitrate=None), VideoVariant(contentType='video/mp4', url='https://video.twimg.com/amplify_video/1537695375934504960/vid/640x360/x9cDWhj2ziOm8IFX.mp4?tag=14', bitrate=832000), VideoVariant(contentType='video/mp4', url='https://video.twimg.com/amplify_video/1537695375934504960/vid/1280x720/sdF-HVbhAt0RMIZX.mp4?tag=14', bitrate=2176000)], duration=5.033, views=2090)]</t>
  </si>
  <si>
    <t>30 unanswered points for Oklahoma State &lt;hyperlink&gt;</t>
  </si>
  <si>
    <t>[Photo(previewUrl='https://pbs.twimg.com/media/FIDEx4kXMAYnHUt?format=jpg&amp;name=small', fullUrl='https://pbs.twimg.com/media/FIDEx4kXMAYnHUt?format=jpg&amp;name=large')]</t>
  </si>
  <si>
    <t>If you’ve been #blogging and developing videos for years, like me, you’ve got plenty of great content to repurpose! Learn how to take your available content and reuse it to save time &amp;amp; reach a new audience: &lt;hyperlink&gt; #smallbizlady #biztips #contentmarketingtips &lt;hyperlink&gt;</t>
  </si>
  <si>
    <t>[Photo(previewUrl='https://pbs.twimg.com/media/FUkqFVEXwAE0Xup?format=jpg&amp;name=small', fullUrl='https://pbs.twimg.com/media/FUkqFVEXwAE0Xup?format=jpg&amp;name=large')]</t>
  </si>
  <si>
    <t>Facing racism when using status cards is near-universal experience, UBCIC report finds &lt;hyperlink&gt; &lt;hyperlink&gt;</t>
  </si>
  <si>
    <t>[Photo(previewUrl='https://pbs.twimg.com/media/FhneBnnXgAEy6ao?format=jpg&amp;name=small', fullUrl='https://pbs.twimg.com/media/FhneBnnXgAEy6ao?format=jpg&amp;name=large')]</t>
  </si>
  <si>
    <t>Emerson's collection of interactive online courses allows you to train your workforce when you want, where you want! Sign up for a virtual instructor-led training course today! &lt;hyperlink&gt; &lt;hyperlink&gt;</t>
  </si>
  <si>
    <t>[Photo(previewUrl='https://pbs.twimg.com/media/Erj2f1mW4AUj70h?format=jpg&amp;name=small', fullUrl='https://pbs.twimg.com/media/Erj2f1mW4AUj70h?format=jpg&amp;name=large')]</t>
  </si>
  <si>
    <t>We have some good news this morning - 13-year-old Sophie who went missing last week from Taunton area was found safe and well overnight.
Thanks to everyone who shared our posts and those who called in with information. &lt;hyperlink&gt;</t>
  </si>
  <si>
    <t>[Photo(previewUrl='https://pbs.twimg.com/media/E8AwluMWEAI_tLp?format=jpg&amp;name=small', fullUrl='https://pbs.twimg.com/media/E8AwluMWEAI_tLp?format=jpg&amp;name=large')]</t>
  </si>
  <si>
    <t>We're dropping a new BWT episode here in a few minutes....any guesses as to who the new host is? Check your feeds for the reveal! #BeersWithTalos #podcast &lt;hyperlink&gt;</t>
  </si>
  <si>
    <t>[Gif(thumbnailUrl='https://pbs.twimg.com/tweet_video_thumb/FbghWyZXkAM2xKH.jpg', variants=[VideoVariant(contentType='video/mp4', url='https://video.twimg.com/tweet_video/FbghWyZXkAM2xKH.mp4', bitrate=0)])]</t>
  </si>
  <si>
    <t>Get the energy you need to handle almost anything with our newest flavor of &lt;mention&gt;: Code Red! &lt;hyperlink&gt;</t>
  </si>
  <si>
    <t>[Video(thumbnailUrl='https://pbs.twimg.com/ext_tw_video_thumb/1582401131312996355/pu/img/07zl_SCCXF50ZinX.jpg', variants=[VideoVariant(contentType='application/x-mpegURL', url='https://video.twimg.com/ext_tw_video/1582401131312996355/pu/pl/Pw-RzteGodx1lkGv.m3u8?tag=12&amp;container=fmp4', bitrate=None), VideoVariant(contentType='video/mp4', url='https://video.twimg.com/ext_tw_video/1582401131312996355/pu/vid/720x720/-ZkkxEibgBQdIRLs.mp4?tag=12', bitrate=1280000), VideoVariant(contentType='video/mp4', url='https://video.twimg.com/ext_tw_video/1582401131312996355/pu/vid/320x320/qkd6cXOWIh05iXhd.mp4?tag=12', bitrate=432000), VideoVariant(contentType='video/mp4', url='https://video.twimg.com/ext_tw_video/1582401131312996355/pu/vid/540x540/EJH7qGw_A5o2IENO.mp4?tag=12', bitrate=832000)], duration=4.234, views=439)]</t>
  </si>
  <si>
    <t>Not true PKR ditching DAP for alliance with GPS, says PH &lt;hyperlink&gt;</t>
  </si>
  <si>
    <t>[Video(thumbnailUrl='https://pbs.twimg.com/ext_tw_video_thumb/1593871768845840387/pu/img/NqPw-RBqzTMBKd-l.jpg', variants=[VideoVariant(contentType='video/mp4', url='https://video.twimg.com/ext_tw_video/1593871768845840387/pu/vid/320x568/-GZOkFikby9C-DnD.mp4?tag=12', bitrate=632000), VideoVariant(contentType='application/x-mpegURL', url='https://video.twimg.com/ext_tw_video/1593871768845840387/pu/pl/8Oob4imeO4T4tQ4e.m3u8?tag=12&amp;container=fmp4', bitrate=None), VideoVariant(contentType='video/mp4', url='https://video.twimg.com/ext_tw_video/1593871768845840387/pu/vid/480x852/RCmSuZeclX1mOSpc.mp4?tag=12', bitrate=950000), VideoVariant(contentType='video/mp4', url='https://video.twimg.com/ext_tw_video/1593871768845840387/pu/vid/720x1280/2bEqa05U_FMvE4pD.mp4?tag=12', bitrate=2176000)], duration=84.74, views=9335)]</t>
  </si>
  <si>
    <t>If you could be any marine animal for the day, what would you be? 🤔 📷: IG users 'maniniphotography' and 'merlissamermaid' in Hawaii. &lt;hyperlink&gt;</t>
  </si>
  <si>
    <t>[Photo(previewUrl='https://pbs.twimg.com/media/Ez_gimBWUBAS5qS?format=jpg&amp;name=small', fullUrl='https://pbs.twimg.com/media/Ez_gimBWUBAS5qS?format=jpg&amp;name=large')]</t>
  </si>
  <si>
    <t>Garage furniture 🪑 We've gone for a scrubbed set of seats 😉 #F1 &lt;hyperlink&gt;</t>
  </si>
  <si>
    <t>[Photo(previewUrl='https://pbs.twimg.com/media/FKcK27TX0Awsxts?format=jpg&amp;name=small', fullUrl='https://pbs.twimg.com/media/FKcK27TX0Awsxts?format=jpg&amp;name=large')]</t>
  </si>
  <si>
    <t>Final day for free shipping! Shop online to save. Ends today, 7/31. &lt;hyperlink&gt; &lt;hyperlink&gt;</t>
  </si>
  <si>
    <t>[Photo(previewUrl='https://pbs.twimg.com/media/FZBWqExXwAEUkvQ?format=jpg&amp;name=small', fullUrl='https://pbs.twimg.com/media/FZBWqExXwAEUkvQ?format=jpg&amp;name=large')]</t>
  </si>
  <si>
    <t>Rev. Jesse Jackson (R) greets journalist Roland Martin at the AME Church in the #Greenwood district during commemorations of the 100th anniversary of the #TulsaRaceMassacre on May 30th in #Tulsa, Oklahoma  📷: Brandon Bell #TulsaMassacre &lt;hyperlink&gt;</t>
  </si>
  <si>
    <t>GettyImagesNews</t>
  </si>
  <si>
    <t>[Photo(previewUrl='https://pbs.twimg.com/media/E2q9sAbVUAAmWjm?format=jpg&amp;name=small', fullUrl='https://pbs.twimg.com/media/E2q9sAbVUAAmWjm?format=jpg&amp;name=large')]</t>
  </si>
  <si>
    <t>Tell us your answers in the comments below and stand a chance to win. Recharge with Airtel and get a year-long Disney+ Hotstar subscription at no extra cost and end the FOMO! #AirtelFOMOFarewell
T&amp;amp;C Apply: &lt;hyperlink&gt; &lt;hyperlink&gt;</t>
  </si>
  <si>
    <t>[Video(thumbnailUrl='https://pbs.twimg.com/ext_tw_video_thumb/1447072634059984910/pu/img/G11kyYX5v0TFoTFD.jpg', variants=[VideoVariant(contentType='video/mp4', url='https://video.twimg.com/ext_tw_video/1447072634059984910/pu/vid/320x320/pmTsc_CoZ41GTklh.mp4?tag=12', bitrate=432000), VideoVariant(contentType='video/mp4', url='https://video.twimg.com/ext_tw_video/1447072634059984910/pu/vid/720x720/z6-UienFcjXhMKPL.mp4?tag=12', bitrate=1280000), VideoVariant(contentType='application/x-mpegURL', url='https://video.twimg.com/ext_tw_video/1447072634059984910/pu/pl/sEjucoFhsNDjk0rG.m3u8?tag=12&amp;container=fmp4', bitrate=None), VideoVariant(contentType='video/mp4', url='https://video.twimg.com/ext_tw_video/1447072634059984910/pu/vid/540x540/N1jRLZCyAWSSQZLt.mp4?tag=12', bitrate=832000)], duration=15.16, views=4421)]</t>
  </si>
  <si>
    <t>Nasboi Speaks On Skit Making And Anxiety  &lt;hyperlink&gt; &lt;hyperlink&gt;</t>
  </si>
  <si>
    <t>[Photo(previewUrl='https://pbs.twimg.com/media/Fc10HVkaEAExjQH?format=jpg&amp;name=small', fullUrl='https://pbs.twimg.com/media/Fc10HVkaEAExjQH?format=jpg&amp;name=large')]</t>
  </si>
  <si>
    <t>At #QatarAirways, we know that global cooperation is essential to overcoming the pandemic, together. That’s why we are proud to partner with our friends at &lt;mention&gt; in Canada to transport their donation of lifesaving medical supplies to the people of Nepal with #QatarAirwaysCargo. &lt;hyperlink&gt;</t>
  </si>
  <si>
    <t>[Photo(previewUrl='https://pbs.twimg.com/media/FAwn887XEAA1gqd?format=jpg&amp;name=small', fullUrl='https://pbs.twimg.com/media/FAwn887XEAA1gqd?format=jpg&amp;name=large'), Photo(previewUrl='https://pbs.twimg.com/media/FAwn-wqX0AAbdDX?format=jpg&amp;name=small', fullUrl='https://pbs.twimg.com/media/FAwn-wqX0AAbdDX?format=jpg&amp;name=large')]</t>
  </si>
  <si>
    <t>"we're going to win 5 super bowls together" &lt;hyperlink&gt;</t>
  </si>
  <si>
    <t>[Photo(previewUrl='https://pbs.twimg.com/media/E_IvRtJXoAAnhcB?format=jpg&amp;name=small', fullUrl='https://pbs.twimg.com/media/E_IvRtJXoAAnhcB?format=jpg&amp;name=large')]</t>
  </si>
  <si>
    <t>Amazing in-game events and massive rewards aren't the only thing we're cooking up for our 5th Anniversary ✨
Get ready to unite in Free Fire on August 27! &lt;hyperlink&gt;</t>
  </si>
  <si>
    <t>[Photo(previewUrl='https://pbs.twimg.com/media/FZAU-ICVEAQmd_l?format=jpg&amp;name=small', fullUrl='https://pbs.twimg.com/media/FZAU-ICVEAQmd_l?format=jpg&amp;name=large')]</t>
  </si>
  <si>
    <t>Ladies &amp;amp; gentlemen the $50K PMI SGP Holiday Big Bomb Bonanza
All you have to do is...
🔘Opt-in &lt;mention&gt;
🔘Place a $5+ SGP or SGP+ on the MLB tomorrow
🔘Longest odds wins $50,000 in FREE BETS
🔘$100,000 total in FREE BETS up for grabs
#PMSLive &lt;hyperlink&gt;</t>
  </si>
  <si>
    <t>[Video(thumbnailUrl='https://pbs.twimg.com/amplify_video_thumb/1534245434071216129/img/LBMeh31A_5C9LxH-.jpg', variants=[VideoVariant(contentType='video/mp4', url='https://video.twimg.com/amplify_video/1534245434071216129/vid/1280x720/_Wyzujodr07oEIsR.mp4?tag=14', bitrate=2176000), VideoVariant(contentType='video/mp4', url='https://video.twimg.com/amplify_video/1534245434071216129/vid/480x270/LKaZQ3-R1AmYmln6.mp4?tag=14', bitrate=288000), VideoVariant(contentType='video/mp4', url='https://video.twimg.com/amplify_video/1534245434071216129/vid/640x360/N87zRJlaQwfvnK14.mp4?tag=14', bitrate=832000), VideoVariant(contentType='application/x-mpegURL', url='https://video.twimg.com/amplify_video/1534245434071216129/pl/YAvJpeoGzu0KquYl.m3u8?tag=14&amp;container=fmp4', bitrate=None)], duration=154.434, views=45978)]</t>
  </si>
  <si>
    <t>#kodakblack found a staple in his breakfast this morning😳 &lt;hyperlink&gt;</t>
  </si>
  <si>
    <t>[Photo(previewUrl='https://pbs.twimg.com/media/E1H3bvzVUAEfkgU?format=jpg&amp;name=small', fullUrl='https://pbs.twimg.com/media/E1H3bvzVUAEfkgU?format=jpg&amp;name=large')]</t>
  </si>
  <si>
    <t>Hello beautiful people.. LET'S RIDE
#PMSLive &lt;hyperlink&gt;</t>
  </si>
  <si>
    <t>[Video(thumbnailUrl='https://pbs.twimg.com/amplify_video_thumb/1536741894818091008/img/u5RwpV3A3GaY2K8h.jpg', variants=[VideoVariant(contentType='video/mp4', url='https://video.twimg.com/amplify_video/1536741894818091008/vid/640x360/KsGjc7kPo3KAgoof.mp4?tag=14', bitrate=832000), VideoVariant(contentType='video/mp4', url='https://video.twimg.com/amplify_video/1536741894818091008/vid/1280x720/xH_emx2gkQud_2-J.mp4?tag=14', bitrate=2176000), VideoVariant(contentType='video/mp4', url='https://video.twimg.com/amplify_video/1536741894818091008/vid/480x270/InVjEj6zGb6A0yvZ.mp4?tag=14', bitrate=288000), VideoVariant(contentType='application/x-mpegURL', url='https://video.twimg.com/amplify_video/1536741894818091008/pl/IXMmpqT5niX9eXZN.m3u8?tag=14&amp;container=fmp4', bitrate=None)], duration=111.067, views=22069)]</t>
  </si>
  <si>
    <t>.&lt;mention&gt; ends the EP with her second smash &lt;mention&gt; collab #SelfishLove &lt;hyperlink&gt;</t>
  </si>
  <si>
    <t>[Video(thumbnailUrl='https://pbs.twimg.com/ext_tw_video_thumb/1370491794446675971/pu/img/cQVnnPCHtUWkiiM2.jpg', variants=[VideoVariant(contentType='video/mp4', url='https://video.twimg.com/ext_tw_video/1370491794446675971/pu/vid/320x320/Ib_snoL3aO6VbGtU.mp4?tag=12', bitrate=432000), VideoVariant(contentType='video/mp4', url='https://video.twimg.com/ext_tw_video/1370491794446675971/pu/vid/720x720/n6OW4OX7xrwIDXaE.mp4?tag=12', bitrate=1280000), VideoVariant(contentType='application/x-mpegURL', url='https://video.twimg.com/ext_tw_video/1370491794446675971/pu/pl/yoSZPYcVrr-cR4_2.m3u8?tag=12', bitrate=None), VideoVariant(contentType='video/mp4', url='https://video.twimg.com/ext_tw_video/1370491794446675971/pu/vid/540x540/8qDbbg7FjFY9EgDl.mp4?tag=12', bitrate=832000)], duration=39.12, views=44818)]</t>
  </si>
  <si>
    <t>NEW: #WeWantVotingRights is now trending #1 nationwide as Americans speak up in favor of the Senate passing the Freedom to Vote: John Lewis Act. &lt;hyperlink&gt;</t>
  </si>
  <si>
    <t>[Photo(previewUrl='https://pbs.twimg.com/media/FJFCtapXoAISTnQ?format=png&amp;name=small', fullUrl='https://pbs.twimg.com/media/FJFCtapXoAISTnQ?format=png&amp;name=large')]</t>
  </si>
  <si>
    <t>2023 Election: NNPP Unveils Governor’s Running Mate In Oyo, Promises To Unseat Makinde &lt;hyperlink&gt; &lt;hyperlink&gt;</t>
  </si>
  <si>
    <t>[Photo(previewUrl='https://pbs.twimg.com/media/FbBcF1iakAgFBNi?format=jpg&amp;name=small', fullUrl='https://pbs.twimg.com/media/FbBcF1iakAgFBNi?format=jpg&amp;name=large')]</t>
  </si>
  <si>
    <t>Did you storm the court with everybody else??
#PatMcAfeeShowLIVE &lt;hyperlink&gt;</t>
  </si>
  <si>
    <t>[Video(thumbnailUrl='https://pbs.twimg.com/ext_tw_video_thumb/1466109435932250118/pu/img/jsLStLoUVAhonI4B.jpg', variants=[VideoVariant(contentType='application/x-mpegURL', url='https://video.twimg.com/ext_tw_video/1466109435932250118/pu/pl/hbTEMvCmBMj0CYRf.m3u8?tag=12&amp;container=fmp4', bitrate=None), VideoVariant(contentType='video/mp4', url='https://video.twimg.com/ext_tw_video/1466109435932250118/pu/vid/1280x720/vYj3TU-9iFmPgFW_.mp4?tag=12', bitrate=2176000), VideoVariant(contentType='video/mp4', url='https://video.twimg.com/ext_tw_video/1466109435932250118/pu/vid/480x270/hti1hfegZwbWsI8m.mp4?tag=12', bitrate=256000), VideoVariant(contentType='video/mp4', url='https://video.twimg.com/ext_tw_video/1466109435932250118/pu/vid/640x360/DbLh_wF4hb5ln33y.mp4?tag=12', bitrate=832000)], duration=135.634, views=13696)]</t>
  </si>
  <si>
    <t>We are LIVE with &lt;mention&gt; Founder &amp;amp; CEO of &lt;mention&gt; at the Motilal Oswal Passive Funds Conclave
Tune in: &lt;hyperlink&gt;
#passivefunds #indexfunds #digitalconclave #passiveinvesting #financialplanning &lt;hyperlink&gt;</t>
  </si>
  <si>
    <t>[Photo(previewUrl='https://pbs.twimg.com/media/FEZIi37UUAA2zjX?format=jpg&amp;name=small', fullUrl='https://pbs.twimg.com/media/FEZIi37UUAA2zjX?format=jpg&amp;name=large')]</t>
  </si>
  <si>
    <t>Aye a canny night indeed ⚽️🥳🙌🏼 &lt;hyperlink&gt;</t>
  </si>
  <si>
    <t>metroradiouk</t>
  </si>
  <si>
    <t>[Photo(previewUrl='https://pbs.twimg.com/media/FLGz6aFXsAk3CkU?format=jpg&amp;name=small', fullUrl='https://pbs.twimg.com/media/FLGz6aFXsAk3CkU?format=jpg&amp;name=large')]</t>
  </si>
  <si>
    <t>Point and click! Do you know the correct answer to this one? Comment your answer using the hashtags #FindYourEdge &amp;amp; #motorolaedge30. Follow &lt;mention&gt; official handles and stand a chance to win #motorolaedge30. T&amp;amp;C Apply 
T&amp;amp;C Doc: &lt;hyperlink&gt; &lt;hyperlink&gt;</t>
  </si>
  <si>
    <t>[Photo(previewUrl='https://pbs.twimg.com/media/FSonvUBUEAEr13_?format=jpg&amp;name=small', fullUrl='https://pbs.twimg.com/media/FSonvUBUEAEr13_?format=jpg&amp;name=large')]</t>
  </si>
  <si>
    <t>Proud 💙❤️ &lt;hyperlink&gt;</t>
  </si>
  <si>
    <t>[Photo(previewUrl='https://pbs.twimg.com/media/FkSofMnVEAEczcD?format=jpg&amp;name=small', fullUrl='https://pbs.twimg.com/media/FkSofMnVEAEczcD?format=jpg&amp;name=large'), Photo(previewUrl='https://pbs.twimg.com/media/FkSof1qUUAAjmlR?format=jpg&amp;name=small', fullUrl='https://pbs.twimg.com/media/FkSof1qUUAAjmlR?format=jpg&amp;name=large')]</t>
  </si>
  <si>
    <t>&lt;mention&gt; oh, OH! What about an LED strip light to enhance that gamer's setup!? &lt;hyperlink&gt; &lt;hyperlink&gt;</t>
  </si>
  <si>
    <t>[Photo(previewUrl='https://pbs.twimg.com/media/FDyA5YlXIAIbJel?format=png&amp;name=small', fullUrl='https://pbs.twimg.com/media/FDyA5YlXIAIbJel?format=png&amp;name=large')]</t>
  </si>
  <si>
    <t>Croissant my heart and hope to travel! ❤️
#NationalCroissantDay #Croissant #KeepDreamingWithAAA #TravelWithAAA &lt;hyperlink&gt;</t>
  </si>
  <si>
    <t>[Photo(previewUrl='https://pbs.twimg.com/media/FKWlLRdWYAUNJvf?format=jpg&amp;name=small', fullUrl='https://pbs.twimg.com/media/FKWlLRdWYAUNJvf?format=jpg&amp;name=large')]</t>
  </si>
  <si>
    <t>"This is historic progress — progress that's pulling our economy out of the worst crisis it's been in in 100 years," President Biden says about the latest jobs report. "It's testament to the new strategy that is growing this economy..." &lt;hyperlink&gt; &lt;hyperlink&gt;</t>
  </si>
  <si>
    <t>[Video(thumbnailUrl='https://pbs.twimg.com/amplify_video_thumb/1400832974371831818/img/3FMKClAKTC02V4x5.jpg', variants=[VideoVariant(contentType='video/mp4', url='https://video.twimg.com/amplify_video/1400832974371831818/vid/480x270/3pFVjGjNRkKj5ipq.mp4?tag=14', bitrate=288000), VideoVariant(contentType='application/x-mpegURL', url='https://video.twimg.com/amplify_video/1400832974371831818/pl/q9ZSJHJ0waPhjX0H.m3u8?tag=14', bitrate=None), VideoVariant(contentType='video/mp4', url='https://video.twimg.com/amplify_video/1400832974371831818/vid/640x360/mDeFpHmQlKKcblh8.mp4?tag=14', bitrate=832000)], duration=445.912, views=69560)]</t>
  </si>
  <si>
    <t>Brace yourself for lightning speed! The all new #SamsungF62, loaded with a flagship 7nm Exynos 9825 processor, massive 7000mAH battery, sAMOLED+ display, 64MP camera and many other cutting edge features, is the fastest new player in town. &lt;hyperlink&gt;</t>
  </si>
  <si>
    <t>[Photo(previewUrl='https://pbs.twimg.com/media/EuCduTNXcAAKsZ_?format=jpg&amp;name=small', fullUrl='https://pbs.twimg.com/media/EuCduTNXcAAKsZ_?format=jpg&amp;name=large')]</t>
  </si>
  <si>
    <t>What happens at our specialty restaurant Tamarind when you order "nothing" for dessert? Well, you get a beautiful plate of nothing! #NationalDessertDay &lt;hyperlink&gt;</t>
  </si>
  <si>
    <t>[Photo(previewUrl='https://pbs.twimg.com/media/FBqryQtVQAUJLiR?format=jpg&amp;name=small', fullUrl='https://pbs.twimg.com/media/FBqryQtVQAUJLiR?format=jpg&amp;name=large')]</t>
  </si>
  <si>
    <t>She’s back le 12 mai sur &lt;mention&gt; 
💥 
#HPI &lt;hyperlink&gt;</t>
  </si>
  <si>
    <t>J_M_Renault</t>
  </si>
  <si>
    <t>[Photo(previewUrl='https://pbs.twimg.com/media/FQtkN6MXMBEqPnC?format=jpg&amp;name=small', fullUrl='https://pbs.twimg.com/media/FQtkN6MXMBEqPnC?format=jpg&amp;name=large')]</t>
  </si>
  <si>
    <t>Malaysia's Lee Hup Wei has missed out on a place in the high jump final at the #TokyoOlympics after three unsuccessful attempts at 2.17m
#SokongMalaysia #GanbatteMalaysia
📷: Arena &lt;hyperlink&gt;</t>
  </si>
  <si>
    <t>AstroRadioNews</t>
  </si>
  <si>
    <t>[Photo(previewUrl='https://pbs.twimg.com/media/E7gXKnUVEAk_Ele?format=png&amp;name=small', fullUrl='https://pbs.twimg.com/media/E7gXKnUVEAk_Ele?format=png&amp;name=large')]</t>
  </si>
  <si>
    <t>Are you ready for instant teleportation? 👀
As #5G cuts the need for cords, you can soon leap into a future with new, immersive experiences in the #Metaverse.
🔎 Discover how AR will enable new possibilities through 12 use cases: &lt;hyperlink&gt;
#ImaginePossible &lt;hyperlink&gt;</t>
  </si>
  <si>
    <t>[Photo(previewUrl='https://pbs.twimg.com/media/FX9rzTGXgAAARht?format=jpg&amp;name=small', fullUrl='https://pbs.twimg.com/media/FX9rzTGXgAAARht?format=jpg&amp;name=large'), Photo(previewUrl='https://pbs.twimg.com/media/FX9rzSTWQAAfvLQ?format=jpg&amp;name=small', fullUrl='https://pbs.twimg.com/media/FX9rzSTWQAAfvLQ?format=jpg&amp;name=large'), Photo(previewUrl='https://pbs.twimg.com/media/FX9rzTsWAAEHTNJ?format=jpg&amp;name=small', fullUrl='https://pbs.twimg.com/media/FX9rzTsWAAEHTNJ?format=jpg&amp;name=large'), Photo(previewUrl='https://pbs.twimg.com/media/FX9rzTjWQAE1uwB?format=jpg&amp;name=small', fullUrl='https://pbs.twimg.com/media/FX9rzTjWQAE1uwB?format=jpg&amp;name=large')]</t>
  </si>
  <si>
    <t>BREAKING: No need to scan Covid-19 LeaveHomeSafe app, amber code scrapped as Hong Kong announces new relaxations 
&lt;hyperlink&gt; &lt;hyperlink&gt;</t>
  </si>
  <si>
    <t>[Photo(previewUrl='https://pbs.twimg.com/media/Fj0zDSnX0AQDhII?format=jpg&amp;name=small', fullUrl='https://pbs.twimg.com/media/Fj0zDSnX0AQDhII?format=jpg&amp;name=large')]</t>
  </si>
  <si>
    <t>There is about 45 different ways #UpToSomethingSZN could go right now
#PMSLive &lt;hyperlink&gt;</t>
  </si>
  <si>
    <t>[Video(thumbnailUrl='https://pbs.twimg.com/amplify_video_thumb/1517529905927540736/img/cCVYCvaWGKtSHAyd.jpg', variants=[VideoVariant(contentType='video/mp4', url='https://video.twimg.com/amplify_video/1517529905927540736/vid/640x360/W5oPfMHOU9WUcvcR.mp4?tag=14', bitrate=832000), VideoVariant(contentType='video/mp4', url='https://video.twimg.com/amplify_video/1517529905927540736/vid/480x270/LHh19nbLO6NzkAIi.mp4?tag=14', bitrate=288000), VideoVariant(contentType='application/x-mpegURL', url='https://video.twimg.com/amplify_video/1517529905927540736/pl/_fJMY0Kn7MhHkj8o.m3u8?tag=14&amp;container=fmp4', bitrate=None), VideoVariant(contentType='video/mp4', url='https://video.twimg.com/amplify_video/1517529905927540736/vid/1280x720/GcRkSjITf4n8T-2-.mp4?tag=14', bitrate=2176000)], duration=136.5, views=28259)]</t>
  </si>
  <si>
    <t>Marcus Eriksson answers some of your questions 💯📱
#EveryGameMatters &lt;hyperlink&gt;</t>
  </si>
  <si>
    <t>[Video(thumbnailUrl='https://pbs.twimg.com/media/FLykVJQWUAEdukD.jpg', variants=[VideoVariant(contentType='video/mp4', url='https://video.twimg.com/amplify_video/1494247832781574145/vid/640x360/Q2MmBwY9SUc0mcvw.mp4?tag=14', bitrate=832000), VideoVariant(contentType='video/mp4', url='https://video.twimg.com/amplify_video/1494247832781574145/vid/1280x720/_LC3G5N8C21ZpxNe.mp4?tag=14', bitrate=2176000), VideoVariant(contentType='application/x-mpegURL', url='https://video.twimg.com/amplify_video/1494247832781574145/pl/KgDQDL_HFTxoOqw3.m3u8?tag=14&amp;container=fmp4', bitrate=None), VideoVariant(contentType='video/mp4', url='https://video.twimg.com/amplify_video/1494247832781574145/vid/480x270/rE3d9riqnf57r1r8.mp4?tag=14', bitrate=288000)], duration=130.72, views=3125)]</t>
  </si>
  <si>
    <t>Fleet Connected Service features different functions such as Location Tracking, Vehicle Mileage, Driver Behavior Alert, and more. This is perfect for businesses that want to manage their fleet in real time. &lt;hyperlink&gt;</t>
  </si>
  <si>
    <t>[Photo(previewUrl='https://pbs.twimg.com/media/FZ8GaM3aAAEXbyu?format=jpg&amp;name=small', fullUrl='https://pbs.twimg.com/media/FZ8GaM3aAAEXbyu?format=jpg&amp;name=large')]</t>
  </si>
  <si>
    <t>ARE YOU READY &lt;mention&gt;📋📋
#PMSCFBESPN2 &lt;hyperlink&gt;</t>
  </si>
  <si>
    <t>[Video(thumbnailUrl='https://pbs.twimg.com/ext_tw_video_thumb/1581434261030473728/pu/img/IawMX6qEl7S0jyJW.jpg', variants=[VideoVariant(contentType='video/mp4', url='https://video.twimg.com/ext_tw_video/1581434261030473728/pu/vid/640x360/zGni0FqzOLZeaDBF.mp4?tag=12', bitrate=832000), VideoVariant(contentType='application/x-mpegURL', url='https://video.twimg.com/ext_tw_video/1581434261030473728/pu/pl/JKC1AADtjiQaG8m8.m3u8?tag=12&amp;container=fmp4', bitrate=None), VideoVariant(contentType='video/mp4', url='https://video.twimg.com/ext_tw_video/1581434261030473728/pu/vid/480x270/1ovwr1NUxxAEVnnx.mp4?tag=12', bitrate=256000), VideoVariant(contentType='video/mp4', url='https://video.twimg.com/ext_tw_video/1581434261030473728/pu/vid/1280x720/QPLnwJ2rdyAMNF98.mp4?tag=12', bitrate=2176000)], duration=69.767, views=33424)]</t>
  </si>
  <si>
    <t>At least 30 people were killed and 88 wounded by a Russian missile strike on a convoy of civilian cars in Zaporizhzhia Oblast on Sept. 30, according to police.
“Only absolute terrorists can do this,” Zelensky said.
📷Dmytro Smolienko/Ukrinform/Future Publishing via Getty Images &lt;hyperlink&gt;</t>
  </si>
  <si>
    <t>[Photo(previewUrl='https://pbs.twimg.com/media/Fd7hD0rWAAEKVuU?format=jpg&amp;name=small', fullUrl='https://pbs.twimg.com/media/Fd7hD0rWAAEKVuU?format=jpg&amp;name=large'), Photo(previewUrl='https://pbs.twimg.com/media/Fd7hY4VWAB4en9G?format=jpg&amp;name=small', fullUrl='https://pbs.twimg.com/media/Fd7hY4VWAB4en9G?format=jpg&amp;name=large'), Photo(previewUrl='https://pbs.twimg.com/media/Fd7hdAfWABcgqQo?format=jpg&amp;name=small', fullUrl='https://pbs.twimg.com/media/Fd7hdAfWABcgqQo?format=jpg&amp;name=large'), Photo(previewUrl='https://pbs.twimg.com/media/Fd7hfapXgAE3oRh?format=jpg&amp;name=small', fullUrl='https://pbs.twimg.com/media/Fd7hfapXgAE3oRh?format=jpg&amp;name=large')]</t>
  </si>
  <si>
    <t>This is CNN &lt;hyperlink&gt;</t>
  </si>
  <si>
    <t>[Video(thumbnailUrl='https://pbs.twimg.com/amplify_video_thumb/1373008498989076484/img/gznIS6cilyEd7exN.jpg', variants=[VideoVariant(contentType='video/mp4', url='https://video.twimg.com/amplify_video/1373008498989076484/vid/540x540/mTR_a3voPRMSt37W.mp4?tag=14', bitrate=832000), VideoVariant(contentType='video/mp4', url='https://video.twimg.com/amplify_video/1373008498989076484/vid/320x320/UjJwJamJFd06iPST.mp4?tag=14', bitrate=432000), VideoVariant(contentType='application/x-mpegURL', url='https://video.twimg.com/amplify_video/1373008498989076484/pl/ziPIyTYDuCPdqbSQ.m3u8?tag=14', bitrate=None), VideoVariant(contentType='video/mp4', url='https://video.twimg.com/amplify_video/1373008498989076484/vid/720x720/va5u89kp95ZMrkxz.mp4?tag=14', bitrate=1280000)], duration=15.015, views=1233071)]</t>
  </si>
  <si>
    <t>Telangana on a slippery slope as d keepers of d law r brazenly abusing it.
KCR+MIM &amp;amp; their goons in Khaki r repeatedly shamin democracy. It gives us a reminiscence of Razakars durin Nizam’s regime. 
&lt;mention&gt; Ana’s arrest must b condemnd in loudest voice.
&lt;mention&gt; &lt;hyperlink&gt;</t>
  </si>
  <si>
    <t>[Video(thumbnailUrl='https://pbs.twimg.com/ext_tw_video_thumb/1368979913831710722/pu/img/LIluoepqOlg1VS-1.jpg', variants=[VideoVariant(contentType='video/mp4', url='https://video.twimg.com/ext_tw_video/1368979913831710722/pu/vid/640x352/9VyPPgAAPaOQDkm6.mp4?tag=12', bitrate=832000), VideoVariant(contentType='application/x-mpegURL', url='https://video.twimg.com/ext_tw_video/1368979913831710722/pu/pl/qVhBlwFECu0UhLJW.m3u8?tag=12', bitrate=None), VideoVariant(contentType='video/mp4', url='https://video.twimg.com/ext_tw_video/1368979913831710722/pu/vid/490x270/gVo5z5cRxIUmxUzO.mp4?tag=12', bitrate=256000)], duration=18.819, views=884)]</t>
  </si>
  <si>
    <t>What a career, 3500 UP for &lt;mention&gt; 🙌 &lt;hyperlink&gt;</t>
  </si>
  <si>
    <t>[Photo(previewUrl='https://pbs.twimg.com/media/EyeKC7hXIAEft7Q?format=jpg&amp;name=small', fullUrl='https://pbs.twimg.com/media/EyeKC7hXIAEft7Q?format=jpg&amp;name=large')]</t>
  </si>
  <si>
    <t>Ottawa's largest school board officially cuts ties with police &lt;hyperlink&gt; #ottnews #ottawa &lt;hyperlink&gt;</t>
  </si>
  <si>
    <t>[Photo(previewUrl='https://pbs.twimg.com/media/E4vEqn0WUAAtEwq?format=jpg&amp;name=small', fullUrl='https://pbs.twimg.com/media/E4vEqn0WUAAtEwq?format=jpg&amp;name=large')]</t>
  </si>
  <si>
    <t>This week's Community Fly-In is a trip to showcase some of the scenery in City Update 1, and check out a few cities that our Sr. Community Manager Jayne recently visited! 🏙️ 
 Interested in joining us? See our forum post for more information: &lt;hyperlink&gt; &lt;hyperlink&gt;</t>
  </si>
  <si>
    <t>[Photo(previewUrl='https://pbs.twimg.com/media/FcFRZLxWIAIvcn1?format=jpg&amp;name=small', fullUrl='https://pbs.twimg.com/media/FcFRZLxWIAIvcn1?format=jpg&amp;name=large')]</t>
  </si>
  <si>
    <t>FCTA Clamps Down On Road Corridor Violators In Gwarimpa &lt;hyperlink&gt; &lt;hyperlink&gt;</t>
  </si>
  <si>
    <t>[Photo(previewUrl='https://pbs.twimg.com/media/FW2vqtYVUAAL57v?format=jpg&amp;name=small', fullUrl='https://pbs.twimg.com/media/FW2vqtYVUAAL57v?format=jpg&amp;name=large')]</t>
  </si>
  <si>
    <t>No need for pick-up lines with this 1973 #Hilux. #TBT #LetsGoPlaces &lt;hyperlink&gt;</t>
  </si>
  <si>
    <t>[Photo(previewUrl='https://pbs.twimg.com/media/FZVREzHWAAMhyOj?format=jpg&amp;name=small', fullUrl='https://pbs.twimg.com/media/FZVREzHWAAMhyOj?format=jpg&amp;name=large')]</t>
  </si>
  <si>
    <t>NEW | 4 N.L. university students receive hefty, prestigious Schulich scholarships
&lt;hyperlink&gt; 
#cbcnl &lt;hyperlink&gt;</t>
  </si>
  <si>
    <t>[Photo(previewUrl='https://pbs.twimg.com/media/Fc7D4u_XwAECmoN?format=jpg&amp;name=small', fullUrl='https://pbs.twimg.com/media/Fc7D4u_XwAECmoN?format=jpg&amp;name=large')]</t>
  </si>
  <si>
    <t>We believe you deserve all the peace of mind this fall. Enroll in ProtectMyID® Essential plan for FREE with your AAA membership just in time for holiday travel. Learn more &lt;hyperlink&gt; &lt;hyperlink&gt;</t>
  </si>
  <si>
    <t>[Photo(previewUrl='https://pbs.twimg.com/media/FixGPkQWQAYWHtY?format=jpg&amp;name=small', fullUrl='https://pbs.twimg.com/media/FixGPkQWQAYWHtY?format=jpg&amp;name=large')]</t>
  </si>
  <si>
    <t>Good morning Twitter &lt;hyperlink&gt;</t>
  </si>
  <si>
    <t>[Photo(previewUrl='https://pbs.twimg.com/media/ErTJDjJXEAICSrX?format=jpg&amp;name=small', fullUrl='https://pbs.twimg.com/media/ErTJDjJXEAICSrX?format=jpg&amp;name=large')]</t>
  </si>
  <si>
    <t>2 days #OliviaXSpotify &lt;hyperlink&gt;</t>
  </si>
  <si>
    <t>[Video(thumbnailUrl='https://pbs.twimg.com/ext_tw_video_thumb/1377044232712556544/pu/img/iLuFh7TEnK1zZMLZ.jpg', variants=[VideoVariant(contentType='application/x-mpegURL', url='https://video.twimg.com/ext_tw_video/1377044232712556544/pu/pl/WrMwOWilvheeKExS.m3u8?tag=12', bitrate=None), VideoVariant(contentType='video/mp4', url='https://video.twimg.com/ext_tw_video/1377044232712556544/pu/vid/640x360/-RM7BcY5IJvSrblK.mp4?tag=12', bitrate=832000), VideoVariant(contentType='video/mp4', url='https://video.twimg.com/ext_tw_video/1377044232712556544/pu/vid/480x270/8laCubGmaekIQBKI.mp4?tag=12', bitrate=256000), VideoVariant(contentType='video/mp4', url='https://video.twimg.com/ext_tw_video/1377044232712556544/pu/vid/1280x720/uz9UEFT1IjJINiie.mp4?tag=12', bitrate=2176000)], duration=15.0, views=183825)]</t>
  </si>
  <si>
    <t>&lt;mention&gt; &lt;mention&gt; &lt;mention&gt; &lt;mention&gt; &lt;mention&gt; &lt;mention&gt; &lt;mention&gt; &lt;mention&gt; &lt;mention&gt; &lt;mention&gt; &lt;mention&gt; &lt;mention&gt; &lt;mention&gt; &lt;mention&gt; &lt;mention&gt; &lt;mention&gt; &lt;mention&gt; .&lt;mention&gt; new boy Corey Walden 🤩📸 &lt;hyperlink&gt;</t>
  </si>
  <si>
    <t>[Photo(previewUrl='https://pbs.twimg.com/media/FBA1jp7XsAA6Pvt?format=jpg&amp;name=small', fullUrl='https://pbs.twimg.com/media/FBA1jp7XsAA6Pvt?format=jpg&amp;name=large')]</t>
  </si>
  <si>
    <t>Canada’s Jordyn Huitema completes the championship comeback for OL Reign 🏆⚽️
The Canadian international scored her first goal with the club in a 2-1 victory over Racing Louisville in The Women’s Cup final 
(🎥: &lt;mention&gt;)
&lt;hyperlink&gt;</t>
  </si>
  <si>
    <t>[Video(thumbnailUrl='https://pbs.twimg.com/media/FapkVNoUUAAwR_9.jpg', variants=[VideoVariant(contentType='application/x-mpegURL', url='https://video.twimg.com/amplify_video/1561170538969518080/pl/sRUhlQyh6PSLk2WE.m3u8?tag=14&amp;container=fmp4', bitrate=None), VideoVariant(contentType='video/mp4', url='https://video.twimg.com/amplify_video/1561170538969518080/vid/480x270/fbpFxyCAqGVL-EWh.mp4?tag=14', bitrate=288000), VideoVariant(contentType='video/mp4', url='https://video.twimg.com/amplify_video/1561170538969518080/vid/1280x720/fB2LjwR21YuPBlcJ.mp4?tag=14', bitrate=2176000), VideoVariant(contentType='video/mp4', url='https://video.twimg.com/amplify_video/1561170538969518080/vid/640x360/jwoLjWMJPrGymYN9.mp4?tag=14', bitrate=832000)], duration=74.341, views=54999)]</t>
  </si>
  <si>
    <t>I enjoyed watching Micah Parsons on Hard Knocks..
He FLYS arahnd aht there #PatMcAfeeShowLIVE &lt;hyperlink&gt;</t>
  </si>
  <si>
    <t>[Video(thumbnailUrl='https://pbs.twimg.com/amplify_video_thumb/1425498900887113732/img/Jb5jVjHmSFtOHIuB.jpg', variants=[VideoVariant(contentType='video/mp4', url='https://video.twimg.com/amplify_video/1425498900887113732/vid/480x270/w3geLgJEXzvkPFQe.mp4?tag=14', bitrate=288000), VideoVariant(contentType='application/x-mpegURL', url='https://video.twimg.com/amplify_video/1425498900887113732/pl/Qz__Dc-c4euKqjP5.m3u8?tag=14', bitrate=None), VideoVariant(contentType='video/mp4', url='https://video.twimg.com/amplify_video/1425498900887113732/vid/1280x720/aRS67gJo1JDBIeIl.mp4?tag=14', bitrate=2176000), VideoVariant(contentType='video/mp4', url='https://video.twimg.com/amplify_video/1425498900887113732/vid/640x360/_aRWZubeLNkHfmXK.mp4?tag=14', bitrate=832000)], duration=118.067, views=29821)]</t>
  </si>
  <si>
    <t>What a 𝗧𝗘𝗔𝗠 effort 🏆 P1 and P5 on Sunday 💪 #HungarianGP 🇭🇺 &lt;hyperlink&gt;</t>
  </si>
  <si>
    <t>[Photo(previewUrl='https://pbs.twimg.com/media/FZAlahYWIAIS31N?format=jpg&amp;name=small', fullUrl='https://pbs.twimg.com/media/FZAlahYWIAIS31N?format=jpg&amp;name=large')]</t>
  </si>
  <si>
    <t>Adding a touch of sparkle to Ramadan with all new flavors and irresistible offers… Order now! &lt;hyperlink&gt;</t>
  </si>
  <si>
    <t>BWWingsOM</t>
  </si>
  <si>
    <t>[Photo(previewUrl='https://pbs.twimg.com/media/Ey89J2CWYAMLajy?format=jpg&amp;name=small', fullUrl='https://pbs.twimg.com/media/Ey89J2CWYAMLajy?format=jpg&amp;name=large')]</t>
  </si>
  <si>
    <t>Kim's Convenience closing after 5 seasons on CBC, producers announce &lt;hyperlink&gt; &lt;hyperlink&gt;</t>
  </si>
  <si>
    <t>CBCEnt</t>
  </si>
  <si>
    <t>[Photo(previewUrl='https://pbs.twimg.com/media/Ev--gGmWEAcQhVP?format=jpg&amp;name=small', fullUrl='https://pbs.twimg.com/media/Ev--gGmWEAcQhVP?format=jpg&amp;name=large')]</t>
  </si>
  <si>
    <t>Say hello to a quick, safe and convenient way to book your flight tickets!
Download #ICICIBank #iMobilePay app to make flight reservations on the go, in a jiffy.
Watch the video to know more! &lt;hyperlink&gt;</t>
  </si>
  <si>
    <t>[Video(thumbnailUrl='https://pbs.twimg.com/ext_tw_video_thumb/1573306815026077697/pu/img/ado0x7ZVVSrwbZOA.jpg', variants=[VideoVariant(contentType='video/mp4', url='https://video.twimg.com/ext_tw_video/1573306815026077697/pu/vid/320x320/7CNRxWEuT_btUXAf.mp4?tag=12', bitrate=432000), VideoVariant(contentType='video/mp4', url='https://video.twimg.com/ext_tw_video/1573306815026077697/pu/vid/540x540/Z8V5NTMs68dUjifd.mp4?tag=12', bitrate=832000), VideoVariant(contentType='video/mp4', url='https://video.twimg.com/ext_tw_video/1573306815026077697/pu/vid/720x720/s3VlOizMX2bZ08Vn.mp4?tag=12', bitrate=1280000), VideoVariant(contentType='application/x-mpegURL', url='https://video.twimg.com/ext_tw_video/1573306815026077697/pu/pl/gFixGAJrBFfkqCax.m3u8?tag=12', bitrate=None)], duration=122.0, views=357)]</t>
  </si>
  <si>
    <t>We were delighted to showcase the brand new Proace Electric at the RDS.
Arriving on Irish shores soon, a new addition to our Toyota range gathered much interest at this event which had a great turnout. To register your interest, visit &lt;hyperlink&gt;
#Proace #Electric &lt;hyperlink&gt;</t>
  </si>
  <si>
    <t>[Photo(previewUrl='https://pbs.twimg.com/media/FFDD8DDXwAsOOpm?format=jpg&amp;name=small', fullUrl='https://pbs.twimg.com/media/FFDD8DDXwAsOOpm?format=jpg&amp;name=large')]</t>
  </si>
  <si>
    <t>Cyber-Fraud: Yahoo Boy To Wash Toilet For Eight Months In Osun &lt;hyperlink&gt; &lt;hyperlink&gt;</t>
  </si>
  <si>
    <t>[Photo(previewUrl='https://pbs.twimg.com/media/FVx0xQiUsAAwvik?format=jpg&amp;name=small', fullUrl='https://pbs.twimg.com/media/FVx0xQiUsAAwvik?format=jpg&amp;name=large')]</t>
  </si>
  <si>
    <t>"Close the door, sweetie" 
The most polite bear ever lives in New Jersey and opens and closes a woman's front door on command &lt;hyperlink&gt; &lt;hyperlink&gt;</t>
  </si>
  <si>
    <t>[Video(thumbnailUrl='https://pbs.twimg.com/amplify_video_thumb/1569741902265597952/img/2s09Nq0LlpbXLjzd.jpg', variants=[VideoVariant(contentType='video/mp4', url='https://video.twimg.com/amplify_video/1569741902265597952/vid/480x270/sRv6fjC7d52IB7jE.mp4?tag=14', bitrate=288000), VideoVariant(contentType='video/mp4', url='https://video.twimg.com/amplify_video/1569741902265597952/vid/640x360/ddRptGwLtGA5ad5u.mp4?tag=14', bitrate=832000), VideoVariant(contentType='application/x-mpegURL', url='https://video.twimg.com/amplify_video/1569741902265597952/pl/1vHwx_e8oMk4jVGq.m3u8?tag=14&amp;container=fmp4', bitrate=None), VideoVariant(contentType='video/mp4', url='https://video.twimg.com/amplify_video/1569741902265597952/vid/1280x720/OCEEqnrBQqpHfwh_.mp4?tag=14', bitrate=2176000)], duration=117.684, views=427322)]</t>
  </si>
  <si>
    <t>The ASUS VivoBook S14 could be your dream laptop 😍
✅ Intel Evo verified
✅ 90% Screen-To-Body ratio
✅ 1.3 kg Light
✅ All-day battery
Find out more: &lt;hyperlink&gt; &lt;hyperlink&gt;</t>
  </si>
  <si>
    <t>[Photo(previewUrl='https://pbs.twimg.com/media/EswFt-_WMAYEkdX?format=jpg&amp;name=small', fullUrl='https://pbs.twimg.com/media/EswFt-_WMAYEkdX?format=jpg&amp;name=large')]</t>
  </si>
  <si>
    <t>Bikini penguin loves Mary 👑 of Scots and Rival Queens, is excited that it is only 99p on kindle. ‘Scintillating..elegant synthesis of royal biography and political thriller’ Tel &amp;amp; Times Book of the Year. &lt;mention&gt; She doesn’t think much of Darnley
&lt;hyperlink&gt; &lt;hyperlink&gt;</t>
  </si>
  <si>
    <t>KateWilliamsme</t>
  </si>
  <si>
    <t>[Photo(previewUrl='https://pbs.twimg.com/media/Ex5xzECXMAgHioH?format=jpg&amp;name=small', fullUrl='https://pbs.twimg.com/media/Ex5xzECXMAgHioH?format=jpg&amp;name=large')]</t>
  </si>
  <si>
    <t>Family photo &lt;hyperlink&gt;</t>
  </si>
  <si>
    <t>[Photo(previewUrl='https://pbs.twimg.com/media/FRE0NtHVIAU2Ef1?format=jpg&amp;name=small', fullUrl='https://pbs.twimg.com/media/FRE0NtHVIAU2Ef1?format=jpg&amp;name=large')]</t>
  </si>
  <si>
    <t>Super weird how we're not as upset about the rich crime president getting investigated as we are about the removal of human rights for everyone in the country. &lt;hyperlink&gt;</t>
  </si>
  <si>
    <t>[Photo(previewUrl='https://pbs.twimg.com/media/FZ_kYoNVUAAW0Ib?format=jpg&amp;name=small', fullUrl='https://pbs.twimg.com/media/FZ_kYoNVUAAW0Ib?format=jpg&amp;name=large')]</t>
  </si>
  <si>
    <t>🇩🇰🚀🏆 ¡POR FIN! ¡¡POR FIN!! FINALLY!!
&lt;mention&gt; wins stage one of the &lt;mention&gt; Jacobs in Luxembourg 🇱🇺! 😭
WHAT A DAY FOR THE TEAM! #RodamosJuntos &lt;hyperlink&gt;</t>
  </si>
  <si>
    <t>[Gif(thumbnailUrl='https://pbs.twimg.com/tweet_video_thumb/E0UDjtiXIAE_Bra.jpg', variants=[VideoVariant(contentType='video/mp4', url='https://video.twimg.com/tweet_video/E0UDjtiXIAE_Bra.mp4', bitrate=0)])]</t>
  </si>
  <si>
    <t>Soak up the sun in Tunis. #QatarAirways is now flying 10 times weekly to and from this city via &lt;mention&gt;. &lt;hyperlink&gt;</t>
  </si>
  <si>
    <t>[Photo(previewUrl='https://pbs.twimg.com/media/E7rwvXcWEAAetCn?format=jpg&amp;name=small', fullUrl='https://pbs.twimg.com/media/E7rwvXcWEAAetCn?format=jpg&amp;name=large')]</t>
  </si>
  <si>
    <t>#Kantara is the highest rated Indian film on IMDb currently! 😍🔥
If you've still not watched this masterpiece, don't wait any longer. Get your tickets now: &lt;hyperlink&gt;
&lt;mention&gt; &lt;mention&gt; &lt;mention&gt; &lt;mention&gt; &lt;hyperlink&gt;</t>
  </si>
  <si>
    <t>[Photo(previewUrl='https://pbs.twimg.com/media/FfWMHF_UUAEifai?format=jpg&amp;name=small', fullUrl='https://pbs.twimg.com/media/FfWMHF_UUAEifai?format=jpg&amp;name=large')]</t>
  </si>
  <si>
    <t>FMK - Sun-Maid Lady, Quaker Oats (Man/?), Land O'Lakes Lady &lt;hyperlink&gt;</t>
  </si>
  <si>
    <t>[Video(thumbnailUrl='https://pbs.twimg.com/ext_tw_video_thumb/1453384136350179333/pu/img/MtVxkri3tP_tSWit.jpg', variants=[VideoVariant(contentType='application/x-mpegURL', url='https://video.twimg.com/ext_tw_video/1453384136350179333/pu/pl/EJhlh_fv9mRHBcJ1.m3u8?tag=12&amp;container=fmp4', bitrate=None), VideoVariant(contentType='video/mp4', url='https://video.twimg.com/ext_tw_video/1453384136350179333/pu/vid/720x1280/em3qzjdY1cFQ6VOQ.mp4?tag=12', bitrate=2176000), VideoVariant(contentType='video/mp4', url='https://video.twimg.com/ext_tw_video/1453384136350179333/pu/vid/320x568/FI4E9YW0u3haRGB6.mp4?tag=12', bitrate=632000), VideoVariant(contentType='video/mp4', url='https://video.twimg.com/ext_tw_video/1453384136350179333/pu/vid/480x852/kKU0DOgDQdyx0Ndc.mp4?tag=12', bitrate=950000)], duration=29.404, views=3786)]</t>
  </si>
  <si>
    <t>History has been made 🚨
&lt;mention&gt; wins the first-ever Olympic gold medal in the women's 1500m free and teammate Erica Sullivan wins the silver 🇺🇸
WATCH: &lt;hyperlink&gt; &lt;hyperlink&gt;</t>
  </si>
  <si>
    <t>[Video(thumbnailUrl='https://pbs.twimg.com/media/E7WlUEcXMAAi6lr.jpg', variants=[VideoVariant(contentType='video/mp4', url='https://video.twimg.com/amplify_video/1420222984917295105/vid/1280x720/cPVjM-l5m_UjtVPs.mp4?tag=14', bitrate=2176000), VideoVariant(contentType='video/mp4', url='https://video.twimg.com/amplify_video/1420222984917295105/vid/640x360/DuaNPS4sqyAYEjie.mp4?tag=14', bitrate=832000), VideoVariant(contentType='video/mp4', url='https://video.twimg.com/amplify_video/1420222984917295105/vid/480x270/DhlUFeP4sBS1v59z.mp4?tag=14', bitrate=288000), VideoVariant(contentType='application/x-mpegURL', url='https://video.twimg.com/amplify_video/1420222984917295105/pl/bFAu19ySFh6ipN1X.m3u8?tag=14', bitrate=None)], duration=38.906, views=16295)]</t>
  </si>
  <si>
    <t>Sliding into Saturday like... &lt;hyperlink&gt;</t>
  </si>
  <si>
    <t>[Video(thumbnailUrl='https://pbs.twimg.com/media/EvybcccWYAEzkAs.png', variants=[VideoVariant(contentType='application/x-mpegURL', url='https://video.twimg.com/amplify_video/1368139277499043845/pl/T3hJqqBId7AJQfCw.m3u8?tag=14', bitrate=None), VideoVariant(contentType='video/mp4', url='https://video.twimg.com/amplify_video/1368139277499043845/vid/480x270/j1rbz0sqz_yfDDRu.mp4?tag=14', bitrate=288000)], duration=10.067, views=8147)]</t>
  </si>
  <si>
    <t>Scientists just discovered 60 million ice fish nests on the floor of the Weddell Sea 😮😮. 
This is the biggest fish breeding ground IN THE WORLD. We need to protect it from destructive industries and make it a safe haven for marine life to thrive. 
#ProtectTheOceans &lt;hyperlink&gt;</t>
  </si>
  <si>
    <t>Greenpeaceafric</t>
  </si>
  <si>
    <t>[Photo(previewUrl='https://pbs.twimg.com/media/FJTlZrfVkAI5DUw?format=jpg&amp;name=small', fullUrl='https://pbs.twimg.com/media/FJTlZrfVkAI5DUw?format=jpg&amp;name=large')]</t>
  </si>
  <si>
    <t>As part of a series exploring #ARM field campaigns, research, and #ARMdata on biomass burning, learn how the 2013 airborne Biomass Burning Observation Project (BBOP) has inspired laboratory research | #DOEClimateScience #ASRnews | &lt;hyperlink&gt; &lt;hyperlink&gt;</t>
  </si>
  <si>
    <t>[Photo(previewUrl='https://pbs.twimg.com/media/FEPlh7pXwAcJrxJ?format=png&amp;name=small', fullUrl='https://pbs.twimg.com/media/FEPlh7pXwAcJrxJ?format=png&amp;name=large')]</t>
  </si>
  <si>
    <t>Crash left pickup truck wedged on Cape Breton's Seal Island Bridge &lt;hyperlink&gt; &lt;hyperlink&gt;</t>
  </si>
  <si>
    <t>[Photo(previewUrl='https://pbs.twimg.com/media/Ey3T8kFWQA4Oio9?format=jpg&amp;name=small', fullUrl='https://pbs.twimg.com/media/Ey3T8kFWQA4Oio9?format=jpg&amp;name=large')]</t>
  </si>
  <si>
    <t>A complaint has been filed before a Delhi Court against web series #Tandav for promoting enmity between religious groups, ridiculing Hindu religion and targetting Uttar Pradesh government. 
Complaint by Hindu Sena founder member Vishnu Gupta.  
#TandavOnPrime &lt;hyperlink&gt;</t>
  </si>
  <si>
    <t>[Photo(previewUrl='https://pbs.twimg.com/media/EsAr9X7W4A0Scno?format=jpg&amp;name=small', fullUrl='https://pbs.twimg.com/media/EsAr9X7W4A0Scno?format=jpg&amp;name=large')]</t>
  </si>
  <si>
    <t>The Airtel 4G SmartBox enables up to 32 devices. So yes, kuna WIFI 😎 #4GSmartBox #Airtel4G &lt;hyperlink&gt;</t>
  </si>
  <si>
    <t>[Photo(previewUrl='https://pbs.twimg.com/media/E60UMIpUcAI_oR6?format=jpg&amp;name=small', fullUrl='https://pbs.twimg.com/media/E60UMIpUcAI_oR6?format=jpg&amp;name=large')]</t>
  </si>
  <si>
    <t>I am snacking &lt;mention&gt; &lt;hyperlink&gt;</t>
  </si>
  <si>
    <t>[Video(thumbnailUrl='https://pbs.twimg.com/ext_tw_video_thumb/1403076396432433152/pu/img/u0z1otLdI8hcyeTh.jpg', variants=[VideoVariant(contentType='video/mp4', url='https://video.twimg.com/ext_tw_video/1403076396432433152/pu/vid/480x852/HOkncCk-iCoPtKeB.mp4?tag=12', bitrate=950000), VideoVariant(contentType='video/mp4', url='https://video.twimg.com/ext_tw_video/1403076396432433152/pu/vid/720x1280/uWazb_mRr37Fg4_L.mp4?tag=12', bitrate=2176000), VideoVariant(contentType='video/mp4', url='https://video.twimg.com/ext_tw_video/1403076396432433152/pu/vid/320x568/-CXeJ_BYqLwkpHF_.mp4?tag=12', bitrate=632000), VideoVariant(contentType='application/x-mpegURL', url='https://video.twimg.com/ext_tw_video/1403076396432433152/pu/pl/_MgLIecmxEPUl0Gy.m3u8?tag=12&amp;container=fmp4', bitrate=None)], duration=12.721, views=92519)]</t>
  </si>
  <si>
    <t>In addition to staying power and relevancy, the "why" for the listener is most important. Jen Sargent, &lt;mention&gt;, on what they look for when considering stories.  #AdweekAtHome #AmazonPort &lt;hyperlink&gt;</t>
  </si>
  <si>
    <t>[Photo(previewUrl='https://pbs.twimg.com/media/E38AnNBWEAAS-ce?format=jpg&amp;name=small', fullUrl='https://pbs.twimg.com/media/E38AnNBWEAAS-ce?format=jpg&amp;name=large')]</t>
  </si>
  <si>
    <t>Half distance in the desert. GR and NL fighting hard with plenty still to play for 💪
#BahrainGP 🇧🇭 &lt;hyperlink&gt;</t>
  </si>
  <si>
    <t>[Photo(previewUrl='https://pbs.twimg.com/media/Exk_gH4W8AEV32H?format=jpg&amp;name=small', fullUrl='https://pbs.twimg.com/media/Exk_gH4W8AEV32H?format=jpg&amp;name=large')]</t>
  </si>
  <si>
    <t>The &lt;mention&gt; hype is real 😤
&lt;mention&gt; | &lt;mention&gt; | &lt;mention&gt; &lt;hyperlink&gt;</t>
  </si>
  <si>
    <t>[Video(thumbnailUrl='https://pbs.twimg.com/ext_tw_video_thumb/1420170166856417280/pu/img/Ga7DjOIYD5oiqviT.jpg', variants=[VideoVariant(contentType='video/mp4', url='https://video.twimg.com/ext_tw_video/1420170166856417280/pu/vid/480x270/pRKPmpCQvCFKVgJC.mp4?tag=12', bitrate=256000), VideoVariant(contentType='video/mp4', url='https://video.twimg.com/ext_tw_video/1420170166856417280/pu/vid/1280x720/Gn8HYFkGZ-wPrps-.mp4?tag=12', bitrate=2176000), VideoVariant(contentType='video/mp4', url='https://video.twimg.com/ext_tw_video/1420170166856417280/pu/vid/640x360/EPI7uk6e9qcLw4r_.mp4?tag=12', bitrate=832000), VideoVariant(contentType='application/x-mpegURL', url='https://video.twimg.com/ext_tw_video/1420170166856417280/pu/pl/j9S4PlsOxH8JETqp.m3u8?tag=12&amp;container=fmp4', bitrate=None)], duration=54.422, views=41793)]</t>
  </si>
  <si>
    <t>Considering the scale and speed of the deployment, network technologies are playing an integral role in vaccine roll-out. Learn more ➡️ &lt;hyperlink&gt; &lt;hyperlink&gt;</t>
  </si>
  <si>
    <t>[Photo(previewUrl='https://pbs.twimg.com/media/E3oG_z8XwAAIB9b?format=jpg&amp;name=small', fullUrl='https://pbs.twimg.com/media/E3oG_z8XwAAIB9b?format=jpg&amp;name=large')]</t>
  </si>
  <si>
    <t>New album “You Hear Georgia” available to preorder now on Double LP, CD and vinyl picture discs, plus exclusive merch and MORE! Check it out in the official Blackberry Smoke store --&amp;gt; &lt;hyperlink&gt; &lt;hyperlink&gt;</t>
  </si>
  <si>
    <t>[Photo(previewUrl='https://pbs.twimg.com/media/EvKwV-dXUAAb_E3?format=jpg&amp;name=small', fullUrl='https://pbs.twimg.com/media/EvKwV-dXUAAb_E3?format=jpg&amp;name=large'), Photo(previewUrl='https://pbs.twimg.com/media/EvKwWgHXEAgkHxV?format=jpg&amp;name=small', fullUrl='https://pbs.twimg.com/media/EvKwWgHXEAgkHxV?format=jpg&amp;name=large'), Photo(previewUrl='https://pbs.twimg.com/media/EvKwX3GXMAMigXD?format=jpg&amp;name=small', fullUrl='https://pbs.twimg.com/media/EvKwX3GXMAMigXD?format=jpg&amp;name=large'), Photo(previewUrl='https://pbs.twimg.com/media/EvKwY9gWgAU9SGt?format=jpg&amp;name=small', fullUrl='https://pbs.twimg.com/media/EvKwY9gWgAU9SGt?format=jpg&amp;name=large')]</t>
  </si>
  <si>
    <t>From the India Gate memorial to the Lal Qila Fort, #NewDelhi is full of history and beautifully red bricked architecture. #QatarAirways &lt;hyperlink&gt;</t>
  </si>
  <si>
    <t>[Photo(previewUrl='https://pbs.twimg.com/media/EdHSoZJXsAIQUHw?format=jpg&amp;name=small', fullUrl='https://pbs.twimg.com/media/EdHSoZJXsAIQUHw?format=jpg&amp;name=large')]</t>
  </si>
  <si>
    <t>Liverpool had scored in their previous 42 Premier League home matches.
Then Ole Gunnar Solskjaer’s &lt;mention&gt; came along!
RUN ENDED ⛔️ #LIVMUN &lt;hyperlink&gt;</t>
  </si>
  <si>
    <t>[Photo(previewUrl='https://pbs.twimg.com/media/Er9Bu-iXcAEsUxG?format=jpg&amp;name=small', fullUrl='https://pbs.twimg.com/media/Er9Bu-iXcAEsUxG?format=jpg&amp;name=large')]</t>
  </si>
  <si>
    <t>There's no set model for companies to transition their remote employees to a hybrid work environment. Catch our on-demand session to learn about BlackBerry's complete, holistic solution that addresses hybrid workforce productivity &amp;amp; security challenges: &lt;hyperlink&gt; &lt;hyperlink&gt;</t>
  </si>
  <si>
    <t>[Photo(previewUrl='https://pbs.twimg.com/media/E-yBDCqWUAEt7aC?format=jpg&amp;name=small', fullUrl='https://pbs.twimg.com/media/E-yBDCqWUAEt7aC?format=jpg&amp;name=large')]</t>
  </si>
  <si>
    <t>We should have had so many more films from Jeff Barnaby. Rhymes for Young Ghouls, Blood Quantum and his short films showed an artist powered by a blazing fire. He understood horror on its deepest levels. Such a shock. RIP. &lt;hyperlink&gt;</t>
  </si>
  <si>
    <t>[Photo(previewUrl='https://pbs.twimg.com/media/Fe-OEfPXoAEYtAr?format=jpg&amp;name=small', fullUrl='https://pbs.twimg.com/media/Fe-OEfPXoAEYtAr?format=jpg&amp;name=large')]</t>
  </si>
  <si>
    <t>Fuel Scarcity: Lagos Restrains Major, Independent Petrol Marketers’ Activities &lt;hyperlink&gt; &lt;hyperlink&gt;</t>
  </si>
  <si>
    <t>[Photo(previewUrl='https://pbs.twimg.com/media/Fm2Et2-aAAI2gY2?format=jpg&amp;name=small', fullUrl='https://pbs.twimg.com/media/Fm2Et2-aAAI2gY2?format=jpg&amp;name=large')]</t>
  </si>
  <si>
    <t>Tenzin Kunchok is currently being detained. She's one of the activists who was peacefully protesting earlier inside IOC headquarters. Kunchok took this action to stand up for #PengShuai &amp;amp; the countless other Tibetan &amp;amp; Uyghur women who suffer under occupation. This is her message. &lt;hyperlink&gt;</t>
  </si>
  <si>
    <t>[Video(thumbnailUrl='https://pbs.twimg.com/ext_tw_video_thumb/1469651919257882628/pu/img/Av3BK34BVMg1z7XU.jpg', variants=[VideoVariant(contentType='application/x-mpegURL', url='https://video.twimg.com/ext_tw_video/1469651919257882628/pu/pl/T9EPI8B9x4rfr7-D.m3u8?tag=12&amp;container=fmp4', bitrate=None), VideoVariant(contentType='video/mp4', url='https://video.twimg.com/ext_tw_video/1469651919257882628/pu/vid/640x368/3uxB2_ne4gJNV6h3.mp4?tag=12', bitrate=832000), VideoVariant(contentType='video/mp4', url='https://video.twimg.com/ext_tw_video/1469651919257882628/pu/vid/468x270/awkXw5e_BAbizNkn.mp4?tag=12', bitrate=256000)], duration=102.84, views=1495)]</t>
  </si>
  <si>
    <t>MLA Elizabeth Smith-McCrossin kicked out of Tory caucus &lt;hyperlink&gt; &lt;hyperlink&gt;</t>
  </si>
  <si>
    <t>[Photo(previewUrl='https://pbs.twimg.com/media/E4p4rMPUcAopVBH?format=jpg&amp;name=small', fullUrl='https://pbs.twimg.com/media/E4p4rMPUcAopVBH?format=jpg&amp;name=large')]</t>
  </si>
  <si>
    <t>BREAKING NEWS: Tanzania's President John Magufuli has passed on. The country's Vice President Samia Hassan made the announcement on State TV. &lt;hyperlink&gt;</t>
  </si>
  <si>
    <t>[Photo(previewUrl='https://pbs.twimg.com/media/EwtZFPSXMAQDBq2?format=jpg&amp;name=small', fullUrl='https://pbs.twimg.com/media/EwtZFPSXMAQDBq2?format=jpg&amp;name=large')]</t>
  </si>
  <si>
    <t>Go a little extra with your shopping plans, because #AmazonPayICICIBankCreditCard has got you covered!
Get rewarded each time you spend using your Card and redeem the points to shop from 10 crore+ products on the e-commerce portal.
Know more: &lt;hyperlink&gt; &lt;hyperlink&gt;</t>
  </si>
  <si>
    <t>[Photo(previewUrl='https://pbs.twimg.com/media/FjhUnw0VEAIoD7Q?format=jpg&amp;name=small', fullUrl='https://pbs.twimg.com/media/FjhUnw0VEAIoD7Q?format=jpg&amp;name=large')]</t>
  </si>
  <si>
    <t>Here we go guys, my beautiful Mother’s Day recap ! Happy Mother’s Day to all the beautiful mothers out there ! From my family to yours! And I kept my favorite pic of my beautiful mother close as I could by my heart today ! We miss u mommy “Doll” from dolls dolls &lt;mention&gt; and me. &lt;hyperlink&gt;</t>
  </si>
  <si>
    <t>[Photo(previewUrl='https://pbs.twimg.com/media/E0_Or6MXIAcyPir?format=jpg&amp;name=small', fullUrl='https://pbs.twimg.com/media/E0_Or6MXIAcyPir?format=jpg&amp;name=large'), Photo(previewUrl='https://pbs.twimg.com/media/E0_Or6NXoAANEVJ?format=jpg&amp;name=small', fullUrl='https://pbs.twimg.com/media/E0_Or6NXoAANEVJ?format=jpg&amp;name=large'), Photo(previewUrl='https://pbs.twimg.com/media/E0_Or6QXoAADlnY?format=jpg&amp;name=small', fullUrl='https://pbs.twimg.com/media/E0_Or6QXoAADlnY?format=jpg&amp;name=large'), Photo(previewUrl='https://pbs.twimg.com/media/E0_Or6RWYAc-4M4?format=jpg&amp;name=small', fullUrl='https://pbs.twimg.com/media/E0_Or6RWYAc-4M4?format=jpg&amp;name=large')]</t>
  </si>
  <si>
    <t>Galaxy Z Flip4 is available now for pre-order! 
Here's a chance for you to get your hands on the limited edition 512GB storage in the same price of 256GB storage. 
Save Rs. 30,000 on your pre-order and make a style statement with our strongest foldables yet.
#samsung #galaxyflip4 &lt;hyperlink&gt;</t>
  </si>
  <si>
    <t>[Photo(previewUrl='https://pbs.twimg.com/media/FfVQ3CPX0AA-J8Q?format=jpg&amp;name=small', fullUrl='https://pbs.twimg.com/media/FfVQ3CPX0AA-J8Q?format=jpg&amp;name=large')]</t>
  </si>
  <si>
    <t>The standings after Round 9👀
Presented by the City of Belgrade
#EveryGameMatters &lt;hyperlink&gt;</t>
  </si>
  <si>
    <t>[Photo(previewUrl='https://pbs.twimg.com/media/FiSF5wjWIAwuhYw?format=jpg&amp;name=small', fullUrl='https://pbs.twimg.com/media/FiSF5wjWIAwuhYw?format=jpg&amp;name=large')]</t>
  </si>
  <si>
    <t>I Grew Up In A Family Business, Reveals Jaji Abolore, Booth Group CEO &lt;hyperlink&gt; &lt;hyperlink&gt;</t>
  </si>
  <si>
    <t>[Photo(previewUrl='https://pbs.twimg.com/media/Ffrw9J_aAAAQ3M4?format=jpg&amp;name=small', fullUrl='https://pbs.twimg.com/media/Ffrw9J_aAAAQ3M4?format=jpg&amp;name=large')]</t>
  </si>
  <si>
    <t>Thank you London, you were Sensational x &lt;hyperlink&gt;</t>
  </si>
  <si>
    <t>[Photo(previewUrl='https://pbs.twimg.com/media/FeqZgUpWAAMdANj?format=jpg&amp;name=small', fullUrl='https://pbs.twimg.com/media/FeqZgUpWAAMdANj?format=jpg&amp;name=large')]</t>
  </si>
  <si>
    <t>Chelsea scored 22 goals on their way to Saturday's #UCLfinal.
Here's every one of them! 🔵
#UCL &lt;hyperlink&gt;</t>
  </si>
  <si>
    <t>[Video(thumbnailUrl='https://pbs.twimg.com/media/E2Zi3E4VEAE57yW.jpg', variants=[VideoVariant(contentType='video/mp4', url='https://video.twimg.com/amplify_video/1394611455362748416/vid/640x360/GynBkLpwZaqeqcTX.mp4?tag=14', bitrate=832000), VideoVariant(contentType='video/mp4', url='https://video.twimg.com/amplify_video/1394611455362748416/vid/1280x720/QXEYE_xadf2747dp.mp4?tag=14', bitrate=2176000), VideoVariant(contentType='video/mp4', url='https://video.twimg.com/amplify_video/1394611455362748416/vid/480x270/2pPbhG-abDh_aAwC.mp4?tag=14', bitrate=288000), VideoVariant(contentType='application/x-mpegURL', url='https://video.twimg.com/amplify_video/1394611455362748416/pl/k4HbTGA3OEyZ_PCG.m3u8?tag=14', bitrate=None)], duration=448.68, views=18516)]</t>
  </si>
  <si>
    <t>Empower yourself financially by availing #ICICIBank #MoneyCoach, a personal financial management platform that guides you on your financial health and assists you in achieving your financial goals. Available on iMobile Pay app, know more about it here: &lt;hyperlink&gt; &lt;hyperlink&gt;</t>
  </si>
  <si>
    <t>[Photo(previewUrl='https://pbs.twimg.com/media/E5IbGmoUUAMsziV?format=jpg&amp;name=small', fullUrl='https://pbs.twimg.com/media/E5IbGmoUUAMsziV?format=jpg&amp;name=large')]</t>
  </si>
  <si>
    <t>I couldn’t give a running toss about any of the royals and I profoundly object to paying towards their extravagant lifestyles, but this is genuinely psychopathic behaviour from &lt;mention&gt;. 
It’s not news, it’s just sh*tstirring. &lt;hyperlink&gt;</t>
  </si>
  <si>
    <t>[Photo(previewUrl='https://pbs.twimg.com/media/FdQDaqwWAAIBEJJ?format=jpg&amp;name=small', fullUrl='https://pbs.twimg.com/media/FdQDaqwWAAIBEJJ?format=jpg&amp;name=large')]</t>
  </si>
  <si>
    <t>Who's ready to roll around at the speed of sound through the Shrine Ruins?
#MHRise x &lt;mention&gt; Event Quest coming Nov 26. &lt;hyperlink&gt;</t>
  </si>
  <si>
    <t>[Video(thumbnailUrl='https://pbs.twimg.com/ext_tw_video_thumb/1462121090571026443/pu/img/SXsnLxMn1cpUo4V4.jpg', variants=[VideoVariant(contentType='video/mp4', url='https://video.twimg.com/ext_tw_video/1462121090571026443/pu/vid/1280x720/Z26EJN6CQNjB7Bd7.mp4?tag=12', bitrate=2176000), VideoVariant(contentType='video/mp4', url='https://video.twimg.com/ext_tw_video/1462121090571026443/pu/vid/640x360/CIUIXvpvSZY8xabf.mp4?tag=12', bitrate=832000), VideoVariant(contentType='video/mp4', url='https://video.twimg.com/ext_tw_video/1462121090571026443/pu/vid/480x270/hQ4m0oiDC_rc762N.mp4?tag=12', bitrate=256000), VideoVariant(contentType='application/x-mpegURL', url='https://video.twimg.com/ext_tw_video/1462121090571026443/pu/pl/l83538qghqVTqW4s.m3u8?tag=12&amp;container=fmp4', bitrate=None)], duration=2.033, views=51831)]</t>
  </si>
  <si>
    <t>[Plan Bermuda] What's your favorite LCDP items❓
💬 Comment your answer below!
Share to your friends and get all for FREE!
⏳ Today - 14 Dec 2021
#FFxLCDP5 #PlanBermuda &lt;hyperlink&gt;</t>
  </si>
  <si>
    <t>[Photo(previewUrl='https://pbs.twimg.com/media/FFqb8COVIAMVWG5?format=jpg&amp;name=small', fullUrl='https://pbs.twimg.com/media/FFqb8COVIAMVWG5?format=jpg&amp;name=large')]</t>
  </si>
  <si>
    <t>TBT ⬅️⬅️
Snippets of how the Toyota Cheetahs celebrate their successful tries. 💪🏉🧡
&lt;mention&gt; &lt;hyperlink&gt;</t>
  </si>
  <si>
    <t>[Photo(previewUrl='https://pbs.twimg.com/media/Fm0oY3DXgAAM0uB?format=jpg&amp;name=small', fullUrl='https://pbs.twimg.com/media/Fm0oY3DXgAAM0uB?format=jpg&amp;name=large'), Photo(previewUrl='https://pbs.twimg.com/media/Fm0oY3EX0AIaGaQ?format=jpg&amp;name=small', fullUrl='https://pbs.twimg.com/media/Fm0oY3EX0AIaGaQ?format=jpg&amp;name=large'), Photo(previewUrl='https://pbs.twimg.com/media/Fm0oa1yXwAAeF03?format=jpg&amp;name=small', fullUrl='https://pbs.twimg.com/media/Fm0oa1yXwAAeF03?format=jpg&amp;name=large')]</t>
  </si>
  <si>
    <t>High school basketball player punches his opponent during the postgame handshake, police investigating &lt;hyperlink&gt;</t>
  </si>
  <si>
    <t>[Video(thumbnailUrl='https://pbs.twimg.com/ext_tw_video_thumb/1466219577805844484/pu/img/DS3rhp2kY7IHxQ1d.jpg', variants=[VideoVariant(contentType='application/x-mpegURL', url='https://video.twimg.com/ext_tw_video/1466219577805844484/pu/pl/LADca9X9U7tH0vFs.m3u8?tag=12&amp;container=fmp4', bitrate=None), VideoVariant(contentType='video/mp4', url='https://video.twimg.com/ext_tw_video/1466219577805844484/pu/vid/500x360/XqL2h3fbPUgHLmlx.mp4?tag=12', bitrate=832000), VideoVariant(contentType='video/mp4', url='https://video.twimg.com/ext_tw_video/1466219577805844484/pu/vid/376x270/nFoT8qt0f7hOEHvp.mp4?tag=12', bitrate=256000), VideoVariant(contentType='video/mp4', url='https://video.twimg.com/ext_tw_video/1466219577805844484/pu/vid/1002x720/Xyi6ZCHcGRmFzbkT.mp4?tag=12', bitrate=2176000)], duration=19.466, views=911189)]</t>
  </si>
  <si>
    <t>The rapid evolution of #HybridWork has shown us the priceless value of being able to connect humans to humans, regardless of physical location.
Watch Ep. 2 of Work Reimagined with &lt;mention&gt; and &lt;mention&gt; by &lt;mention&gt; to explore tech enabling #HybridWorkforces.
&lt;hyperlink&gt; &lt;hyperlink&gt;</t>
  </si>
  <si>
    <t>[Photo(previewUrl='https://pbs.twimg.com/media/E8YsXkoVcAAKg5j?format=jpg&amp;name=small', fullUrl='https://pbs.twimg.com/media/E8YsXkoVcAAKg5j?format=jpg&amp;name=large')]</t>
  </si>
  <si>
    <t>SABC Sport is proud to announce the 2021/22 CAF Champions League &amp;amp; CAF Confederations Cup. 
Witness the magnificence of our champions- handmade &amp;amp; crafted on our beautiful African soil! Live on SABC Sport Channels, SABC TV Channels &amp;amp; SABC radio stations in your language of choice. &lt;hyperlink&gt;</t>
  </si>
  <si>
    <t>[Photo(previewUrl='https://pbs.twimg.com/media/FLKy3bDXMAUoJgY?format=jpg&amp;name=small', fullUrl='https://pbs.twimg.com/media/FLKy3bDXMAUoJgY?format=jpg&amp;name=large'), Photo(previewUrl='https://pbs.twimg.com/media/FLKy3dUXoAUaZ5M?format=jpg&amp;name=small', fullUrl='https://pbs.twimg.com/media/FLKy3dUXoAUaZ5M?format=jpg&amp;name=large')]</t>
  </si>
  <si>
    <t>Whether you're off to visit loved ones, shopping for savings, or seeking holiday tips, we have what you need to keep this season sweet, safe, and as stress-free as possible. &lt;hyperlink&gt; &lt;hyperlink&gt;</t>
  </si>
  <si>
    <t>[Photo(previewUrl='https://pbs.twimg.com/media/Fiv0dSxWQAcWqa8?format=jpg&amp;name=small', fullUrl='https://pbs.twimg.com/media/Fiv0dSxWQAcWqa8?format=jpg&amp;name=large')]</t>
  </si>
  <si>
    <t>Pope Francis "was wonderful," first lady Jill Biden says &lt;hyperlink&gt; &lt;hyperlink&gt;</t>
  </si>
  <si>
    <t>[Photo(previewUrl='https://pbs.twimg.com/media/FC4PGH8XsAAc1Dm?format=jpg&amp;name=small', fullUrl='https://pbs.twimg.com/media/FC4PGH8XsAAc1Dm?format=jpg&amp;name=large')]</t>
  </si>
  <si>
    <t>Ukrainian soprano Liudmyla Monastyrska &amp;amp; Russian mezzo-soprano Ekaterina Gubanova hug  after performing Aida at Naples' San Carlo Theatre Sunday night. Shouts of "peace, peace!" from the audience. &lt;hyperlink&gt;</t>
  </si>
  <si>
    <t>MKWilliamsRome</t>
  </si>
  <si>
    <t>[Photo(previewUrl='https://pbs.twimg.com/media/FMs1jS-XoAAkEyN?format=jpg&amp;name=small', fullUrl='https://pbs.twimg.com/media/FMs1jS-XoAAkEyN?format=jpg&amp;name=large'), Photo(previewUrl='https://pbs.twimg.com/media/FMs1nLgXMAcJTFL?format=jpg&amp;name=small', fullUrl='https://pbs.twimg.com/media/FMs1nLgXMAcJTFL?format=jpg&amp;name=large')]</t>
  </si>
  <si>
    <t>📣 #BRGArmy attention please !
Now we are live on Pancakeswap  😎🥞 
you can trade #BRG token in #pancakeswap ، the biggest decentralised exchange on #BNBChain, right now 🎉
🔖 Contract: 0x6e4a971B81CA58045a2AA982EaA3d50C4Ac38F42
#BRG $BRG
&lt;mention&gt;
&lt;mention&gt; &lt;hyperlink&gt;</t>
  </si>
  <si>
    <t>[Photo(previewUrl='https://pbs.twimg.com/media/FOEliWpVcAobcIG?format=jpg&amp;name=small', fullUrl='https://pbs.twimg.com/media/FOEliWpVcAobcIG?format=jpg&amp;name=large')]</t>
  </si>
  <si>
    <t>Monster Hunter Rise Concept Art: Mizutsune, the graceful Leviathan. 🧼 #MHRise &lt;hyperlink&gt;</t>
  </si>
  <si>
    <t>[Photo(previewUrl='https://pbs.twimg.com/media/EsDGq_cXEAMFjZt?format=jpg&amp;name=small', fullUrl='https://pbs.twimg.com/media/EsDGq_cXEAMFjZt?format=jpg&amp;name=large')]</t>
  </si>
  <si>
    <t>#OnThisDay in 1967, Thurgood Marshall was confirmed to the Supreme Court of the United States. Marshall was the first African American to serve on the court. Marshall had previously won 29 of the 32 cases he argued before SCOTUS.
📸: MPI/Stringer via Getty Images &lt;hyperlink&gt;</t>
  </si>
  <si>
    <t>[Photo(previewUrl='https://pbs.twimg.com/media/E-CRdu_XoAceesL?format=jpg&amp;name=small', fullUrl='https://pbs.twimg.com/media/E-CRdu_XoAceesL?format=jpg&amp;name=large')]</t>
  </si>
  <si>
    <t>please note: &lt;hyperlink&gt;</t>
  </si>
  <si>
    <t>[Photo(previewUrl='https://pbs.twimg.com/media/Fhqsp1FX0AIU0Cs?format=jpg&amp;name=small', fullUrl='https://pbs.twimg.com/media/Fhqsp1FX0AIU0Cs?format=jpg&amp;name=large')]</t>
  </si>
  <si>
    <t>Alaa, a British pro-democracy activist, could die in an Egyptian prison if the UK government doesn't intervene to secure his freedom.
He's escalating his hunger strike to ZERO calories a day to raise awareness. 
His sister &lt;mention&gt; describes their plight.
&lt;mention&gt; must act &lt;hyperlink&gt;</t>
  </si>
  <si>
    <t>[Video(thumbnailUrl='https://pbs.twimg.com/ext_tw_video_thumb/1587423183950516230/pu/img/lbCb3zV-pVq4bWVy.jpg', variants=[VideoVariant(contentType='video/mp4', url='https://video.twimg.com/ext_tw_video/1587423183950516230/pu/vid/720x720/p5SlOt-VcB_fQMJs.mp4?tag=12', bitrate=1280000), VideoVariant(contentType='video/mp4', url='https://video.twimg.com/ext_tw_video/1587423183950516230/pu/vid/320x320/E5FD4h8HS8sqnELi.mp4?tag=12', bitrate=432000), VideoVariant(contentType='application/x-mpegURL', url='https://video.twimg.com/ext_tw_video/1587423183950516230/pu/pl/fUCBeiU57HR0ZeXo.m3u8?tag=12&amp;container=fmp4', bitrate=None), VideoVariant(contentType='video/mp4', url='https://video.twimg.com/ext_tw_video/1587423183950516230/pu/vid/540x540/4BbOuyeyBErNJpsh.mp4?tag=12', bitrate=832000)], duration=59.993, views=50225)]</t>
  </si>
  <si>
    <t>And while the overnight international fame was a lot to handle, Liam also found getting to know his new bandmates difficult. &lt;hyperlink&gt;</t>
  </si>
  <si>
    <t>[Photo(previewUrl='https://pbs.twimg.com/media/FUJ_1SJWUAAwvHW?format=jpg&amp;name=small', fullUrl='https://pbs.twimg.com/media/FUJ_1SJWUAAwvHW?format=jpg&amp;name=large')]</t>
  </si>
  <si>
    <t>‘Here to help’: Hong Kong exiles strive to win hearts and minds in Taiwan 
&lt;hyperlink&gt; &lt;hyperlink&gt;</t>
  </si>
  <si>
    <t>[Photo(previewUrl='https://pbs.twimg.com/media/Et_NDC3XMAANkhv?format=jpg&amp;name=small', fullUrl='https://pbs.twimg.com/media/Et_NDC3XMAANkhv?format=jpg&amp;name=large')]</t>
  </si>
  <si>
    <t>Some British Columbians with disabilities say their needs have been overlooked in B.C.’s latest budget. Despite the cost of living going up, the province did not announce increases to disability assistance. As &lt;mention&gt; tells us, they’re calling on B.C. to change that. &lt;hyperlink&gt;</t>
  </si>
  <si>
    <t>[Video(thumbnailUrl='https://pbs.twimg.com/amplify_video_thumb/1497037111408480258/img/sc-qb5W9r95Gx3aU.jpg', variants=[VideoVariant(contentType='application/x-mpegURL', url='https://video.twimg.com/amplify_video/1497037111408480258/pl/5QYHx3Bbx3REdxqO.m3u8?tag=14&amp;container=fmp4', bitrate=None), VideoVariant(contentType='video/mp4', url='https://video.twimg.com/amplify_video/1497037111408480258/vid/480x270/MaBgEiQtVSlISeOZ.mp4?tag=14', bitrate=288000), VideoVariant(contentType='video/mp4', url='https://video.twimg.com/amplify_video/1497037111408480258/vid/1280x720/-MvTPfA_5K98YR-9.mp4?tag=14', bitrate=2176000), VideoVariant(contentType='video/mp4', url='https://video.twimg.com/amplify_video/1497037111408480258/vid/640x360/vuM-b2XaS8i3bpy9.mp4?tag=14', bitrate=832000)], duration=122.483, views=5202)]</t>
  </si>
  <si>
    <t>Having trouble effectively managing and analyzing large volumes of network data? Introducing the Secure Network Analytics Data Store! Read our blog to discover the benefits: &lt;hyperlink&gt; &lt;hyperlink&gt;</t>
  </si>
  <si>
    <t>[Photo(previewUrl='https://pbs.twimg.com/media/EuM7xbyXYAEvDvh?format=jpg&amp;name=small', fullUrl='https://pbs.twimg.com/media/EuM7xbyXYAEvDvh?format=jpg&amp;name=large')]</t>
  </si>
  <si>
    <t>Today is the Grand Finals of the #MicrosoftFlightSimulator Reno Air Race Series Presented by &lt;mention&gt;! Cheer on the racers as they compete for fabulous prizes. Guest commentator &lt;mention&gt; will be there to call the action. Join us at 1900Z at &lt;hyperlink&gt; 🏁 🛩️ &lt;hyperlink&gt;</t>
  </si>
  <si>
    <t>[Photo(previewUrl='https://pbs.twimg.com/media/FZzyODVWAAEiDsy?format=jpg&amp;name=small', fullUrl='https://pbs.twimg.com/media/FZzyODVWAAEiDsy?format=jpg&amp;name=large')]</t>
  </si>
  <si>
    <t>We take smiles wherever we go. Have a great week ahead.
#EthiopianAirlines &lt;mention&gt; &lt;hyperlink&gt;</t>
  </si>
  <si>
    <t>flyethiopian</t>
  </si>
  <si>
    <t>[Photo(previewUrl='https://pbs.twimg.com/media/FdkVWUCWQAAhoZM?format=jpg&amp;name=small', fullUrl='https://pbs.twimg.com/media/FdkVWUCWQAAhoZM?format=jpg&amp;name=large')]</t>
  </si>
  <si>
    <t>ethiopian airlines</t>
  </si>
  <si>
    <t>We are excited to announce plans to acquire &lt;mention&gt;! 
With the integration of Turbonomic, Instana, and Watson AIOps capabilities, customers can cut costs by using #AI to optimize the deployment of IT resources across hybrid cloud environments. &lt;hyperlink&gt; &lt;hyperlink&gt;</t>
  </si>
  <si>
    <t>[Video(thumbnailUrl='https://pbs.twimg.com/amplify_video_thumb/1387793585739862024/img/Enlnb7DaVqb9iqRN.jpg', variants=[VideoVariant(contentType='application/x-mpegURL', url='https://video.twimg.com/amplify_video/1387793585739862024/pl/OFhsIc_JbWvq7g8u.m3u8?tag=14', bitrate=None), VideoVariant(contentType='video/mp4', url='https://video.twimg.com/amplify_video/1387793585739862024/vid/320x320/N8yaweOAx1_-6zYq.mp4?tag=14', bitrate=432000), VideoVariant(contentType='video/mp4', url='https://video.twimg.com/amplify_video/1387793585739862024/vid/720x720/HlfaFLDQm_MLeK_v.mp4?tag=14', bitrate=1280000), VideoVariant(contentType='video/mp4', url='https://video.twimg.com/amplify_video/1387793585739862024/vid/540x540/3ev5EqgXJjEdNYRQ.mp4?tag=14', bitrate=832000)], duration=12.546, views=5616)]</t>
  </si>
  <si>
    <t>Today’s message: Reimagine failure as an opportunity to perfect your craft. &lt;hyperlink&gt;</t>
  </si>
  <si>
    <t>[Photo(previewUrl='https://pbs.twimg.com/media/FImh50OXoAASDl-?format=jpg&amp;name=small', fullUrl='https://pbs.twimg.com/media/FImh50OXoAASDl-?format=jpg&amp;name=large')]</t>
  </si>
  <si>
    <t>.&lt;mention&gt; with authority under the rim!
#7DAYSMagicMoment &lt;hyperlink&gt;</t>
  </si>
  <si>
    <t>[Video(thumbnailUrl='https://pbs.twimg.com/media/FRczpZpVsAAW1is.jpg', variants=[VideoVariant(contentType='video/mp4', url='https://video.twimg.com/amplify_video/1519740187567292416/vid/320x320/uz4gRqX9Rhv4gd_0.mp4?tag=14', bitrate=432000), VideoVariant(contentType='video/mp4', url='https://video.twimg.com/amplify_video/1519740187567292416/vid/720x720/T5NpDPIEY3SlhwMs.mp4?tag=14', bitrate=1280000), VideoVariant(contentType='application/x-mpegURL', url='https://video.twimg.com/amplify_video/1519740187567292416/pl/v0f1p-N-5zQ3yIeV.m3u8?tag=14&amp;container=fmp4', bitrate=None), VideoVariant(contentType='video/mp4', url='https://video.twimg.com/amplify_video/1519740187567292416/vid/540x540/felSWC65_yfJaI_l.mp4?tag=14', bitrate=832000)], duration=10.332, views=5328)]</t>
  </si>
  <si>
    <t>NYC subway attacker breaks nose of random straphanger: cops &lt;hyperlink&gt; &lt;hyperlink&gt;</t>
  </si>
  <si>
    <t>[Photo(previewUrl='https://pbs.twimg.com/media/FgV4yBiXgAAkvZg?format=jpg&amp;name=small', fullUrl='https://pbs.twimg.com/media/FgV4yBiXgAAkvZg?format=jpg&amp;name=large')]</t>
  </si>
  <si>
    <t>Keys to the world. #FJCruiser​
📸IG/travelforpictures &lt;hyperlink&gt;</t>
  </si>
  <si>
    <t>[Photo(previewUrl='https://pbs.twimg.com/media/FXwISzuVQAEq6UZ?format=jpg&amp;name=small', fullUrl='https://pbs.twimg.com/media/FXwISzuVQAEq6UZ?format=jpg&amp;name=large')]</t>
  </si>
  <si>
    <t>the moon is in cancer &lt;hyperlink&gt;</t>
  </si>
  <si>
    <t>[Photo(previewUrl='https://pbs.twimg.com/media/FjhkjfFXkAAyL8O?format=jpg&amp;name=small', fullUrl='https://pbs.twimg.com/media/FjhkjfFXkAAyL8O?format=jpg&amp;name=large')]</t>
  </si>
  <si>
    <t>Explore the #MobilityReport as we take an in-depth look at the state of #5G including:
📡 IoT + FWA use
💡 Opportunities + economic challenges
🔮 2027 projections and more!
Get the insights here ⤵️
&lt;hyperlink&gt;
#ImaginePossible &lt;hyperlink&gt;</t>
  </si>
  <si>
    <t>[Video(thumbnailUrl='https://pbs.twimg.com/amplify_video_thumb/1466295612794568704/img/eZ7AiaKvcsY1PGSq.jpg', variants=[VideoVariant(contentType='video/mp4', url='https://video.twimg.com/amplify_video/1466295612794568704/vid/640x360/IwQAyOIsBehvqsr1.mp4?tag=14', bitrate=832000), VideoVariant(contentType='video/mp4', url='https://video.twimg.com/amplify_video/1466295612794568704/vid/1280x720/aTHksh_bHnjwpQAu.mp4?tag=14', bitrate=2176000), VideoVariant(contentType='video/mp4', url='https://video.twimg.com/amplify_video/1466295612794568704/vid/480x270/JNHdjHE_LyhtnM_w.mp4?tag=14', bitrate=288000), VideoVariant(contentType='application/x-mpegURL', url='https://video.twimg.com/amplify_video/1466295612794568704/pl/bY2rjxiEpwqyowme.m3u8?tag=14&amp;container=fmp4', bitrate=None)], duration=10.017, views=27719)]</t>
  </si>
  <si>
    <t>Top doctor responds to attacks on Big Bird for encouraging vaccinations: 'I’m glad Ted Cruz wasn’t around during polio epidemic' &lt;mention&gt; discusses &lt;hyperlink&gt;</t>
  </si>
  <si>
    <t>[Video(thumbnailUrl='https://pbs.twimg.com/media/FDtdzz9XEAsV0Da.jpg', variants=[VideoVariant(contentType='application/x-mpegURL', url='https://video.twimg.com/amplify_video/1457862052194758656/pl/EOvyy36aFZsIpTmc.m3u8?tag=14&amp;container=fmp4&amp;v=14e', bitrate=None), VideoVariant(contentType='video/mp4', url='https://video.twimg.com/amplify_video/1457862052194758656/vid/480x270/6odv7BVcr3tF-zX-.mp4?tag=14', bitrate=288000), VideoVariant(contentType='video/mp4', url='https://video.twimg.com/amplify_video/1457862052194758656/vid/640x360/a6yMYchRsRi3g0mF.mp4?tag=14', bitrate=832000), VideoVariant(contentType='video/mp4', url='https://video.twimg.com/amplify_video/1457862052194758656/vid/1280x720/TFk7SWxgDevlC9p7.mp4?tag=14', bitrate=2176000)], duration=300.034, views=18271)]</t>
  </si>
  <si>
    <t>2023: Kwankwaso, Others Visit Wike In Port Harcourt &lt;hyperlink&gt; &lt;hyperlink&gt;</t>
  </si>
  <si>
    <t>[Photo(previewUrl='https://pbs.twimg.com/media/FWHg8AeVsAA06DR?format=png&amp;name=small', fullUrl='https://pbs.twimg.com/media/FWHg8AeVsAA06DR?format=png&amp;name=large')]</t>
  </si>
  <si>
    <t>.&lt;mention&gt;’s Alexander Laskin will pursue research that aims to provide a physiochemical description of individual atmospheric airborne particles and their deposits in snowpack; work is supported by &lt;mention&gt;’s FICUS program | &lt;mention&gt; | &lt;hyperlink&gt; &lt;hyperlink&gt;</t>
  </si>
  <si>
    <t>[Photo(previewUrl='https://pbs.twimg.com/media/FC4QPgiWQAI7DrD?format=jpg&amp;name=small', fullUrl='https://pbs.twimg.com/media/FC4QPgiWQAI7DrD?format=jpg&amp;name=large')]</t>
  </si>
  <si>
    <t>#MumbaiPolice agrees to extend their statement to not take any coercive action against the employees of ARG Outlier Media Company (parent company for #RepublicTV ) till March 16, 2021.
&lt;mention&gt; 
&lt;mention&gt; &lt;hyperlink&gt;</t>
  </si>
  <si>
    <t>[Photo(previewUrl='https://pbs.twimg.com/media/EvsaoDcWYAAJDUo?format=jpg&amp;name=small', fullUrl='https://pbs.twimg.com/media/EvsaoDcWYAAJDUo?format=jpg&amp;name=large')]</t>
  </si>
  <si>
    <t>#MHStories2 Areas: Pomore Garden
This breathtaking area is filled with flowers and trees in full bloom. Make your way down one of the paths lined with cherry blossoms to find the Terga Volcano Trail. &lt;hyperlink&gt;</t>
  </si>
  <si>
    <t>[Photo(previewUrl='https://pbs.twimg.com/media/E5wlJ4BVkAEs9uj?format=jpg&amp;name=small', fullUrl='https://pbs.twimg.com/media/E5wlJ4BVkAEs9uj?format=jpg&amp;name=large'), Photo(previewUrl='https://pbs.twimg.com/media/E5wlJ38VoAEbdCm?format=jpg&amp;name=small', fullUrl='https://pbs.twimg.com/media/E5wlJ38VoAEbdCm?format=jpg&amp;name=large'), Photo(previewUrl='https://pbs.twimg.com/media/E5wlJ3nVUAAViG8?format=jpg&amp;name=small', fullUrl='https://pbs.twimg.com/media/E5wlJ3nVUAAViG8?format=jpg&amp;name=large')]</t>
  </si>
  <si>
    <t>📢 IPI and &lt;mention&gt; are proud to announce India's &lt;mention&gt; as the recipient of the 2021 Free Media Pioneer Award!
A digital news leader, The Wire's commitment to independent journalism is a global model. Congratulations!
➡️ &lt;hyperlink&gt; &lt;hyperlink&gt;</t>
  </si>
  <si>
    <t>[Photo(previewUrl='https://pbs.twimg.com/media/E-L68VzWQAQg61S?format=jpg&amp;name=small', fullUrl='https://pbs.twimg.com/media/E-L68VzWQAQg61S?format=jpg&amp;name=large')]</t>
  </si>
  <si>
    <t>#ThingsYouShouldNeverDoOnline — Use "Password123" as your password (Unless you want someone to guess it....like on your Chipotle account so you can rack up those rewards points!) &lt;hyperlink&gt;</t>
  </si>
  <si>
    <t>[Gif(thumbnailUrl='https://pbs.twimg.com/tweet_video_thumb/FSkxVGSWYAATpG2.jpg', variants=[VideoVariant(contentType='video/mp4', url='https://video.twimg.com/tweet_video/FSkxVGSWYAATpG2.mp4', bitrate=0)])]</t>
  </si>
  <si>
    <t>We’re targeting Nov 14 for the next launch attempt of our #Artemis I flight test and requested back-up opportunities on Nov 16 and 19. We'll perform standard maintenance before rolling out to the launch pad. &lt;hyperlink&gt; &lt;hyperlink&gt;</t>
  </si>
  <si>
    <t>[Photo(previewUrl='https://pbs.twimg.com/media/Fe3zbU-XwAIa8Bf?format=jpg&amp;name=small', fullUrl='https://pbs.twimg.com/media/Fe3zbU-XwAIa8Bf?format=jpg&amp;name=large')]</t>
  </si>
  <si>
    <t>Ahh, that walking up to your new car feeling. Simplify your claims process on your next leased vehicle and get going with Excess Wear &amp;amp; Use Protection. See the perks: &lt;hyperlink&gt; &lt;hyperlink&gt;</t>
  </si>
  <si>
    <t>[Photo(previewUrl='https://pbs.twimg.com/media/FhsnigsX0AIyZwH?format=jpg&amp;name=small', fullUrl='https://pbs.twimg.com/media/FhsnigsX0AIyZwH?format=jpg&amp;name=large')]</t>
  </si>
  <si>
    <t>We're excited to announce our official collaboration and teamwork with &lt;mention&gt;, specifically supporting their global content production and reimagining how fans experience esports! 🎮☁️
Learn more 👉 &lt;hyperlink&gt; &lt;hyperlink&gt;</t>
  </si>
  <si>
    <t>awscloud</t>
  </si>
  <si>
    <t>[Photo(previewUrl='https://pbs.twimg.com/media/FX-V0D_UYAAoFgT?format=jpg&amp;name=small', fullUrl='https://pbs.twimg.com/media/FX-V0D_UYAAoFgT?format=jpg&amp;name=large')]</t>
  </si>
  <si>
    <t>Moving to a multicloud or hybrid cloud can offer benefits including reduced costs, increased business resiliency, greater scalability, and more. 
But many are not seeing these outcomes. Discover how Cisco CX can help you realize the full value of cloud. &lt;hyperlink&gt; &lt;hyperlink&gt;</t>
  </si>
  <si>
    <t>[Photo(previewUrl='https://pbs.twimg.com/media/E6rnCWhWEAoJnux?format=jpg&amp;name=small', fullUrl='https://pbs.twimg.com/media/E6rnCWhWEAoJnux?format=jpg&amp;name=large')]</t>
  </si>
  <si>
    <t>Tennis shoes: On
Coffee: In hand
Notifications: On the go 
🏃 🏃 🏃 
See how to customize your notifications for #MicrosoftTeams on our phone: &lt;hyperlink&gt; &lt;hyperlink&gt;</t>
  </si>
  <si>
    <t>[Video(thumbnailUrl='https://pbs.twimg.com/media/E1Dh8hsXoAIItYi.jpg', variants=[VideoVariant(contentType='video/mp4', url='https://video.twimg.com/amplify_video/1391860610007289856/vid/1280x720/PIrEU1gOFjl-ZXLt.mp4?tag=14', bitrate=2176000), VideoVariant(contentType='video/mp4', url='https://video.twimg.com/amplify_video/1391860610007289856/vid/640x360/j73R67nHLjKPdvWm.mp4?tag=14', bitrate=832000), VideoVariant(contentType='application/x-mpegURL', url='https://video.twimg.com/amplify_video/1391860610007289856/pl/8PnNUUu_sKB2ttEw.m3u8?tag=14', bitrate=None), VideoVariant(contentType='video/mp4', url='https://video.twimg.com/amplify_video/1391860610007289856/vid/480x270/fYCIjXT9MMdD2q14.mp4?tag=14', bitrate=288000)], duration=76.043, views=4551)]</t>
  </si>
  <si>
    <t>&lt;mention&gt; Keep her comfy while she reads and thinks with these No Show Cozy Socks &lt;hyperlink&gt; &lt;hyperlink&gt;</t>
  </si>
  <si>
    <t>[Photo(previewUrl='https://pbs.twimg.com/media/FDyKK2oWQAEOd3t?format=jpg&amp;name=small', fullUrl='https://pbs.twimg.com/media/FDyKK2oWQAEOd3t?format=jpg&amp;name=large')]</t>
  </si>
  <si>
    <t>Say it with me &lt;mention&gt;… &lt;hyperlink&gt;</t>
  </si>
  <si>
    <t>[Photo(previewUrl='https://pbs.twimg.com/media/FBYvDfjXsAEu90m?format=jpg&amp;name=small', fullUrl='https://pbs.twimg.com/media/FBYvDfjXsAEu90m?format=jpg&amp;name=large')]</t>
  </si>
  <si>
    <t>To help solve the problem, can we send them Nick Cannon? &lt;hyperlink&gt;</t>
  </si>
  <si>
    <t>[Photo(previewUrl='https://pbs.twimg.com/media/FnRJ--naEAEJwx9?format=jpg&amp;name=small', fullUrl='https://pbs.twimg.com/media/FnRJ--naEAEJwx9?format=jpg&amp;name=large')]</t>
  </si>
  <si>
    <t>.&lt;mention&gt; picked up its first victory under new head coach Oded Kattash in rolling to a 94-78 win at home over &lt;mention&gt; 
Highlights... &lt;hyperlink&gt;</t>
  </si>
  <si>
    <t>[Video(thumbnailUrl='https://pbs.twimg.com/media/EsSba1LXEAAEumm.jpg', variants=[VideoVariant(contentType='video/mp4', url='https://video.twimg.com/amplify_video/1352375971492466688/vid/640x360/NXQtp2HSOOn2cBXD.mp4?tag=13', bitrate=832000), VideoVariant(contentType='application/x-mpegURL', url='https://video.twimg.com/amplify_video/1352375971492466688/pl/9Qt6zsiJ6D7oBVld.m3u8?tag=13', bitrate=None), VideoVariant(contentType='video/mp4', url='https://video.twimg.com/amplify_video/1352375971492466688/vid/1280x720/QEVZg-VvoYSkzsQu.mp4?tag=13', bitrate=2176000), VideoVariant(contentType='video/mp4', url='https://video.twimg.com/amplify_video/1352375971492466688/vid/480x270/Ctr9OxxEtClR8fPp.mp4?tag=13', bitrate=288000)], duration=139.44, views=4732)]</t>
  </si>
  <si>
    <t>A new era for the Opel GSe badge, combining bold design with ⚡ technology. &lt;hyperlink&gt;
#OpelAstra #OpelGSe &lt;hyperlink&gt;</t>
  </si>
  <si>
    <t>[Photo(previewUrl='https://pbs.twimg.com/media/Fd5Sa6EXoAEkhgk?format=jpg&amp;name=small', fullUrl='https://pbs.twimg.com/media/Fd5Sa6EXoAEkhgk?format=jpg&amp;name=large'), Photo(previewUrl='https://pbs.twimg.com/media/Fd5SbeHWAAEuEv6?format=jpg&amp;name=small', fullUrl='https://pbs.twimg.com/media/Fd5SbeHWAAEuEv6?format=jpg&amp;name=large'), Photo(previewUrl='https://pbs.twimg.com/media/Fd5SborXwAIgCi4?format=jpg&amp;name=small', fullUrl='https://pbs.twimg.com/media/Fd5SborXwAIgCi4?format=jpg&amp;name=large'), Photo(previewUrl='https://pbs.twimg.com/media/Fd5Sb18XEAEcoaR?format=jpg&amp;name=small', fullUrl='https://pbs.twimg.com/media/Fd5Sb18XEAEcoaR?format=jpg&amp;name=large')]</t>
  </si>
  <si>
    <t>Always brings their A game—𝗧𝗵𝗲 𝗝𝗼𝗰𝗸.
#TommyHilfigerXRichardQuinn #TommyHilfiger #RichardQuinn &lt;hyperlink&gt;</t>
  </si>
  <si>
    <t>[Photo(previewUrl='https://pbs.twimg.com/media/FbpxWPIXgAAGdgj?format=jpg&amp;name=small', fullUrl='https://pbs.twimg.com/media/FbpxWPIXgAAGdgj?format=jpg&amp;name=large')]</t>
  </si>
  <si>
    <t>"Fly that drone in my line again" 
&lt;hyperlink&gt;</t>
  </si>
  <si>
    <t>[Video(thumbnailUrl='https://pbs.twimg.com/ext_tw_video_thumb/1040009576651747328/pu/img/2H4kklL6GqA4Phoz.jpg', variants=[VideoVariant(contentType='video/mp4', url='https://video.twimg.com/ext_tw_video/1040009576651747328/pu/vid/240x240/IzF9L8Z7GWD3xdsy.mp4?tag=5', bitrate=256000), VideoVariant(contentType='video/mp4', url='https://video.twimg.com/ext_tw_video/1040009576651747328/pu/vid/480x480/IWcytE6e6K2u76rk.mp4?tag=5', bitrate=832000), VideoVariant(contentType='application/x-mpegURL', url='https://video.twimg.com/ext_tw_video/1040009576651747328/pu/pl/7qngc6aZMlLIv520.m3u8?tag=5', bitrate=None), VideoVariant(contentType='video/mp4', url='https://video.twimg.com/ext_tw_video/1040009576651747328/pu/vid/720x720/6trQD0eKJAe7sgcy.mp4?tag=5', bitrate=1280000)], duration=20.733, views=785277)]</t>
  </si>
  <si>
    <t>Taiwan denies Hong Kong film tycoon Charles Heung residency on ‘national security’ grounds 
&lt;hyperlink&gt; &lt;hyperlink&gt;</t>
  </si>
  <si>
    <t>[Photo(previewUrl='https://pbs.twimg.com/media/EvG3whBXMAEUpWc?format=jpg&amp;name=small', fullUrl='https://pbs.twimg.com/media/EvG3whBXMAEUpWc?format=jpg&amp;name=large')]</t>
  </si>
  <si>
    <t>With augmented reality, operators can gain immediate access to metrics in real-time with a more connected and immersive experience. Find out more by visiting Emerson's booth at PACK EXPO Las Vegas.  &lt;hyperlink&gt;
#foodandbeverages
#emerson #PACKEXPOLasVegas &lt;hyperlink&gt;</t>
  </si>
  <si>
    <t>[Video(thumbnailUrl='https://pbs.twimg.com/ext_tw_video_thumb/1441416000470073351/pu/img/xSeyjG8vZtnBMzyZ.jpg', variants=[VideoVariant(contentType='video/mp4', url='https://video.twimg.com/ext_tw_video/1441416000470073351/pu/vid/640x360/ts3nZezxZve-ZfnD.mp4?tag=12', bitrate=832000), VideoVariant(contentType='video/mp4', url='https://video.twimg.com/ext_tw_video/1441416000470073351/pu/vid/1280x720/S4Mtr7TG2-6zynwf.mp4?tag=12', bitrate=2176000), VideoVariant(contentType='video/mp4', url='https://video.twimg.com/ext_tw_video/1441416000470073351/pu/vid/480x270/XKROKawHWrbUcyZM.mp4?tag=12', bitrate=256000), VideoVariant(contentType='application/x-mpegURL', url='https://video.twimg.com/ext_tw_video/1441416000470073351/pu/pl/Bxtz62RYCVkbYFy2.m3u8?tag=12&amp;container=fmp4', bitrate=None)], duration=66.989, views=108)]</t>
  </si>
  <si>
    <t>The views do it justice.​
📸IG/t4revilpanda &lt;hyperlink&gt;</t>
  </si>
  <si>
    <t>[Photo(previewUrl='https://pbs.twimg.com/media/FQ_dtg2XMAA_WpE?format=jpg&amp;name=small', fullUrl='https://pbs.twimg.com/media/FQ_dtg2XMAA_WpE?format=jpg&amp;name=large')]</t>
  </si>
  <si>
    <t>What if your next phone helped clear plastic from rivers? 
#WePlayTheLongGame &lt;hyperlink&gt;</t>
  </si>
  <si>
    <t>[Photo(previewUrl='https://pbs.twimg.com/media/FaSup0IUcAADDxA?format=jpg&amp;name=small', fullUrl='https://pbs.twimg.com/media/FaSup0IUcAADDxA?format=jpg&amp;name=large')]</t>
  </si>
  <si>
    <t>Prepared to win ✨ &lt;hyperlink&gt;</t>
  </si>
  <si>
    <t>[Photo(previewUrl='https://pbs.twimg.com/media/FXG_EnSWQAMEMom?format=jpg&amp;name=small', fullUrl='https://pbs.twimg.com/media/FXG_EnSWQAMEMom?format=jpg&amp;name=large')]</t>
  </si>
  <si>
    <t>“It’s a great pleasure to be recognized by my community for volunteering to fight the pandemic. I’m glad we’ve all conquered this wave of COVID outbreak in Shanghai. It’s been the best time in my career working for #CiscoMeraki”. - Zac Liu, Account Manager, Cisco Meraki Shanghai &lt;hyperlink&gt;</t>
  </si>
  <si>
    <t>[Photo(previewUrl='https://pbs.twimg.com/media/FY4ft6YWAAAugVt?format=jpg&amp;name=small', fullUrl='https://pbs.twimg.com/media/FY4ft6YWAAAugVt?format=jpg&amp;name=large')]</t>
  </si>
  <si>
    <t>#WatchitWednesday: Couldn't join us at #CES2022? We're bringing our booth to you. See all the action at our booth from live demos to great interviews and more. &lt;hyperlink&gt; &lt;hyperlink&gt;</t>
  </si>
  <si>
    <t>[Photo(previewUrl='https://pbs.twimg.com/media/FJfKP4lXMAgSZ-U?format=jpg&amp;name=small', fullUrl='https://pbs.twimg.com/media/FJfKP4lXMAgSZ-U?format=jpg&amp;name=large')]</t>
  </si>
  <si>
    <t>"It's hard for me to talk about my own golf course... did you ever see a mother with an ugly child?" 😆
JP McManus talks about the Pro-Am and the course at &lt;mention&gt;, home of the 2027 Ryder Cup.
(Live on Virgin Media Two) &lt;hyperlink&gt;</t>
  </si>
  <si>
    <t>[Video(thumbnailUrl='https://pbs.twimg.com/media/FW1bjSPXEAA_phn.jpg', variants=[VideoVariant(contentType='video/mp4', url='https://video.twimg.com/amplify_video/1543990885066719232/vid/480x270/unysBfiUYfVpumFQ.mp4?tag=14', bitrate=288000), VideoVariant(contentType='video/mp4', url='https://video.twimg.com/amplify_video/1543990885066719232/vid/1280x720/Gj2baBsrEswLObp9.mp4?tag=14', bitrate=2176000), VideoVariant(contentType='video/mp4', url='https://video.twimg.com/amplify_video/1543990885066719232/vid/640x360/9nplMMyXzzDxtlWs.mp4?tag=14', bitrate=832000), VideoVariant(contentType='application/x-mpegURL', url='https://video.twimg.com/amplify_video/1543990885066719232/pl/W_iptMVN4oSL9m4f.m3u8?tag=14&amp;container=fmp4', bitrate=None)], duration=57.734, views=1671)]</t>
  </si>
  <si>
    <t>Celebrate #PrideMonth with this collection of movies available on #AMCTheatresOnDemand! Start streaming now: &lt;hyperlink&gt; &lt;hyperlink&gt;</t>
  </si>
  <si>
    <t>[Photo(previewUrl='https://pbs.twimg.com/media/E24kJssX0AQtGKn?format=jpg&amp;name=small', fullUrl='https://pbs.twimg.com/media/E24kJssX0AQtGKn?format=jpg&amp;name=large')]</t>
  </si>
  <si>
    <t>The way &lt;mention&gt;’s KEY unlocked some feels with his new single, “Hate that…”. Did we mention queen TAEYEON is featured, too? 😭
&lt;hyperlink&gt;
#KEY #TAEYEON #HateThat &lt;hyperlink&gt;</t>
  </si>
  <si>
    <t>[Video(thumbnailUrl='https://pbs.twimg.com/ext_tw_video_thumb/1434759610271813634/pu/img/5UQhqlFNwdCnLXhl.jpg', variants=[VideoVariant(contentType='video/mp4', url='https://video.twimg.com/ext_tw_video/1434759610271813634/pu/vid/540x540/-zXHWqExhZ-Pys0g.mp4?tag=12', bitrate=832000), VideoVariant(contentType='application/x-mpegURL', url='https://video.twimg.com/ext_tw_video/1434759610271813634/pu/pl/HWNxGiHjkOBiGRlg.m3u8?tag=12&amp;container=fmp4', bitrate=None), VideoVariant(contentType='video/mp4', url='https://video.twimg.com/ext_tw_video/1434759610271813634/pu/vid/320x320/CUAMuS4t1PoexjX7.mp4?tag=12', bitrate=432000), VideoVariant(contentType='video/mp4', url='https://video.twimg.com/ext_tw_video/1434759610271813634/pu/vid/720x720/-bYNAz9b9ZwxWlth.mp4?tag=12', bitrate=1280000)], duration=58.48, views=24792)]</t>
  </si>
  <si>
    <t>Do your part to protect you and your loved ones. #WearAMask and stay safe. #OneMorePushAfrica &lt;hyperlink&gt;</t>
  </si>
  <si>
    <t>[Video(thumbnailUrl='https://pbs.twimg.com/ext_tw_video_thumb/1417773492230033408/pu/img/Gqsm0iWzId1iYlRg.jpg', variants=[VideoVariant(contentType='video/mp4', url='https://video.twimg.com/ext_tw_video/1417773492230033408/pu/vid/1280x720/tNWsdM81cdAH9EUd.mp4?tag=12', bitrate=2176000), VideoVariant(contentType='video/mp4', url='https://video.twimg.com/ext_tw_video/1417773492230033408/pu/vid/480x270/Lfzv-FOBEOBrBdE_.mp4?tag=12', bitrate=256000), VideoVariant(contentType='video/mp4', url='https://video.twimg.com/ext_tw_video/1417773492230033408/pu/vid/640x360/VR3fv4j6kM5SbCxM.mp4?tag=12', bitrate=832000), VideoVariant(contentType='application/x-mpegURL', url='https://video.twimg.com/ext_tw_video/1417773492230033408/pu/pl/5p5xl2vm_4OpAia8.m3u8?tag=12&amp;container=fmp4', bitrate=None)], duration=77.0, views=1633)]</t>
  </si>
  <si>
    <t>.&lt;mention&gt;: “This week America saw two big rewrites: Zach Snyder's ‘Justice League’ and Kevin McCarthy's parade of lame excuses — and both of them are fantasies.” &lt;hyperlink&gt; #RollTheTape &lt;hyperlink&gt;</t>
  </si>
  <si>
    <t>[Video(thumbnailUrl='https://pbs.twimg.com/amplify_video_thumb/1372986440527806473/img/5Py8UUzWYx0JS6iG.jpg', variants=[VideoVariant(contentType='video/mp4', url='https://video.twimg.com/amplify_video/1372986440527806473/vid/640x360/vU04N-J38AORqcux.mp4?tag=14', bitrate=832000), VideoVariant(contentType='application/x-mpegURL', url='https://video.twimg.com/amplify_video/1372986440527806473/pl/O-NrNAXlkoPozubO.m3u8?tag=14', bitrate=None), VideoVariant(contentType='video/mp4', url='https://video.twimg.com/amplify_video/1372986440527806473/vid/480x270/02kIUOqTtLwmimXp.mp4?tag=14', bitrate=288000), VideoVariant(contentType='video/mp4', url='https://video.twimg.com/amplify_video/1372986440527806473/vid/1280x720/QNZOzLMFkDbrUVZX.mp4?tag=14', bitrate=2176000)], duration=194.061, views=13626)]</t>
  </si>
  <si>
    <t>📸 Capturing &lt;mention&gt;'s first ride in the Bull 💪 #ChargeOn 🤘 &lt;hyperlink&gt;</t>
  </si>
  <si>
    <t>[Photo(previewUrl='https://pbs.twimg.com/media/Eu7OBymXcAQOvzY?format=jpg&amp;name=small', fullUrl='https://pbs.twimg.com/media/Eu7OBymXcAQOvzY?format=jpg&amp;name=large'), Photo(previewUrl='https://pbs.twimg.com/media/Eu7OFYdXcAIyioa?format=jpg&amp;name=small', fullUrl='https://pbs.twimg.com/media/Eu7OFYdXcAIyioa?format=jpg&amp;name=large'), Photo(previewUrl='https://pbs.twimg.com/media/Eu7OG3dWgAYgu0m?format=jpg&amp;name=small', fullUrl='https://pbs.twimg.com/media/Eu7OG3dWgAYgu0m?format=jpg&amp;name=large')]</t>
  </si>
  <si>
    <t>&lt;mention&gt; &lt;mention&gt; &lt;mention&gt; Leading from start-to-finish on the road to CSKA Moscow, what a win 😎
&lt;mention&gt; proving they are road warriors! &lt;hyperlink&gt;</t>
  </si>
  <si>
    <t>[Video(thumbnailUrl='https://pbs.twimg.com/ext_tw_video_thumb/1384113121166434307/pu/img/poFuKzpWphlW7dgb.jpg', variants=[VideoVariant(contentType='video/mp4', url='https://video.twimg.com/ext_tw_video/1384113121166434307/pu/vid/540x540/6J4pskvVplt143OQ.mp4?tag=12', bitrate=832000), VideoVariant(contentType='video/mp4', url='https://video.twimg.com/ext_tw_video/1384113121166434307/pu/vid/720x720/vG7Ywik0QIML_VOF.mp4?tag=12', bitrate=1280000), VideoVariant(contentType='application/x-mpegURL', url='https://video.twimg.com/ext_tw_video/1384113121166434307/pu/pl/5obV1M-YJQcFlGkd.m3u8?tag=12', bitrate=None), VideoVariant(contentType='video/mp4', url='https://video.twimg.com/ext_tw_video/1384113121166434307/pu/vid/320x320/t9MP5LCs_FrzqMXU.mp4?tag=12', bitrate=432000)], duration=50.48, views=2049)]</t>
  </si>
  <si>
    <t>Rockets Target US Syria Base In Latest Strike: Centcom &lt;hyperlink&gt; &lt;hyperlink&gt;</t>
  </si>
  <si>
    <t>[Photo(previewUrl='https://pbs.twimg.com/media/FiezV-daAAAXQHk?format=jpg&amp;name=small', fullUrl='https://pbs.twimg.com/media/FiezV-daAAAXQHk?format=jpg&amp;name=large')]</t>
  </si>
  <si>
    <t>What do these numbers actually mean and does a lower number mean a vaccine is any less worth getting?
Andrew Chang's conversation with Dr. Sumon Chakrabarti: &lt;hyperlink&gt;</t>
  </si>
  <si>
    <t>[Video(thumbnailUrl='https://pbs.twimg.com/amplify_video_thumb/1366845931098882049/img/57yH1qHEYRODOkMR.jpg', variants=[VideoVariant(contentType='video/mp4', url='https://video.twimg.com/amplify_video/1366845931098882049/vid/480x270/lNPQLAlIfexRdGav.mp4?tag=13', bitrate=288000), VideoVariant(contentType='application/x-mpegURL', url='https://video.twimg.com/amplify_video/1366845931098882049/pl/3iS1-uRsHV8M0pOA.m3u8?tag=13&amp;v=6e8', bitrate=None), VideoVariant(contentType='video/mp4', url='https://video.twimg.com/amplify_video/1366845931098882049/vid/640x360/wDaUKIwwFiqeRMJK.mp4?tag=13', bitrate=832000), VideoVariant(contentType='video/mp4', url='https://video.twimg.com/amplify_video/1366845931098882049/vid/1280x720/0_v6IUa-_4Jlmp4h.mp4?tag=13', bitrate=2176000)], duration=202.669, views=18246)]</t>
  </si>
  <si>
    <t>Take photo/video at night like Tyna Dwi Jayanti does and tell us the reason why you need Nightography! Use hashtag #GalaxyS22 x IKYK &amp;amp; #OwnTheNight
Best 20 pictures will get exclusive IKYK bag x #GalaxyS22 only until 29th March, good luck! &lt;hyperlink&gt;</t>
  </si>
  <si>
    <t>[Photo(previewUrl='https://pbs.twimg.com/media/FOBdhENVsAUXN2D?format=jpg&amp;name=small', fullUrl='https://pbs.twimg.com/media/FOBdhENVsAUXN2D?format=jpg&amp;name=large')]</t>
  </si>
  <si>
    <t>It feels like BIG MOMENTUM is back on my side &amp;amp; I ain't looking back
It was a BEAUTIFUL game #PatMcAfeeShowLIVE &lt;hyperlink&gt;</t>
  </si>
  <si>
    <t>[Video(thumbnailUrl='https://pbs.twimg.com/amplify_video_thumb/1440350394840858633/img/xtQIunIjDhd36wEX.jpg', variants=[VideoVariant(contentType='video/mp4', url='https://video.twimg.com/amplify_video/1440350394840858633/vid/640x360/IlCArmf1QLJoFQ6q.mp4?tag=14', bitrate=832000), VideoVariant(contentType='video/mp4', url='https://video.twimg.com/amplify_video/1440350394840858633/vid/1280x720/yubg3EbYKh8ATk1t.mp4?tag=14', bitrate=2176000), VideoVariant(contentType='application/x-mpegURL', url='https://video.twimg.com/amplify_video/1440350394840858633/pl/gIEoZmCoY7pSvFcI.m3u8?tag=14', bitrate=None), VideoVariant(contentType='video/mp4', url='https://video.twimg.com/amplify_video/1440350394840858633/vid/480x270/tVM_ggAA0o71Y3uZ.mp4?tag=14', bitrate=288000)], duration=116.167, views=42812)]</t>
  </si>
  <si>
    <t>RB1 entering 𝙝𝙮𝙥𝙚𝙧𝙨𝙥𝙖𝙘𝙚 🚀 Happy #StarWarsDay &lt;hyperlink&gt;</t>
  </si>
  <si>
    <t>[Photo(previewUrl='https://pbs.twimg.com/media/E0iUKxjWUAkPIkY?format=jpg&amp;name=small', fullUrl='https://pbs.twimg.com/media/E0iUKxjWUAkPIkY?format=jpg&amp;name=large')]</t>
  </si>
  <si>
    <t>Miami is getting investigated right now for the NIL stuff
#PMSLive &lt;hyperlink&gt;</t>
  </si>
  <si>
    <t>[Video(thumbnailUrl='https://pbs.twimg.com/amplify_video_thumb/1537114122495459328/img/GM2-r9ooLsWHpTWN.jpg', variants=[VideoVariant(contentType='video/mp4', url='https://video.twimg.com/amplify_video/1537114122495459328/vid/640x360/LGdHaYviKFiwVqZn.mp4?tag=14', bitrate=832000), VideoVariant(contentType='video/mp4', url='https://video.twimg.com/amplify_video/1537114122495459328/vid/1280x720/83iVOVklPx6w50Z1.mp4?tag=14', bitrate=2176000), VideoVariant(contentType='video/mp4', url='https://video.twimg.com/amplify_video/1537114122495459328/vid/480x270/CbcijSe25iBcr9sZ.mp4?tag=14', bitrate=288000), VideoVariant(contentType='application/x-mpegURL', url='https://video.twimg.com/amplify_video/1537114122495459328/pl/cJqazRQxJpMfNkzc.m3u8?tag=14&amp;container=fmp4', bitrate=None)], duration=56.4, views=34838)]</t>
  </si>
  <si>
    <t>New song out Friday with my soul surfing brother &lt;mention&gt; co-produced by the young legend &lt;mention&gt; “Take Me Away” 🌴... &lt;hyperlink&gt;</t>
  </si>
  <si>
    <t>[Video(thumbnailUrl='https://pbs.twimg.com/ext_tw_video_thumb/1402363162377154564/pu/img/nXKjt5jk88V5dJf2.jpg', variants=[VideoVariant(contentType='video/mp4', url='https://video.twimg.com/ext_tw_video/1402363162377154564/pu/vid/320x320/6bgLUiQ-0cqSbjZL.mp4?tag=12', bitrate=432000), VideoVariant(contentType='video/mp4', url='https://video.twimg.com/ext_tw_video/1402363162377154564/pu/vid/720x720/chq8EJRF3BpulzED.mp4?tag=12', bitrate=1280000), VideoVariant(contentType='video/mp4', url='https://video.twimg.com/ext_tw_video/1402363162377154564/pu/vid/540x540/0duz9DEDhXIguMZb.mp4?tag=12', bitrate=832000), VideoVariant(contentType='application/x-mpegURL', url='https://video.twimg.com/ext_tw_video/1402363162377154564/pu/pl/L-oLHkO6tDGvMe_a.m3u8?tag=12&amp;container=fmp4', bitrate=None)], duration=10.6, views=3827)]</t>
  </si>
  <si>
    <t>Through the ascendance, leveling off, and revival of scientific interest in ice-nucleating research, &lt;mention&gt;’s Paul DeMott has remained at the forefront of this vital area of atmospheric study | #DOEClimateScience | &lt;hyperlink&gt; &lt;hyperlink&gt;</t>
  </si>
  <si>
    <t>[Photo(previewUrl='https://pbs.twimg.com/media/FTOB3N5XwAEobtp?format=png&amp;name=small', fullUrl='https://pbs.twimg.com/media/FTOB3N5XwAEobtp?format=png&amp;name=large')]</t>
  </si>
  <si>
    <t>These memories are priceless 🗽 &lt;hyperlink&gt; &lt;hyperlink&gt;</t>
  </si>
  <si>
    <t>camrhamilton</t>
  </si>
  <si>
    <t>[Photo(previewUrl='https://pbs.twimg.com/media/Fn6Bl8pXEA4RHS0?format=jpg&amp;name=small', fullUrl='https://pbs.twimg.com/media/Fn6Bl8pXEA4RHS0?format=jpg&amp;name=large')]</t>
  </si>
  <si>
    <t>Man Burns Estranged Wife To Death In Ogun &lt;hyperlink&gt; &lt;hyperlink&gt;</t>
  </si>
  <si>
    <t>[Photo(previewUrl='https://pbs.twimg.com/media/FW0shC5VUAEi-bj?format=png&amp;name=small', fullUrl='https://pbs.twimg.com/media/FW0shC5VUAEi-bj?format=png&amp;name=large')]</t>
  </si>
  <si>
    <t>Grateful to the Southern Environmental Law Center for being ready for the fight. &lt;hyperlink&gt;</t>
  </si>
  <si>
    <t>[Photo(previewUrl='https://pbs.twimg.com/media/FJYrQZoXMAEwxOo?format=jpg&amp;name=small', fullUrl='https://pbs.twimg.com/media/FJYrQZoXMAEwxOo?format=jpg&amp;name=large')]</t>
  </si>
  <si>
    <t>[Photo(previewUrl='https://pbs.twimg.com/media/FGqubAEWUAQoiyZ?format=png&amp;name=small', fullUrl='https://pbs.twimg.com/media/FGqubAEWUAQoiyZ?format=png&amp;name=large')]</t>
  </si>
  <si>
    <t>Fake Drake Says Drake Threatened to Slap Him &lt;hyperlink&gt;</t>
  </si>
  <si>
    <t>[Video(thumbnailUrl='https://pbs.twimg.com/ext_tw_video_thumb/1562929932736417792/pu/img/4dYcxPdG58WYktsP.jpg', variants=[VideoVariant(contentType='video/mp4', url='https://video.twimg.com/ext_tw_video/1562929932736417792/pu/vid/320x568/Ivl8vuiNOHr22Qgf.mp4?tag=12', bitrate=632000), VideoVariant(contentType='video/mp4', url='https://video.twimg.com/ext_tw_video/1562929932736417792/pu/vid/480x852/OkVeox7gPYmqL_IJ.mp4?tag=12', bitrate=950000), VideoVariant(contentType='video/mp4', url='https://video.twimg.com/ext_tw_video/1562929932736417792/pu/vid/720x1280/c6trnB_jt06iMP3o.mp4?tag=12', bitrate=2176000), VideoVariant(contentType='application/x-mpegURL', url='https://video.twimg.com/ext_tw_video/1562929932736417792/pu/pl/7adJDEiwftRsA1Az.m3u8?tag=12&amp;container=fmp4&amp;v=edd', bitrate=None)], duration=86.613, views=127538)]</t>
  </si>
  <si>
    <t>[eBook] Explore Emerson's scalable #training solutions. A wide range of online, on-site, hands-on, and customized #courses to help you develop and retain the experienced #workforce you need—now and in the future. &lt;hyperlink&gt;
#PAuto &lt;hyperlink&gt;</t>
  </si>
  <si>
    <t>[Photo(previewUrl='https://pbs.twimg.com/media/FD1mpoOWUAgRBl-?format=jpg&amp;name=small', fullUrl='https://pbs.twimg.com/media/FD1mpoOWUAgRBl-?format=jpg&amp;name=large')]</t>
  </si>
  <si>
    <t>#ContestAlert
Burn your cravings away with our EPIC Momo Mia pizza. 😉 Comment down below your bomb answers and get a chance to win something EPIC!
#Momomia #JustEpic
T&amp;amp;Cs Apply -
- Like/follow our page.
- Lucky winners to get FREE vouchers.
- Winner announcement: 8th November. &lt;hyperlink&gt;</t>
  </si>
  <si>
    <t>PizzaHutIN</t>
  </si>
  <si>
    <t>[Video(thumbnailUrl='https://pbs.twimg.com/ext_tw_video_thumb/1455944199522553856/pu/img/sz1qp-FI9nzWerq6.jpg', variants=[VideoVariant(contentType='video/mp4', url='https://video.twimg.com/ext_tw_video/1455944199522553856/pu/vid/480x576/fO-YXU7i1XO1uWXC.mp4?tag=12', bitrate=950000), VideoVariant(contentType='video/mp4', url='https://video.twimg.com/ext_tw_video/1455944199522553856/pu/vid/320x384/YT9BgQpuH7-ytmcl.mp4?tag=12', bitrate=632000), VideoVariant(contentType='application/x-mpegURL', url='https://video.twimg.com/ext_tw_video/1455944199522553856/pu/pl/ZDx_Oz6uU3bCWMf-.m3u8?tag=12', bitrate=None), VideoVariant(contentType='video/mp4', url='https://video.twimg.com/ext_tw_video/1455944199522553856/pu/vid/720x864/IVcAO7xBZOdbWFGt.mp4?tag=12', bitrate=2176000)], duration=19.987, views=7146)]</t>
  </si>
  <si>
    <t>Focused execution. 
Our business operating metrics for quarter ending Jun’22
&lt;hyperlink&gt; &lt;hyperlink&gt;</t>
  </si>
  <si>
    <t>[Photo(previewUrl='https://pbs.twimg.com/media/FXWv12eVQAEI5UO?format=jpg&amp;name=small', fullUrl='https://pbs.twimg.com/media/FXWv12eVQAEI5UO?format=jpg&amp;name=large')]</t>
  </si>
  <si>
    <t>Taking you into how Damar Hamlin’s family has enjoyed a day of amazing news with a look at what’s ahead for Damar’s health progression. More from &lt;mention&gt;: &lt;hyperlink&gt;</t>
  </si>
  <si>
    <t>[Video(thumbnailUrl='https://pbs.twimg.com/ext_tw_video_thumb/1611465963030847492/pu/img/Ub2NlCLZlTgCoo-I.jpg', variants=[VideoVariant(contentType='video/mp4', url='https://video.twimg.com/ext_tw_video/1611465963030847492/pu/vid/1280x720/f6wPB-xL57Mzflq6.mp4?tag=12', bitrate=2176000), VideoVariant(contentType='video/mp4', url='https://video.twimg.com/ext_tw_video/1611465963030847492/pu/vid/480x270/MrPaWy7Ng0knjrKp.mp4?tag=12', bitrate=256000), VideoVariant(contentType='application/x-mpegURL', url='https://video.twimg.com/ext_tw_video/1611465963030847492/pu/pl/6cDAcUf_WPHIb2yB.m3u8?tag=12&amp;container=fmp4', bitrate=None), VideoVariant(contentType='video/mp4', url='https://video.twimg.com/ext_tw_video/1611465963030847492/pu/vid/640x360/yGz87xMxSWau5GF3.mp4?tag=12', bitrate=832000)], duration=108.776, views=8266)]</t>
  </si>
  <si>
    <t>A security camera captured footage of a meteor that was seen bursting through the sky in Florida &lt;hyperlink&gt; &lt;hyperlink&gt;</t>
  </si>
  <si>
    <t>[Video(thumbnailUrl='https://pbs.twimg.com/media/Ey_bFb1VIAEvoF9.jpg', variants=[VideoVariant(contentType='video/mp4', url='https://video.twimg.com/amplify_video/1382560539839193090/vid/1280x720/U4cvbbI1nyYDqxJL.mp4?tag=14', bitrate=2176000), VideoVariant(contentType='video/mp4', url='https://video.twimg.com/amplify_video/1382560539839193090/vid/480x270/u06zEfjLaNWXYlZE.mp4?tag=14', bitrate=288000), VideoVariant(contentType='application/x-mpegURL', url='https://video.twimg.com/amplify_video/1382560539839193090/pl/N6htE_h04Groi6uW.m3u8?tag=14', bitrate=None), VideoVariant(contentType='video/mp4', url='https://video.twimg.com/amplify_video/1382560539839193090/vid/640x360/UoVcT3Xz8F38WSTb.mp4?tag=14', bitrate=832000)], duration=40.607, views=124183)]</t>
  </si>
  <si>
    <t>Name a more entertaining NHL head coach, I'll wait.. &lt;hyperlink&gt;</t>
  </si>
  <si>
    <t>[Video(thumbnailUrl='https://pbs.twimg.com/ext_tw_video_thumb/1500977445440143360/pu/img/1TJ14li1Adj-4P6k.jpg', variants=[VideoVariant(contentType='video/mp4', url='https://video.twimg.com/ext_tw_video/1500977445440143360/pu/vid/480x270/WYydM0Pxq4m9RJlx.mp4?tag=12', bitrate=256000), VideoVariant(contentType='video/mp4', url='https://video.twimg.com/ext_tw_video/1500977445440143360/pu/vid/640x360/kezUbhwmvQruRgsM.mp4?tag=12', bitrate=832000), VideoVariant(contentType='application/x-mpegURL', url='https://video.twimg.com/ext_tw_video/1500977445440143360/pu/pl/QWySEwzs3RWmDOsC.m3u8?tag=12&amp;container=fmp4', bitrate=None)], duration=3.951, views=14984)]</t>
  </si>
  <si>
    <t>[Photo(previewUrl='https://pbs.twimg.com/media/FlvvoOUWIAEGREY?format=jpg&amp;name=small', fullUrl='https://pbs.twimg.com/media/FlvvoOUWIAEGREY?format=jpg&amp;name=large')]</t>
  </si>
  <si>
    <t>Steppers in da building &lt;hyperlink&gt;</t>
  </si>
  <si>
    <t>[Video(thumbnailUrl='https://pbs.twimg.com/ext_tw_video_thumb/1517771122221240320/pu/img/YclwH3zeRKDpBGKU.jpg', variants=[VideoVariant(contentType='video/mp4', url='https://video.twimg.com/ext_tw_video/1517771122221240320/pu/vid/480x848/mMQ-cBvpgUxR8NWl.mp4?tag=12', bitrate=950000), VideoVariant(contentType='application/x-mpegURL', url='https://video.twimg.com/ext_tw_video/1517771122221240320/pu/pl/_-KmKUFodB-NQpLY.m3u8?tag=12&amp;container=fmp4', bitrate=None), VideoVariant(contentType='video/mp4', url='https://video.twimg.com/ext_tw_video/1517771122221240320/pu/vid/320x564/4A1EHiChdZQOXNyX.mp4?tag=12', bitrate=632000)], duration=11.966, views=28)]</t>
  </si>
  <si>
    <t>Have you checked out Gartner's Innovation Insight for Unified Endpoint Security report? Get key findings and recommendations for security and risk management leaders responsible for endpoint security: &lt;hyperlink&gt; &lt;hyperlink&gt;</t>
  </si>
  <si>
    <t>[Photo(previewUrl='https://pbs.twimg.com/media/EtYlJ7uWgAIcIZV?format=png&amp;name=small', fullUrl='https://pbs.twimg.com/media/EtYlJ7uWgAIcIZV?format=png&amp;name=large')]</t>
  </si>
  <si>
    <t>"As much as I'm excited to see that animal be released, it's also hard in the sense of seeing that animal now gone."
She spent months nursing these seals back to health. CNN Hero Lynda Doughty shares her emotions as she watches seals return to the wild. &lt;hyperlink&gt; &lt;hyperlink&gt;</t>
  </si>
  <si>
    <t>[Video(thumbnailUrl='https://pbs.twimg.com/amplify_video_thumb/1367981448670679043/img/oUXYFBbFlz41fVXV.jpg', variants=[VideoVariant(contentType='video/mp4', url='https://video.twimg.com/amplify_video/1367981448670679043/vid/320x320/exCjvJ3hFdGfL9_X.mp4?tag=14', bitrate=432000), VideoVariant(contentType='video/mp4', url='https://video.twimg.com/amplify_video/1367981448670679043/vid/540x540/ekPOE2ePofSjyy1T.mp4?tag=14', bitrate=832000), VideoVariant(contentType='video/mp4', url='https://video.twimg.com/amplify_video/1367981448670679043/vid/720x720/uEgjHNdDoXouOgje.mp4?tag=14', bitrate=1280000), VideoVariant(contentType='application/x-mpegURL', url='https://video.twimg.com/amplify_video/1367981448670679043/pl/bedPlkLzn6vhmxE1.m3u8?tag=14', bitrate=None)], duration=47.881, views=145979)]</t>
  </si>
  <si>
    <t>Maximize your entertainment with a speedy performance by MediaTek Helio G25 processor &amp;amp; feel the all-new #motoe7power respond instantly to every touch, tap, &amp;amp; swipe with the 4 GB RAM! The #PowerpackedEntertainer launching on 19th Feb, 12 PM on 
&lt;mention&gt;. &lt;hyperlink&gt; &lt;hyperlink&gt;</t>
  </si>
  <si>
    <t>[Video(thumbnailUrl='https://pbs.twimg.com/ext_tw_video_thumb/1362274182315171840/pu/img/v7KP3ibaWtWUsHbM.jpg', variants=[VideoVariant(contentType='application/x-mpegURL', url='https://video.twimg.com/ext_tw_video/1362274182315171840/pu/pl/vHbj3uOKRxiwpwdi.m3u8?tag=10', bitrate=None), VideoVariant(contentType='video/mp4', url='https://video.twimg.com/ext_tw_video/1362274182315171840/pu/vid/320x320/R8u8TJEXEbcQVRib.mp4?tag=10', bitrate=432000), VideoVariant(contentType='video/mp4', url='https://video.twimg.com/ext_tw_video/1362274182315171840/pu/vid/480x480/EBhq8I7tzy6UMOxf.mp4?tag=10', bitrate=832000), VideoVariant(contentType='video/mp4', url='https://video.twimg.com/ext_tw_video/1362274182315171840/pu/vid/720x720/M5z9jbWaynaCjOtx.mp4?tag=10', bitrate=1280000)], duration=10.72, views=1054)]</t>
  </si>
  <si>
    <t>Protect your enterprise like you'd protect your home. 🏡
See how we give you the access to do just that with #cloudsecurity: &lt;hyperlink&gt; &lt;hyperlink&gt;</t>
  </si>
  <si>
    <t>[Photo(previewUrl='https://pbs.twimg.com/media/E4HRAzgXwAAkQzQ?format=jpg&amp;name=small', fullUrl='https://pbs.twimg.com/media/E4HRAzgXwAAkQzQ?format=jpg&amp;name=large')]</t>
  </si>
  <si>
    <t>It doesn’t get said enough—thank you for helping us bring this idea to life 💜 There’s even more to love around the corner 🎉 #TeamLuna &lt;hyperlink&gt;</t>
  </si>
  <si>
    <t>amazonluna</t>
  </si>
  <si>
    <t>[Photo(previewUrl='https://pbs.twimg.com/media/FM3rKOEWYAE37bQ?format=png&amp;name=small', fullUrl='https://pbs.twimg.com/media/FM3rKOEWYAE37bQ?format=png&amp;name=large')]</t>
  </si>
  <si>
    <t>BREAKING: #WeAreALPA &lt;hyperlink&gt;</t>
  </si>
  <si>
    <t>[Photo(previewUrl='https://pbs.twimg.com/media/FSoty9sXEAAtqpo?format=jpg&amp;name=small', fullUrl='https://pbs.twimg.com/media/FSoty9sXEAAtqpo?format=jpg&amp;name=large')]</t>
  </si>
  <si>
    <t>Undoubtedly the most unlikely sentence I’ve ever typed but….. Bubba just dropped a swaggy verse on ‘em &lt;hyperlink&gt;</t>
  </si>
  <si>
    <t>[Video(thumbnailUrl='https://pbs.twimg.com/ext_tw_video_thumb/1434909489090764806/pu/img/BRvxtLoaVr5eT9Qt.jpg', variants=[VideoVariant(contentType='video/mp4', url='https://video.twimg.com/ext_tw_video/1434909489090764806/pu/vid/720x1280/HuB9hOA99pgUOfPS.mp4?tag=12', bitrate=2176000), VideoVariant(contentType='application/x-mpegURL', url='https://video.twimg.com/ext_tw_video/1434909489090764806/pu/pl/LKPMd7flxNZxRoJM.m3u8?tag=12&amp;container=fmp4', bitrate=None), VideoVariant(contentType='video/mp4', url='https://video.twimg.com/ext_tw_video/1434909489090764806/pu/vid/480x852/Rup4QVYPrHvqoLs5.mp4?tag=12', bitrate=950000), VideoVariant(contentType='video/mp4', url='https://video.twimg.com/ext_tw_video/1434909489090764806/pu/vid/320x568/7WBiUUJKohw_Uqf0.mp4?tag=12', bitrate=632000)], duration=22.46, views=69973)]</t>
  </si>
  <si>
    <t>Just listen to the noise 🙌🔊 #MexicoGP &lt;hyperlink&gt;</t>
  </si>
  <si>
    <t>[Video(thumbnailUrl='https://pbs.twimg.com/ext_tw_video_thumb/1586797394850709504/pu/img/RQQ34fqFNcPN05v8.jpg', variants=[VideoVariant(contentType='video/mp4', url='https://video.twimg.com/ext_tw_video/1586797394850709504/pu/vid/320x400/s4ZTIFlqH9W5fw64.mp4?tag=12', bitrate=632000), VideoVariant(contentType='application/x-mpegURL', url='https://video.twimg.com/ext_tw_video/1586797394850709504/pu/pl/9peWzTpJvPlNpyUd.m3u8?tag=12&amp;container=fmp4', bitrate=None), VideoVariant(contentType='video/mp4', url='https://video.twimg.com/ext_tw_video/1586797394850709504/pu/vid/720x900/NKCD0MLpZwpgX7oK.mp4?tag=12', bitrate=2176000), VideoVariant(contentType='video/mp4', url='https://video.twimg.com/ext_tw_video/1586797394850709504/pu/vid/480x600/Vw4FLFs_auAKgAiC.mp4?tag=12', bitrate=950000)], duration=18.551, views=24805)]</t>
  </si>
  <si>
    <t>“One year and two months in prison for taking part in two peaceful protests is an utterly disproportionate punishment that reveals how desperate the government is to silence Jimmy Lai, a symbol of press freedom in Hong Kong”, says Cédric Alviani, the head of &lt;mention&gt;. &lt;hyperlink&gt;</t>
  </si>
  <si>
    <t>[Photo(previewUrl='https://pbs.twimg.com/media/EzPyet_VkAExGi7?format=jpg&amp;name=small', fullUrl='https://pbs.twimg.com/media/EzPyet_VkAExGi7?format=jpg&amp;name=large')]</t>
  </si>
  <si>
    <t>Good morning 🥇 &lt;hyperlink&gt;</t>
  </si>
  <si>
    <t>[Photo(previewUrl='https://pbs.twimg.com/media/FLzBgimXMAA3VOV?format=jpg&amp;name=small', fullUrl='https://pbs.twimg.com/media/FLzBgimXMAA3VOV?format=jpg&amp;name=large')]</t>
  </si>
  <si>
    <t>Canada is fighting hard for the gold 🇨🇦👏
Watch the Pan American Cup men's volleyball final live here: &lt;hyperlink&gt; &lt;hyperlink&gt;</t>
  </si>
  <si>
    <t>[Video(thumbnailUrl='https://pbs.twimg.com/amplify_video_thumb/1558940562446745600/img/lMPHGN-bDNEfxSaK.jpg', variants=[VideoVariant(contentType='video/mp4', url='https://video.twimg.com/amplify_video/1558940562446745600/vid/480x270/deSO11JOhO7Jku9b.mp4?tag=14', bitrate=288000), VideoVariant(contentType='video/mp4', url='https://video.twimg.com/amplify_video/1558940562446745600/vid/1280x720/3O6wwlsDqrlnB5FO.mp4?tag=14', bitrate=2176000), VideoVariant(contentType='application/x-mpegURL', url='https://video.twimg.com/amplify_video/1558940562446745600/pl/0lY-nhFzlteharlM.m3u8?tag=14&amp;container=fmp4', bitrate=None), VideoVariant(contentType='video/mp4', url='https://video.twimg.com/amplify_video/1558940562446745600/vid/640x360/oOaRBVXmGTgkmw-Y.mp4?tag=14', bitrate=832000)], duration=24.684, views=4968)]</t>
  </si>
  <si>
    <t>3 days to go!
Move over average phone specs! The #FullOnFab #SamsungF12 is on its way and it has all the steez you need! Say goodbye to those blurry pictures. &lt;hyperlink&gt;</t>
  </si>
  <si>
    <t>[Video(thumbnailUrl='https://pbs.twimg.com/media/Ex81MOhWEAIBgSd.jpg', variants=[VideoVariant(contentType='video/mp4', url='https://video.twimg.com/amplify_video/1377878467749019651/vid/480x270/k8Yl6YyUxyY-PgyF.mp4?tag=14', bitrate=288000), VideoVariant(contentType='video/mp4', url='https://video.twimg.com/amplify_video/1377878467749019651/vid/640x360/7JrC5eRaE3zFK9ve.mp4?tag=14', bitrate=832000), VideoVariant(contentType='application/x-mpegURL', url='https://video.twimg.com/amplify_video/1377878467749019651/pl/DREi_wWyZpwaEkTE.m3u8?tag=14', bitrate=None), VideoVariant(contentType='video/mp4', url='https://video.twimg.com/amplify_video/1377878467749019651/vid/1280x720/F-zmRRw4fiGQ0ROR.mp4?tag=14', bitrate=2176000)], duration=12.513, views=1138)]</t>
  </si>
  <si>
    <t>Carey Mulligan shares her enthusiasm for the savage, dark comedy #PromisingYoungWoman, directed by &lt;mention&gt;. Watch our exclusive interview for this AMC Artisan Film and get tickets now: &lt;hyperlink&gt; &lt;hyperlink&gt;</t>
  </si>
  <si>
    <t>[Video(thumbnailUrl='https://pbs.twimg.com/media/Ep2ir_LW8AEWiT0.jpg', variants=[VideoVariant(contentType='application/x-mpegURL', url='https://video.twimg.com/amplify_video/1341406883496796169/pl/TlcDJFoaM30foPKk.m3u8?tag=13', bitrate=None), VideoVariant(contentType='video/mp4', url='https://video.twimg.com/amplify_video/1341406883496796169/vid/1280x720/Q5Pq71tOiobIgcCn.mp4?tag=13', bitrate=2176000), VideoVariant(contentType='video/mp4', url='https://video.twimg.com/amplify_video/1341406883496796169/vid/640x360/LJlf5H4VaBbGtCIY.mp4?tag=13', bitrate=832000), VideoVariant(contentType='video/mp4', url='https://video.twimg.com/amplify_video/1341406883496796169/vid/480x270/n8vklnLWqpnFcbn7.mp4?tag=13', bitrate=288000)], duration=73.042, views=8149)]</t>
  </si>
  <si>
    <t>Get to #Shoprite, the #HomeOfLowPrices, today and SAVE BIG on our wide range of toys with our #FestiveSeasonDeals 🎄🚲 We have everything you need to make it the best festive season yet! Valid until 26 December 2021. View more toys: &lt;hyperlink&gt; #ShopriteChristmas2021 &lt;hyperlink&gt;</t>
  </si>
  <si>
    <t>[Video(thumbnailUrl='https://pbs.twimg.com/media/FF7q_BzUUAMRY3g.jpg', variants=[VideoVariant(contentType='video/mp4', url='https://video.twimg.com/amplify_video/1465230207586082816/vid/720x720/OPjLQdcI8jS-w6Vw.mp4?tag=14', bitrate=1280000), VideoVariant(contentType='application/x-mpegURL', url='https://video.twimg.com/amplify_video/1465230207586082816/pl/8txMZopSJ678J1kN.m3u8?tag=14&amp;container=fmp4', bitrate=None), VideoVariant(contentType='video/mp4', url='https://video.twimg.com/amplify_video/1465230207586082816/vid/540x540/sEFIP2QqmMrbHXYy.mp4?tag=14', bitrate=832000), VideoVariant(contentType='video/mp4', url='https://video.twimg.com/amplify_video/1465230207586082816/vid/320x320/yAIZAx6VggG1EUgD.mp4?tag=14', bitrate=432000)], duration=8.633, views=107)]</t>
  </si>
  <si>
    <t>Demon Slayer -Kimetsu no Yaiba- The Hinokami Chronicles is coming to PS5, PS4, Xbox Series X|S, Xbox One, and Steam on October 15! 🔥
🎮 Pre-order now and get Early Access and unlock Giyu and Shinobu! : &lt;hyperlink&gt;
#FollowFriday ➡️ &lt;mention&gt; &lt;hyperlink&gt;</t>
  </si>
  <si>
    <t>[Photo(previewUrl='https://pbs.twimg.com/media/E5TL4tVXEAECxar?format=jpg&amp;name=small', fullUrl='https://pbs.twimg.com/media/E5TL4tVXEAECxar?format=jpg&amp;name=large')]</t>
  </si>
  <si>
    <t>Welcome to the IBM Quantum System One AR Experience. 
Bring it to life in your environment ➡️  &lt;hyperlink&gt; #Think2021 &lt;hyperlink&gt;</t>
  </si>
  <si>
    <t>[Video(thumbnailUrl='https://pbs.twimg.com/amplify_video_thumb/1392509926304530434/img/ija-D6Y34QPgLO78.jpg', variants=[VideoVariant(contentType='video/mp4', url='https://video.twimg.com/amplify_video/1392509926304530434/vid/540x540/2N0J9jQBAF2Hughu.mp4?tag=14', bitrate=832000), VideoVariant(contentType='video/mp4', url='https://video.twimg.com/amplify_video/1392509926304530434/vid/320x320/Jx44ZCAqAXoQJvGL.mp4?tag=14', bitrate=432000), VideoVariant(contentType='application/x-mpegURL', url='https://video.twimg.com/amplify_video/1392509926304530434/pl/hao4c_vJZk2kdgt2.m3u8?tag=14', bitrate=None), VideoVariant(contentType='video/mp4', url='https://video.twimg.com/amplify_video/1392509926304530434/vid/720x720/Dc2E1GZig8YjJNSF.mp4?tag=14', bitrate=1280000)], duration=15.033, views=5336)]</t>
  </si>
  <si>
    <t>When Dafydd Iwan met Joe Allen:
A short story to make you happy.
DI: How are you?
JA: Mr Iwan. A pleasure.
DI: How are the chickens?
JA: Yeah, they’re good! Still alive, thanks!
DI: Yay! Lovely to meet you.
🥰🏴󠁧󠁢󠁷󠁬󠁳󠁿
&lt;hyperlink&gt;</t>
  </si>
  <si>
    <t>[Video(thumbnailUrl='https://pbs.twimg.com/ext_tw_video_thumb/1535658887671595008/pu/img/a-ZAhITziiurFFL0.jpg', variants=[VideoVariant(contentType='application/x-mpegURL', url='https://video.twimg.com/ext_tw_video/1535658887671595008/pu/pl/REPN7jV23NhtnwPW.m3u8?tag=12&amp;container=fmp4', bitrate=None), VideoVariant(contentType='video/mp4', url='https://video.twimg.com/ext_tw_video/1535658887671595008/pu/vid/396x214/7NTCWopss-fuT7dM.mp4?tag=12', bitrate=256000)], duration=6.666, views=109726)]</t>
  </si>
  <si>
    <t>Dear Rhythm, You sure beat deep. Turn it up, Corolla Cross &lt;hyperlink&gt;</t>
  </si>
  <si>
    <t>[Video(thumbnailUrl='https://pbs.twimg.com/amplify_video_thumb/1568358592297799683/img/PqPVocT8oTtZ17Ur.jpg', variants=[VideoVariant(contentType='video/mp4', url='https://video.twimg.com/amplify_video/1568358592297799683/vid/720x720/1C9c24KfSZtb9XXg.mp4?tag=14', bitrate=1280000), VideoVariant(contentType='video/mp4', url='https://video.twimg.com/amplify_video/1568358592297799683/vid/320x320/XNQKKw-o1wt4hfCK.mp4?tag=14', bitrate=432000), VideoVariant(contentType='application/x-mpegURL', url='https://video.twimg.com/amplify_video/1568358592297799683/pl/OQdCwRWca_N64as9.m3u8?tag=14&amp;container=fmp4', bitrate=None), VideoVariant(contentType='video/mp4', url='https://video.twimg.com/amplify_video/1568358592297799683/vid/540x540/C9wHxZ1T5l6WT-g8.mp4?tag=14', bitrate=832000)], duration=11.219, views=105)]</t>
  </si>
  <si>
    <t>5,000 Supporters Of Jandor To Join APC On Thursday &lt;hyperlink&gt; &lt;hyperlink&gt;</t>
  </si>
  <si>
    <t>[Photo(previewUrl='https://pbs.twimg.com/media/Ff_7B8tagAA14dI?format=jpg&amp;name=small', fullUrl='https://pbs.twimg.com/media/Ff_7B8tagAA14dI?format=jpg&amp;name=large')]</t>
  </si>
  <si>
    <t>News 📰 🗞 with &lt;mention&gt; on the Mighty &lt;mention&gt; #TML &lt;hyperlink&gt;</t>
  </si>
  <si>
    <t>[Photo(previewUrl='https://pbs.twimg.com/media/FSjm_4mXwAIcurf?format=jpg&amp;name=small', fullUrl='https://pbs.twimg.com/media/FSjm_4mXwAIcurf?format=jpg&amp;name=large'), Photo(previewUrl='https://pbs.twimg.com/media/FSjm_4mXEAAnwtn?format=jpg&amp;name=small', fullUrl='https://pbs.twimg.com/media/FSjm_4mXEAAnwtn?format=jpg&amp;name=large')]</t>
  </si>
  <si>
    <t>"I never say never in this business but it's unlikely that Jimmy G ends up with the Browns" ~&lt;mention&gt;
#PMSLive #Browns &lt;hyperlink&gt;</t>
  </si>
  <si>
    <t>[Video(thumbnailUrl='https://pbs.twimg.com/amplify_video_thumb/1562484748793946114/img/JdEHg3sIT3C-w4-5.jpg', variants=[VideoVariant(contentType='video/mp4', url='https://video.twimg.com/amplify_video/1562484748793946114/vid/480x270/pXdW8kxHPi_oQUK4.mp4?tag=14', bitrate=288000), VideoVariant(contentType='video/mp4', url='https://video.twimg.com/amplify_video/1562484748793946114/vid/1280x720/8qpZEpAQLoRT_iUR.mp4?tag=14', bitrate=2176000), VideoVariant(contentType='application/x-mpegURL', url='https://video.twimg.com/amplify_video/1562484748793946114/pl/JpN2UCu-s_aOEGpQ.m3u8?tag=14&amp;container=fmp4', bitrate=None), VideoVariant(contentType='video/mp4', url='https://video.twimg.com/amplify_video/1562484748793946114/vid/640x360/-jeJ-JjcLboGrvpG.mp4?tag=14', bitrate=832000)], duration=24.427, views=32684)]</t>
  </si>
  <si>
    <t>How can imaginative room and device design help ease patients during their exam? &lt;hyperlink&gt; &lt;hyperlink&gt;</t>
  </si>
  <si>
    <t>SiemensHealth</t>
  </si>
  <si>
    <t>[Photo(previewUrl='https://pbs.twimg.com/media/E6G44_yWQAMdwTl?format=jpg&amp;name=small', fullUrl='https://pbs.twimg.com/media/E6G44_yWQAMdwTl?format=jpg&amp;name=large'), Photo(previewUrl='https://pbs.twimg.com/media/E6G45KWWUAUyUUF?format=jpg&amp;name=small', fullUrl='https://pbs.twimg.com/media/E6G45KWWUAUyUUF?format=jpg&amp;name=large')]</t>
  </si>
  <si>
    <t>How about this for a sendoff? 🍩 &lt;hyperlink&gt;</t>
  </si>
  <si>
    <t>[Photo(previewUrl='https://pbs.twimg.com/media/Fim5BDgX0AI9FTP?format=jpg&amp;name=small', fullUrl='https://pbs.twimg.com/media/Fim5BDgX0AI9FTP?format=jpg&amp;name=large')]</t>
  </si>
  <si>
    <t>Congratulations to Taoiseach Leo Varadkar. &lt;hyperlink&gt;</t>
  </si>
  <si>
    <t>CarrollJennifer</t>
  </si>
  <si>
    <t>[Photo(previewUrl='https://pbs.twimg.com/media/FkMHDviXEAEx5Gg?format=jpg&amp;name=small', fullUrl='https://pbs.twimg.com/media/FkMHDviXEAEx5Gg?format=jpg&amp;name=large')]</t>
  </si>
  <si>
    <t>All we want for Christmas is... a fossil-free future. 🌍
&lt;hyperlink&gt; &lt;hyperlink&gt;</t>
  </si>
  <si>
    <t>[Photo(previewUrl='https://pbs.twimg.com/media/Fkv4hXwaAAAfTt3?format=png&amp;name=small', fullUrl='https://pbs.twimg.com/media/Fkv4hXwaAAAfTt3?format=png&amp;name=large')]</t>
  </si>
  <si>
    <t>Another fan favourite &lt;mention&gt; shares what he expects to be a busy day of protecting &lt;mention&gt; for him and his &lt;mention&gt; teammates.
But maybe we can expect an attack later?
#TourOfBritain🔵🔴⚪️ &lt;hyperlink&gt;</t>
  </si>
  <si>
    <t>[Video(thumbnailUrl='https://pbs.twimg.com/ext_tw_video_thumb/1436260063522480128/pu/img/U1Z34y2YizYnd8bX.jpg', variants=[VideoVariant(contentType='video/mp4', url='https://video.twimg.com/ext_tw_video/1436260063522480128/pu/vid/720x720/Y7Uea8uNl4ZhDDkb.mp4?tag=12', bitrate=1280000), VideoVariant(contentType='video/mp4', url='https://video.twimg.com/ext_tw_video/1436260063522480128/pu/vid/320x320/vhyGKM2MHjSw6URD.mp4?tag=12', bitrate=432000), VideoVariant(contentType='application/x-mpegURL', url='https://video.twimg.com/ext_tw_video/1436260063522480128/pu/pl/pHlIxQr5ReSvPSQT.m3u8?tag=12&amp;container=fmp4', bitrate=None), VideoVariant(contentType='video/mp4', url='https://video.twimg.com/ext_tw_video/1436260063522480128/pu/vid/540x540/kwYhefDlR3PYaYWD.mp4?tag=12', bitrate=832000)], duration=56.123, views=2863)]</t>
  </si>
  <si>
    <t>Joe Aribo Set For Southampton Medical &lt;hyperlink&gt; &lt;hyperlink&gt;</t>
  </si>
  <si>
    <t>[Photo(previewUrl='https://pbs.twimg.com/media/FXAWNsVUsAADNld?format=jpg&amp;name=small', fullUrl='https://pbs.twimg.com/media/FXAWNsVUsAADNld?format=jpg&amp;name=large')]</t>
  </si>
  <si>
    <t>Sign the petition to stop destructive fishing: &lt;hyperlink&gt; &lt;hyperlink&gt;</t>
  </si>
  <si>
    <t>[Photo(previewUrl='https://pbs.twimg.com/media/FbFMpOXWAAAxawB?format=jpg&amp;name=small', fullUrl='https://pbs.twimg.com/media/FbFMpOXWAAAxawB?format=jpg&amp;name=large')]</t>
  </si>
  <si>
    <t>The climb to the Millennium Cross felt extra special this morning! Might go for a pint later! 🇮🇪 &lt;hyperlink&gt;</t>
  </si>
  <si>
    <t>alankellylabour</t>
  </si>
  <si>
    <t>[Photo(previewUrl='https://pbs.twimg.com/media/FJtYHR_XoAQNZqj?format=jpg&amp;name=small', fullUrl='https://pbs.twimg.com/media/FJtYHR_XoAQNZqj?format=jpg&amp;name=large'), Photo(previewUrl='https://pbs.twimg.com/media/FJtYHR_XwAAhhO6?format=jpg&amp;name=small', fullUrl='https://pbs.twimg.com/media/FJtYHR_XwAAhhO6?format=jpg&amp;name=large')]</t>
  </si>
  <si>
    <t>taurus to cancers &lt;hyperlink&gt;</t>
  </si>
  <si>
    <t>[Photo(previewUrl='https://pbs.twimg.com/media/FJ6SM-rWQAIjDEj?format=jpg&amp;name=small', fullUrl='https://pbs.twimg.com/media/FJ6SM-rWQAIjDEj?format=jpg&amp;name=large')]</t>
  </si>
  <si>
    <t>Man United Set To Sign Paulo Dybala &lt;hyperlink&gt; &lt;hyperlink&gt;</t>
  </si>
  <si>
    <t>[Photo(previewUrl='https://pbs.twimg.com/media/FW1e3u6UcAAmMK4?format=jpg&amp;name=small', fullUrl='https://pbs.twimg.com/media/FW1e3u6UcAAmMK4?format=jpg&amp;name=large')]</t>
  </si>
  <si>
    <t>“We’ve got a game tomorrow”
Auba: &lt;hyperlink&gt;</t>
  </si>
  <si>
    <t>[Photo(previewUrl='https://pbs.twimg.com/media/FOAUSCpXEAIEKiY?format=jpg&amp;name=small', fullUrl='https://pbs.twimg.com/media/FOAUSCpXEAIEKiY?format=jpg&amp;name=large')]</t>
  </si>
  <si>
    <t>Looking for a top Hunter tip to take down Magnamalo in the #MHRise PC demo? 
🧠Non-target monsters are much easier to Wyvern Ride so...
It’s time to RIDE ON and deal monstrous damage! &lt;hyperlink&gt;</t>
  </si>
  <si>
    <t>[Photo(previewUrl='https://pbs.twimg.com/media/FCAAqyrXsAMlUeB?format=jpg&amp;name=small', fullUrl='https://pbs.twimg.com/media/FCAAqyrXsAMlUeB?format=jpg&amp;name=large')]</t>
  </si>
  <si>
    <t>Be radiant. &lt;hyperlink&gt;</t>
  </si>
  <si>
    <t>[Photo(previewUrl='https://pbs.twimg.com/media/FWPgwaeXEAIqNqI?format=jpg&amp;name=small', fullUrl='https://pbs.twimg.com/media/FWPgwaeXEAIqNqI?format=jpg&amp;name=large')]</t>
  </si>
  <si>
    <t>2023 Presidency: G-5 In UK To Ratify Peter Obi’s Endorsement &lt;hyperlink&gt; &lt;hyperlink&gt;</t>
  </si>
  <si>
    <t>[Photo(previewUrl='https://pbs.twimg.com/media/FlCgvWVaYAIQmF3?format=jpg&amp;name=small', fullUrl='https://pbs.twimg.com/media/FlCgvWVaYAIQmF3?format=jpg&amp;name=large')]</t>
  </si>
  <si>
    <t>A Free Beacon review of Hunter's abandoned laptop found four 2017 photographs of Hunter Biden behind the wheel of his father's 1967 Corvette Stingray. 
GPS metadata indicate the photos were taken within a minute of each other, just outside the president's Delaware residence. &lt;hyperlink&gt;</t>
  </si>
  <si>
    <t>[Photo(previewUrl='https://pbs.twimg.com/media/Fmy2oB0XkAAlO2D?format=jpg&amp;name=small', fullUrl='https://pbs.twimg.com/media/Fmy2oB0XkAAlO2D?format=jpg&amp;name=large')]</t>
  </si>
  <si>
    <t>When Namrata Piccolo thinks about women’s leadership and empowerment, &lt;mention&gt; &amp;amp; &lt;mention&gt; &lt;mention&gt; are at the forefront of her mind. Read more stories of inspiration and advocacy in our #WomenInCybersecurity ebook &amp;gt;&amp;gt; &lt;hyperlink&gt;
#IWD2021 #ChoosetoChallenge &lt;hyperlink&gt;</t>
  </si>
  <si>
    <t>[Photo(previewUrl='https://pbs.twimg.com/media/Evu8R-9XYAE4asC?format=jpg&amp;name=small', fullUrl='https://pbs.twimg.com/media/Evu8R-9XYAE4asC?format=jpg&amp;name=large')]</t>
  </si>
  <si>
    <t>MAKING A SONG WITH NLE CHOPPA😮‍💨NEW VIDEO UP🔥 &lt;hyperlink&gt;</t>
  </si>
  <si>
    <t>[Photo(previewUrl='https://pbs.twimg.com/media/FRtQW-CXIAA7aEI?format=jpg&amp;name=small', fullUrl='https://pbs.twimg.com/media/FRtQW-CXIAA7aEI?format=jpg&amp;name=large')]</t>
  </si>
  <si>
    <t>🗣🗣 BREAKING NEWS
Our first collaboration with &lt;mention&gt; is LIVE
Never before seen mic’d up footage from the sidelines AND an inside look at the Football Savants in the NFL today ~&amp;gt; “Big Brain Football”
Let’s GOOOOO
&lt;hyperlink&gt; &lt;hyperlink&gt;</t>
  </si>
  <si>
    <t>[Video(thumbnailUrl='https://pbs.twimg.com/ext_tw_video_thumb/1570447272609214464/pu/img/3aX6Ru5RwjbJYZy2.jpg', variants=[VideoVariant(contentType='video/mp4', url='https://video.twimg.com/ext_tw_video/1570447272609214464/pu/vid/720x1280/0TnCOGK-42F2u1KJ.mp4?tag=12', bitrate=2176000), VideoVariant(contentType='video/mp4', url='https://video.twimg.com/ext_tw_video/1570447272609214464/pu/vid/320x568/jyABn6Ytk0_Updol.mp4?tag=12', bitrate=632000), VideoVariant(contentType='application/x-mpegURL', url='https://video.twimg.com/ext_tw_video/1570447272609214464/pu/pl/geJzih_Wkx2XKIoz.m3u8?tag=12&amp;container=fmp4', bitrate=None), VideoVariant(contentType='video/mp4', url='https://video.twimg.com/ext_tw_video/1570447272609214464/pu/vid/480x852/ZPR0ecV2cX0n9y5J.mp4?tag=12', bitrate=950000)], duration=73.073, views=78147)]</t>
  </si>
  <si>
    <t>A stranger gave her ailing dog a wheelchair. Now this N.B. woman is doing the same for others: &lt;hyperlink&gt; &lt;hyperlink&gt;</t>
  </si>
  <si>
    <t>[Photo(previewUrl='https://pbs.twimg.com/media/FO2S6XEXMAURfjr?format=jpg&amp;name=small', fullUrl='https://pbs.twimg.com/media/FO2S6XEXMAURfjr?format=jpg&amp;name=large')]</t>
  </si>
  <si>
    <t>GO SHANKY GO SHANKY 
#SmackDown #SmackDAHN &lt;hyperlink&gt;</t>
  </si>
  <si>
    <t>[Video(thumbnailUrl='https://pbs.twimg.com/amplify_video_thumb/1532888679936577536/img/tOHvYjWvRTpVGWg0.jpg', variants=[VideoVariant(contentType='video/mp4', url='https://video.twimg.com/amplify_video/1532888679936577536/vid/640x360/gzPhD9H16PSkkYD-.mp4?tag=14', bitrate=832000), VideoVariant(contentType='video/mp4', url='https://video.twimg.com/amplify_video/1532888679936577536/vid/1280x720/uz7-N6aHqAaDwFf3.mp4?tag=14', bitrate=2176000), VideoVariant(contentType='application/x-mpegURL', url='https://video.twimg.com/amplify_video/1532888679936577536/pl/Hy7o1z7FZd67ErQq.m3u8?tag=14&amp;container=fmp4', bitrate=None), VideoVariant(contentType='video/mp4', url='https://video.twimg.com/amplify_video/1532888679936577536/vid/480x270/nMhgIyPvllqD7i8z.mp4?tag=14', bitrate=288000)], duration=103.234, views=42889)]</t>
  </si>
  <si>
    <t>With the end of the Paralympics, #Toyota received a video from the International Paralympic Committee. The video contained words of #gratitude for the #support of #parasport. &lt;hyperlink&gt; #ToyotaTimes &lt;hyperlink&gt;</t>
  </si>
  <si>
    <t>[Photo(previewUrl='https://pbs.twimg.com/media/E_3boeZUUAAe0Ea?format=jpg&amp;name=small', fullUrl='https://pbs.twimg.com/media/E_3boeZUUAAe0Ea?format=jpg&amp;name=large')]</t>
  </si>
  <si>
    <t>FT: Southampton 1-0 Arsenal
The #FACup holders are OUT ❌ &lt;hyperlink&gt;</t>
  </si>
  <si>
    <t>[Photo(previewUrl='https://pbs.twimg.com/media/Enre9wCXcAUJMMG?format=jpg&amp;name=small', fullUrl='https://pbs.twimg.com/media/Enre9wCXcAUJMMG?format=jpg&amp;name=large')]</t>
  </si>
  <si>
    <t>Stakeholders Lament Insecurity, Disunity, Backwardness In Northern Nigeria &lt;hyperlink&gt; &lt;hyperlink&gt;</t>
  </si>
  <si>
    <t>[Photo(previewUrl='https://pbs.twimg.com/media/FdM3DEQaAAERfcj?format=jpg&amp;name=small', fullUrl='https://pbs.twimg.com/media/FdM3DEQaAAERfcj?format=jpg&amp;name=large')]</t>
  </si>
  <si>
    <t>&lt;mention&gt; Can't. Wait. ^MJ &lt;hyperlink&gt;</t>
  </si>
  <si>
    <t>[Gif(thumbnailUrl='https://pbs.twimg.com/tweet_video_thumb/Ez7XUcAUYAAa4Zs.jpg', variants=[VideoVariant(contentType='video/mp4', url='https://video.twimg.com/tweet_video/Ez7XUcAUYAAa4Zs.mp4', bitrate=0)])]</t>
  </si>
  <si>
    <t>Went all in last night for the Gotham full house since Glasgow is prob the only place on earth you can do it rn. 
- Saw #TheBatman
- Went to the exact spot they filmed *that* scene 
- Went to the #Batgirl set &lt;hyperlink&gt;</t>
  </si>
  <si>
    <t>glasgowmixtape</t>
  </si>
  <si>
    <t>[Photo(previewUrl='https://pbs.twimg.com/media/FNlJ9PdXsAgTsaC?format=jpg&amp;name=small', fullUrl='https://pbs.twimg.com/media/FNlJ9PdXsAgTsaC?format=jpg&amp;name=large'), Photo(previewUrl='https://pbs.twimg.com/media/FNlJ9PfXoAUPGkB?format=jpg&amp;name=small', fullUrl='https://pbs.twimg.com/media/FNlJ9PfXoAUPGkB?format=jpg&amp;name=large'), Photo(previewUrl='https://pbs.twimg.com/media/FNlJ9PgXEAYFzG6?format=jpg&amp;name=small', fullUrl='https://pbs.twimg.com/media/FNlJ9PgXEAYFzG6?format=jpg&amp;name=large')]</t>
  </si>
  <si>
    <t>Join us at our next Cisco Secure Insights Summit, learn how we are approaching #SASE today and in the future plus tips to consider on your transformation journey.  Save the date: &lt;hyperlink&gt; #cybersecurity &lt;hyperlink&gt;</t>
  </si>
  <si>
    <t>[Photo(previewUrl='https://pbs.twimg.com/media/E5q5MIbXIAQ49bw?format=jpg&amp;name=small', fullUrl='https://pbs.twimg.com/media/E5q5MIbXIAQ49bw?format=jpg&amp;name=large')]</t>
  </si>
  <si>
    <t>Always her ✨ &lt;hyperlink&gt;</t>
  </si>
  <si>
    <t>[Photo(previewUrl='https://pbs.twimg.com/media/FEar1fPXwAMG4nt?format=jpg&amp;name=small', fullUrl='https://pbs.twimg.com/media/FEar1fPXwAMG4nt?format=jpg&amp;name=large')]</t>
  </si>
  <si>
    <t>This is what we call *working it* 💥
Shop: &lt;hyperlink&gt; &lt;hyperlink&gt;</t>
  </si>
  <si>
    <t>[Photo(previewUrl='https://pbs.twimg.com/media/FVaMbKfWQAAJeBd?format=jpg&amp;name=small', fullUrl='https://pbs.twimg.com/media/FVaMbKfWQAAJeBd?format=jpg&amp;name=large')]</t>
  </si>
  <si>
    <t>Have opinions on the Cisco Catalyst IR1100 Rugged Series Router? We want to know!
Rate and review it on TrustRadius using the link and get a $25 Amazon gift card!
&lt;hyperlink&gt;
#Routers &lt;hyperlink&gt;</t>
  </si>
  <si>
    <t>[Photo(previewUrl='https://pbs.twimg.com/media/FD69koAWYAEm_Hh?format=jpg&amp;name=small', fullUrl='https://pbs.twimg.com/media/FD69koAWYAEm_Hh?format=jpg&amp;name=large')]</t>
  </si>
  <si>
    <t>The Avengers &lt;mention&gt; &lt;mention&gt; &lt;mention&gt; &lt;mention&gt; &lt;mention&gt; &lt;mention&gt; #heroes &lt;hyperlink&gt;</t>
  </si>
  <si>
    <t>[Video(thumbnailUrl='https://pbs.twimg.com/ext_tw_video_thumb/1399108512479735811/pu/img/pDZ-mqGsUhMyTC_a.jpg', variants=[VideoVariant(contentType='video/mp4', url='https://video.twimg.com/ext_tw_video/1399108512479735811/pu/vid/480x270/Y0T5iM2lYTdDRMgE.mp4?tag=12', bitrate=256000), VideoVariant(contentType='video/mp4', url='https://video.twimg.com/ext_tw_video/1399108512479735811/pu/vid/640x360/1Jx-lVmEdVWrOrii.mp4?tag=12', bitrate=832000), VideoVariant(contentType='application/x-mpegURL', url='https://video.twimg.com/ext_tw_video/1399108512479735811/pu/pl/f7VbNlp7VA866swc.m3u8?tag=12', bitrate=None), VideoVariant(contentType='video/mp4', url='https://video.twimg.com/ext_tw_video/1399108512479735811/pu/vid/1280x720/elMfceTZihLWliQJ.mp4?tag=12', bitrate=2176000)], duration=44.753, views=78099)]</t>
  </si>
  <si>
    <t>Oh deer, it's that time of the year! Nearly half of deer-vehicle collisions occur October through December. Be careful, especially during the early AM and PM hours! Don't swerve; you are more likely to lose control of your vehicle, &amp;amp; if you spot one deer, there are usually more! &lt;hyperlink&gt;</t>
  </si>
  <si>
    <t>[Photo(previewUrl='https://pbs.twimg.com/media/FjDqhUSWYAE2AwA?format=jpg&amp;name=small', fullUrl='https://pbs.twimg.com/media/FjDqhUSWYAE2AwA?format=jpg&amp;name=large')]</t>
  </si>
  <si>
    <t>The early fog is burning off as the sun rises over Mt Coot-Tha - about to join &lt;mention&gt; on &lt;mention&gt; &lt;hyperlink&gt;</t>
  </si>
  <si>
    <t>[Photo(previewUrl='https://pbs.twimg.com/media/FCAfGLiVcAUq7tU?format=jpg&amp;name=small', fullUrl='https://pbs.twimg.com/media/FCAfGLiVcAUq7tU?format=jpg&amp;name=large')]</t>
  </si>
  <si>
    <t>N.B. government opens investigation into Fredericton rent increases: &lt;hyperlink&gt; &lt;hyperlink&gt;</t>
  </si>
  <si>
    <t>[Photo(previewUrl='https://pbs.twimg.com/media/FHQfcOmXEAEzQ8X?format=jpg&amp;name=small', fullUrl='https://pbs.twimg.com/media/FHQfcOmXEAEzQ8X?format=jpg&amp;name=large')]</t>
  </si>
  <si>
    <t>Try these methods to help find the right mentor: &lt;hyperlink&gt; #Mentor #Network #Business &lt;hyperlink&gt;</t>
  </si>
  <si>
    <t>[Photo(previewUrl='https://pbs.twimg.com/media/FMk1pEKXwAQPsDb?format=png&amp;name=small', fullUrl='https://pbs.twimg.com/media/FMk1pEKXwAQPsDb?format=png&amp;name=large')]</t>
  </si>
  <si>
    <t>Nick Saban has renegotiated a new deal with Alabama
#PMSLive &lt;hyperlink&gt;</t>
  </si>
  <si>
    <t>[Video(thumbnailUrl='https://pbs.twimg.com/amplify_video_thumb/1562143266488799232/img/yXT0rbxHUqh5uHjl.jpg', variants=[VideoVariant(contentType='video/mp4', url='https://video.twimg.com/amplify_video/1562143266488799232/vid/480x270/xPJ3s2G6FDh43nje.mp4?tag=14', bitrate=288000), VideoVariant(contentType='video/mp4', url='https://video.twimg.com/amplify_video/1562143266488799232/vid/640x360/K-kOFGe8xNJ5O08g.mp4?tag=14', bitrate=832000), VideoVariant(contentType='video/mp4', url='https://video.twimg.com/amplify_video/1562143266488799232/vid/1280x720/T-2yc3Sm_rm769HI.mp4?tag=14', bitrate=2176000), VideoVariant(contentType='application/x-mpegURL', url='https://video.twimg.com/amplify_video/1562143266488799232/pl/cPGiKMfQbjcwIEBV.m3u8?tag=14&amp;container=fmp4', bitrate=None)], duration=291.2, views=30114)]</t>
  </si>
  <si>
    <t>Greetings, Insiders! Dev channel update to version 95.0.1000.0 is going out today! 🎉 1000 builds have now gone through Dev and Canary, and Josh goes over the IE mode site list syncing and more in this week's build. You can read on here: &lt;hyperlink&gt; &lt;hyperlink&gt;</t>
  </si>
  <si>
    <t>[Video(thumbnailUrl='https://pbs.twimg.com/ext_tw_video_thumb/1425155876218826757/pu/img/FUcpYkHyhLKB7Kdq.jpg', variants=[VideoVariant(contentType='video/mp4', url='https://video.twimg.com/ext_tw_video/1425155876218826757/pu/vid/480x270/hD1h0C5njfLrkL3h.mp4?tag=12', bitrate=256000), VideoVariant(contentType='video/mp4', url='https://video.twimg.com/ext_tw_video/1425155876218826757/pu/vid/1280x720/Ly24B2Jx4SQ4uq6e.mp4?tag=12', bitrate=2176000), VideoVariant(contentType='application/x-mpegURL', url='https://video.twimg.com/ext_tw_video/1425155876218826757/pu/pl/6sw6NvDO1y8pDNpE.m3u8?tag=12&amp;container=fmp4', bitrate=None), VideoVariant(contentType='video/mp4', url='https://video.twimg.com/ext_tw_video/1425155876218826757/pu/vid/640x360/dZszwQ6P476cvNCe.mp4?tag=12', bitrate=832000)], duration=8.033, views=4787)]</t>
  </si>
  <si>
    <t>AusBiotech - Australia's Life Sciences Conference '22
Engage with our Emerson experts to know more!!!  &lt;hyperlink&gt; &lt;hyperlink&gt;</t>
  </si>
  <si>
    <t>[Photo(previewUrl='https://pbs.twimg.com/media/FevXSJRWQAAcvuS?format=jpg&amp;name=small', fullUrl='https://pbs.twimg.com/media/FevXSJRWQAAcvuS?format=jpg&amp;name=large')]</t>
  </si>
  <si>
    <t>Rise Up #RedSea #HOUvsAZ &lt;hyperlink&gt;</t>
  </si>
  <si>
    <t>StateFarmStdm</t>
  </si>
  <si>
    <t>[Photo(previewUrl='https://pbs.twimg.com/media/FCfRq5XVcAI0YtJ?format=jpg&amp;name=small', fullUrl='https://pbs.twimg.com/media/FCfRq5XVcAI0YtJ?format=jpg&amp;name=large')]</t>
  </si>
  <si>
    <t>Groundwater sustainability is a global issue. Our #2030Commitments compel us to take bold action in managing our impacts on the water resources in our communities. Today on #WorldWaterDay, explore how we're making a big difference at &lt;hyperlink&gt; &lt;hyperlink&gt;</t>
  </si>
  <si>
    <t>Trane_Tech</t>
  </si>
  <si>
    <t>[Photo(previewUrl='https://pbs.twimg.com/media/FOdS5xRX0AAlnLL?format=jpg&amp;name=small', fullUrl='https://pbs.twimg.com/media/FOdS5xRX0AAlnLL?format=jpg&amp;name=large')]</t>
  </si>
  <si>
    <t>.&lt;mention&gt; just dropped a wholesome mini-album that’ll make you feel like you’re part of someone’s universe ❤️
&lt;hyperlink&gt;
#ONEWE #PlanetNine_VOYAGER &lt;hyperlink&gt;</t>
  </si>
  <si>
    <t>[Video(thumbnailUrl='https://pbs.twimg.com/ext_tw_video_thumb/1481445101989928961/pu/img/8rCmJS2ZgCD61QX4.jpg', variants=[VideoVariant(contentType='application/x-mpegURL', url='https://video.twimg.com/ext_tw_video/1481445101989928961/pu/pl/j5TEwui_RPGtc9dt.m3u8?tag=12&amp;container=fmp4', bitrate=None), VideoVariant(contentType='video/mp4', url='https://video.twimg.com/ext_tw_video/1481445101989928961/pu/vid/1280x720/Z3w1KqPnW0Cjn5fg.mp4?tag=12', bitrate=2176000), VideoVariant(contentType='video/mp4', url='https://video.twimg.com/ext_tw_video/1481445101989928961/pu/vid/640x360/19MxBQYXjtSeA2jm.mp4?tag=12', bitrate=832000), VideoVariant(contentType='video/mp4', url='https://video.twimg.com/ext_tw_video/1481445101989928961/pu/vid/480x270/JprEeVB_y2Y19hk6.mp4?tag=12', bitrate=256000)], duration=55.0, views=8973)]</t>
  </si>
  <si>
    <t>Step into your New Year’s resolution and save at all U.S. &lt;mention&gt; Outlet locations when you show your AAA card. Find a location near you. &lt;hyperlink&gt; &lt;hyperlink&gt;</t>
  </si>
  <si>
    <t>[Photo(previewUrl='https://pbs.twimg.com/media/FI260IxXMAAmM4M?format=jpg&amp;name=small', fullUrl='https://pbs.twimg.com/media/FI260IxXMAAmM4M?format=jpg&amp;name=large')]</t>
  </si>
  <si>
    <t>Outpouring of love from thousands of people attending Dolphins SVP Jason Jenkins celebration of life today; a testament to his broad reach. League execs, players, elected officials, community leaders, pastors, media. His wife Liz gave a powerful speech &amp;amp; we toasted his fav drink. &lt;hyperlink&gt;</t>
  </si>
  <si>
    <t>[Photo(previewUrl='https://pbs.twimg.com/media/Fb7ixPQXEAEZGPS?format=jpg&amp;name=small', fullUrl='https://pbs.twimg.com/media/Fb7ixPQXEAEZGPS?format=jpg&amp;name=large'), Photo(previewUrl='https://pbs.twimg.com/media/Fb7ixPQWQAAlZ3_?format=jpg&amp;name=small', fullUrl='https://pbs.twimg.com/media/Fb7ixPQWQAAlZ3_?format=jpg&amp;name=large'), Photo(previewUrl='https://pbs.twimg.com/media/Fb7ixPSXoAIkjRu?format=jpg&amp;name=small', fullUrl='https://pbs.twimg.com/media/Fb7ixPSXoAIkjRu?format=jpg&amp;name=large'), Photo(previewUrl='https://pbs.twimg.com/media/Fb7ixPQWYAYuCLg?format=jpg&amp;name=small', fullUrl='https://pbs.twimg.com/media/Fb7ixPQWYAYuCLg?format=jpg&amp;name=large')]</t>
  </si>
  <si>
    <t>What song makes you stand up out of your seat? &lt;hyperlink&gt;</t>
  </si>
  <si>
    <t>[Photo(previewUrl='https://pbs.twimg.com/media/FQuSZtEUYAA6acR?format=jpg&amp;name=small', fullUrl='https://pbs.twimg.com/media/FQuSZtEUYAA6acR?format=jpg&amp;name=large')]</t>
  </si>
  <si>
    <t>CBN Begins Enforcement Of 100% Cashless Economy Today &lt;hyperlink&gt; &lt;hyperlink&gt;</t>
  </si>
  <si>
    <t>[Photo(previewUrl='https://pbs.twimg.com/media/Ff-BJmoakAEHjUx?format=jpg&amp;name=small', fullUrl='https://pbs.twimg.com/media/Ff-BJmoakAEHjUx?format=jpg&amp;name=large')]</t>
  </si>
  <si>
    <t>Check it out! Afro-Latina sisters Mabel &amp;amp; Shaira Frías, founders of &lt;mention&gt;, are the stars of our latest #BlackAndUnlimited! 🎬🤩 Hear their story &amp;amp; be inspired! ➡️ &lt;hyperlink&gt; &lt;hyperlink&gt;</t>
  </si>
  <si>
    <t>[Photo(previewUrl='https://pbs.twimg.com/media/Fdl94LoWQAEwy5w?format=jpg&amp;name=small', fullUrl='https://pbs.twimg.com/media/Fdl94LoWQAEwy5w?format=jpg&amp;name=large')]</t>
  </si>
  <si>
    <t>All this ‘Henry Cavill for Captain Britain’ tosh when there is only one choice.
INT. BRADDOCK MANOR, CAVES
A hulking black shape emerges. It is THE FURY. It is a beast of singular purpose. Its purpose is to find. Its purpose is to follow. And to catch. And to kill.
BRADDOCK: &lt;hyperlink&gt;</t>
  </si>
  <si>
    <t>[Gif(thumbnailUrl='https://pbs.twimg.com/tweet_video_thumb/FkApS43WIAYotAJ.jpg', variants=[VideoVariant(contentType='video/mp4', url='https://video.twimg.com/tweet_video/FkApS43WIAYotAJ.mp4', bitrate=0)])]</t>
  </si>
  <si>
    <t>"Roy, any words of celebration for Rangers?" 
"For Rangers? No."
Peak Roy Keane. &lt;hyperlink&gt;</t>
  </si>
  <si>
    <t>[Photo(previewUrl='https://pbs.twimg.com/media/Ev4rCw8XAAMul_v?format=jpg&amp;name=small', fullUrl='https://pbs.twimg.com/media/Ev4rCw8XAAMul_v?format=jpg&amp;name=large')]</t>
  </si>
  <si>
    <t>Netflix Releases Official Trailer For Far From Home &lt;hyperlink&gt; &lt;hyperlink&gt;</t>
  </si>
  <si>
    <t>[Photo(previewUrl='https://pbs.twimg.com/media/Fi-rPW_aYAAUTzB?format=jpg&amp;name=small', fullUrl='https://pbs.twimg.com/media/Fi-rPW_aYAAUTzB?format=jpg&amp;name=large')]</t>
  </si>
  <si>
    <t>US forces will take over air traffic control at Kabul airport, in addition to expanding security there, the US Departments of State and Defense say
&lt;hyperlink&gt; &lt;hyperlink&gt;</t>
  </si>
  <si>
    <t>[Photo(previewUrl='https://pbs.twimg.com/media/E830Kp_XIAQKa5V?format=jpg&amp;name=small', fullUrl='https://pbs.twimg.com/media/E830Kp_XIAQKa5V?format=jpg&amp;name=large')]</t>
  </si>
  <si>
    <t>We're proud to be recognized by Forbes as one of America's Best Employers for Diversity in 2021! #WeAreHomeDepot #ApronApril &lt;hyperlink&gt;</t>
  </si>
  <si>
    <t>HomeDepotCareer</t>
  </si>
  <si>
    <t>[Photo(previewUrl='https://pbs.twimg.com/media/Ezq6KAIXIAElyrD?format=png&amp;name=small', fullUrl='https://pbs.twimg.com/media/Ezq6KAIXIAElyrD?format=png&amp;name=large')]</t>
  </si>
  <si>
    <t>Shaping a vision to turn every digital engagement into cognitive engagement with #AI, here’s Raghu Ravinutala, CEO, Yellow Messenger, on the #MicrosoftElevatedPitch. Watch the full video here: &lt;hyperlink&gt; #Startups &lt;hyperlink&gt;</t>
  </si>
  <si>
    <t>[Video(thumbnailUrl='https://pbs.twimg.com/amplify_video_thumb/1371471247863918592/img/9fLXxcqIG_Dxt_h8.jpg', variants=[VideoVariant(contentType='video/mp4', url='https://video.twimg.com/amplify_video/1371471247863918592/vid/1280x720/1KnzkwRPbMJACyIf.mp4?tag=14', bitrate=2176000), VideoVariant(contentType='video/mp4', url='https://video.twimg.com/amplify_video/1371471247863918592/vid/480x270/D2QxaQvCjXkq1ut3.mp4?tag=14', bitrate=288000), VideoVariant(contentType='application/x-mpegURL', url='https://video.twimg.com/amplify_video/1371471247863918592/pl/YoDF9hZl5s6sc9L8.m3u8?tag=14', bitrate=None), VideoVariant(contentType='video/mp4', url='https://video.twimg.com/amplify_video/1371471247863918592/vid/640x360/WmZ2Nm9V0obTwp-B.mp4?tag=14', bitrate=832000)], duration=18.8, views=392053)]</t>
  </si>
  <si>
    <t>Oh just waiting for the snow to fall !!!! &lt;hyperlink&gt;</t>
  </si>
  <si>
    <t>[Photo(previewUrl='https://pbs.twimg.com/media/FHAS2-KXIAQoVDq?format=jpg&amp;name=small', fullUrl='https://pbs.twimg.com/media/FHAS2-KXIAQoVDq?format=jpg&amp;name=large')]</t>
  </si>
  <si>
    <t>Top Global Albums #11-20 (Feb. 5-11, 2021) #SpotifyCharts &lt;hyperlink&gt;</t>
  </si>
  <si>
    <t>[Photo(previewUrl='https://pbs.twimg.com/media/EuWkz12WgAUapV0?format=jpg&amp;name=small', fullUrl='https://pbs.twimg.com/media/EuWkz12WgAUapV0?format=jpg&amp;name=large')]</t>
  </si>
  <si>
    <t>Adegoke Tasks Wealthy Nigerians On Helping Less-Privileged &lt;hyperlink&gt; &lt;hyperlink&gt;</t>
  </si>
  <si>
    <t>[Photo(previewUrl='https://pbs.twimg.com/media/FfcL8FUacAAa3tm?format=jpg&amp;name=small', fullUrl='https://pbs.twimg.com/media/FfcL8FUacAAa3tm?format=jpg&amp;name=large')]</t>
  </si>
  <si>
    <t>We are all Canucks &lt;hyperlink&gt;</t>
  </si>
  <si>
    <t>[Photo(previewUrl='https://pbs.twimg.com/media/EzoaE8nUYAQ8eC5?format=png&amp;name=small', fullUrl='https://pbs.twimg.com/media/EzoaE8nUYAQ8eC5?format=png&amp;name=large')]</t>
  </si>
  <si>
    <t>It is important that we all, especially politicians on the left, unequivocally support those fleeing war in Ukraine and all those in the international protection system. Sowing division to highlight government failure is spectacularly unhelpful as well as utterly unacceptable. &lt;hyperlink&gt;</t>
  </si>
  <si>
    <t>[Photo(previewUrl='https://pbs.twimg.com/media/FXEByyHXgAAHhjP?format=jpg&amp;name=small', fullUrl='https://pbs.twimg.com/media/FXEByyHXgAAHhjP?format=jpg&amp;name=large')]</t>
  </si>
  <si>
    <t>Can you hear her? Witness ♰he #UnholyMovie. ⛪ at #AMCTheatres this Good Friday, April 2nd. Get your tickets now: &lt;hyperlink&gt; &lt;hyperlink&gt;</t>
  </si>
  <si>
    <t>[Video(thumbnailUrl='https://pbs.twimg.com/amplify_video_thumb/1377308785543364627/img/x8YBpfM6gryPBuMS.jpg', variants=[VideoVariant(contentType='video/mp4', url='https://video.twimg.com/amplify_video/1377308785543364627/vid/320x320/d7cv-Q-Q7Fi1kC0d.mp4?tag=14', bitrate=432000), VideoVariant(contentType='video/mp4', url='https://video.twimg.com/amplify_video/1377308785543364627/vid/540x540/3IhLmRpdcJfbNHiB.mp4?tag=14', bitrate=832000), VideoVariant(contentType='video/mp4', url='https://video.twimg.com/amplify_video/1377308785543364627/vid/720x720/zomXNLqLObiegybC.mp4?tag=14', bitrate=1280000), VideoVariant(contentType='application/x-mpegURL', url='https://video.twimg.com/amplify_video/1377308785543364627/pl/PQ7-TPOXwLkrs2Li.m3u8?tag=14', bitrate=None)], duration=10.719, views=2281)]</t>
  </si>
  <si>
    <t>NEW | N.L.'s Mark O'Brien steps behind the camera in new psychological horror film
&lt;hyperlink&gt;
#cbcnl &lt;hyperlink&gt;</t>
  </si>
  <si>
    <t>[Photo(previewUrl='https://pbs.twimg.com/media/E9aS8N7WYAACsCK?format=jpg&amp;name=small', fullUrl='https://pbs.twimg.com/media/E9aS8N7WYAACsCK?format=jpg&amp;name=large')]</t>
  </si>
  <si>
    <t>After years of missing holidays, birthdays and weddings, Olympian &lt;mention&gt; is calling for pro women's bball to finally land in Canada
When it comes to a league or a WNBA team, like Drake posted his support for, Carleton says she'd 'take both' 🇨🇦
&lt;hyperlink&gt; &lt;hyperlink&gt;</t>
  </si>
  <si>
    <t>[Photo(previewUrl='https://pbs.twimg.com/media/FDTyLMbWEAQiKHV?format=jpg&amp;name=small', fullUrl='https://pbs.twimg.com/media/FDTyLMbWEAQiKHV?format=jpg&amp;name=large')]</t>
  </si>
  <si>
    <t>It's time for another #TDGardenGiveaway, but this one is #NHLBruins Game Day Edition! Follow &amp;amp; RT for a chance to win this tee &amp;amp; hat combo. 🐻
Official Rules: &lt;hyperlink&gt; &lt;hyperlink&gt;</t>
  </si>
  <si>
    <t>[Photo(previewUrl='https://pbs.twimg.com/media/E0TrcSmWUAEcVNn?format=jpg&amp;name=small', fullUrl='https://pbs.twimg.com/media/E0TrcSmWUAEcVNn?format=jpg&amp;name=large')]</t>
  </si>
  <si>
    <t>Give us your best Oscar-winning acceptance speech - but ONLY using emojis. 😲😭🙏 💅 Tag it with #Verizon5GAccess + #Sweepstakes &amp;amp; you could win a 5G #Oscars Gift Bag. Then tune in Sunday to watch LIVE Oscar-winner Q&amp;amp;As in the Press Room 5G Portal.  &lt;hyperlink&gt; &lt;hyperlink&gt;</t>
  </si>
  <si>
    <t>[Video(thumbnailUrl='https://pbs.twimg.com/media/EzwRiIjXsAA6z1_.jpg', variants=[VideoVariant(contentType='video/mp4', url='https://video.twimg.com/amplify_video/1386002004003131393/vid/1280x720/5ny_kp8CPrKkJkYj.mp4?tag=14', bitrate=2176000), VideoVariant(contentType='application/x-mpegURL', url='https://video.twimg.com/amplify_video/1386002004003131393/pl/a089aLb7KS4PKwJo.m3u8?tag=14', bitrate=None), VideoVariant(contentType='video/mp4', url='https://video.twimg.com/amplify_video/1386002004003131393/vid/480x270/1dh66iaiimc7ImiN.mp4?tag=14', bitrate=288000), VideoVariant(contentType='video/mp4', url='https://video.twimg.com/amplify_video/1386002004003131393/vid/640x360/AF11ckwbDgrZ2BGq.mp4?tag=14', bitrate=832000)], duration=19.895, views=126366)]</t>
  </si>
  <si>
    <t>Turns out we got 13 great ones. #timetequilaandtherapy is out Friday &lt;hyperlink&gt; &lt;hyperlink&gt;</t>
  </si>
  <si>
    <t>[Video(thumbnailUrl='https://pbs.twimg.com/ext_tw_video_thumb/1445173406211743745/pu/img/_EYF6aVO3r6C8TMl.jpg', variants=[VideoVariant(contentType='video/mp4', url='https://video.twimg.com/ext_tw_video/1445173406211743745/pu/vid/640x360/KxeJpALSLPkaPE9P.mp4?tag=12', bitrate=832000), VideoVariant(contentType='video/mp4', url='https://video.twimg.com/ext_tw_video/1445173406211743745/pu/vid/480x270/6YaBLfOZ5K0OHoYj.mp4?tag=12', bitrate=256000), VideoVariant(contentType='application/x-mpegURL', url='https://video.twimg.com/ext_tw_video/1445173406211743745/pu/pl/pulDPBS9i6lgXgQH.m3u8?tag=12&amp;container=fmp4', bitrate=None)], duration=13.674, views=3405)]</t>
  </si>
  <si>
    <t>Ex-APC Chair, Others Enlisted As Ekiti Sets Up 24-Man Advisory Transition Committee  &lt;hyperlink&gt; &lt;hyperlink&gt;</t>
  </si>
  <si>
    <t>[Photo(previewUrl='https://pbs.twimg.com/media/FWF-MXfVsAMFnUJ?format=jpg&amp;name=small', fullUrl='https://pbs.twimg.com/media/FWF-MXfVsAMFnUJ?format=jpg&amp;name=large')]</t>
  </si>
  <si>
    <t>Wrapping up the #VirtualGP with a podium! 🥉🇧🇷 Alex brings it home in P3 racing for Wings for Life! 💪 GGs &lt;mention&gt; #F1 &lt;hyperlink&gt;</t>
  </si>
  <si>
    <t>[Video(thumbnailUrl='https://pbs.twimg.com/ext_tw_video_thumb/1361037344778956800/pu/img/MgkQrM3T65plzUVQ.jpg', variants=[VideoVariant(contentType='video/mp4', url='https://video.twimg.com/ext_tw_video/1361037344778956800/pu/vid/640x360/fBSTnjY_Ni-HycVZ.mp4?tag=10', bitrate=832000), VideoVariant(contentType='application/x-mpegURL', url='https://video.twimg.com/ext_tw_video/1361037344778956800/pu/pl/WhI1JfyxH5a69h5R.m3u8?tag=10', bitrate=None), VideoVariant(contentType='video/mp4', url='https://video.twimg.com/ext_tw_video/1361037344778956800/pu/vid/480x270/DcbScCSKpTjx3LUk.mp4?tag=10', bitrate=256000), VideoVariant(contentType='video/mp4', url='https://video.twimg.com/ext_tw_video/1361037344778956800/pu/vid/1280x720/UZOQr6FKg15GkgyY.mp4?tag=10', bitrate=2176000)], duration=23.251, views=32039)]</t>
  </si>
  <si>
    <t>Participated in Dharna organised by BJYM Golkonda Nitin Nandkar ji against TRS govt ruling out reduction of VAT on  petrol &amp;amp; diesel prices.
Interesting contest going on in Telangana today bet fuel prices and  KCR’s anti-incumbency. It has to be seen which can rise more rapidly. &lt;hyperlink&gt;</t>
  </si>
  <si>
    <t>[Photo(previewUrl='https://pbs.twimg.com/media/FFgSYq7UUAEmRuv?format=jpg&amp;name=small', fullUrl='https://pbs.twimg.com/media/FFgSYq7UUAEmRuv?format=jpg&amp;name=large'), Photo(previewUrl='https://pbs.twimg.com/media/FFgSYq7UYAACRFx?format=jpg&amp;name=small', fullUrl='https://pbs.twimg.com/media/FFgSYq7UYAACRFx?format=jpg&amp;name=large'), Photo(previewUrl='https://pbs.twimg.com/media/FFgSYrBVUAAr4VT?format=jpg&amp;name=small', fullUrl='https://pbs.twimg.com/media/FFgSYrBVUAAr4VT?format=jpg&amp;name=large')]</t>
  </si>
  <si>
    <t>How amazing are these footy’s designed by Merryn Apma and Kevin Gold 👏 
We are giving away a few of them signed by the great Michael Long himself, just tweet below why you believe we should send one your way! 
#TheFrontBar &lt;hyperlink&gt;</t>
  </si>
  <si>
    <t>[Photo(previewUrl='https://pbs.twimg.com/media/FTHioFhaUAAzdQJ?format=jpg&amp;name=small', fullUrl='https://pbs.twimg.com/media/FTHioFhaUAAzdQJ?format=jpg&amp;name=large'), Photo(previewUrl='https://pbs.twimg.com/media/FTHioFgaIAEkb5o?format=jpg&amp;name=small', fullUrl='https://pbs.twimg.com/media/FTHioFgaIAEkb5o?format=jpg&amp;name=large')]</t>
  </si>
  <si>
    <t>Chelsea 2-4 Arsenal ✅
Arsenal 3-1 Man Utd ✅
West Ham 1-2 Arsenal ✅
Three BIG wins for Mikel Arteta's men! 👏
#WHUARS &lt;hyperlink&gt;</t>
  </si>
  <si>
    <t>[Photo(previewUrl='https://pbs.twimg.com/media/FRsFe5OXwAAjrfy?format=jpg&amp;name=small', fullUrl='https://pbs.twimg.com/media/FRsFe5OXwAAjrfy?format=jpg&amp;name=large')]</t>
  </si>
  <si>
    <t>Don't sleep on the first-ever Monster Hunter Rise: #Sunbreak sale on Steam!
Available now at 25% off!
🛒 &lt;hyperlink&gt; &lt;hyperlink&gt;</t>
  </si>
  <si>
    <t>[Gif(thumbnailUrl='https://pbs.twimg.com/tweet_video_thumb/FdCYCxDaIAAY2pF.jpg', variants=[VideoVariant(contentType='video/mp4', url='https://video.twimg.com/tweet_video/FdCYCxDaIAAY2pF.mp4', bitrate=0)])]</t>
  </si>
  <si>
    <t>Action fans can save big with #AMCTheatresOnDemand! For a limited time, stream these movies &amp;amp; more on sale now. &lt;hyperlink&gt; &lt;hyperlink&gt;</t>
  </si>
  <si>
    <t>[Photo(previewUrl='https://pbs.twimg.com/media/EsxiAPcWMAAh81N?format=jpg&amp;name=small', fullUrl='https://pbs.twimg.com/media/EsxiAPcWMAAh81N?format=jpg&amp;name=large')]</t>
  </si>
  <si>
    <t>Our #ZenWiFi AX XT8 uses the ASUS AiProtection to protect your family from potential online threats while keeping a slick look that blends in with many home and office styles!
Learn more on how #AiProtection is here to help you!
📶 &amp;gt;&amp;gt; &lt;hyperlink&gt; &lt;hyperlink&gt;</t>
  </si>
  <si>
    <t>[Photo(previewUrl='https://pbs.twimg.com/media/FZf-oz4WIAEvcHC?format=jpg&amp;name=small', fullUrl='https://pbs.twimg.com/media/FZf-oz4WIAEvcHC?format=jpg&amp;name=large')]</t>
  </si>
  <si>
    <t>Lets throwback to the winning goal of the MTN FA Cup final by Daniel Afriyie Barnieh of &lt;mention&gt;.
Rate the goal on a scale of 1 to 10. 
#MTNFACup2022 #tbt #GoodTogether &lt;hyperlink&gt;</t>
  </si>
  <si>
    <t>[Video(thumbnailUrl='https://pbs.twimg.com/amplify_video_thumb/1542479453862895616/img/yijycpy_QVfUICP-.jpg', variants=[VideoVariant(contentType='video/mp4', url='https://video.twimg.com/amplify_video/1542479453862895616/vid/490x270/gqnRcNnyyuG01nMC.mp4?tag=14', bitrate=288000), VideoVariant(contentType='application/x-mpegURL', url='https://video.twimg.com/amplify_video/1542479453862895616/pl/G4BNMFR7sG6I6Ew1.m3u8?tag=14&amp;container=fmp4', bitrate=None), VideoVariant(contentType='video/mp4', url='https://video.twimg.com/amplify_video/1542479453862895616/vid/640x352/Q4JB1B6IWKneXcZn.mp4?tag=14', bitrate=832000)], duration=30.058, views=7043)]</t>
  </si>
  <si>
    <t>Now this is a new one! 
An entire truck sinking into Lake Springfield just as I was finishing my (unrelated) 6pm live hit. 
Happy Thursday.. 😬 
#twill &lt;hyperlink&gt;</t>
  </si>
  <si>
    <t>Jakob_Emerson</t>
  </si>
  <si>
    <t>[Video(thumbnailUrl='https://pbs.twimg.com/ext_tw_video_thumb/1420900809835954181/pu/img/WXKJ7nd0K7vBIMq4.jpg', variants=[VideoVariant(contentType='video/mp4', url='https://video.twimg.com/ext_tw_video/1420900809835954181/pu/vid/1280x720/jZt0JtEkBYmATk6S.mp4?tag=12', bitrate=2176000), VideoVariant(contentType='application/x-mpegURL', url='https://video.twimg.com/ext_tw_video/1420900809835954181/pu/pl/b301jaBbzP2JQbl3.m3u8?tag=12&amp;container=fmp4', bitrate=None), VideoVariant(contentType='video/mp4', url='https://video.twimg.com/ext_tw_video/1420900809835954181/pu/vid/640x360/HTE51k5sSIdFs2km.mp4?tag=12', bitrate=832000), VideoVariant(contentType='video/mp4', url='https://video.twimg.com/ext_tw_video/1420900809835954181/pu/vid/480x270/Ow3MgoyjZRZ48uZ6.mp4?tag=12', bitrate=256000)], duration=28.245, views=39143)]</t>
  </si>
  <si>
    <t>[Photo(previewUrl='https://pbs.twimg.com/media/FSB8BZzVEAIiQaH?format=jpg&amp;name=small', fullUrl='https://pbs.twimg.com/media/FSB8BZzVEAIiQaH?format=jpg&amp;name=large'), Photo(previewUrl='https://pbs.twimg.com/media/FSB8BafUYAAne3_?format=jpg&amp;name=small', fullUrl='https://pbs.twimg.com/media/FSB8BafUYAAne3_?format=jpg&amp;name=large'), Photo(previewUrl='https://pbs.twimg.com/media/FSB8BbOVkAAFbx9?format=jpg&amp;name=small', fullUrl='https://pbs.twimg.com/media/FSB8BbOVkAAFbx9?format=jpg&amp;name=large'), Photo(previewUrl='https://pbs.twimg.com/media/FSB8BbxVgAAeGq9?format=jpg&amp;name=small', fullUrl='https://pbs.twimg.com/media/FSB8BbxVgAAeGq9?format=jpg&amp;name=large')]</t>
  </si>
  <si>
    <t>Join our webinar this week on 3/18 to learn how IOS XR can integrate Open APIs, YANG data models and other telemetry data to facilitate improved network visibility. &lt;hyperlink&gt; &lt;hyperlink&gt;</t>
  </si>
  <si>
    <t>[Photo(previewUrl='https://pbs.twimg.com/media/EwifTZWWUAEsXY-?format=jpg&amp;name=small', fullUrl='https://pbs.twimg.com/media/EwifTZWWUAEsXY-?format=jpg&amp;name=large')]</t>
  </si>
  <si>
    <t>Did you know that two-thirds of organizations plan to reevaluate their email security controls and increase spending? Why not consider the only email security tool that uses an integrated platform approach?  &lt;hyperlink&gt; &lt;hyperlink&gt;</t>
  </si>
  <si>
    <t>[Photo(previewUrl='https://pbs.twimg.com/media/Esruw8SXUAIA0T3?format=jpg&amp;name=small', fullUrl='https://pbs.twimg.com/media/Esruw8SXUAIA0T3?format=jpg&amp;name=large')]</t>
  </si>
  <si>
    <t>Show time ⭐️ 
📺 &lt;mention&gt; 23:00 | &lt;mention&gt; 23:30
#SBLVI | #nfl | #NFLUK &lt;hyperlink&gt;</t>
  </si>
  <si>
    <t>JasonBell33</t>
  </si>
  <si>
    <t>[Photo(previewUrl='https://pbs.twimg.com/media/FLgvTKNX0AgEzHV?format=jpg&amp;name=small', fullUrl='https://pbs.twimg.com/media/FLgvTKNX0AgEzHV?format=jpg&amp;name=large')]</t>
  </si>
  <si>
    <t>New Tesla Supercharger: Levi, Finland (4 stalls) 
&lt;hyperlink&gt; &lt;hyperlink&gt;</t>
  </si>
  <si>
    <t>[Photo(previewUrl='https://pbs.twimg.com/media/FV4ChOWVUAAwUeJ?format=jpg&amp;name=small', fullUrl='https://pbs.twimg.com/media/FV4ChOWVUAAwUeJ?format=jpg&amp;name=large')]</t>
  </si>
  <si>
    <t>🚊 PUBLIC TRANSPORT 🚊
Most operators will run to revised schedules today (3rd).
Due to works, alterations will be in place on some Irish Rail services, including DART.
Luas Green Line services are also affected due to works. 
More info on our blog: &lt;hyperlink&gt; &lt;hyperlink&gt;</t>
  </si>
  <si>
    <t>[Photo(previewUrl='https://pbs.twimg.com/media/E0N42oEXMAUlxRg?format=jpg&amp;name=small', fullUrl='https://pbs.twimg.com/media/E0N42oEXMAUlxRg?format=jpg&amp;name=large')]</t>
  </si>
  <si>
    <t>Use the #TrackDeliverables feature on the iMobile Pay app or internet banking to know the status of your ICICI Bank deliverables like cheque book, debit/credit card, bank statements and more. Know more here: &lt;hyperlink&gt; #BankFromHome &lt;hyperlink&gt;</t>
  </si>
  <si>
    <t>[Photo(previewUrl='https://pbs.twimg.com/media/EwvllgIUYAA30Wf?format=jpg&amp;name=small', fullUrl='https://pbs.twimg.com/media/EwvllgIUYAA30Wf?format=jpg&amp;name=large')]</t>
  </si>
  <si>
    <t>Defense to Offense in the blink of an eye...
#7DAYSMagicMoment &lt;hyperlink&gt;</t>
  </si>
  <si>
    <t>[Video(thumbnailUrl='https://pbs.twimg.com/media/FCuhmxoVIAA1qiK.jpg', variants=[VideoVariant(contentType='video/mp4', url='https://video.twimg.com/amplify_video/1453432993838551040/vid/720x720/EeRHPOWOd2W2hb7d.mp4?tag=14', bitrate=1280000), VideoVariant(contentType='application/x-mpegURL', url='https://video.twimg.com/amplify_video/1453432993838551040/pl/xGKQgg0vn6p7hkw0.m3u8?tag=14&amp;container=fmp4', bitrate=None), VideoVariant(contentType='video/mp4', url='https://video.twimg.com/amplify_video/1453432993838551040/vid/320x320/3529NG_8aiHQqSFP.mp4?tag=14', bitrate=432000), VideoVariant(contentType='video/mp4', url='https://video.twimg.com/amplify_video/1453432993838551040/vid/540x540/ojO1pTjgZKLJjgZN.mp4?tag=14', bitrate=832000)], duration=15.937, views=3382)]</t>
  </si>
  <si>
    <t>Fulfill all your business banking needs from the comfort of your home with #ICICIBank #InstaBIZ app. You can place a request online for single or multiple cheque books using the app. 
To get started, download the app here: &lt;hyperlink&gt; #BankComesHome &lt;hyperlink&gt;</t>
  </si>
  <si>
    <t>[Photo(previewUrl='https://pbs.twimg.com/media/E4Jk9hDVoAA5c4v?format=jpg&amp;name=small', fullUrl='https://pbs.twimg.com/media/E4Jk9hDVoAA5c4v?format=jpg&amp;name=large')]</t>
  </si>
  <si>
    <t>A new aerial perspective. A roomy interior. Intuitive technology. The alluring new #Peugeot408 #PlugInHybrid &lt;hyperlink&gt;</t>
  </si>
  <si>
    <t>[Photo(previewUrl='https://pbs.twimg.com/media/FWRRNJpX0AErrz3?format=jpg&amp;name=small', fullUrl='https://pbs.twimg.com/media/FWRRNJpX0AErrz3?format=jpg&amp;name=large'), Photo(previewUrl='https://pbs.twimg.com/media/FWRRNlVXkAA99B2?format=jpg&amp;name=small', fullUrl='https://pbs.twimg.com/media/FWRRNlVXkAA99B2?format=jpg&amp;name=large'), Photo(previewUrl='https://pbs.twimg.com/media/FWRRNy5XgAExSYo?format=jpg&amp;name=small', fullUrl='https://pbs.twimg.com/media/FWRRNy5XgAExSYo?format=jpg&amp;name=large')]</t>
  </si>
  <si>
    <t>Alphonso Davies 🇨🇦 is SPEED ⚡️⚽️
h/t &lt;mention&gt; 
&lt;hyperlink&gt; &lt;hyperlink&gt;</t>
  </si>
  <si>
    <t>[Photo(previewUrl='https://pbs.twimg.com/media/FBqHRiHWQAEXN_G?format=jpg&amp;name=small', fullUrl='https://pbs.twimg.com/media/FBqHRiHWQAEXN_G?format=jpg&amp;name=large')]</t>
  </si>
  <si>
    <t>#Cyberattackers don’t keep regular office hours. That’s why BlackBerry Guard monitors your environment 24x7. 
Learn how BlackBerry Guard prevents threats with actionable intelligence: &lt;hyperlink&gt; #cybersecurity #AI &lt;hyperlink&gt;</t>
  </si>
  <si>
    <t>[Video(thumbnailUrl='https://pbs.twimg.com/media/E-UntZ8XMAA4r2Z.jpg', variants=[VideoVariant(contentType='application/x-mpegURL', url='https://video.twimg.com/amplify_video/1433595629175967746/pl/Kt7Ht3S7KQ3uyhnF.m3u8?tag=14', bitrate=None), VideoVariant(contentType='video/mp4', url='https://video.twimg.com/amplify_video/1433595629175967746/vid/480x270/QcxCVNqvp7tIsvXQ.mp4?tag=14', bitrate=288000), VideoVariant(contentType='video/mp4', url='https://video.twimg.com/amplify_video/1433595629175967746/vid/1280x720/0EZYHI5XBblq5Ehh.mp4?tag=14', bitrate=2176000), VideoVariant(contentType='video/mp4', url='https://video.twimg.com/amplify_video/1433595629175967746/vid/640x360/PnlZF_ODHmZ7r3Aj.mp4?tag=14', bitrate=832000)], duration=60.06, views=1334)]</t>
  </si>
  <si>
    <t>China Arrests BBC Journalist Covering Covid Protests &lt;hyperlink&gt; &lt;hyperlink&gt;</t>
  </si>
  <si>
    <t>[Photo(previewUrl='https://pbs.twimg.com/media/FiqOJz6acAA7rzu?format=png&amp;name=small', fullUrl='https://pbs.twimg.com/media/FiqOJz6acAA7rzu?format=png&amp;name=large')]</t>
  </si>
  <si>
    <t>The 2021 motto? CAN'T STOP. WON'T STOP. 🙌
Wanna dance your heart out to this song and more? Head to &lt;hyperlink&gt; for a trial workout! #StepIntoHappy 
🎶: "Let's Go" by &lt;mention&gt; ft &lt;mention&gt; &amp;amp; &lt;mention&gt;
📸: &lt;mention&gt; &lt;mention&gt; &lt;hyperlink&gt;</t>
  </si>
  <si>
    <t>[Video(thumbnailUrl='https://pbs.twimg.com/ext_tw_video_thumb/1351212871141744650/pu/img/TeoxZXwQYK0B1V5r.jpg', variants=[VideoVariant(contentType='video/mp4', url='https://video.twimg.com/ext_tw_video/1351212871141744650/pu/vid/360x460/3mIrEukXUliAq3au.mp4?tag=10', bitrate=832000), VideoVariant(contentType='video/mp4', url='https://video.twimg.com/ext_tw_video/1351212871141744650/pu/vid/720x922/mFNHYJbWLIg-N4Jz.mp4?tag=10', bitrate=2176000), VideoVariant(contentType='application/x-mpegURL', url='https://video.twimg.com/ext_tw_video/1351212871141744650/pu/pl/0iHmwh9K_HeDyEbL.m3u8?tag=10', bitrate=None), VideoVariant(contentType='video/mp4', url='https://video.twimg.com/ext_tw_video/1351212871141744650/pu/vid/320x408/R-ZI47ULe1vcBdFF.mp4?tag=10', bitrate=632000)], duration=40.292, views=2651)]</t>
  </si>
  <si>
    <t>#Qatar2022 is bound to be unforgettable. Book official travel packages with &lt;mention&gt; to secure match tickets and cheer your favourite team.
&lt;hyperlink&gt;
#FIFAPackges #TravelToWorldCup #Qatar2022 #QatarAirways #DiscoverQatar &lt;hyperlink&gt;</t>
  </si>
  <si>
    <t>[Video(thumbnailUrl='https://pbs.twimg.com/media/FAhXMOkWUAQU4L1.jpg', variants=[VideoVariant(contentType='video/mp4', url='https://video.twimg.com/amplify_video/1443498660361277441/vid/480x270/zCidyJKoV_5OrHdr.mp4?tag=14', bitrate=288000), VideoVariant(contentType='application/x-mpegURL', url='https://video.twimg.com/amplify_video/1443498660361277441/pl/oQ83xaRrPUJxHdFq.m3u8?tag=14', bitrate=None), VideoVariant(contentType='video/mp4', url='https://video.twimg.com/amplify_video/1443498660361277441/vid/640x360/2HrkSLRipdmuhtHU.mp4?tag=14', bitrate=832000), VideoVariant(contentType='video/mp4', url='https://video.twimg.com/amplify_video/1443498660361277441/vid/1280x720/I_r_lThHndt0t6tZ.mp4?tag=14', bitrate=2176000)], duration=55.0, views=2194)]</t>
  </si>
  <si>
    <t>Five Hong Kong democracy protesters who fled to Taiwan arrive in US to seek asylum 
&lt;hyperlink&gt; &lt;hyperlink&gt;</t>
  </si>
  <si>
    <t>[Photo(previewUrl='https://pbs.twimg.com/media/Er1Z-DXXUAAaTug?format=jpg&amp;name=small', fullUrl='https://pbs.twimg.com/media/Er1Z-DXXUAAaTug?format=jpg&amp;name=large')]</t>
  </si>
  <si>
    <t>Belly Mujinga died from COVID-19 just days after being spat at whilst working as a ticket collector.
Her family deserves answers about her death.
We need a public inquiry to find out what happened and how, so we can prevent a repeat of this tragedy #JusticeforBellyMujinga #IWMD &lt;hyperlink&gt;</t>
  </si>
  <si>
    <t>[Video(thumbnailUrl='https://pbs.twimg.com/ext_tw_video_thumb/1387357184623882240/pu/img/iLtEp9twbwQsh0Ik.jpg', variants=[VideoVariant(contentType='application/x-mpegURL', url='https://video.twimg.com/ext_tw_video/1387357184623882240/pu/pl/iONjNmn0Sr1GoV95.m3u8?tag=12&amp;container=fmp4', bitrate=None), VideoVariant(contentType='video/mp4', url='https://video.twimg.com/ext_tw_video/1387357184623882240/pu/vid/320x320/DmNR5M9OI0rMXLam.mp4?tag=12', bitrate=432000), VideoVariant(contentType='video/mp4', url='https://video.twimg.com/ext_tw_video/1387357184623882240/pu/vid/540x540/dVSSQfvSTx6GENAj.mp4?tag=12', bitrate=832000), VideoVariant(contentType='video/mp4', url='https://video.twimg.com/ext_tw_video/1387357184623882240/pu/vid/640x640/2daR0wNYVYqsylE1.mp4?tag=12', bitrate=1280000)], duration=52.333, views=4408)]</t>
  </si>
  <si>
    <t>APC Youth Group In Bauchi Faults Former Governor For Allegedly Supporting Governor Mohammed’s Re-election &lt;hyperlink&gt; &lt;hyperlink&gt;</t>
  </si>
  <si>
    <t>[Photo(previewUrl='https://pbs.twimg.com/media/Fjxdei-aAAM3YFo?format=jpg&amp;name=small', fullUrl='https://pbs.twimg.com/media/Fjxdei-aAAM3YFo?format=jpg&amp;name=large')]</t>
  </si>
  <si>
    <t>What Is Nigeria’s Business With The British Monarchy? &lt;hyperlink&gt; &lt;hyperlink&gt;</t>
  </si>
  <si>
    <t>[Photo(previewUrl='https://pbs.twimg.com/media/FdJ6cPmaAAAO9J_?format=jpg&amp;name=small', fullUrl='https://pbs.twimg.com/media/FdJ6cPmaAAAO9J_?format=jpg&amp;name=large')]</t>
  </si>
  <si>
    <t>BREAKING: Ontario stay-at-home order extended through at least June 2, per Premier Doug Ford.
#ottnews #onpoli #ottawa #COVID19 &lt;hyperlink&gt;</t>
  </si>
  <si>
    <t>[Photo(previewUrl='https://pbs.twimg.com/media/E1R--jGWYAE1n9l?format=jpg&amp;name=small', fullUrl='https://pbs.twimg.com/media/E1R--jGWYAE1n9l?format=jpg&amp;name=large')]</t>
  </si>
  <si>
    <t>Sean McVay says Matthew Stafford is "better than advertised" and has been offering up rather high praise 
#PatMcAfeeShowLIVE &lt;hyperlink&gt;</t>
  </si>
  <si>
    <t>[Video(thumbnailUrl='https://pbs.twimg.com/amplify_video_thumb/1408114374896766976/img/_bNblhWEeWil4x4W.jpg', variants=[VideoVariant(contentType='video/mp4', url='https://video.twimg.com/amplify_video/1408114374896766976/vid/480x270/e6fJe6FdxM7H82Aj.mp4?tag=14', bitrate=288000), VideoVariant(contentType='video/mp4', url='https://video.twimg.com/amplify_video/1408114374896766976/vid/1280x720/0n31HF-dIX48ougG.mp4?tag=14', bitrate=2176000), VideoVariant(contentType='application/x-mpegURL', url='https://video.twimg.com/amplify_video/1408114374896766976/pl/VUgrPkjodNajA228.m3u8?tag=14', bitrate=None), VideoVariant(contentType='video/mp4', url='https://video.twimg.com/amplify_video/1408114374896766976/vid/640x360/zEYHzC6ifrpNLwGw.mp4?tag=14', bitrate=832000)], duration=153.4, views=41987)]</t>
  </si>
  <si>
    <t>To build an #InclusiveFuture for all, we've made a commitment to our planet to be Net-Zero on all emissions by 2040. So where do we go from here? Cisco VP of CSR &amp;amp; Sustainability Mary de Wysocki shares the #EarthDay insights. 🌎👇 &lt;hyperlink&gt; &lt;hyperlink&gt;</t>
  </si>
  <si>
    <t>[Video(thumbnailUrl='https://pbs.twimg.com/media/FQ9YmQEXsAALHJx.jpg', variants=[VideoVariant(contentType='video/mp4', url='https://video.twimg.com/amplify_video/1517528931796242433/vid/480x270/nnw_m_7lClU4QxFi.mp4?tag=14', bitrate=288000), VideoVariant(contentType='video/mp4', url='https://video.twimg.com/amplify_video/1517528931796242433/vid/640x360/zNIi3G1wezkkq3Vk.mp4?tag=14', bitrate=832000), VideoVariant(contentType='application/x-mpegURL', url='https://video.twimg.com/amplify_video/1517528931796242433/pl/XZWhD83f4GCOqIly.m3u8?tag=14&amp;container=fmp4', bitrate=None), VideoVariant(contentType='video/mp4', url='https://video.twimg.com/amplify_video/1517528931796242433/vid/1280x720/0Gg5fPfwogLUFr_m.mp4?tag=14', bitrate=2176000)], duration=30.166, views=62)]</t>
  </si>
  <si>
    <t>PDP To Announce Atiku’s Running Mate In 48 Hours – Ayu &lt;hyperlink&gt; &lt;hyperlink&gt;</t>
  </si>
  <si>
    <t>[Photo(previewUrl='https://pbs.twimg.com/media/FVO9D1ZVUAAV5hQ?format=jpg&amp;name=small', fullUrl='https://pbs.twimg.com/media/FVO9D1ZVUAAV5hQ?format=jpg&amp;name=large')]</t>
  </si>
  <si>
    <t>One of these men will join us on Thursday night... can you guess who? 🧐
#TheFrontBar &lt;hyperlink&gt;</t>
  </si>
  <si>
    <t>[Photo(previewUrl='https://pbs.twimg.com/media/EzZ6U49UcAApF7z?format=jpg&amp;name=small', fullUrl='https://pbs.twimg.com/media/EzZ6U49UcAApF7z?format=jpg&amp;name=large')]</t>
  </si>
  <si>
    <t>Biden And Li Keqiang Break US-China Diplomatic Ice With East Asia Summit Meeting &lt;hyperlink&gt; &lt;hyperlink&gt;</t>
  </si>
  <si>
    <t>[Photo(previewUrl='https://pbs.twimg.com/media/Fhbp-DeacAE4pqS?format=jpg&amp;name=small', fullUrl='https://pbs.twimg.com/media/Fhbp-DeacAE4pqS?format=jpg&amp;name=large')]</t>
  </si>
  <si>
    <t>Scores of  Amabutho have formed a guard of honor as the hearse that is taking the remains of King Goodwill Zwelithini heads to the KwaKhethomthandayo palace. &lt;hyperlink&gt;</t>
  </si>
  <si>
    <t>[Video(thumbnailUrl='https://pbs.twimg.com/media/Ewr_QzmXAAEah2J.jpg', variants=[VideoVariant(contentType='video/mp4', url='https://video.twimg.com/amplify_video/1372189704540594180/vid/480x270/KklNMdrFZyOPB_Ie.mp4?tag=14', bitrate=288000), VideoVariant(contentType='video/mp4', url='https://video.twimg.com/amplify_video/1372189704540594180/vid/1280x720/itroguBwDJKh-kYe.mp4?tag=14', bitrate=2176000), VideoVariant(contentType='application/x-mpegURL', url='https://video.twimg.com/amplify_video/1372189704540594180/pl/9ifR-BlStOeQfCdz.m3u8?tag=14', bitrate=None), VideoVariant(contentType='video/mp4', url='https://video.twimg.com/amplify_video/1372189704540594180/vid/640x360/d76Dvro1QSL7Nb_z.mp4?tag=14', bitrate=832000)], duration=440.04, views=24034)]</t>
  </si>
  <si>
    <t>Saturday from 1-2:30 pm Pacific time, students can visit the Career Fair at #AMS2021! On Monday, the Career Fair is open to all AMS participants | #ARMAMS |  &lt;hyperlink&gt; &lt;hyperlink&gt;</t>
  </si>
  <si>
    <t>[Photo(previewUrl='https://pbs.twimg.com/media/ErQNMEYXMAMHLcN?format=png&amp;name=small', fullUrl='https://pbs.twimg.com/media/ErQNMEYXMAMHLcN?format=png&amp;name=large')]</t>
  </si>
  <si>
    <t>With a history of over 2,500 years &amp;amp; 186 kings, the pristine Tripura is dipped in mythology consisting of impressive architectural monuments.
Tag a friend you’d like to explore the spellbinding state with!
Explore our collection 👉🏼 &lt;hyperlink&gt;
#WhatsInABox &lt;hyperlink&gt;</t>
  </si>
  <si>
    <t>[Video(thumbnailUrl='https://pbs.twimg.com/media/FBprxApVgAwz2ZF.jpg', variants=[VideoVariant(contentType='video/mp4', url='https://video.twimg.com/amplify_video/1448588296313995268/vid/540x540/M6ECm7l63lDXSdU9.mp4?tag=14', bitrate=832000), VideoVariant(contentType='video/mp4', url='https://video.twimg.com/amplify_video/1448588296313995268/vid/720x720/gfpbqmOBh7_EagQo.mp4?tag=14', bitrate=1280000), VideoVariant(contentType='application/x-mpegURL', url='https://video.twimg.com/amplify_video/1448588296313995268/pl/V2V6PbJiwbPqzPvk.m3u8?tag=14', bitrate=None), VideoVariant(contentType='video/mp4', url='https://video.twimg.com/amplify_video/1448588296313995268/vid/320x320/E9jWiE5Pj0FRsCY4.mp4?tag=14', bitrate=432000)], duration=28.2, views=3074)]</t>
  </si>
  <si>
    <t>Naughty never looked so nice. Host a private showing for the thriller, #Fatale. Reserve a theatre for just you and a friend or up to 20 of your closest friends, starting at $149+tax. Same day bookings are not available. BOOK NOW: &lt;hyperlink&gt; &lt;hyperlink&gt;</t>
  </si>
  <si>
    <t>[Video(thumbnailUrl='https://pbs.twimg.com/media/EqiLzYLWMAAmtnv.jpg', variants=[VideoVariant(contentType='video/mp4', url='https://video.twimg.com/amplify_video/1344477930303459328/vid/480x480/jW1WDhZXYMTd3kkm.mp4?tag=13', bitrate=832000), VideoVariant(contentType='video/mp4', url='https://video.twimg.com/amplify_video/1344477930303459328/vid/720x720/kBLLQjjopkjPOqMX.mp4?tag=13', bitrate=1280000), VideoVariant(contentType='application/x-mpegURL', url='https://video.twimg.com/amplify_video/1344477930303459328/pl/N_3020khZuO9WUgP.m3u8?tag=13', bitrate=None), VideoVariant(contentType='video/mp4', url='https://video.twimg.com/amplify_video/1344477930303459328/vid/320x320/TpMSKw4OJpOvRz3C.mp4?tag=13', bitrate=432000)], duration=49.007, views=1229)]</t>
  </si>
  <si>
    <t>Singers, songwriters, artists, dreamers - this one's for you🎤
📸: &lt;mention&gt;
#BACARDÍNH7 #13MeraWeekender &lt;hyperlink&gt;</t>
  </si>
  <si>
    <t>[Video(thumbnailUrl='https://pbs.twimg.com/ext_tw_video_thumb/1605937457349828608/pu/img/F5BmHScb5BaKiMA4.jpg', variants=[VideoVariant(contentType='video/mp4', url='https://video.twimg.com/ext_tw_video/1605937457349828608/pu/vid/480x852/L-SWdy8KBh3TD57t.mp4?tag=12', bitrate=950000), VideoVariant(contentType='application/x-mpegURL', url='https://video.twimg.com/ext_tw_video/1605937457349828608/pu/pl/L3RdB2JLKswqgjVa.m3u8?tag=12&amp;container=fmp4', bitrate=None), VideoVariant(contentType='video/mp4', url='https://video.twimg.com/ext_tw_video/1605937457349828608/pu/vid/320x568/9axMp5f3ihdAo2H6.mp4?tag=12', bitrate=632000), VideoVariant(contentType='video/mp4', url='https://video.twimg.com/ext_tw_video/1605937457349828608/pu/vid/720x1280/UhcVkUauF_ovA61C.mp4?tag=12', bitrate=2176000)], duration=33.825, views=109)]</t>
  </si>
  <si>
    <t>Expanding &amp;amp; Electrifying the #KGFverse with India's first-ever Movie Collectible series! 
Own your #KGF movie avatars from &lt;mention&gt;.
&lt;hyperlink&gt;
&lt;mention&gt; &lt;mention&gt; &lt;mention&gt; &lt;mention&gt; &lt;mention&gt; &lt;mention&gt; 
&lt;mention&gt; &lt;mention&gt; &lt;hyperlink&gt;</t>
  </si>
  <si>
    <t>[Video(thumbnailUrl='https://pbs.twimg.com/ext_tw_video_thumb/1536975941255057408/pu/img/mwkoYOLXmgqQGPLa.jpg', variants=[VideoVariant(contentType='video/mp4', url='https://video.twimg.com/ext_tw_video/1536975941255057408/pu/vid/480x270/UCjNm_szDhq-mBT7.mp4?tag=12', bitrate=256000), VideoVariant(contentType='video/mp4', url='https://video.twimg.com/ext_tw_video/1536975941255057408/pu/vid/640x360/21aLREowh3fQ05WU.mp4?tag=12', bitrate=832000), VideoVariant(contentType='application/x-mpegURL', url='https://video.twimg.com/ext_tw_video/1536975941255057408/pu/pl/AKeaAhG57__40N3v.m3u8?tag=12&amp;container=fmp4', bitrate=None), VideoVariant(contentType='video/mp4', url='https://video.twimg.com/ext_tw_video/1536975941255057408/pu/vid/960x540/riX1lmqTqfh7kMkG.mp4?tag=12', bitrate=2176000)], duration=53.041, views=13691)]</t>
  </si>
  <si>
    <t>150 Dogs Rescued After Being Found Living With Homeless Family in Arizona Desert &lt;hyperlink&gt;</t>
  </si>
  <si>
    <t>[Photo(previewUrl='https://pbs.twimg.com/media/Fat8ThWUIAERdsa?format=jpg&amp;name=small', fullUrl='https://pbs.twimg.com/media/Fat8ThWUIAERdsa?format=jpg&amp;name=large')]</t>
  </si>
  <si>
    <t>Chatting with &lt;mention&gt; about his relationship with coaches he tells us assistant coaches call him &amp;amp; say:
"We really need a night off. We know if you come to town you &amp;amp; the HC are going to go out all night &amp;amp; he always cancels practice the next day" 😂😂😂 #PatMcAfeeShowLIVE &lt;hyperlink&gt;</t>
  </si>
  <si>
    <t>[Video(thumbnailUrl='https://pbs.twimg.com/amplify_video_thumb/1424804451689324553/img/m3amBPDg1iyywvtS.jpg', variants=[VideoVariant(contentType='video/mp4', url='https://video.twimg.com/amplify_video/1424804451689324553/vid/480x270/4F6ORTgelC48_xC7.mp4?tag=14', bitrate=288000), VideoVariant(contentType='video/mp4', url='https://video.twimg.com/amplify_video/1424804451689324553/vid/640x360/vpXYZmprKd8gtU7O.mp4?tag=14', bitrate=832000), VideoVariant(contentType='application/x-mpegURL', url='https://video.twimg.com/amplify_video/1424804451689324553/pl/AD32-w8OMhp9t4aS.m3u8?tag=14', bitrate=None), VideoVariant(contentType='video/mp4', url='https://video.twimg.com/amplify_video/1424804451689324553/vid/1280x720/HFbN9ByyjnLABTZF.mp4?tag=14', bitrate=2176000)], duration=136.598, views=58336)]</t>
  </si>
  <si>
    <t>&lt;mention&gt; when someone joins &lt;hyperlink&gt;</t>
  </si>
  <si>
    <t>[Photo(previewUrl='https://pbs.twimg.com/media/FRXqaKrWQAMglOD?format=jpg&amp;name=small', fullUrl='https://pbs.twimg.com/media/FRXqaKrWQAMglOD?format=jpg&amp;name=large')]</t>
  </si>
  <si>
    <t>Wait till the end 💥 Salaam Rocky Bhai. 
#KGFChapter2
Guess this place? &lt;hyperlink&gt;</t>
  </si>
  <si>
    <t>[Video(thumbnailUrl='https://pbs.twimg.com/ext_tw_video_thumb/1512124642382602242/pu/img/wxk0OYUJ5ZzGCLVZ.jpg', variants=[VideoVariant(contentType='video/mp4', url='https://video.twimg.com/ext_tw_video/1512124642382602242/pu/vid/490x270/wFdKqcDE--U_Swzm.mp4?tag=12', bitrate=256000), VideoVariant(contentType='application/x-mpegURL', url='https://video.twimg.com/ext_tw_video/1512124642382602242/pu/pl/wRdY7mKt0ewO7eNv.m3u8?tag=12&amp;container=fmp4', bitrate=None), VideoVariant(contentType='video/mp4', url='https://video.twimg.com/ext_tw_video/1512124642382602242/pu/vid/640x352/ak3lpbh2SWyBfm6p.mp4?tag=12', bitrate=832000)], duration=14.98, views=90810)]</t>
  </si>
  <si>
    <t>.&lt;mention&gt; with the no looker assist 👀 for Hall to finish! 
#7DAYSMagicMoment &lt;hyperlink&gt;</t>
  </si>
  <si>
    <t>[Video(thumbnailUrl='https://pbs.twimg.com/media/FFJJwXYXIAE-a2l.jpg', variants=[VideoVariant(contentType='video/mp4', url='https://video.twimg.com/amplify_video/1464313599069851648/vid/720x720/HlcrnturoZUsFkoc.mp4?tag=14', bitrate=1280000), VideoVariant(contentType='video/mp4', url='https://video.twimg.com/amplify_video/1464313599069851648/vid/320x320/Za99BnZySfMu_E6U.mp4?tag=14', bitrate=432000), VideoVariant(contentType='video/mp4', url='https://video.twimg.com/amplify_video/1464313599069851648/vid/540x540/z0n1kQsWlmfHvmxO.mp4?tag=14', bitrate=832000), VideoVariant(contentType='application/x-mpegURL', url='https://video.twimg.com/amplify_video/1464313599069851648/pl/_03Qb9NsRDjB9BxU.m3u8?tag=14&amp;container=fmp4', bitrate=None)], duration=22.13, views=5726)]</t>
  </si>
  <si>
    <t>Queen Elizabeth II's jubilees throughout her 70-year reign &lt;hyperlink&gt;</t>
  </si>
  <si>
    <t>[Video(thumbnailUrl='https://pbs.twimg.com/amplify_video_thumb/1571506655031853056/img/cP5R4qtgmwJtVwDj.jpg', variants=[VideoVariant(contentType='video/mp4', url='https://video.twimg.com/amplify_video/1571506655031853056/vid/720x720/rkdSwg7wyG7e_SiM.mp4?tag=14', bitrate=1280000), VideoVariant(contentType='video/mp4', url='https://video.twimg.com/amplify_video/1571506655031853056/vid/540x540/wUojWHHsN4S5KjWR.mp4?tag=14', bitrate=832000), VideoVariant(contentType='video/mp4', url='https://video.twimg.com/amplify_video/1571506655031853056/vid/320x320/i2gXGc8INTKyVOMr.mp4?tag=14', bitrate=432000), VideoVariant(contentType='application/x-mpegURL', url='https://video.twimg.com/amplify_video/1571506655031853056/pl/SjLRxFdklW0z3NRp.m3u8?tag=14&amp;container=fmp4', bitrate=None)], duration=237.933, views=5723)]</t>
  </si>
  <si>
    <t>Manufacturers are leveraging PKM #software to reduce the time needed to integrate new equipment &amp;amp; software. Learn more in &lt;mention&gt; article about standardizing interfaces for technology transferring. &lt;hyperlink&gt;
#biopharmaceutical #software ##analytics &lt;hyperlink&gt;</t>
  </si>
  <si>
    <t>[Photo(previewUrl='https://pbs.twimg.com/media/FdH7_W8WAAQrd0l?format=jpg&amp;name=small', fullUrl='https://pbs.twimg.com/media/FdH7_W8WAAQrd0l?format=jpg&amp;name=large')]</t>
  </si>
  <si>
    <t>Oyo Will Continue To Create Enabling Business Environment -Acting Governor &lt;hyperlink&gt; &lt;hyperlink&gt;</t>
  </si>
  <si>
    <t>[Photo(previewUrl='https://pbs.twimg.com/media/FaWLoa_UsAEFhcG?format=jpg&amp;name=small', fullUrl='https://pbs.twimg.com/media/FaWLoa_UsAEFhcG?format=jpg&amp;name=large')]</t>
  </si>
  <si>
    <t>Fill your trolley for less thanks to our low price deals! Amazing savings on all your grocery must-haves, and lower prices you can trust, always 💰⭐ Valid until 10 October 2021. View deals: &lt;hyperlink&gt; &lt;hyperlink&gt;</t>
  </si>
  <si>
    <t>[Video(thumbnailUrl='https://pbs.twimg.com/amplify_video_thumb/1440270842873610242/img/upu0HV5pVO74LDP5.jpg', variants=[VideoVariant(contentType='video/mp4', url='https://video.twimg.com/amplify_video/1440270842873610242/vid/540x540/OprpksXb5JLo_EMd.mp4?tag=14', bitrate=832000), VideoVariant(contentType='application/x-mpegURL', url='https://video.twimg.com/amplify_video/1440270842873610242/pl/8XX_dzlgRIZ9wuT_.m3u8?tag=14', bitrate=None), VideoVariant(contentType='video/mp4', url='https://video.twimg.com/amplify_video/1440270842873610242/vid/320x320/mT6m5MCVajJ61UA-.mp4?tag=14', bitrate=432000), VideoVariant(contentType='video/mp4', url='https://video.twimg.com/amplify_video/1440270842873610242/vid/720x720/NZyM0-Pet17vqaAo.mp4?tag=14', bitrate=1280000)], duration=9.0, views=232)]</t>
  </si>
  <si>
    <t>From transferring calls between devices to expanded conference dial-in coverage, read about the new calling options coming to #MicrosoftTeams: &lt;hyperlink&gt; &lt;hyperlink&gt;</t>
  </si>
  <si>
    <t>[Photo(previewUrl='https://pbs.twimg.com/media/EwTeULPXIAMeO8T?format=jpg&amp;name=small', fullUrl='https://pbs.twimg.com/media/EwTeULPXIAMeO8T?format=jpg&amp;name=large')]</t>
  </si>
  <si>
    <t>‍💻 Did you miss our September 7 webinar with &lt;mention&gt; on finding and applying for federal jobs and internships through &lt;mention&gt;? 
The event recording is now available! Catch up here: &lt;hyperlink&gt; &lt;hyperlink&gt;</t>
  </si>
  <si>
    <t>[Photo(previewUrl='https://pbs.twimg.com/media/FdsG1wmXEAoDWJd?format=jpg&amp;name=small', fullUrl='https://pbs.twimg.com/media/FdsG1wmXEAoDWJd?format=jpg&amp;name=large')]</t>
  </si>
  <si>
    <t>Free State is again the best performing province with a 88.5% matric pass rate. #MatricResults2022 #Classof2022 &lt;hyperlink&gt;</t>
  </si>
  <si>
    <t>[Photo(previewUrl='https://pbs.twimg.com/media/Fm2axJaXwCM00gZ?format=jpg&amp;name=small', fullUrl='https://pbs.twimg.com/media/Fm2axJaXwCM00gZ?format=jpg&amp;name=large')]</t>
  </si>
  <si>
    <t>Boxing in a New York minute with &lt;mention&gt; ⏱🇺🇸 &lt;hyperlink&gt;</t>
  </si>
  <si>
    <t>[Video(thumbnailUrl='https://pbs.twimg.com/media/FRg2yLQWQAAI3OQ.jpg', variants=[VideoVariant(contentType='video/mp4', url='https://video.twimg.com/amplify_video/1520020325253144579/vid/720x720/OzHCgaaGCBYYiLKJ.mp4?tag=14', bitrate=1280000), VideoVariant(contentType='application/x-mpegURL', url='https://video.twimg.com/amplify_video/1520020325253144579/pl/rLhtq47w8Y8gFxkE.m3u8?tag=14&amp;container=fmp4', bitrate=None), VideoVariant(contentType='video/mp4', url='https://video.twimg.com/amplify_video/1520020325253144579/vid/540x540/NN-ZgVGxlLN9qRUf.mp4?tag=14', bitrate=832000), VideoVariant(contentType='video/mp4', url='https://video.twimg.com/amplify_video/1520020325253144579/vid/320x320/sWRJwI7pwDVLltmb.mp4?tag=14', bitrate=432000)], duration=31.865, views=95119)]</t>
  </si>
  <si>
    <t>"There's not many feelings like playing in the Ryder Cup" ~&lt;mention&gt;
#PMSLive &lt;hyperlink&gt;</t>
  </si>
  <si>
    <t>[Video(thumbnailUrl='https://pbs.twimg.com/amplify_video_thumb/1524456176863399937/img/7TVBewooU9jyc4sh.jpg', variants=[VideoVariant(contentType='video/mp4', url='https://video.twimg.com/amplify_video/1524456176863399937/vid/1280x720/u_p0bFz7JcZbi_YI.mp4?tag=14', bitrate=2176000), VideoVariant(contentType='application/x-mpegURL', url='https://video.twimg.com/amplify_video/1524456176863399937/pl/mj8yAfRF0c0IAXai.m3u8?tag=14&amp;container=fmp4', bitrate=None), VideoVariant(contentType='video/mp4', url='https://video.twimg.com/amplify_video/1524456176863399937/vid/480x270/TSsykjoX8aYogHpV.mp4?tag=14', bitrate=288000), VideoVariant(contentType='video/mp4', url='https://video.twimg.com/amplify_video/1524456176863399937/vid/640x360/kPIr6jGfsqKUHpp6.mp4?tag=14', bitrate=832000)], duration=100.8, views=23909)]</t>
  </si>
  <si>
    <t>August 18 marks the start of #Sunbreak's weekly Event Quests. Get ready for some fun and challenging events, and gain exclusive rewards for completing them. Good luck, Hunters! &lt;hyperlink&gt;</t>
  </si>
  <si>
    <t>[Photo(previewUrl='https://pbs.twimg.com/media/FZ58tDPWAAEyi4X?format=jpg&amp;name=small', fullUrl='https://pbs.twimg.com/media/FZ58tDPWAAEyi4X?format=jpg&amp;name=large'), Photo(previewUrl='https://pbs.twimg.com/media/FZ58tFXX0AE09cM?format=jpg&amp;name=small', fullUrl='https://pbs.twimg.com/media/FZ58tFXX0AE09cM?format=jpg&amp;name=large'), Photo(previewUrl='https://pbs.twimg.com/media/FZ58tEzWAAA6q3m?format=jpg&amp;name=small', fullUrl='https://pbs.twimg.com/media/FZ58tEzWAAA6q3m?format=jpg&amp;name=large'), Photo(previewUrl='https://pbs.twimg.com/media/FZ58tDYXEAEdZJ_?format=jpg&amp;name=small', fullUrl='https://pbs.twimg.com/media/FZ58tDYXEAEdZJ_?format=jpg&amp;name=large')]</t>
  </si>
  <si>
    <t>Tonight, we’ll talk to the top 10 streamers on the #AndreaBrillantes Co-Host leaderboard! Don’t forget to register — you have 2 days left to enter to win a chance to co-host with Andrea Brillantes herself! See you at 7PM on Kumu. Download kumu: &lt;hyperlink&gt; &lt;hyperlink&gt;</t>
  </si>
  <si>
    <t>metrochannelph</t>
  </si>
  <si>
    <t>[Photo(previewUrl='https://pbs.twimg.com/media/E4o9NddXIAQYc7K?format=jpg&amp;name=small', fullUrl='https://pbs.twimg.com/media/E4o9NddXIAQYc7K?format=jpg&amp;name=large')]</t>
  </si>
  <si>
    <t>If you redeemed a code during our &lt;mention&gt; 2XP promotion, your Game Fuel Adler skin is now LIVE!
Not seeing it? Try restarting your game.
If you missed out during the promo, check back here on Monday. 😏 &lt;hyperlink&gt;</t>
  </si>
  <si>
    <t>[Video(thumbnailUrl='https://pbs.twimg.com/amplify_video_thumb/1365362904061669376/img/JoiuofGTWsHHfapZ.jpg', variants=[VideoVariant(contentType='video/mp4', url='https://video.twimg.com/amplify_video/1365362904061669376/vid/640x360/gQgXHnwYBZNV9JXn.mp4?tag=13', bitrate=832000), VideoVariant(contentType='video/mp4', url='https://video.twimg.com/amplify_video/1365362904061669376/vid/1280x720/XyREquyHyfstG7Zl.mp4?tag=13', bitrate=2176000), VideoVariant(contentType='application/x-mpegURL', url='https://video.twimg.com/amplify_video/1365362904061669376/pl/x_krVxwPoIhlohng.m3u8?tag=13', bitrate=None), VideoVariant(contentType='video/mp4', url='https://video.twimg.com/amplify_video/1365362904061669376/vid/480x270/p23v_Y_YjF3oecK8.mp4?tag=13', bitrate=288000)], duration=24.617, views=121477)]</t>
  </si>
  <si>
    <t>It’s (BOGO) 80% &amp;amp; sunny 😎 and all your faves are invited —
☀️ Apparel
☀️ Accessories
☀️ Sleep
☀️ Swim 
☀️ Clearance
☀️ EVEN BRAS! 
But hurry – you’ve only got thru Sunday to score this sunsoaked deal.
Shop: &lt;hyperlink&gt; &lt;hyperlink&gt;</t>
  </si>
  <si>
    <t>[Photo(previewUrl='https://pbs.twimg.com/media/FP1_zN4WQA8EwUM?format=jpg&amp;name=small', fullUrl='https://pbs.twimg.com/media/FP1_zN4WQA8EwUM?format=jpg&amp;name=large'), Photo(previewUrl='https://pbs.twimg.com/media/FP1_05kX0AY0UFT?format=jpg&amp;name=small', fullUrl='https://pbs.twimg.com/media/FP1_05kX0AY0UFT?format=jpg&amp;name=large'), Photo(previewUrl='https://pbs.twimg.com/media/FP1_2ACXoAEIKrV?format=jpg&amp;name=small', fullUrl='https://pbs.twimg.com/media/FP1_2ACXoAEIKrV?format=jpg&amp;name=large'), Photo(previewUrl='https://pbs.twimg.com/media/FP1_262WUAw6jBw?format=jpg&amp;name=small', fullUrl='https://pbs.twimg.com/media/FP1_262WUAw6jBw?format=jpg&amp;name=large')]</t>
  </si>
  <si>
    <t>Park on hills with confidence with these handy tips so you don’t have to worry about your car going on a joyride without you! 🚗 💨 🏃 &lt;hyperlink&gt; &lt;hyperlink&gt;</t>
  </si>
  <si>
    <t>[Video(thumbnailUrl='https://pbs.twimg.com/media/FULBCZFXoAoo42u.jpg', variants=[VideoVariant(contentType='video/mp4', url='https://video.twimg.com/amplify_video/1531999020440334364/vid/480x270/eMNAvobI3uBQMNfR.mp4?tag=14', bitrate=288000), VideoVariant(contentType='video/mp4', url='https://video.twimg.com/amplify_video/1531999020440334364/vid/1280x720/oA-zAc8oJVMDrvx2.mp4?tag=14', bitrate=2176000), VideoVariant(contentType='application/x-mpegURL', url='https://video.twimg.com/amplify_video/1531999020440334364/pl/k_N8OZ6WX-rakJTh.m3u8?tag=14&amp;container=fmp4&amp;v=358', bitrate=None), VideoVariant(contentType='video/mp4', url='https://video.twimg.com/amplify_video/1531999020440334364/vid/640x360/zB34C5QU1MSwllK8.mp4?tag=14', bitrate=832000)], duration=30.143, views=100)]</t>
  </si>
  <si>
    <t>Which &lt;mention&gt; controller did you start with? &lt;hyperlink&gt;</t>
  </si>
  <si>
    <t>[Video(thumbnailUrl='https://pbs.twimg.com/media/FU5y01OWYAEtuVW.jpg', variants=[VideoVariant(contentType='video/mp4', url='https://video.twimg.com/amplify_video/1535290734085132288/vid/640x360/COLxeyXOxVKCIt9g.mp4?tag=14', bitrate=832000), VideoVariant(contentType='application/x-mpegURL', url='https://video.twimg.com/amplify_video/1535290734085132288/pl/Lwiri0UPM6QrFKJY.m3u8?tag=14&amp;container=fmp4', bitrate=None), VideoVariant(contentType='video/mp4', url='https://video.twimg.com/amplify_video/1535290734085132288/vid/480x270/xKsrq2v_iMcPvXNB.mp4?tag=14', bitrate=288000), VideoVariant(contentType='video/mp4', url='https://video.twimg.com/amplify_video/1535290734085132288/vid/1280x720/_9OFkHwo7DHX6x3o.mp4?tag=14', bitrate=2176000)], duration=10.166, views=492432)]</t>
  </si>
  <si>
    <t>#LeoWu wore a unique #Serpenti High Jewelry necklace as he attended the unveiling of the new Bulgari #EdenTheGardenofWonders High Jewelry collection in Shanghai. He combined the stunning necklace with a modern #OctoFinissimo watch. #Bulgari #BulgariHighJewelry #Shanghai &lt;hyperlink&gt;</t>
  </si>
  <si>
    <t>[Photo(previewUrl='https://pbs.twimg.com/media/FbPV8_5agAEtWOh?format=jpg&amp;name=small', fullUrl='https://pbs.twimg.com/media/FbPV8_5agAEtWOh?format=jpg&amp;name=large'), Photo(previewUrl='https://pbs.twimg.com/media/FbPV9AXaUAITy9p?format=jpg&amp;name=small', fullUrl='https://pbs.twimg.com/media/FbPV9AXaUAITy9p?format=jpg&amp;name=large')]</t>
  </si>
  <si>
    <t>We are excited to announce that we will be sponsoring the 2022 Jennings Bet World Seniors Darts Championship.
Read more here: &lt;hyperlink&gt;
&lt;mention&gt; #TargetDarts #Darts #StepBeyond &lt;hyperlink&gt;</t>
  </si>
  <si>
    <t>TargetDarts</t>
  </si>
  <si>
    <t>[Photo(previewUrl='https://pbs.twimg.com/media/E-GrMNIXEAImmYa?format=jpg&amp;name=small', fullUrl='https://pbs.twimg.com/media/E-GrMNIXEAImmYa?format=jpg&amp;name=large')]</t>
  </si>
  <si>
    <t>From a childhood fascination with the forces of nature to his current role at &lt;mention&gt;, follow the latest work of veteran #scientist Paul DeMott | #DOEClimateScience #ASRnews | &lt;hyperlink&gt; &lt;hyperlink&gt;</t>
  </si>
  <si>
    <t>[Photo(previewUrl='https://pbs.twimg.com/media/FOixBq1XwAcJdOV?format=png&amp;name=small', fullUrl='https://pbs.twimg.com/media/FOixBq1XwAcJdOV?format=png&amp;name=large')]</t>
  </si>
  <si>
    <t>Autonomy For Local Government Councils, State Legislature Is Imperative For Democratic Consolidation – NLC  &lt;hyperlink&gt; &lt;hyperlink&gt;</t>
  </si>
  <si>
    <t>[Photo(previewUrl='https://pbs.twimg.com/media/FkoYMZCaYAEqPQT?format=jpg&amp;name=small', fullUrl='https://pbs.twimg.com/media/FkoYMZCaYAEqPQT?format=jpg&amp;name=large')]</t>
  </si>
  <si>
    <t>We have added a very special item to the #RafaNadalMuseum 😊! &lt;mention&gt; himself has donated one of the 100 exclusive racquet bags produced by &lt;mention&gt; and &lt;mention&gt; , which have been designed with drawings by the children of the &lt;mention&gt;! VAMOS‼️ &lt;hyperlink&gt;</t>
  </si>
  <si>
    <t>[Photo(previewUrl='https://pbs.twimg.com/media/E2Tu4pcXsAArn1Q?format=jpg&amp;name=small', fullUrl='https://pbs.twimg.com/media/E2Tu4pcXsAArn1Q?format=jpg&amp;name=large')]</t>
  </si>
  <si>
    <t>🤝 &lt;mention&gt; and &lt;mention&gt; join hands to increase interoperability for enterprise #blockchain networks.
Join us for the tech preview documentation to learn about this blockchain use case ➡️ &lt;hyperlink&gt;
 #hashgraph #token #NFT &lt;hyperlink&gt;</t>
  </si>
  <si>
    <t>IBMBlockchain</t>
  </si>
  <si>
    <t>[Photo(previewUrl='https://pbs.twimg.com/media/E2aVQkeWQAEAQP9?format=jpg&amp;name=small', fullUrl='https://pbs.twimg.com/media/E2aVQkeWQAEAQP9?format=jpg&amp;name=large')]</t>
  </si>
  <si>
    <t>Be part of the solution. 
If you know any Richmond City school Quarterbacks - send them my way ASAP. ❤️ &lt;hyperlink&gt;</t>
  </si>
  <si>
    <t>mdotbell_</t>
  </si>
  <si>
    <t>[Photo(previewUrl='https://pbs.twimg.com/media/EsmlYPtW4AAkzNR?format=jpg&amp;name=small', fullUrl='https://pbs.twimg.com/media/EsmlYPtW4AAkzNR?format=jpg&amp;name=large')]</t>
  </si>
  <si>
    <t>Today, we especially remember our remarkable Co-Founder Bill Travers MBE, who died on this day in 1994. In his honour, our free exhibit of life-size bronze lions is on its way to his birthplace, Newcastle.
Read more 👉  &lt;hyperlink&gt; &lt;hyperlink&gt;</t>
  </si>
  <si>
    <t>[Photo(previewUrl='https://pbs.twimg.com/media/FPA2JkXXsAgEc-C?format=jpg&amp;name=small', fullUrl='https://pbs.twimg.com/media/FPA2JkXXsAgEc-C?format=jpg&amp;name=large')]</t>
  </si>
  <si>
    <t>Chelsea, Tottenham Offered Chance To Sign Torino Centre-Back Gleison Bremer &lt;hyperlink&gt; &lt;hyperlink&gt;</t>
  </si>
  <si>
    <t>[Photo(previewUrl='https://pbs.twimg.com/media/FWb7SqxUsAMSfMn?format=jpg&amp;name=small', fullUrl='https://pbs.twimg.com/media/FWb7SqxUsAMSfMn?format=jpg&amp;name=large')]</t>
  </si>
  <si>
    <t>Hometown hero and huSTLer &lt;mention&gt; 💪🏾 #STL &lt;hyperlink&gt;</t>
  </si>
  <si>
    <t>[Video(thumbnailUrl='https://pbs.twimg.com/ext_tw_video_thumb/1526375366918516736/pu/img/s_eOEficZygWykbR.jpg', variants=[VideoVariant(contentType='application/x-mpegURL', url='https://video.twimg.com/ext_tw_video/1526375366918516736/pu/pl/Mu_PS96Qh5G2Ya_5.m3u8?tag=12&amp;container=fmp4', bitrate=None), VideoVariant(contentType='video/mp4', url='https://video.twimg.com/ext_tw_video/1526375366918516736/pu/vid/720x1280/nf354M_KKdbwpHrB.mp4?tag=12', bitrate=2176000), VideoVariant(contentType='video/mp4', url='https://video.twimg.com/ext_tw_video/1526375366918516736/pu/vid/480x852/a67jyQu-aAxfC924.mp4?tag=12', bitrate=950000), VideoVariant(contentType='video/mp4', url='https://video.twimg.com/ext_tw_video/1526375366918516736/pu/vid/320x568/K46TWvjwygfb866R.mp4?tag=12', bitrate=632000)], duration=11.343, views=62841)]</t>
  </si>
  <si>
    <t>Nigerian-Born Abogidi Signs With ‘NBA G League Ignite’ &lt;hyperlink&gt; &lt;hyperlink&gt;</t>
  </si>
  <si>
    <t>[Photo(previewUrl='https://pbs.twimg.com/media/FWLl-hSUEAYG-V5?format=jpg&amp;name=small', fullUrl='https://pbs.twimg.com/media/FWLl-hSUEAYG-V5?format=jpg&amp;name=large')]</t>
  </si>
  <si>
    <t>This never gets old LOL &lt;hyperlink&gt;</t>
  </si>
  <si>
    <t>[Video(thumbnailUrl='https://pbs.twimg.com/ext_tw_video_thumb/1443660059347722245/pu/img/aDX3OW4-ijqjlURe.jpg', variants=[VideoVariant(contentType='video/mp4', url='https://video.twimg.com/ext_tw_video/1443660059347722245/pu/vid/484x270/QdM59pVFhxkxpGM1.mp4?tag=12', bitrate=256000), VideoVariant(contentType='application/x-mpegURL', url='https://video.twimg.com/ext_tw_video/1443660059347722245/pu/pl/IjQ2o786PzfgaIsf.m3u8?tag=12&amp;container=fmp4', bitrate=None), VideoVariant(contentType='video/mp4', url='https://video.twimg.com/ext_tw_video/1443660059347722245/pu/vid/640x356/tkyVungc4EHQgqCH.mp4?tag=12', bitrate=832000)], duration=27.515, views=10224)]</t>
  </si>
  <si>
    <t>Don't forget to #RateYourGear! it’s simple: check, review, submit, and win big prizes! 
▶️ &lt;hyperlink&gt; &lt;hyperlink&gt;</t>
  </si>
  <si>
    <t>[Photo(previewUrl='https://pbs.twimg.com/media/FI92XfNVkAASPeC?format=jpg&amp;name=small', fullUrl='https://pbs.twimg.com/media/FI92XfNVkAASPeC?format=jpg&amp;name=large')]</t>
  </si>
  <si>
    <t>The Black Cert Card is 🔥
Learn more about becoming a Divemaster and getting your black card this year → &lt;hyperlink&gt; &lt;hyperlink&gt;</t>
  </si>
  <si>
    <t>[Photo(previewUrl='https://pbs.twimg.com/media/FnJTuAJWAAIMeHf?format=jpg&amp;name=small', fullUrl='https://pbs.twimg.com/media/FnJTuAJWAAIMeHf?format=jpg&amp;name=large')]</t>
  </si>
  <si>
    <t>Go behind the scenes of the meme-making magic. Get #SpiderManNoWayHome Now on Digital and on 4K Ultra HD and Blu-ray on April 12! &lt;hyperlink&gt; &lt;hyperlink&gt;</t>
  </si>
  <si>
    <t>[Video(thumbnailUrl='https://pbs.twimg.com/media/FN3Qb4-VkAEfZph.jpg', variants=[VideoVariant(contentType='video/mp4', url='https://video.twimg.com/amplify_video/1503586288145887235/vid/1280x720/NcZNr6kdr2g4yoOs.mp4?tag=14', bitrate=2176000), VideoVariant(contentType='application/x-mpegURL', url='https://video.twimg.com/amplify_video/1503586288145887235/pl/62MepyYZOQDWzLlo.m3u8?tag=14&amp;container=fmp4', bitrate=None), VideoVariant(contentType='video/mp4', url='https://video.twimg.com/amplify_video/1503586288145887235/vid/480x270/1-o-0zHM09Ax8EmR.mp4?tag=14', bitrate=288000), VideoVariant(contentType='video/mp4', url='https://video.twimg.com/amplify_video/1503586288145887235/vid/640x360/rtnGSqDfkIH6q-aJ.mp4?tag=14', bitrate=832000)], duration=54.846, views=316112)]</t>
  </si>
  <si>
    <t>Wisconsin just closed out the game with a 19-play, 90-yard drive that took the final 9:57 off the clock. 
Badgers win 20-13. &lt;hyperlink&gt;</t>
  </si>
  <si>
    <t>[Photo(previewUrl='https://pbs.twimg.com/media/FH6svzRWYBEeWPR?format=jpg&amp;name=small', fullUrl='https://pbs.twimg.com/media/FH6svzRWYBEeWPR?format=jpg&amp;name=large')]</t>
  </si>
  <si>
    <t>Emecheta Extols Soludo’s Demand For Nnamdi Kanu’s Release From Detention &lt;hyperlink&gt; &lt;hyperlink&gt;</t>
  </si>
  <si>
    <t>[Photo(previewUrl='https://pbs.twimg.com/media/FmgAgw5aEAMx5n7?format=jpg&amp;name=small', fullUrl='https://pbs.twimg.com/media/FmgAgw5aEAMx5n7?format=jpg&amp;name=large')]</t>
  </si>
  <si>
    <t>Joy Behar on Biden's classified documents: "We all know that Trump is a liar and a thief. We know that. So it’s not that big a jump to say that he obstructed and he lied. We don’t think Biden is a liar and a thief, so we give him the benefit of the doubt." &lt;hyperlink&gt;</t>
  </si>
  <si>
    <t>[Video(thumbnailUrl='https://pbs.twimg.com/ext_tw_video_thumb/1612851271085559817/pu/img/HDHMHF_E2z3_Ggqo.jpg', variants=[VideoVariant(contentType='video/mp4', url='https://video.twimg.com/ext_tw_video/1612851271085559817/pu/vid/720x406/Bzp7pQxG6FKFAk7n.mp4?tag=12', bitrate=832000), VideoVariant(contentType='video/mp4', url='https://video.twimg.com/ext_tw_video/1612851271085559817/pu/vid/478x270/O_Jb3ZBacbuCYrvt.mp4?tag=12', bitrate=256000), VideoVariant(contentType='application/x-mpegURL', url='https://video.twimg.com/ext_tw_video/1612851271085559817/pu/pl/f-uMTD33zfsqR16m.m3u8?tag=12&amp;container=fmp4', bitrate=None)], duration=63.03, views=3331811)]</t>
  </si>
  <si>
    <t>🔔GOING LIVE TODAY!🔔
Get the full #ASUSZ590 fix with &lt;mention&gt; &amp;amp; &lt;mention&gt; today @ 3pm PST!
👉👉&lt;hyperlink&gt; &lt;hyperlink&gt;</t>
  </si>
  <si>
    <t>[Photo(previewUrl='https://pbs.twimg.com/media/ExwLNzTXMAUkGXY?format=jpg&amp;name=small', fullUrl='https://pbs.twimg.com/media/ExwLNzTXMAUkGXY?format=jpg&amp;name=large')]</t>
  </si>
  <si>
    <t>It was time to marry the game and I said, “Yeah, I do”💍 &lt;hyperlink&gt;</t>
  </si>
  <si>
    <t>Cameron7Ward</t>
  </si>
  <si>
    <t>[Photo(previewUrl='https://pbs.twimg.com/media/FErg1XcWYAUbkrs?format=jpg&amp;name=small', fullUrl='https://pbs.twimg.com/media/FErg1XcWYAUbkrs?format=jpg&amp;name=large')]</t>
  </si>
  <si>
    <t>Nigeria Sets To Host 16th Cashew Alliance Conference &lt;hyperlink&gt; &lt;hyperlink&gt;</t>
  </si>
  <si>
    <t>[Photo(previewUrl='https://pbs.twimg.com/media/FbuqEGzacAAKMGb?format=jpg&amp;name=small', fullUrl='https://pbs.twimg.com/media/FbuqEGzacAAKMGb?format=jpg&amp;name=large')]</t>
  </si>
  <si>
    <t>Get ready for the 350-901 #DEVCOR exam with this exclusive DEVCOR E-Learning and Exam Bundle. A core exam requirement for the #Cisco Certified #DevNet Professional certification! &lt;hyperlink&gt; #ciscocert &lt;hyperlink&gt;</t>
  </si>
  <si>
    <t>[Photo(previewUrl='https://pbs.twimg.com/media/EtWM4Y7XIAI4ykN?format=jpg&amp;name=small', fullUrl='https://pbs.twimg.com/media/EtWM4Y7XIAI4ykN?format=jpg&amp;name=large')]</t>
  </si>
  <si>
    <t>Julius Berger Wins 7th Consecutive Construction Sector Leadership Award &lt;hyperlink&gt; &lt;hyperlink&gt;</t>
  </si>
  <si>
    <t>[Photo(previewUrl='https://pbs.twimg.com/media/Fe2-496aYAEeqJY?format=jpg&amp;name=small', fullUrl='https://pbs.twimg.com/media/Fe2-496aYAEeqJY?format=jpg&amp;name=large')]</t>
  </si>
  <si>
    <t>Our customers depend on our stores to keep food at the proper temperature, so ice cream stays frozen and cold brew stays cold. Learn how Walmart uses the Internet of Things to improve food quality, lower energy consumption and avoid a meltdown. &lt;hyperlink&gt; &lt;hyperlink&gt;</t>
  </si>
  <si>
    <t>[Photo(previewUrl='https://pbs.twimg.com/media/ErtFwEBW8AoYyJd?format=jpg&amp;name=small', fullUrl='https://pbs.twimg.com/media/ErtFwEBW8AoYyJd?format=jpg&amp;name=large')]</t>
  </si>
  <si>
    <t>2023: APC’s Muslim-Muslim Ticket Puts Northern Christians In North At Disadvantage – El-Buba &lt;hyperlink&gt; &lt;hyperlink&gt;</t>
  </si>
  <si>
    <t>[Photo(previewUrl='https://pbs.twimg.com/media/FZuk_oyVsAAj3rD?format=jpg&amp;name=small', fullUrl='https://pbs.twimg.com/media/FZuk_oyVsAAj3rD?format=jpg&amp;name=large')]</t>
  </si>
  <si>
    <t>When dinner doesn't cut it… #MidnightSnack &lt;hyperlink&gt;</t>
  </si>
  <si>
    <t>[Photo(previewUrl='https://pbs.twimg.com/media/FNYtXdGXIAELbXH?format=jpg&amp;name=small', fullUrl='https://pbs.twimg.com/media/FNYtXdGXIAELbXH?format=jpg&amp;name=large')]</t>
  </si>
  <si>
    <t>The new #ASUS #Vivobook 13 Slate #OLED and it’s extraordinary features has got the TV feeling all existential. Head to our Instagram stories &amp;amp; show us your strong meme game to get featured on our page! #ContestAlert
#ASUSIndia #ASUSOLED #WowTheWorld &lt;hyperlink&gt;</t>
  </si>
  <si>
    <t>[Video(thumbnailUrl='https://pbs.twimg.com/ext_tw_video_thumb/1508368152736178180/pu/img/5Z5fNiYzily-Ly--.jpg', variants=[VideoVariant(contentType='video/mp4', url='https://video.twimg.com/ext_tw_video/1508368152736178180/pu/vid/720x720/A8lROtuV2Cctelns.mp4?tag=12', bitrate=1280000), VideoVariant(contentType='video/mp4', url='https://video.twimg.com/ext_tw_video/1508368152736178180/pu/vid/540x540/iqHcP0GkWrRb6gQR.mp4?tag=12', bitrate=832000), VideoVariant(contentType='video/mp4', url='https://video.twimg.com/ext_tw_video/1508368152736178180/pu/vid/320x320/8MKD1Wp9Q2mmm0Fy.mp4?tag=12', bitrate=432000), VideoVariant(contentType='application/x-mpegURL', url='https://video.twimg.com/ext_tw_video/1508368152736178180/pu/pl/t0WRyhGxx34wdcdt.m3u8?tag=12&amp;container=fmp4', bitrate=None)], duration=13.952, views=427)]</t>
  </si>
  <si>
    <t>We couldn't have done our #RB18 launch without you ❤️ Thanks for your messages of support 💌 &lt;hyperlink&gt;</t>
  </si>
  <si>
    <t>[Video(thumbnailUrl='https://pbs.twimg.com/media/FLLAmtqXEAgLO6Q.jpg', variants=[VideoVariant(contentType='video/mp4', url='https://video.twimg.com/amplify_video/1491465944614551552/vid/1280x720/fpxhDof0gonDV10v.mp4?tag=14', bitrate=2176000), VideoVariant(contentType='video/mp4', url='https://video.twimg.com/amplify_video/1491465944614551552/vid/480x270/pMh6_oxxSQoFp0CR.mp4?tag=14', bitrate=288000), VideoVariant(contentType='application/x-mpegURL', url='https://video.twimg.com/amplify_video/1491465944614551552/pl/uP53SfJS98B63lA6.m3u8?tag=14&amp;container=fmp4', bitrate=None), VideoVariant(contentType='video/mp4', url='https://video.twimg.com/amplify_video/1491465944614551552/vid/640x360/BI5rdhhkmX1gS3VL.mp4?tag=14', bitrate=832000)], duration=10.28, views=67221)]</t>
  </si>
  <si>
    <t>This week on #AfterTheBell, &lt;mention&gt; joins the show! How many times will &lt;mention&gt;  put his foot in his mouth? Listen tomorrow on &lt;mention&gt; or wherever you get your podcasts and find out! &lt;hyperlink&gt;</t>
  </si>
  <si>
    <t>[Video(thumbnailUrl='https://pbs.twimg.com/amplify_video_thumb/1448740397929406472/img/0aGESOdnx-J1Cshd.jpg', variants=[VideoVariant(contentType='application/x-mpegURL', url='https://video.twimg.com/amplify_video/1448740397929406472/pl/se8G3VxaYGoeqrHp.m3u8?tag=14', bitrate=None), VideoVariant(contentType='video/mp4', url='https://video.twimg.com/amplify_video/1448740397929406472/vid/540x540/n-thOhjQW5Wy9R_G.mp4?tag=14', bitrate=832000), VideoVariant(contentType='video/mp4', url='https://video.twimg.com/amplify_video/1448740397929406472/vid/320x320/ulI1CUSASQssY6PN.mp4?tag=14', bitrate=432000), VideoVariant(contentType='video/mp4', url='https://video.twimg.com/amplify_video/1448740397929406472/vid/720x720/Be9ksDM3d5l7YhnA.mp4?tag=14', bitrate=1280000)], duration=50.067, views=4825)]</t>
  </si>
  <si>
    <t>"I think that Tom Brady will be in Tampa Bay for at least one more year if he feels well physically" ~&lt;mention&gt;
#PatMcAfeeShowLIVE #GoBucs &lt;hyperlink&gt;</t>
  </si>
  <si>
    <t>[Video(thumbnailUrl='https://pbs.twimg.com/amplify_video_thumb/1478785681434546182/img/kkF_DNiak8zfy3Hy.jpg', variants=[VideoVariant(contentType='video/mp4', url='https://video.twimg.com/amplify_video/1478785681434546182/vid/1280x720/a8draadXyIiLhDqH.mp4?tag=14', bitrate=2176000), VideoVariant(contentType='application/x-mpegURL', url='https://video.twimg.com/amplify_video/1478785681434546182/pl/6PZ0iaIvm6BbcHTK.m3u8?tag=14&amp;container=fmp4', bitrate=None), VideoVariant(contentType='video/mp4', url='https://video.twimg.com/amplify_video/1478785681434546182/vid/640x360/I0w8nSXnu5_D0aZP.mp4?tag=14', bitrate=832000), VideoVariant(contentType='video/mp4', url='https://video.twimg.com/amplify_video/1478785681434546182/vid/480x270/orEfV11uowDkgTmR.mp4?tag=14', bitrate=288000)], duration=48.934, views=40843)]</t>
  </si>
  <si>
    <t>Mark Noble's touch map for #WHUMUN: &lt;hyperlink&gt;</t>
  </si>
  <si>
    <t>[Photo(previewUrl='https://pbs.twimg.com/media/E_qDVvpXMAMlIce?format=png&amp;name=small', fullUrl='https://pbs.twimg.com/media/E_qDVvpXMAMlIce?format=png&amp;name=large')]</t>
  </si>
  <si>
    <t>Monaco 🤩 Full send around the streets tomorrow 👊🇲🇨 #ChargeOn &lt;hyperlink&gt;</t>
  </si>
  <si>
    <t>[Photo(previewUrl='https://pbs.twimg.com/media/E17ldQWX0AEP9cb?format=jpg&amp;name=small', fullUrl='https://pbs.twimg.com/media/E17ldQWX0AEP9cb?format=jpg&amp;name=large')]</t>
  </si>
  <si>
    <t>Get a 360-degree aircraft view on your QR mobile APP, where you can also check visa requirements, manage your travel checklist and have access to many other features that are designed to make your journey easier. &lt;hyperlink&gt;</t>
  </si>
  <si>
    <t>[Photo(previewUrl='https://pbs.twimg.com/media/E1K23u7XIAQDAAT?format=jpg&amp;name=small', fullUrl='https://pbs.twimg.com/media/E1K23u7XIAQDAAT?format=jpg&amp;name=large')]</t>
  </si>
  <si>
    <t>See you here through December 🦋 &lt;hyperlink&gt;</t>
  </si>
  <si>
    <t>[Photo(previewUrl='https://pbs.twimg.com/media/FGO-nX8XIAQF-aG?format=jpg&amp;name=small', fullUrl='https://pbs.twimg.com/media/FGO-nX8XIAQF-aG?format=jpg&amp;name=large')]</t>
  </si>
  <si>
    <t>Join us next week for the Fortnite Female Face-Off, in partnership with Super Girl Gamer. $25K in cash prizing is at stake! LIVE on &lt;hyperlink&gt; &lt;hyperlink&gt;</t>
  </si>
  <si>
    <t>[Photo(previewUrl='https://pbs.twimg.com/media/FBNj7L8UcAIDziw?format=jpg&amp;name=small', fullUrl='https://pbs.twimg.com/media/FBNj7L8UcAIDziw?format=jpg&amp;name=large')]</t>
  </si>
  <si>
    <t>Discounts are always in style! It’s time for some back to school shopping. &lt;hyperlink&gt; &lt;hyperlink&gt;</t>
  </si>
  <si>
    <t>[Photo(previewUrl='https://pbs.twimg.com/media/FcId4l8WYAAuhvW?format=jpg&amp;name=small', fullUrl='https://pbs.twimg.com/media/FcId4l8WYAAuhvW?format=jpg&amp;name=large')]</t>
  </si>
  <si>
    <t>Even small steps in a complete maintenance plan can help keep machines operating efficiently. &lt;hyperlink&gt; &lt;hyperlink&gt;</t>
  </si>
  <si>
    <t>[Gif(thumbnailUrl='https://pbs.twimg.com/tweet_video_thumb/EvkEjAyXAAQUhS6.jpg', variants=[VideoVariant(contentType='video/mp4', url='https://video.twimg.com/tweet_video/EvkEjAyXAAQUhS6.mp4', bitrate=0)])]</t>
  </si>
  <si>
    <t>Good news if you are planning to visit us at Westfield Shepered's Bush pop-up shop today as we have &lt;mention&gt; offering some exclusive #F122 coaching!
🕕 At 1730-1830
🔓 Unlock your esports badge and use the phrase 'WeAreWilliams' to get your experience!
#WilliamsEsports &lt;hyperlink&gt;</t>
  </si>
  <si>
    <t>[Photo(previewUrl='https://pbs.twimg.com/media/FWa3DF5X0AEQGfD?format=jpg&amp;name=small', fullUrl='https://pbs.twimg.com/media/FWa3DF5X0AEQGfD?format=jpg&amp;name=large')]</t>
  </si>
  <si>
    <t>#NawabMalik states that he has verified the contents before putting on social media handle in the one-page affidavit filed in #BombayHighCourt after court directed during hearing of defamation suit filed by father of #NCB zonal director #SameerWankhede. 
&lt;mention&gt; &lt;hyperlink&gt;</t>
  </si>
  <si>
    <t>[Photo(previewUrl='https://pbs.twimg.com/media/FD7GjQzVEAY57Ww?format=jpg&amp;name=small', fullUrl='https://pbs.twimg.com/media/FD7GjQzVEAY57Ww?format=jpg&amp;name=large')]</t>
  </si>
  <si>
    <t>📢 IBM under its #IBMSkillsBuild program flagged off 3 digi vans during the IBM Showcase and Roundtable at India Habitat Centre on Aug 30, 2022 along with its partners CSC, UJS and Jeevitam.
&lt;mention&gt; &lt;mention&gt; &lt;mention&gt; &lt;mention&gt; &lt;mention&gt; &lt;mention&gt; ✨ #IBMISA &lt;hyperlink&gt;</t>
  </si>
  <si>
    <t>ibm_in</t>
  </si>
  <si>
    <t>[Photo(previewUrl='https://pbs.twimg.com/media/Fbixzi-WIAEMWG6?format=jpg&amp;name=small', fullUrl='https://pbs.twimg.com/media/Fbixzi-WIAEMWG6?format=jpg&amp;name=large')]</t>
  </si>
  <si>
    <t>📉 63% reduction of Scope 1 &amp;amp; 2 GHG
⚡️ 85% of energy from renewable sources
SVP &lt;mention&gt; shares the #CSR and ESG highlights from our first ever #CiscoPurposeReport: &lt;hyperlink&gt; &lt;hyperlink&gt;</t>
  </si>
  <si>
    <t>[Video(thumbnailUrl='https://pbs.twimg.com/media/FGijBIlXwAM-f4g.jpg', variants=[VideoVariant(contentType='video/mp4', url='https://video.twimg.com/amplify_video/1470604468320456707/vid/640x360/2k1csflrUwdSmi-F.mp4?tag=14', bitrate=832000), VideoVariant(contentType='application/x-mpegURL', url='https://video.twimg.com/amplify_video/1470604468320456707/pl/E9pQ1fpRhF6Qb8hm.m3u8?tag=14&amp;container=fmp4', bitrate=None), VideoVariant(contentType='video/mp4', url='https://video.twimg.com/amplify_video/1470604468320456707/vid/1280x720/yk5bV-TP2-MqfMX3.mp4?tag=14', bitrate=2176000), VideoVariant(contentType='video/mp4', url='https://video.twimg.com/amplify_video/1470604468320456707/vid/480x270/EZcSl49aooU3uJ6e.mp4?tag=14', bitrate=288000)], duration=33.878, views=46)]</t>
  </si>
  <si>
    <t>. &lt;mention&gt; atmospheric scientist Chongai Kuang continues his #research into aerosol formation and growth; discover his work and path to atmospheric chemistry in a global-scale laboratory | #ASRnews &lt;mention&gt; #ARMTRACER &lt;mention&gt; &lt;mention&gt; | &lt;hyperlink&gt; &lt;hyperlink&gt;</t>
  </si>
  <si>
    <t>[Video(thumbnailUrl='https://pbs.twimg.com/ext_tw_video_thumb/1563181226550239232/pu/img/DUQvKH_1TM2Xcep0.jpg', variants=[VideoVariant(contentType='video/mp4', url='https://video.twimg.com/ext_tw_video/1563181226550239232/pu/vid/1280x720/q5iHwmp3gCeJ3X9Q.mp4?tag=12', bitrate=2176000), VideoVariant(contentType='video/mp4', url='https://video.twimg.com/ext_tw_video/1563181226550239232/pu/vid/640x360/9PDUSyhK5FZ_RAmV.mp4?tag=12', bitrate=832000), VideoVariant(contentType='application/x-mpegURL', url='https://video.twimg.com/ext_tw_video/1563181226550239232/pu/pl/UWadOy1SD7yVJ7Hf.m3u8?tag=12&amp;container=fmp4&amp;v=ca1', bitrate=None), VideoVariant(contentType='video/mp4', url='https://video.twimg.com/ext_tw_video/1563181226550239232/pu/vid/480x270/QjIRDfuYu7u99SbV.mp4?tag=12', bitrate=256000)], duration=100.701, views=41)]</t>
  </si>
  <si>
    <t>She has a new EP out titled #Queen .  We catch-up with 
songstress &lt;mention&gt; 
#CelebCatchUp
#TheMorningFlava
#WakeUpForIt &lt;hyperlink&gt;</t>
  </si>
  <si>
    <t>[Photo(previewUrl='https://pbs.twimg.com/media/Ez35H5kXMAI4XCh?format=jpg&amp;name=small', fullUrl='https://pbs.twimg.com/media/Ez35H5kXMAI4XCh?format=jpg&amp;name=large'), Photo(previewUrl='https://pbs.twimg.com/media/Ez35H5jWEAEcRgN?format=jpg&amp;name=small', fullUrl='https://pbs.twimg.com/media/Ez35H5jWEAEcRgN?format=jpg&amp;name=large')]</t>
  </si>
  <si>
    <t>Abbas has a PhD in Holocaust denial. For real.
I'm not sure what he thinks the Holocaust was, but this isn't it. &lt;hyperlink&gt;</t>
  </si>
  <si>
    <t>[Photo(previewUrl='https://pbs.twimg.com/media/FaThob9XwAA62yJ?format=png&amp;name=small', fullUrl='https://pbs.twimg.com/media/FaThob9XwAA62yJ?format=png&amp;name=large')]</t>
  </si>
  <si>
    <t>After 2 decades of service to the atmospheric #science community, the second #ARM Mobile Facility (AMF2) has returned to #Colorado | From the Southern Ocean to the Arctic and latitudes between, discover AMF2’s rich history | #ARMSAIL | &lt;hyperlink&gt; &lt;hyperlink&gt;</t>
  </si>
  <si>
    <t>[Photo(previewUrl='https://pbs.twimg.com/media/FCqF28zakAA8fMU?format=png&amp;name=small', fullUrl='https://pbs.twimg.com/media/FCqF28zakAA8fMU?format=png&amp;name=large')]</t>
  </si>
  <si>
    <t>I'm doing an AMA on Reddit w/ &lt;mention&gt; now! Come join us and ask us anything! #RedditAMA
&lt;hyperlink&gt; &lt;hyperlink&gt;</t>
  </si>
  <si>
    <t>[Photo(previewUrl='https://pbs.twimg.com/media/FdR8eDHXEAAHIQi?format=jpg&amp;name=small', fullUrl='https://pbs.twimg.com/media/FdR8eDHXEAAHIQi?format=jpg&amp;name=large')]</t>
  </si>
  <si>
    <t>Lobby of U of L’s hotel playing highlights from the Elite Eight celebration on repeat. &lt;hyperlink&gt;</t>
  </si>
  <si>
    <t>cj_teague</t>
  </si>
  <si>
    <t>[Photo(previewUrl='https://pbs.twimg.com/media/FPLzZl4XMAEWR5m?format=jpg&amp;name=small', fullUrl='https://pbs.twimg.com/media/FPLzZl4XMAEWR5m?format=jpg&amp;name=large')]</t>
  </si>
  <si>
    <t>From sabbatical to a successful entrepreneur, Manvi defies all apprehensions to restart her career! 👩🏻‍💼🙌
Read more on her venture as an Amazon Delivery Service Partner: &lt;hyperlink&gt;  
#AmazonIndia #WomenEmpowerment &lt;hyperlink&gt;</t>
  </si>
  <si>
    <t>[Photo(previewUrl='https://pbs.twimg.com/media/FR9wPNIUcAAzQVg?format=jpg&amp;name=small', fullUrl='https://pbs.twimg.com/media/FR9wPNIUcAAzQVg?format=jpg&amp;name=large')]</t>
  </si>
  <si>
    <t>I’m not here to judge... but umm... &lt;hyperlink&gt; &lt;hyperlink&gt;</t>
  </si>
  <si>
    <t>[Gif(thumbnailUrl='https://pbs.twimg.com/tweet_video_thumb/ExagC-dUcAATjAq.jpg', variants=[VideoVariant(contentType='video/mp4', url='https://video.twimg.com/tweet_video/ExagC-dUcAATjAq.mp4', bitrate=0)])]</t>
  </si>
  <si>
    <t>Download the playbook and see how Emerson can help with distilling solutions from one trusted provider. &lt;hyperlink&gt;
#emersonautomationsolutions  #distillery #distilling &lt;hyperlink&gt;</t>
  </si>
  <si>
    <t>[Photo(previewUrl='https://pbs.twimg.com/media/FGzEbBSXMAI4sLl?format=jpg&amp;name=small', fullUrl='https://pbs.twimg.com/media/FGzEbBSXMAI4sLl?format=jpg&amp;name=large')]</t>
  </si>
  <si>
    <t>Hey..
St. Paddy’s is the perfect day to remember that although life might be a kick in the taint sometimes, it’s ok to allow yourself to have a GOOD FOOKING TIME.
It’s a great day to be Irish. If you’re enjoying some kegs &amp;amp; eggs now or you’re gonna tie one on today.
🗣 Sláinte &lt;hyperlink&gt;</t>
  </si>
  <si>
    <t>[Photo(previewUrl='https://pbs.twimg.com/media/EwrvNI7WQAUHa67?format=jpg&amp;name=small', fullUrl='https://pbs.twimg.com/media/EwrvNI7WQAUHa67?format=jpg&amp;name=large'), Photo(previewUrl='https://pbs.twimg.com/media/EwrvNI6WEAEeGFU?format=jpg&amp;name=small', fullUrl='https://pbs.twimg.com/media/EwrvNI6WEAEeGFU?format=jpg&amp;name=large')]</t>
  </si>
  <si>
    <t>President-elect Joe Biden names Jaime Harrison as his pick for DNC chair &lt;hyperlink&gt; &lt;hyperlink&gt;</t>
  </si>
  <si>
    <t>[Photo(previewUrl='https://pbs.twimg.com/media/Eruzx63XYAAk3JX?format=png&amp;name=small', fullUrl='https://pbs.twimg.com/media/Eruzx63XYAAk3JX?format=png&amp;name=large')]</t>
  </si>
  <si>
    <t>✅ 12/1 ACCUMULATOR WINNER ✅
A late winner in the Leicester game means we have another winning accumulator 🔥 &lt;hyperlink&gt;</t>
  </si>
  <si>
    <t>[Photo(previewUrl='https://pbs.twimg.com/media/Et5SMYoXMAM4EmH?format=jpg&amp;name=small', fullUrl='https://pbs.twimg.com/media/Et5SMYoXMAM4EmH?format=jpg&amp;name=large')]</t>
  </si>
  <si>
    <t>👀 1,040 games
⚽️ 760 goals
🏆 30 trophies
Cristiano Ronaldo has now scored more goals than any other player on record!
He surpassed Josef Bican’s official total of 759
🐐🐐🐐 &lt;hyperlink&gt;</t>
  </si>
  <si>
    <t>[Photo(previewUrl='https://pbs.twimg.com/media/EsP1inxXIAE2LdD?format=jpg&amp;name=small', fullUrl='https://pbs.twimg.com/media/EsP1inxXIAE2LdD?format=jpg&amp;name=large')]</t>
  </si>
  <si>
    <t>Reminiscing on where we started. #TBT 1993 #Supra #LetsGoPlaces &lt;hyperlink&gt;</t>
  </si>
  <si>
    <t>[Photo(previewUrl='https://pbs.twimg.com/media/FSAQXY-WYAUKbD1?format=jpg&amp;name=small', fullUrl='https://pbs.twimg.com/media/FSAQXY-WYAUKbD1?format=jpg&amp;name=large')]</t>
  </si>
  <si>
    <t>N.B. to be only Canadian stop for legendary yacht with all-female crew: &lt;hyperlink&gt; &lt;hyperlink&gt;</t>
  </si>
  <si>
    <t>[Photo(previewUrl='https://pbs.twimg.com/media/FP542pbXIAEfP2m?format=jpg&amp;name=small', fullUrl='https://pbs.twimg.com/media/FP542pbXIAEfP2m?format=jpg&amp;name=large')]</t>
  </si>
  <si>
    <t>The ingenuity that created the Super Soaker and the Nerf Gun brings a shared joy to the youth of millions. How different would childhood be without Lonnie Johnson? #BlackHistoryMonth &lt;hyperlink&gt;</t>
  </si>
  <si>
    <t>[Photo(previewUrl='https://pbs.twimg.com/media/FLzbpaaWYAUAQvR?format=jpg&amp;name=small', fullUrl='https://pbs.twimg.com/media/FLzbpaaWYAUAQvR?format=jpg&amp;name=large')]</t>
  </si>
  <si>
    <t>So excited to share that we'll be at the CMA Fest in Nashville this year!! Come see us perform Saturday, June 11 at CMA Riverfront Stage at 4pm.
We'll also be signing at the Fan Fair at 1pm on the same day 🎤
Can't wait to see y'all there!
&lt;hyperlink&gt; &lt;hyperlink&gt;</t>
  </si>
  <si>
    <t>[Photo(previewUrl='https://pbs.twimg.com/media/FQKZ4f_UYAAm8D3?format=jpg&amp;name=small', fullUrl='https://pbs.twimg.com/media/FQKZ4f_UYAAm8D3?format=jpg&amp;name=large'), Photo(previewUrl='https://pbs.twimg.com/media/FQKZ9olVsAI3b7w?format=png&amp;name=small', fullUrl='https://pbs.twimg.com/media/FQKZ9olVsAI3b7w?format=png&amp;name=large')]</t>
  </si>
  <si>
    <t>We're going live soon with &lt;mention&gt;'s Dr. K and Creators &lt;mention&gt; and &lt;mention&gt; for October Mental Health Month. Join us as we discuss burnout and tips for self care!
🔗 &lt;hyperlink&gt; &lt;hyperlink&gt;</t>
  </si>
  <si>
    <t>[Photo(previewUrl='https://pbs.twimg.com/media/FA8oXQrUYAAntRa?format=jpg&amp;name=small', fullUrl='https://pbs.twimg.com/media/FA8oXQrUYAAntRa?format=jpg&amp;name=large')]</t>
  </si>
  <si>
    <t>Coming soon...Chester! We can't wait to meet you all and become part of the community 🥰. We will see you very soon in Chester Retail Park. For more information, follow us on our social media channels to stay up to date with our latest news and announcements ☕🍩❤️ &lt;hyperlink&gt;</t>
  </si>
  <si>
    <t>[Photo(previewUrl='https://pbs.twimg.com/media/Ey2c4NUWYAMpMJt?format=jpg&amp;name=small', fullUrl='https://pbs.twimg.com/media/Ey2c4NUWYAMpMJt?format=jpg&amp;name=large')]</t>
  </si>
  <si>
    <t>We’ve Captured Locations Of Special Populations – NPC Ebonyi &lt;hyperlink&gt; &lt;hyperlink&gt;</t>
  </si>
  <si>
    <t>[Photo(previewUrl='https://pbs.twimg.com/media/FWp5orbUIAIxwew?format=jpg&amp;name=small', fullUrl='https://pbs.twimg.com/media/FWp5orbUIAIxwew?format=jpg&amp;name=large')]</t>
  </si>
  <si>
    <t>.&lt;mention&gt; (not biased) says that the Chargers defense will apply constant pressure this season (again, not biased) 😂 &lt;mention&gt; &lt;hyperlink&gt;</t>
  </si>
  <si>
    <t>[Video(thumbnailUrl='https://pbs.twimg.com/ext_tw_video_thumb/1539754542773858304/pu/img/Wkj-PQLClkbVaEHP.jpg', variants=[VideoVariant(contentType='video/mp4', url='https://video.twimg.com/ext_tw_video/1539754542773858304/pu/vid/480x270/p5xQX3C7A4bHQ6P5.mp4?tag=12', bitrate=256000), VideoVariant(contentType='video/mp4', url='https://video.twimg.com/ext_tw_video/1539754542773858304/pu/vid/640x360/fxKIH3X3P-IML6k8.mp4?tag=12', bitrate=832000), VideoVariant(contentType='video/mp4', url='https://video.twimg.com/ext_tw_video/1539754542773858304/pu/vid/1280x720/KsuFZqC0VY_u3X6O.mp4?tag=12', bitrate=2176000), VideoVariant(contentType='application/x-mpegURL', url='https://video.twimg.com/ext_tw_video/1539754542773858304/pu/pl/ImBVk7L7FZufia7W.m3u8?tag=12&amp;container=fmp4', bitrate=None)], duration=33.259, views=35613)]</t>
  </si>
  <si>
    <t>Federal government invests $200 million to build an mRNA vaccine plant in Ontario &lt;hyperlink&gt; &lt;hyperlink&gt;</t>
  </si>
  <si>
    <t>[Photo(previewUrl='https://pbs.twimg.com/media/E1r0xiAXIAEWVIQ?format=jpg&amp;name=small', fullUrl='https://pbs.twimg.com/media/E1r0xiAXIAEWVIQ?format=jpg&amp;name=large')]</t>
  </si>
  <si>
    <t>Meet the flag-bearers! 🇨🇦
Canada has TWO athletes who will be leading the team into the opening ceremony this morning, rugby player Nathan Hirayama and basketball player Miranda Ayim
&lt;hyperlink&gt; #UpWithCBC &lt;hyperlink&gt;</t>
  </si>
  <si>
    <t>[Video(thumbnailUrl='https://pbs.twimg.com/media/E6-ainAXoAIDBiA.jpg', variants=[VideoVariant(contentType='video/mp4', url='https://video.twimg.com/amplify_video/1418522285846192132/vid/640x360/BEYymXg06_a7STYs.mp4?tag=14', bitrate=832000), VideoVariant(contentType='video/mp4', url='https://video.twimg.com/amplify_video/1418522285846192132/vid/1280x720/OZcRdymTVm_SucrT.mp4?tag=14', bitrate=2176000), VideoVariant(contentType='application/x-mpegURL', url='https://video.twimg.com/amplify_video/1418522285846192132/pl/uvCq5fcsRm8oGRle.m3u8?tag=14', bitrate=None), VideoVariant(contentType='video/mp4', url='https://video.twimg.com/amplify_video/1418522285846192132/vid/480x270/BOyv-9Ke6J08hr14.mp4?tag=14', bitrate=288000)], duration=85.452, views=63296)]</t>
  </si>
  <si>
    <t>The MoMo Awards train touched down in the Ashanti Region over the weekend - we rewarded hardworking, compliant, and deserving MoMo Agents, merchants, and mobile agents in the Northern Ghana Business District.  #MoMoAwards2022 &lt;hyperlink&gt;</t>
  </si>
  <si>
    <t>[Photo(previewUrl='https://pbs.twimg.com/media/FkVwkQIXoAYU1z2?format=jpg&amp;name=small', fullUrl='https://pbs.twimg.com/media/FkVwkQIXoAYU1z2?format=jpg&amp;name=large'), Photo(previewUrl='https://pbs.twimg.com/media/FkVwkQOXwAIdkSL?format=jpg&amp;name=small', fullUrl='https://pbs.twimg.com/media/FkVwkQOXwAIdkSL?format=jpg&amp;name=large'), Photo(previewUrl='https://pbs.twimg.com/media/FkVwkQGXkAMnx_0?format=jpg&amp;name=small', fullUrl='https://pbs.twimg.com/media/FkVwkQGXkAMnx_0?format=jpg&amp;name=large'), Photo(previewUrl='https://pbs.twimg.com/media/FkVwkSrXoAA9bgD?format=jpg&amp;name=small', fullUrl='https://pbs.twimg.com/media/FkVwkSrXoAA9bgD?format=jpg&amp;name=large')]</t>
  </si>
  <si>
    <t>SQUAD. 💙 &lt;hyperlink&gt;</t>
  </si>
  <si>
    <t>[Photo(previewUrl='https://pbs.twimg.com/media/Ex5oiqjWYAIeKjC?format=jpg&amp;name=small', fullUrl='https://pbs.twimg.com/media/Ex5oiqjWYAIeKjC?format=jpg&amp;name=large'), Photo(previewUrl='https://pbs.twimg.com/media/Ex5oiqtXIAUO4Jm?format=jpg&amp;name=small', fullUrl='https://pbs.twimg.com/media/Ex5oiqtXIAUO4Jm?format=jpg&amp;name=large'), Photo(previewUrl='https://pbs.twimg.com/media/Ex5oiqhWQAAvEa_?format=jpg&amp;name=small', fullUrl='https://pbs.twimg.com/media/Ex5oiqhWQAAvEa_?format=jpg&amp;name=large'), Photo(previewUrl='https://pbs.twimg.com/media/Ex5oiq6WgAI6Eqx?format=jpg&amp;name=small', fullUrl='https://pbs.twimg.com/media/Ex5oiq6WgAI6Eqx?format=jpg&amp;name=large')]</t>
  </si>
  <si>
    <t>In our Small Business Partner Summit we will share insights that highlight the critical role of our specialized partners in helping customers be Future Ready.
#CiscoSBSummit
#BuildingForTheFuture &lt;hyperlink&gt;</t>
  </si>
  <si>
    <t>[Photo(previewUrl='https://pbs.twimg.com/media/EvX0j1rXUAAF4Uv?format=jpg&amp;name=small', fullUrl='https://pbs.twimg.com/media/EvX0j1rXUAAF4Uv?format=jpg&amp;name=large')]</t>
  </si>
  <si>
    <t>Attend our technology session with Mike Thackray &amp;amp; Fiona Butters and learn more about Ultrasonic, Hydrogen and Renewables: &lt;hyperlink&gt;
#GFMW #pauto &lt;hyperlink&gt;</t>
  </si>
  <si>
    <t>[Photo(previewUrl='https://pbs.twimg.com/media/FfQ11xbXoAUfwBL?format=jpg&amp;name=small', fullUrl='https://pbs.twimg.com/media/FfQ11xbXoAUfwBL?format=jpg&amp;name=large')]</t>
  </si>
  <si>
    <t>Join &lt;mention&gt; and 7 other amazing educators for an engaging &lt;mention&gt; discussion all about #SEL and leave with actionable lesson ideas you can incorporate into your classroom right away. &lt;hyperlink&gt; #SELDay &lt;hyperlink&gt;</t>
  </si>
  <si>
    <t>[Photo(previewUrl='https://pbs.twimg.com/media/ExaTW3ZWYAA6g3a?format=jpg&amp;name=small', fullUrl='https://pbs.twimg.com/media/ExaTW3ZWYAA6g3a?format=jpg&amp;name=large')]</t>
  </si>
  <si>
    <t>Sadly, Tim died in November 2019, aged 48. Over 300 people attended his funeral, celebrated, loved and laughed. 
‘At each stage of the process Tim fought and, although the final year was tough, I feel lucky we had the positive years preceding it.’ &lt;hyperlink&gt;</t>
  </si>
  <si>
    <t>[Gif(thumbnailUrl='https://pbs.twimg.com/tweet_video_thumb/FFhQmw3XIAM5elc.jpg', variants=[VideoVariant(contentType='video/mp4', url='https://video.twimg.com/tweet_video/FFhQmw3XIAM5elc.mp4', bitrate=0)])]</t>
  </si>
  <si>
    <t>&lt;mention&gt; Week 3 about to be lit &lt;hyperlink&gt;</t>
  </si>
  <si>
    <t>[Gif(thumbnailUrl='https://pbs.twimg.com/tweet_video_thumb/E1OmCjRWEAAvSyw.jpg', variants=[VideoVariant(contentType='video/mp4', url='https://video.twimg.com/tweet_video/E1OmCjRWEAAvSyw.mp4', bitrate=0)])]</t>
  </si>
  <si>
    <t>Saudi Arabia Arrests Man Over Pilgrimage For Queen Elizabeth &lt;hyperlink&gt; &lt;hyperlink&gt;</t>
  </si>
  <si>
    <t>[Photo(previewUrl='https://pbs.twimg.com/media/Fckp1AFaAAAIy8N?format=jpg&amp;name=small', fullUrl='https://pbs.twimg.com/media/Fckp1AFaAAAIy8N?format=jpg&amp;name=large')]</t>
  </si>
  <si>
    <t>&lt;mention&gt; &lt;mention&gt; Let’s goooooo &lt;hyperlink&gt;</t>
  </si>
  <si>
    <t>[Photo(previewUrl='https://pbs.twimg.com/media/FG77kn2X0AQtGdf?format=jpg&amp;name=small', fullUrl='https://pbs.twimg.com/media/FG77kn2X0AQtGdf?format=jpg&amp;name=large')]</t>
  </si>
  <si>
    <t>[Photo(previewUrl='https://pbs.twimg.com/media/FHyZN2mXsAULb0-?format=png&amp;name=small', fullUrl='https://pbs.twimg.com/media/FHyZN2mXsAULb0-?format=png&amp;name=large')]</t>
  </si>
  <si>
    <t>The Karnataka High Court will hear at 10 pm a plea challenging the authorities' decision to allow Ganesh Chaturthi to be celebrated at the Hubbali Dharwad Idgah Maidan. 
Follow this thread for live updates 👇🏽
#KarnatakaHighCourt #GaneshChaturthi &lt;hyperlink&gt;</t>
  </si>
  <si>
    <t>[Photo(previewUrl='https://pbs.twimg.com/media/FbbCB3eaAAEYAtY?format=jpg&amp;name=small', fullUrl='https://pbs.twimg.com/media/FbbCB3eaAAEYAtY?format=jpg&amp;name=large')]</t>
  </si>
  <si>
    <t>Pete Davidson and Kim Kardashian Have Reportedly Broken Up &lt;hyperlink&gt;</t>
  </si>
  <si>
    <t>[Photo(previewUrl='https://pbs.twimg.com/media/FZcAC00UcAEHFKE?format=jpg&amp;name=small', fullUrl='https://pbs.twimg.com/media/FZcAC00UcAEHFKE?format=jpg&amp;name=large')]</t>
  </si>
  <si>
    <t>N.L.'s Newhook scores 1st NHL goal as Avalanche place Blues on brink of elimination
&lt;hyperlink&gt;
Get the recap from &lt;mention&gt; &lt;hyperlink&gt;</t>
  </si>
  <si>
    <t>[Photo(previewUrl='https://pbs.twimg.com/media/E1_i-kQXoAEk7H_?format=jpg&amp;name=small', fullUrl='https://pbs.twimg.com/media/E1_i-kQXoAEk7H_?format=jpg&amp;name=large')]</t>
  </si>
  <si>
    <t>Queen of Hip-Hop Soul #MaryJBlige 👑💛
Happy Birthday &lt;mention&gt; 💫
#MJB
&lt;hyperlink&gt; &lt;hyperlink&gt;</t>
  </si>
  <si>
    <t>[Photo(previewUrl='https://pbs.twimg.com/media/FI3kQlQXMAMIbQk?format=jpg&amp;name=small', fullUrl='https://pbs.twimg.com/media/FI3kQlQXMAMIbQk?format=jpg&amp;name=large'), Photo(previewUrl='https://pbs.twimg.com/media/FI3kQlTXwAI7GPi?format=jpg&amp;name=small', fullUrl='https://pbs.twimg.com/media/FI3kQlTXwAI7GPi?format=jpg&amp;name=large')]</t>
  </si>
  <si>
    <t>Pfizer’s vision is always channeled towards conducting continuous highly extensive research and clinical trials to achieve excellence and efficacy.
#Pfizer_In_Kuwait #PfizerOnSpot #ScienceWillWin &lt;hyperlink&gt;</t>
  </si>
  <si>
    <t>pfizerKuwait</t>
  </si>
  <si>
    <t>[Photo(previewUrl='https://pbs.twimg.com/media/Fewbx27X0Ag5R1-?format=jpg&amp;name=small', fullUrl='https://pbs.twimg.com/media/Fewbx27X0Ag5R1-?format=jpg&amp;name=large')]</t>
  </si>
  <si>
    <t>With the Reign and Sounders done playing here for the season, it’s the return of the blue end zones today for Seahawks vs Giants ⁦&lt;mention&gt;⁩ &lt;hyperlink&gt;</t>
  </si>
  <si>
    <t>[Photo(previewUrl='https://pbs.twimg.com/media/FgVminsaUAAdbXR?format=jpg&amp;name=small', fullUrl='https://pbs.twimg.com/media/FgVminsaUAAdbXR?format=jpg&amp;name=large')]</t>
  </si>
  <si>
    <t>Proving he looks good in any kind of suit, &lt;mention&gt; is here at the #SpiderManNoWayHome Premiere! 🕷 🎉 &lt;hyperlink&gt;</t>
  </si>
  <si>
    <t>[Photo(previewUrl='https://pbs.twimg.com/media/FGimWR7XIAMMHx4?format=jpg&amp;name=small', fullUrl='https://pbs.twimg.com/media/FGimWR7XIAMMHx4?format=jpg&amp;name=large'), Photo(previewUrl='https://pbs.twimg.com/media/FGimX4xXoAklEu8?format=jpg&amp;name=small', fullUrl='https://pbs.twimg.com/media/FGimX4xXoAklEu8?format=jpg&amp;name=large')]</t>
  </si>
  <si>
    <t>Dare Charges Gusau To Develop Nigerian Football &lt;hyperlink&gt; &lt;hyperlink&gt;</t>
  </si>
  <si>
    <t>[Photo(previewUrl='https://pbs.twimg.com/media/Fe2I-e8aEAACF7u?format=jpg&amp;name=small', fullUrl='https://pbs.twimg.com/media/Fe2I-e8aEAACF7u?format=jpg&amp;name=large')]</t>
  </si>
  <si>
    <t>Security law: Dozens of Hong Kong democrats face further months in custody as case adjourned to September 23 
&lt;hyperlink&gt; &lt;hyperlink&gt;</t>
  </si>
  <si>
    <t>[Photo(previewUrl='https://pbs.twimg.com/media/E5yf-1LXIAEVeC0?format=jpg&amp;name=small', fullUrl='https://pbs.twimg.com/media/E5yf-1LXIAEVeC0?format=jpg&amp;name=large')]</t>
  </si>
  <si>
    <t>Euroleague Basketball offers its condolences to the family, friends and former teams of the late Adreian Payne, who recently played three EuroLeague seasons split between Panathinaikos and ASVEL. &lt;hyperlink&gt;</t>
  </si>
  <si>
    <t>[Photo(previewUrl='https://pbs.twimg.com/media/FSVERBxWQAAUzH2?format=jpg&amp;name=small', fullUrl='https://pbs.twimg.com/media/FSVERBxWQAAUzH2?format=jpg&amp;name=large')]</t>
  </si>
  <si>
    <t>Scorpio Press Release &lt;hyperlink&gt;</t>
  </si>
  <si>
    <t>[Photo(previewUrl='https://pbs.twimg.com/media/E8q3T-YWQAEylpM?format=jpg&amp;name=small', fullUrl='https://pbs.twimg.com/media/E8q3T-YWQAEylpM?format=jpg&amp;name=large')]</t>
  </si>
  <si>
    <t>Was cool meeting this BOMB azz dude! &lt;mention&gt; &lt;hyperlink&gt;</t>
  </si>
  <si>
    <t>[Photo(previewUrl='https://pbs.twimg.com/media/FPrC6wkWUAc_RW7?format=jpg&amp;name=small', fullUrl='https://pbs.twimg.com/media/FPrC6wkWUAc_RW7?format=jpg&amp;name=large')]</t>
  </si>
  <si>
    <t>Labour Party’s Women Leader Assassinated In Kaduna &lt;hyperlink&gt; &lt;hyperlink&gt;</t>
  </si>
  <si>
    <t>[Photo(previewUrl='https://pbs.twimg.com/media/FiuqUDwakAEGLtk?format=jpg&amp;name=small', fullUrl='https://pbs.twimg.com/media/FiuqUDwakAEGLtk?format=jpg&amp;name=large')]</t>
  </si>
  <si>
    <t>free me from humanity, i'd rather be here &lt;hyperlink&gt;</t>
  </si>
  <si>
    <t>tyleroakley</t>
  </si>
  <si>
    <t>[Video(thumbnailUrl='https://pbs.twimg.com/ext_tw_video_thumb/1377670810739994629/pu/img/6raUuLlCtXAPoZav.jpg', variants=[VideoVariant(contentType='video/mp4', url='https://video.twimg.com/ext_tw_video/1377670810739994629/pu/vid/480x852/rYIys7WgKCuq87JH.mp4?tag=12', bitrate=950000), VideoVariant(contentType='video/mp4', url='https://video.twimg.com/ext_tw_video/1377670810739994629/pu/vid/320x568/81_fkXKP9EiS3CV_.mp4?tag=12', bitrate=632000), VideoVariant(contentType='video/mp4', url='https://video.twimg.com/ext_tw_video/1377670810739994629/pu/vid/540x960/6M7M_TISF-upTa_a.mp4?tag=12', bitrate=2176000), VideoVariant(contentType='application/x-mpegURL', url='https://video.twimg.com/ext_tw_video/1377670810739994629/pu/pl/GhjKLpWO_qkRWFg8.m3u8?tag=12', bitrate=None)], duration=13.897, views=45424)]</t>
  </si>
  <si>
    <t>oakley</t>
  </si>
  <si>
    <t>.&lt;mention&gt; &amp;amp; &lt;mention&gt; 💰
20 $500 WINNERS‼️
🔘Retweet this video
🔘Reply saying something nice to somebody
🔘Put ur $Cashtag in the post as well
#PMSLive &lt;hyperlink&gt;</t>
  </si>
  <si>
    <t>[Video(thumbnailUrl='https://pbs.twimg.com/ext_tw_video_thumb/1618710019155050496/pu/img/el22KJYdSNb0_CU5.jpg', variants=[VideoVariant(contentType='application/x-mpegURL', url='https://video.twimg.com/ext_tw_video/1618710019155050496/pu/pl/KnJ2ejf5iWN_9eak.m3u8?tag=14&amp;container=fmp4', bitrate=None), VideoVariant(contentType='video/mp4', url='https://video.twimg.com/ext_tw_video/1618710019155050496/pu/vid/640x360/wMlE7QhyF2LqpjUa.mp4?tag=14', bitrate=832000), VideoVariant(contentType='video/mp4', url='https://video.twimg.com/ext_tw_video/1618710019155050496/pu/vid/1920x1080/kBdGlUylYGO-5biI.mp4?tag=14', bitrate=10368000), VideoVariant(contentType='video/mp4', url='https://video.twimg.com/ext_tw_video/1618710019155050496/pu/vid/1280x720/ZlbQ-lKylmeuiS0y.mp4?tag=14', bitrate=2176000), VideoVariant(contentType='video/mp4', url='https://video.twimg.com/ext_tw_video/1618710019155050496/pu/vid/480x270/mXgf8wsCsFPBM_Au.mp4?tag=14', bitrate=256000)], duration=138.267, views=159131)]</t>
  </si>
  <si>
    <t>The pictures say it all,
well done Mike Bower!
The defeated, demoralised, dumb shits of the Coalition facing the reality of a govt and parliament that cares for the environment.
A great day👏👏👏 &lt;hyperlink&gt;</t>
  </si>
  <si>
    <t>DougCameron51</t>
  </si>
  <si>
    <t>[Photo(previewUrl='https://pbs.twimg.com/media/FZSE7NZVsAAXfR2?format=jpg&amp;name=small', fullUrl='https://pbs.twimg.com/media/FZSE7NZVsAAXfR2?format=jpg&amp;name=large')]</t>
  </si>
  <si>
    <t>We’re looking for Value Stream &amp;amp; Operations Process Specialists to join us at our world-leading manufacturing facility in Ringaskiddy, Cork. Be at the forefront of life-changing biopharmaceutical advancements and help transform patients’ lives:  &lt;hyperlink&gt; &lt;hyperlink&gt;</t>
  </si>
  <si>
    <t>[Photo(previewUrl='https://pbs.twimg.com/media/FNA6izpWYAAne-X?format=jpg&amp;name=small', fullUrl='https://pbs.twimg.com/media/FNA6izpWYAAne-X?format=jpg&amp;name=large'), Photo(previewUrl='https://pbs.twimg.com/media/FNA6johXMAElp5r?format=jpg&amp;name=small', fullUrl='https://pbs.twimg.com/media/FNA6johXMAElp5r?format=jpg&amp;name=large'), Photo(previewUrl='https://pbs.twimg.com/media/FNA6kiOXsAcCKQy?format=jpg&amp;name=small', fullUrl='https://pbs.twimg.com/media/FNA6kiOXsAcCKQy?format=jpg&amp;name=large'), Photo(previewUrl='https://pbs.twimg.com/media/FNA6la3WYAMS1o8?format=png&amp;name=small', fullUrl='https://pbs.twimg.com/media/FNA6la3WYAMS1o8?format=png&amp;name=large')]</t>
  </si>
  <si>
    <t>[Photo(previewUrl='https://pbs.twimg.com/media/FB_ASqSWEAMvPzf?format=jpg&amp;name=small', fullUrl='https://pbs.twimg.com/media/FB_ASqSWEAMvPzf?format=jpg&amp;name=large')]</t>
  </si>
  <si>
    <t>Formula for rewarding payments? Just #PayAmazonSe
You have it, you just didn't know it. 
*T&amp;amp;C Apply. Rewards mentioned against each payment use case are for representative purpose only, actual rewards may vary. &lt;hyperlink&gt;</t>
  </si>
  <si>
    <t>[Video(thumbnailUrl='https://pbs.twimg.com/ext_tw_video_thumb/1496382493700018178/pu/img/3BU_aebdLyg2p4bg.jpg', variants=[VideoVariant(contentType='video/mp4', url='https://video.twimg.com/ext_tw_video/1496382493700018178/pu/vid/320x320/VVz75kxeyodOfmhG.mp4?tag=12', bitrate=432000), VideoVariant(contentType='video/mp4', url='https://video.twimg.com/ext_tw_video/1496382493700018178/pu/vid/720x720/DUR3utLgwX1aJz-T.mp4?tag=12', bitrate=1280000), VideoVariant(contentType='video/mp4', url='https://video.twimg.com/ext_tw_video/1496382493700018178/pu/vid/540x540/Q6Y5IumCn_7xDqoI.mp4?tag=12', bitrate=832000), VideoVariant(contentType='application/x-mpegURL', url='https://video.twimg.com/ext_tw_video/1496382493700018178/pu/pl/GNfH_QZ9dkiYUUOj.m3u8?tag=12&amp;container=fmp4', bitrate=None)], duration=9.533, views=3118)]</t>
  </si>
  <si>
    <t>There is a lot of question marks heading into NFL Week 9 BUT.. it will FOREVER be remembered as the week the Risk Free Same Game Parlay HIT &amp;amp; IT NEVER STOPPED HITTING AGAIN
#PatMcAfeeShowLIVE &lt;hyperlink&gt;</t>
  </si>
  <si>
    <t>[Video(thumbnailUrl='https://pbs.twimg.com/amplify_video_thumb/1455567846973612032/img/mVDLlGd9Wm-Zpv_q.jpg', variants=[VideoVariant(contentType='video/mp4', url='https://video.twimg.com/amplify_video/1455567846973612032/vid/1280x720/X0RZz5ki4v4WduFh.mp4?tag=14', bitrate=2176000), VideoVariant(contentType='application/x-mpegURL', url='https://video.twimg.com/amplify_video/1455567846973612032/pl/cuIE1v3wPNkr1qFs.m3u8?tag=14&amp;container=fmp4', bitrate=None), VideoVariant(contentType='video/mp4', url='https://video.twimg.com/amplify_video/1455567846973612032/vid/480x270/0IXUNCrH18y53ef1.mp4?tag=14', bitrate=288000), VideoVariant(contentType='video/mp4', url='https://video.twimg.com/amplify_video/1455567846973612032/vid/640x360/tRIHZNE_Ku4y1GTI.mp4?tag=14', bitrate=832000)], duration=51.467, views=50406)]</t>
  </si>
  <si>
    <t>Are we getting the #CovidCowboy &lt;mention&gt; on a horse or not? #PatMcAfeeShowLIVE &lt;hyperlink&gt;</t>
  </si>
  <si>
    <t>[Video(thumbnailUrl='https://pbs.twimg.com/amplify_video_thumb/1359951656608292866/img/7oI4sZi_mtUJRGqA.jpg', variants=[VideoVariant(contentType='video/mp4', url='https://video.twimg.com/amplify_video/1359951656608292866/vid/480x270/3non1u5TQxkvPeOj.mp4?tag=13', bitrate=288000), VideoVariant(contentType='application/x-mpegURL', url='https://video.twimg.com/amplify_video/1359951656608292866/pl/zyamwWapRHurlox5.m3u8?tag=13', bitrate=None), VideoVariant(contentType='video/mp4', url='https://video.twimg.com/amplify_video/1359951656608292866/vid/640x360/uq1RmYdJiXwPzSi1.mp4?tag=13', bitrate=832000), VideoVariant(contentType='video/mp4', url='https://video.twimg.com/amplify_video/1359951656608292866/vid/1280x720/glnxlHf_inCPpJii.mp4?tag=13', bitrate=2176000)], duration=127.0, views=44282)]</t>
  </si>
  <si>
    <t>AP and coaches poll voters: My third-grader’s weekly ranking to be used as your guide. You’re welcome. &lt;hyperlink&gt;</t>
  </si>
  <si>
    <t>[Photo(previewUrl='https://pbs.twimg.com/media/FB6FYhwXsAQH3wK?format=jpg&amp;name=small', fullUrl='https://pbs.twimg.com/media/FB6FYhwXsAQH3wK?format=jpg&amp;name=large')]</t>
  </si>
  <si>
    <t>NEPZA Boss Warns Contractors Over Delayed Projects &lt;hyperlink&gt; &lt;hyperlink&gt;</t>
  </si>
  <si>
    <t>[Photo(previewUrl='https://pbs.twimg.com/media/FfiAkIiaMAI7tPj?format=jpg&amp;name=small', fullUrl='https://pbs.twimg.com/media/FfiAkIiaMAI7tPj?format=jpg&amp;name=large')]</t>
  </si>
  <si>
    <t>&lt;mention&gt; &lt;mention&gt; This is the artwork of the 'Invincible' design &lt;hyperlink&gt;</t>
  </si>
  <si>
    <t>[Photo(previewUrl='https://pbs.twimg.com/media/FmNcTciWYAA1GB0?format=jpg&amp;name=small', fullUrl='https://pbs.twimg.com/media/FmNcTciWYAA1GB0?format=jpg&amp;name=large')]</t>
  </si>
  <si>
    <t>Next up: &lt;hyperlink&gt;</t>
  </si>
  <si>
    <t>[Gif(thumbnailUrl='https://pbs.twimg.com/tweet_video_thumb/FIeeA_vVUAAXJQF.jpg', variants=[VideoVariant(contentType='video/mp4', url='https://video.twimg.com/tweet_video/FIeeA_vVUAAXJQF.mp4', bitrate=0)])]</t>
  </si>
  <si>
    <t>A reporter asks about Biden calling out to Rep. Walorski, who died in a car crash in August, to ask where she was
Jean-Pierre says Biden was "acknowledging her incredible work" and says she was "on his mind" &lt;hyperlink&gt;</t>
  </si>
  <si>
    <t>[Video(thumbnailUrl='https://pbs.twimg.com/ext_tw_video_thumb/1575185990154690561/pu/img/GEE0Ct6FGW7RZgDx.jpg', variants=[VideoVariant(contentType='video/mp4', url='https://video.twimg.com/ext_tw_video/1575185990154690561/pu/vid/478x270/znU9koTE4c5xQBD-.mp4?tag=14', bitrate=256000), VideoVariant(contentType='video/mp4', url='https://video.twimg.com/ext_tw_video/1575185990154690561/pu/vid/720x406/VPdtldcAK2QvJql5.mp4?tag=14', bitrate=832000), VideoVariant(contentType='application/x-mpegURL', url='https://video.twimg.com/ext_tw_video/1575185990154690561/pu/pl/X-9G7H7kD0GzDFC1.m3u8?tag=14&amp;container=fmp4', bitrate=None)], duration=87.02, views=9748)]</t>
  </si>
  <si>
    <t>Translation: Halt and Catch Fire is on AMC+! &lt;hyperlink&gt; &lt;hyperlink&gt;</t>
  </si>
  <si>
    <t>AMC_Networks</t>
  </si>
  <si>
    <t>[Photo(previewUrl='https://pbs.twimg.com/media/FGv58QCWYAkcZar?format=jpg&amp;name=small', fullUrl='https://pbs.twimg.com/media/FGv58QCWYAkcZar?format=jpg&amp;name=large')]</t>
  </si>
  <si>
    <t>Tolkien knew. &lt;hyperlink&gt;</t>
  </si>
  <si>
    <t>[Photo(previewUrl='https://pbs.twimg.com/media/Exad8-XWEAQJ0-C?format=jpg&amp;name=small', fullUrl='https://pbs.twimg.com/media/Exad8-XWEAQJ0-C?format=jpg&amp;name=large')]</t>
  </si>
  <si>
    <t>Pulse Polio Booths will be set up at select metro stations of Violet Line for SNID round of Pulse Polio Immunization Programme 2022-23 from 18-20 September 2022 from 09.00 AM to 04.00 PM. 
#DelhiMetro &lt;hyperlink&gt;</t>
  </si>
  <si>
    <t>[Photo(previewUrl='https://pbs.twimg.com/media/Fc0mSoQaAAEfRB8?format=jpg&amp;name=small', fullUrl='https://pbs.twimg.com/media/Fc0mSoQaAAEfRB8?format=jpg&amp;name=large')]</t>
  </si>
  <si>
    <t>#HOSHI of &lt;mention&gt; has dropped a new single, “Spider”. And instead of us asking him about it, we figured you should! Check out his Quick Questions, and latest release that’s out now~
&lt;hyperlink&gt; 
#SpotifyAsksHoshi &lt;hyperlink&gt;</t>
  </si>
  <si>
    <t>[Video(thumbnailUrl='https://pbs.twimg.com/ext_tw_video_thumb/1379334564410130434/pu/img/kgHUGyFZjH7GTPU6.jpg', variants=[VideoVariant(contentType='video/mp4', url='https://video.twimg.com/ext_tw_video/1379334564410130434/pu/vid/540x540/QtluJdgVQd33OlNk.mp4?tag=12', bitrate=832000), VideoVariant(contentType='video/mp4', url='https://video.twimg.com/ext_tw_video/1379334564410130434/pu/vid/320x320/lCbA1Dqhjqh_EtPY.mp4?tag=12', bitrate=432000), VideoVariant(contentType='video/mp4', url='https://video.twimg.com/ext_tw_video/1379334564410130434/pu/vid/720x720/QfbMatOFTDmI3FcY.mp4?tag=12', bitrate=1280000), VideoVariant(contentType='application/x-mpegURL', url='https://video.twimg.com/ext_tw_video/1379334564410130434/pu/pl/7tekgBORn_NRMyQm.m3u8?tag=12', bitrate=None)], duration=89.6, views=177357)]</t>
  </si>
  <si>
    <t>Vance: "This is one of the great tricks that I think the sexual revolution pulled on the American populace, which is the idea that like, ‘well, OK, these marriages were fundamentally, you know, they were maybe even violent, but certainly they were unhappy..." 1/2 &lt;hyperlink&gt;</t>
  </si>
  <si>
    <t>cam_joseph</t>
  </si>
  <si>
    <t>[Photo(previewUrl='https://pbs.twimg.com/media/FYhLXjmWAAE_mH0?format=png&amp;name=small', fullUrl='https://pbs.twimg.com/media/FYhLXjmWAAE_mH0?format=png&amp;name=large')]</t>
  </si>
  <si>
    <t>I live in west-end Montreal. Where did this poor turkey come from? #montrealturkey &lt;hyperlink&gt;</t>
  </si>
  <si>
    <t>baylyjoanne</t>
  </si>
  <si>
    <t>[Photo(previewUrl='https://pbs.twimg.com/media/FZ1nGQ-XoAQ-b4P?format=jpg&amp;name=small', fullUrl='https://pbs.twimg.com/media/FZ1nGQ-XoAQ-b4P?format=jpg&amp;name=large')]</t>
  </si>
  <si>
    <t>Going somewhere awesome? 🎒 Power up your adventures with the new #GalaxyA Series 5G! ⚡ Shop now and get a FREE 25W travel adapter! 
#GalaxyA53 5G: &lt;hyperlink&gt;
#GalaxyA33 5G: &lt;hyperlink&gt;
#AwesomeIsWhatImDoing #GalaxyxDonBelle &lt;hyperlink&gt;</t>
  </si>
  <si>
    <t>SamsungPH</t>
  </si>
  <si>
    <t>[Photo(previewUrl='https://pbs.twimg.com/media/FYGSN7aXoAA7v2Y?format=jpg&amp;name=small', fullUrl='https://pbs.twimg.com/media/FYGSN7aXoAA7v2Y?format=jpg&amp;name=large')]</t>
  </si>
  <si>
    <t>Creating a better #retail experience has just become easier 🥳 Retail and #tech have joined forces to leverage #SmartCameras and #AI to dive deeper into customer behavior and curate new experiences. Learn more: &lt;hyperlink&gt; &lt;hyperlink&gt;</t>
  </si>
  <si>
    <t>[Video(thumbnailUrl='https://pbs.twimg.com/amplify_video_thumb/1580140532365402112/img/gPenLxR18NUvRfc1.jpg', variants=[VideoVariant(contentType='video/mp4', url='https://video.twimg.com/amplify_video/1580140532365402112/vid/540x540/v1jSBPd_P2GEt-PD.mp4?tag=14', bitrate=832000), VideoVariant(contentType='video/mp4', url='https://video.twimg.com/amplify_video/1580140532365402112/vid/720x720/W0iw-hA3yc7nYdlA.mp4?tag=14', bitrate=1280000), VideoVariant(contentType='application/x-mpegURL', url='https://video.twimg.com/amplify_video/1580140532365402112/pl/PHU9ZvXvXloYtCrm.m3u8?tag=14&amp;container=fmp4', bitrate=None), VideoVariant(contentType='video/mp4', url='https://video.twimg.com/amplify_video/1580140532365402112/vid/320x320/eOT9aoTbK_lT-kLS.mp4?tag=14', bitrate=432000)], duration=9.0, views=6)]</t>
  </si>
  <si>
    <t>Let’s protect this view: the impact from✈️emissions is one of our passengers’ greatest environmental concerns. We hear you. Our investment in fuel-efficient aircraft underscores Qatar Airways’ commitment to achieving net-zero carbon emissions by 2050 #EarthDay2022 #sustainability &lt;hyperlink&gt;</t>
  </si>
  <si>
    <t>[Photo(previewUrl='https://pbs.twimg.com/media/FQxkUrdXwAIs_7F?format=jpg&amp;name=small', fullUrl='https://pbs.twimg.com/media/FQxkUrdXwAIs_7F?format=jpg&amp;name=large')]</t>
  </si>
  <si>
    <t>It all comes down to this 🏟️🏆🇫🇷🇦🇷
#QatarAirways #FIFAWorldCup &lt;hyperlink&gt;</t>
  </si>
  <si>
    <t>[Video(thumbnailUrl='https://pbs.twimg.com/media/FkVkpCXVEAAgfrT.jpg', variants=[VideoVariant(contentType='video/mp4', url='https://video.twimg.com/ext_tw_video/1604466548680400899/pu/vid/480x270/v_GCLBYDk3_S3LxD.mp4?tag=12', bitrate=256000), VideoVariant(contentType='application/x-mpegURL', url='https://video.twimg.com/ext_tw_video/1604466548680400899/pu/pl/HTi-PXemK2w-_SNZ.m3u8?tag=12&amp;container=fmp4', bitrate=None), VideoVariant(contentType='video/mp4', url='https://video.twimg.com/ext_tw_video/1604466548680400899/pu/vid/1280x720/8gtIS026vIx8H5qK.mp4?tag=12', bitrate=2176000), VideoVariant(contentType='video/mp4', url='https://video.twimg.com/ext_tw_video/1604466548680400899/pu/vid/640x360/R7YGNgENvDMhSP-R.mp4?tag=12', bitrate=832000)], duration=22.0, views=2357)]</t>
  </si>
  <si>
    <t>Nadine Lustre is set to hold her first solo digital concert this weekend. 
The singer-actress tells us more about 'Absolute Madness' on New Day, tomorrow at 6am! 
💻 Facebook 
📱 Live stream &lt;hyperlink&gt;
📺 Free TV ch. 9, Cignal ch. 10, Sky Cable ch. 14 &lt;hyperlink&gt;</t>
  </si>
  <si>
    <t>[Photo(previewUrl='https://pbs.twimg.com/media/E5LlOuLVkAMOP1A?format=jpg&amp;name=small', fullUrl='https://pbs.twimg.com/media/E5LlOuLVkAMOP1A?format=jpg&amp;name=large')]</t>
  </si>
  <si>
    <t>✈️
Fun for children continues uninterrupted above the clouds.
We have enriched our selection in our in-flight entertainment system. Children will have pleasant moments during the flight with our new cartoon content.
#TurkishAirlines &lt;hyperlink&gt;</t>
  </si>
  <si>
    <t>[Video(thumbnailUrl='https://pbs.twimg.com/media/Fieg5t5VsAAx7bf.jpg', variants=[VideoVariant(contentType='video/mp4', url='https://video.twimg.com/amplify_video/1596421080133996544/vid/1280x720/z3j5FzXt_YGnzUpT.mp4?tag=14', bitrate=2176000), VideoVariant(contentType='video/mp4', url='https://video.twimg.com/amplify_video/1596421080133996544/vid/480x270/U25UhJRGOFBIz6Wj.mp4?tag=14', bitrate=288000), VideoVariant(contentType='application/x-mpegURL', url='https://video.twimg.com/amplify_video/1596421080133996544/pl/ogaXcn-vxHhu86cc.m3u8?tag=14&amp;container=fmp4', bitrate=None), VideoVariant(contentType='video/mp4', url='https://video.twimg.com/amplify_video/1596421080133996544/vid/640x360/JQAXf0_8eYSzm1JA.mp4?tag=14', bitrate=832000)], duration=31.766, views=2713)]</t>
  </si>
  <si>
    <t>Today we are announcing are plans for college vaccination week! Uptake is already so encouraging but let’s finish the job!
Details here - &lt;hyperlink&gt;
Thanks to &lt;mention&gt; , &lt;mention&gt;  &amp;amp; my colleague &lt;mention&gt; for working with me on this &lt;hyperlink&gt;</t>
  </si>
  <si>
    <t>[Video(thumbnailUrl='https://pbs.twimg.com/ext_tw_video_thumb/1440605636341817345/pu/img/b_2OWX_mYh2i_rOC.jpg', variants=[VideoVariant(contentType='video/mp4', url='https://video.twimg.com/ext_tw_video/1440605636341817345/pu/vid/320x568/lYXx9AFPUNt1tQJr.mp4?tag=12', bitrate=632000), VideoVariant(contentType='application/x-mpegURL', url='https://video.twimg.com/ext_tw_video/1440605636341817345/pu/pl/7110tobrccO8WuQO.m3u8?tag=12&amp;container=fmp4', bitrate=None), VideoVariant(contentType='video/mp4', url='https://video.twimg.com/ext_tw_video/1440605636341817345/pu/vid/360x640/t36PzrZSSxC9j2GB.mp4?tag=12', bitrate=950000)], duration=57.17, views=6032)]</t>
  </si>
  <si>
    <t>In the mix with &lt;mention&gt; in #ThekingsSuite #KingsMix &lt;hyperlink&gt;</t>
  </si>
  <si>
    <t>[Photo(previewUrl='https://pbs.twimg.com/media/FJEevV-XMAUiFx3?format=jpg&amp;name=small', fullUrl='https://pbs.twimg.com/media/FJEevV-XMAUiFx3?format=jpg&amp;name=large')]</t>
  </si>
  <si>
    <t>Well over half of all tweens and teens worldwide hide 😎 their online activity from their parents. Is what your child hiding potentially dangerous to their online safety? Learn more in McAfee's consumer mindset report: &lt;hyperlink&gt; &lt;hyperlink&gt;</t>
  </si>
  <si>
    <t>[Photo(previewUrl='https://pbs.twimg.com/media/FM240YAXwAwxjpz?format=jpg&amp;name=small', fullUrl='https://pbs.twimg.com/media/FM240YAXwAwxjpz?format=jpg&amp;name=large')]</t>
  </si>
  <si>
    <t>⚡️ UK intelligence: Russia blockades Azovstal plant in Mariupol to contain Ukraine resistance. 
“A full ground assault by Russia on the plant would likely incur significant Russian casualties, further decreasing their overall combat effectiveness,” the ministry said. &lt;hyperlink&gt;</t>
  </si>
  <si>
    <t>[Photo(previewUrl='https://pbs.twimg.com/media/FQ7lfjsXsAASmL8?format=jpg&amp;name=small', fullUrl='https://pbs.twimg.com/media/FQ7lfjsXsAASmL8?format=jpg&amp;name=large')]</t>
  </si>
  <si>
    <t>We caught up with &lt;mention&gt; SVP Alliances Mathias Bachsleitner at RSA 2022. Here's what he had to say about partnering with BlackBerry. 
Learn more about the BlackBerry Partner Program: &lt;hyperlink&gt; 
#RSAC &lt;hyperlink&gt;</t>
  </si>
  <si>
    <t>[Video(thumbnailUrl='https://pbs.twimg.com/media/FV0KcERXsAISI3Q.jpg', variants=[VideoVariant(contentType='video/mp4', url='https://video.twimg.com/amplify_video/1539398009368322048/vid/480x270/jq1AVfX2LOL2ydBU.mp4?tag=14', bitrate=288000), VideoVariant(contentType='video/mp4', url='https://video.twimg.com/amplify_video/1539398009368322048/vid/640x360/wgvgu-qYYvD8gcPl.mp4?tag=14', bitrate=832000), VideoVariant(contentType='application/x-mpegURL', url='https://video.twimg.com/amplify_video/1539398009368322048/pl/HErTrxVg00Y6l4i_.m3u8?tag=14&amp;container=fmp4', bitrate=None), VideoVariant(contentType='video/mp4', url='https://video.twimg.com/amplify_video/1539398009368322048/vid/1280x720/0bByugTZ8ASsrbDt.mp4?tag=14', bitrate=2176000)], duration=43.61, views=1040)]</t>
  </si>
  <si>
    <t>[NDPS case] Allahabad High Court grants bail to man accused of possessing 21 kg Charas
report by &lt;mention&gt; 
#allahabadhighcourt #NDPS #charas 
Read more here: &lt;hyperlink&gt; &lt;hyperlink&gt;</t>
  </si>
  <si>
    <t>[Photo(previewUrl='https://pbs.twimg.com/media/FCpBWWQXEAADnjk?format=jpg&amp;name=small', fullUrl='https://pbs.twimg.com/media/FCpBWWQXEAADnjk?format=jpg&amp;name=large')]</t>
  </si>
  <si>
    <t>Join us Mondays, 11:00am ET, for insights from Jeffrey Kleintop on global developments, policies, and trends and what they may mean for #investors. &lt;hyperlink&gt; &lt;hyperlink&gt;</t>
  </si>
  <si>
    <t>[Photo(previewUrl='https://pbs.twimg.com/media/FHDm_orWUAMiF25?format=jpg&amp;name=small', fullUrl='https://pbs.twimg.com/media/FHDm_orWUAMiF25?format=jpg&amp;name=large')]</t>
  </si>
  <si>
    <t>&lt;mention&gt; Come back after they lose the Super Bowl and I’m vindicated &lt;hyperlink&gt;</t>
  </si>
  <si>
    <t>[Gif(thumbnailUrl='https://pbs.twimg.com/tweet_video_thumb/FnreCB7WQAASwCx.jpg', variants=[VideoVariant(contentType='video/mp4', url='https://video.twimg.com/tweet_video/FnreCB7WQAASwCx.mp4', bitrate=0)])]</t>
  </si>
  <si>
    <t>Regina two-spirit community event incorporates traditional tattoo teachings &lt;hyperlink&gt; &lt;hyperlink&gt;</t>
  </si>
  <si>
    <t>[Photo(previewUrl='https://pbs.twimg.com/media/Fm8AL6GXEA8zbhA?format=jpg&amp;name=small', fullUrl='https://pbs.twimg.com/media/Fm8AL6GXEA8zbhA?format=jpg&amp;name=large')]</t>
  </si>
  <si>
    <t>Just when you think you've seen it all from &lt;mention&gt;, she does this. 
𝗦𝗘𝗥𝗜𝗢𝗨𝗦 𝗧𝗔𝗟𝗘𝗡𝗧 🌟
#USOpen &lt;hyperlink&gt;</t>
  </si>
  <si>
    <t>[Video(thumbnailUrl='https://pbs.twimg.com/media/E_CSCwvXIAMU70M.jpg', variants=[VideoVariant(contentType='video/mp4', url='https://video.twimg.com/amplify_video/1436808843665854466/vid/480x270/-pWzfVqK9NhzsChz.mp4?tag=14', bitrate=288000), VideoVariant(contentType='video/mp4', url='https://video.twimg.com/amplify_video/1436808843665854466/vid/640x360/JWEyunCk2V_pnuD5.mp4?tag=14', bitrate=832000), VideoVariant(contentType='application/x-mpegURL', url='https://video.twimg.com/amplify_video/1436808843665854466/pl/tuuS-ILy7sl3W-pc.m3u8?tag=14', bitrate=None), VideoVariant(contentType='video/mp4', url='https://video.twimg.com/amplify_video/1436808843665854466/vid/1280x720/k8rk8QXXaPCJz3LK.mp4?tag=14', bitrate=2176000)], duration=26.52, views=11023)]</t>
  </si>
  <si>
    <t>Your color, your rules.
Let’s steal the spotlight even at night and create your bold fashion statement that matches your ambitious personality with our newest color of Graphite from #GalaxyS22 Ultra 5G.
Grab it fast now, &lt;hyperlink&gt;
#MyNewRules #NewRulesNewColors &lt;hyperlink&gt;</t>
  </si>
  <si>
    <t>[Photo(previewUrl='https://pbs.twimg.com/media/FXrZ-g9VsAE7Ddx?format=jpg&amp;name=small', fullUrl='https://pbs.twimg.com/media/FXrZ-g9VsAE7Ddx?format=jpg&amp;name=large')]</t>
  </si>
  <si>
    <t>I’m excited for my show at a casino in Iowa tonight. But also, equally excited to drive 8 hours tomorrow to play catch in the Field Of Dreams field. #ItsNotHeavenItsIowa #NewGlove &lt;hyperlink&gt;</t>
  </si>
  <si>
    <t>[Photo(previewUrl='https://pbs.twimg.com/media/E9_JUsdXMAIbzFx?format=jpg&amp;name=small', fullUrl='https://pbs.twimg.com/media/E9_JUsdXMAIbzFx?format=jpg&amp;name=large')]</t>
  </si>
  <si>
    <t>The New York Giants COULD be in trouble.. they have NOT found the ingredients to put a recipe together for a successful offense
#PMSOverreactionMonday #PatMcAfeeShowLIVE &lt;hyperlink&gt;</t>
  </si>
  <si>
    <t>[Video(thumbnailUrl='https://pbs.twimg.com/amplify_video_thumb/1437484061258309634/img/aCBzgqf0LiuNjQyP.jpg', variants=[VideoVariant(contentType='video/mp4', url='https://video.twimg.com/amplify_video/1437484061258309634/vid/640x360/eMVmxduAE0GRIGox.mp4?tag=14', bitrate=832000), VideoVariant(contentType='video/mp4', url='https://video.twimg.com/amplify_video/1437484061258309634/vid/1280x720/iIKh9JvwwEBz5e44.mp4?tag=14', bitrate=2176000), VideoVariant(contentType='application/x-mpegURL', url='https://video.twimg.com/amplify_video/1437484061258309634/pl/__dpm5OYk0I2Fmm-.m3u8?tag=14', bitrate=None), VideoVariant(contentType='video/mp4', url='https://video.twimg.com/amplify_video/1437484061258309634/vid/480x270/6SLLAd3rVhaEyaqo.mp4?tag=14', bitrate=288000)], duration=59.467, views=54710)]</t>
  </si>
  <si>
    <t>Barcelona on a Budget 🏖️🤑💯 &lt;hyperlink&gt; &lt;hyperlink&gt;</t>
  </si>
  <si>
    <t>[Photo(previewUrl='https://pbs.twimg.com/media/FfDUReOX0AEk3EV?format=jpg&amp;name=small', fullUrl='https://pbs.twimg.com/media/FfDUReOX0AEk3EV?format=jpg&amp;name=large')]</t>
  </si>
  <si>
    <t>Decorate your home with floral accents to create a look that will never go out of style – 50% off this week. &lt;hyperlink&gt; &lt;hyperlink&gt;</t>
  </si>
  <si>
    <t>[Photo(previewUrl='https://pbs.twimg.com/media/EyaD0U2W8AAVwNN?format=jpg&amp;name=small', fullUrl='https://pbs.twimg.com/media/EyaD0U2W8AAVwNN?format=jpg&amp;name=large')]</t>
  </si>
  <si>
    <t>Did the Rams &amp;amp; the NFL agree to settle the St. Louis lawsuit??
"It is true the settlement was $790 million.. I imagine it's more than Stan Kroenke wanted &amp;amp; not as much as St. Louis wanted" ~&lt;mention&gt;
#PatMcAfeeShowLIVE &lt;hyperlink&gt;</t>
  </si>
  <si>
    <t>[Video(thumbnailUrl='https://pbs.twimg.com/amplify_video_thumb/1463578589400645637/img/Vi6LcBht2q3cESTf.jpg', variants=[VideoVariant(contentType='application/x-mpegURL', url='https://video.twimg.com/amplify_video/1463578589400645637/pl/itd-mQN-dnb5Ktwb.m3u8?tag=14&amp;container=fmp4', bitrate=None), VideoVariant(contentType='video/mp4', url='https://video.twimg.com/amplify_video/1463578589400645637/vid/1280x720/1ApIeN1vyDEMcUbI.mp4?tag=14', bitrate=2176000), VideoVariant(contentType='video/mp4', url='https://video.twimg.com/amplify_video/1463578589400645637/vid/480x270/Ow1RVld4-sopZC8k.mp4?tag=14', bitrate=288000), VideoVariant(contentType='video/mp4', url='https://video.twimg.com/amplify_video/1463578589400645637/vid/640x360/E1SSmroR3PwrwrGF.mp4?tag=14', bitrate=832000)], duration=190.0, views=40176)]</t>
  </si>
  <si>
    <t>Thank you so much for your wishes Anna! &lt;mention&gt; #GreenIndiaChallenge is a wonderful &amp;amp; thoughtful idea and here is am planting a few saplings on my birthday!
#greenertelangana #goodhealth #harithatelangana &lt;hyperlink&gt;</t>
  </si>
  <si>
    <t>[Photo(previewUrl='https://pbs.twimg.com/media/FHIsH2zVgAEVqaT?format=jpg&amp;name=small', fullUrl='https://pbs.twimg.com/media/FHIsH2zVgAEVqaT?format=jpg&amp;name=large')]</t>
  </si>
  <si>
    <t>15pts I 9rbs 
Howard Sant-Roos was on point for &lt;mention&gt; last night 
#EveryGameMatters &lt;hyperlink&gt;</t>
  </si>
  <si>
    <t>[Video(thumbnailUrl='https://pbs.twimg.com/media/FOe8DYNWQAU4kau.jpg', variants=[VideoVariant(contentType='video/mp4', url='https://video.twimg.com/amplify_video/1506379083470442498/vid/720x720/cfC74m8d-UEU4_KC.mp4?tag=14', bitrate=1280000), VideoVariant(contentType='video/mp4', url='https://video.twimg.com/amplify_video/1506379083470442498/vid/320x320/ZuvHYYL7F8X5ahGy.mp4?tag=14', bitrate=432000), VideoVariant(contentType='application/x-mpegURL', url='https://video.twimg.com/amplify_video/1506379083470442498/pl/JqNglrqX1lcke6rE.m3u8?tag=14&amp;container=fmp4', bitrate=None), VideoVariant(contentType='video/mp4', url='https://video.twimg.com/amplify_video/1506379083470442498/vid/540x540/p4_d1lUiXcc--Z8s.mp4?tag=14', bitrate=832000)], duration=81.296, views=3114)]</t>
  </si>
  <si>
    <t>Chelsea’s Contract Offer To Raphinha Identified &lt;hyperlink&gt; &lt;hyperlink&gt;</t>
  </si>
  <si>
    <t>[Photo(previewUrl='https://pbs.twimg.com/media/FWasjh3VsAEBEol?format=jpg&amp;name=small', fullUrl='https://pbs.twimg.com/media/FWasjh3VsAEBEol?format=jpg&amp;name=large')]</t>
  </si>
  <si>
    <t>Family Petitions Lagos CP Over Alleged Abuse Of Office By Divisional Officer &lt;hyperlink&gt; &lt;hyperlink&gt;</t>
  </si>
  <si>
    <t>[Photo(previewUrl='https://pbs.twimg.com/media/FYA38BVUcAErHSd?format=jpg&amp;name=small', fullUrl='https://pbs.twimg.com/media/FYA38BVUcAErHSd?format=jpg&amp;name=large')]</t>
  </si>
  <si>
    <t>Timeline: Hong Kong’s July 1 carnival of dissent – how 17 years of protest demands fell silent 
&lt;hyperlink&gt; &lt;hyperlink&gt;</t>
  </si>
  <si>
    <t>[Photo(previewUrl='https://pbs.twimg.com/media/FWohTloWYAAruRb?format=jpg&amp;name=small', fullUrl='https://pbs.twimg.com/media/FWohTloWYAAruRb?format=jpg&amp;name=large')]</t>
  </si>
  <si>
    <t>ULMI Takes Free Medical Outreach To 1,500 Indigents In Edo &lt;hyperlink&gt; &lt;hyperlink&gt;</t>
  </si>
  <si>
    <t>[Photo(previewUrl='https://pbs.twimg.com/media/FgP1N7laAAARgGN?format=jpg&amp;name=small', fullUrl='https://pbs.twimg.com/media/FgP1N7laAAARgGN?format=jpg&amp;name=large')]</t>
  </si>
  <si>
    <t>📝 Make your to-do list a little lighter by using Office Scripts to automate your individual and team workflows in Excel.
Learn more in our webinar: &lt;hyperlink&gt; #Excel #PowerAutomate &lt;hyperlink&gt;</t>
  </si>
  <si>
    <t>[Video(thumbnailUrl='https://pbs.twimg.com/media/FVd16ZDXwAA7JZV.jpg', variants=[VideoVariant(contentType='video/mp4', url='https://video.twimg.com/amplify_video/1537827419670863872/vid/480x270/itY3Zcuwls0Pbzsn.mp4?tag=14', bitrate=288000), VideoVariant(contentType='video/mp4', url='https://video.twimg.com/amplify_video/1537827419670863872/vid/640x360/OZvOn151RkC57jxg.mp4?tag=14', bitrate=832000), VideoVariant(contentType='application/x-mpegURL', url='https://video.twimg.com/amplify_video/1537827419670863872/pl/p7CRv_X7yECftfE8.m3u8?tag=14&amp;container=fmp4', bitrate=None), VideoVariant(contentType='video/mp4', url='https://video.twimg.com/amplify_video/1537827419670863872/vid/1280x720/zp6e6SHeP9dSZlUX.mp4?tag=14', bitrate=2176000)], duration=5.016, views=3971)]</t>
  </si>
  <si>
    <t>A farewell event on the occasion of the retirement of Justice N Kirubakaran of the #MadrasHighCourt is underway. Today was Justice Kirubakaran's last working day. &lt;hyperlink&gt;</t>
  </si>
  <si>
    <t>[Photo(previewUrl='https://pbs.twimg.com/media/E9JX1Y7VIAE-sJy?format=jpg&amp;name=small', fullUrl='https://pbs.twimg.com/media/E9JX1Y7VIAE-sJy?format=jpg&amp;name=large')]</t>
  </si>
  <si>
    <t>In 2019, monsoon rains left some of Karnataka's schools in bad shape. Meghshala &amp;amp; Lenovo partnered and reached out to 386 schools. They were given an induction to Meghshala lessons via Lenovo tabs. 
We grew our partnership by extending it to Manipur &amp;amp; Meghalaya.
#LenovoEnables &lt;hyperlink&gt;</t>
  </si>
  <si>
    <t>[Photo(previewUrl='https://pbs.twimg.com/media/EzJ-D4gVUAMIPuD?format=jpg&amp;name=small', fullUrl='https://pbs.twimg.com/media/EzJ-D4gVUAMIPuD?format=jpg&amp;name=large')]</t>
  </si>
  <si>
    <t>President Biden on the Senate passage of $1.2 trillion infrastructure bill: “There are no Republican bridges or Democratic roads. … This is about us doing the real hard work of governing. This is about democracy delivering for the people” &lt;hyperlink&gt; &lt;hyperlink&gt;</t>
  </si>
  <si>
    <t>[Video(thumbnailUrl='https://pbs.twimg.com/amplify_video_thumb/1425180872655900686/img/geDDt77bzgJB1e1u.jpg', variants=[VideoVariant(contentType='application/x-mpegURL', url='https://video.twimg.com/amplify_video/1425180872655900686/pl/hHmMwNpsFXgfyrrb.m3u8?tag=14&amp;v=809', bitrate=None), VideoVariant(contentType='video/mp4', url='https://video.twimg.com/amplify_video/1425180872655900686/vid/640x360/x3Q6f7I6ROngcbVu.mp4?tag=14', bitrate=832000), VideoVariant(contentType='video/mp4', url='https://video.twimg.com/amplify_video/1425180872655900686/vid/480x270/CnO07CvKQ3MKxIkp.mp4?tag=14', bitrate=288000), VideoVariant(contentType='video/mp4', url='https://video.twimg.com/amplify_video/1425180872655900686/vid/1280x720/b6glQLSa0WFVtx0p.mp4?tag=14', bitrate=2176000)], duration=80.881, views=124633)]</t>
  </si>
  <si>
    <t>Successful weekend at &lt;mention&gt; 🛹
&lt;mention&gt; takes second at the 27th annual Tampa Pro street skateboarding comp &amp;amp; Liam Pace (&lt;mention&gt;) receives the ‘You Killed It’ Award in Concrete Jam Bowl. 🙌 &lt;hyperlink&gt;</t>
  </si>
  <si>
    <t>[Photo(previewUrl='https://pbs.twimg.com/media/FB8tlsrXMAEVT_a?format=jpg&amp;name=small', fullUrl='https://pbs.twimg.com/media/FB8tlsrXMAEVT_a?format=jpg&amp;name=large'), Photo(previewUrl='https://pbs.twimg.com/media/FB8tmrOWQAAzkbk?format=jpg&amp;name=small', fullUrl='https://pbs.twimg.com/media/FB8tmrOWQAAzkbk?format=jpg&amp;name=large'), Photo(previewUrl='https://pbs.twimg.com/media/FB8tnv1WYAQ9QIY?format=jpg&amp;name=small', fullUrl='https://pbs.twimg.com/media/FB8tnv1WYAQ9QIY?format=jpg&amp;name=large')]</t>
  </si>
  <si>
    <t>&lt;mention&gt; talks about being able to add a whole other immersive level to #TheWomanKing with #Dolby that puts you right in the middle of the big battles of the film. Get your tickets today! &lt;hyperlink&gt; &lt;hyperlink&gt;</t>
  </si>
  <si>
    <t>[Video(thumbnailUrl='https://pbs.twimg.com/amplify_video_thumb/1572339200753807360/img/Y4VFFlUiHsciWoZ9.jpg', variants=[VideoVariant(contentType='video/mp4', url='https://video.twimg.com/amplify_video/1572339200753807360/vid/640x360/J71ceU6Y9hTzDe_P.mp4?tag=14', bitrate=832000), VideoVariant(contentType='application/x-mpegURL', url='https://video.twimg.com/amplify_video/1572339200753807360/pl/tvsv6AVARufOvj4k.m3u8?tag=14&amp;container=fmp4', bitrate=None), VideoVariant(contentType='video/mp4', url='https://video.twimg.com/amplify_video/1572339200753807360/vid/480x270/z67VMfkQhjbLS1OH.mp4?tag=14', bitrate=288000), VideoVariant(contentType='video/mp4', url='https://video.twimg.com/amplify_video/1572339200753807360/vid/1280x720/MzBOoZLtllPGEfAw.mp4?tag=14', bitrate=2176000)], duration=182.724, views=170)]</t>
  </si>
  <si>
    <t>After an early exit from Indian Wells and reaching the last 16 at the Linz Open, Raducanu parted ways with Bates and named Torben Beltz her new coach. 
At the start of 2022, Raducanu suffered an early Australian Open exit and picked up a hip injury in February. &lt;hyperlink&gt;</t>
  </si>
  <si>
    <t>[Photo(previewUrl='https://pbs.twimg.com/media/FbJ62yuVEAAYMhk?format=jpg&amp;name=small', fullUrl='https://pbs.twimg.com/media/FbJ62yuVEAAYMhk?format=jpg&amp;name=large')]</t>
  </si>
  <si>
    <t>When you're four and good friends with Chickypoo, the chicken, these sorts of things are bound to happen: &lt;hyperlink&gt; #sask #yqr #yxe #cdnag #farming #farmlife &lt;hyperlink&gt;</t>
  </si>
  <si>
    <t>CBCSask</t>
  </si>
  <si>
    <t>[Video(thumbnailUrl='https://pbs.twimg.com/ext_tw_video_thumb/1364667415360139264/pu/img/1OwxZZLiQJJMl1CG.jpg', variants=[VideoVariant(contentType='video/mp4', url='https://video.twimg.com/ext_tw_video/1364667415360139264/pu/vid/360x640/-702IYf1lyHj7K1x.mp4?tag=10', bitrate=832000), VideoVariant(contentType='video/mp4', url='https://video.twimg.com/ext_tw_video/1364667415360139264/pu/vid/320x568/zun0G2-uhC-2pegM.mp4?tag=10', bitrate=632000), VideoVariant(contentType='video/mp4', url='https://video.twimg.com/ext_tw_video/1364667415360139264/pu/vid/720x1280/BN3K44wwaGgkPivZ.mp4?tag=10', bitrate=2176000), VideoVariant(contentType='application/x-mpegURL', url='https://video.twimg.com/ext_tw_video/1364667415360139264/pu/pl/KVEROc9DSqNQCuTB.m3u8?tag=10', bitrate=None)], duration=47.748, views=24856)]</t>
  </si>
  <si>
    <t>He said he wants to come back &amp;amp; be a Pittsburgh Steeler but it feels like &lt;mention&gt; doesn't think that's going to happen #PatMcAfeeShowLIVE &lt;hyperlink&gt;</t>
  </si>
  <si>
    <t>[Video(thumbnailUrl='https://pbs.twimg.com/amplify_video_thumb/1370061473335160832/img/M8AgmdO3SqPa5oMu.jpg', variants=[VideoVariant(contentType='video/mp4', url='https://video.twimg.com/amplify_video/1370061473335160832/vid/640x360/vkjBF6mJQbcyXp3j.mp4?tag=14', bitrate=832000), VideoVariant(contentType='application/x-mpegURL', url='https://video.twimg.com/amplify_video/1370061473335160832/pl/ZJ-IuESRVNatwytO.m3u8?tag=14', bitrate=None), VideoVariant(contentType='video/mp4', url='https://video.twimg.com/amplify_video/1370061473335160832/vid/480x270/jtu2vz4cfAt51p8p.mp4?tag=14', bitrate=288000), VideoVariant(contentType='video/mp4', url='https://video.twimg.com/amplify_video/1370061473335160832/vid/1280x720/FANzZuifzHxg_WFj.mp4?tag=14', bitrate=2176000)], duration=177.567, views=36678)]</t>
  </si>
  <si>
    <t>Want to know which malware families to be on the lookout for? Check out this week's Threat Roundup, where we cover the most prominent threats we're seeing in the wild &lt;hyperlink&gt; &lt;hyperlink&gt;</t>
  </si>
  <si>
    <t>[Photo(previewUrl='https://pbs.twimg.com/media/EyjaJ_2XMAgQCme?format=jpg&amp;name=small', fullUrl='https://pbs.twimg.com/media/EyjaJ_2XMAgQCme?format=jpg&amp;name=large')]</t>
  </si>
  <si>
    <t>The Safari Riot Guns are now available! 🐊🐯🦓🐻
Add these savage UMP appearances to your collection by collecting blueprints and Gems in the Incubator! &lt;hyperlink&gt;</t>
  </si>
  <si>
    <t>[Photo(previewUrl='https://pbs.twimg.com/media/E1mE_NKVgAIbwkF?format=png&amp;name=small', fullUrl='https://pbs.twimg.com/media/E1mE_NKVgAIbwkF?format=png&amp;name=large')]</t>
  </si>
  <si>
    <t>Going Places? AAA Members SAVE up to 20% on the base rate. Hertz + AAA = Savings. Get Rental Info at &lt;hyperlink&gt; &lt;hyperlink&gt;</t>
  </si>
  <si>
    <t>[Photo(previewUrl='https://pbs.twimg.com/media/FleJwvmWYAIby6-?format=jpg&amp;name=small', fullUrl='https://pbs.twimg.com/media/FleJwvmWYAIby6-?format=jpg&amp;name=large')]</t>
  </si>
  <si>
    <t>"Guys who never played the game get to vote.. how the fuck is Zach Thomas not in the Hall of Fame" ~&lt;mention&gt;
#PMSLive &lt;hyperlink&gt;</t>
  </si>
  <si>
    <t>[Video(thumbnailUrl='https://pbs.twimg.com/amplify_video_thumb/1537108830839971840/img/nky9d8dT4O0lcZS6.jpg', variants=[VideoVariant(contentType='video/mp4', url='https://video.twimg.com/amplify_video/1537108830839971840/vid/480x270/b-k6paIbcJx4VZEK.mp4?tag=14', bitrate=288000), VideoVariant(contentType='application/x-mpegURL', url='https://video.twimg.com/amplify_video/1537108830839971840/pl/db_03iQdfkQauDA4.m3u8?tag=14&amp;container=fmp4', bitrate=None), VideoVariant(contentType='video/mp4', url='https://video.twimg.com/amplify_video/1537108830839971840/vid/640x360/oMNe2AIQ5at1WSFQ.mp4?tag=14', bitrate=832000), VideoVariant(contentType='video/mp4', url='https://video.twimg.com/amplify_video/1537108830839971840/vid/1280x720/O6JPpdXmTwKpO-zI.mp4?tag=14', bitrate=2176000)], duration=197.312, views=126778)]</t>
  </si>
  <si>
    <t>Great day &lt;mention&gt; thanks to &lt;mention&gt;! Only halfway through the week and I can’t wait to see what the rest of this beautiful country has to offer! The countryside, the people, the Guinness!!! Ireland, You have me in the palm of your hand ! &lt;hyperlink&gt;</t>
  </si>
  <si>
    <t>[Photo(previewUrl='https://pbs.twimg.com/media/Fa7_T_lVUAEZ0FB?format=jpg&amp;name=small', fullUrl='https://pbs.twimg.com/media/Fa7_T_lVUAEZ0FB?format=jpg&amp;name=large')]</t>
  </si>
  <si>
    <t>Officially in the Warzone: welcome &lt;mention&gt; to the #MonsterFam!
Streaming live now: &lt;hyperlink&gt; &lt;hyperlink&gt;</t>
  </si>
  <si>
    <t>MonsterGaming</t>
  </si>
  <si>
    <t>[Photo(previewUrl='https://pbs.twimg.com/media/E2VDseVUYAMD-AU?format=jpg&amp;name=small', fullUrl='https://pbs.twimg.com/media/E2VDseVUYAMD-AU?format=jpg&amp;name=large')]</t>
  </si>
  <si>
    <t>#TBT to last month's basketball game, when the &lt;mention&gt; beat Springfield 98-77! 🏀🦁🙌
...
📸: Justin Schmalholz &lt;hyperlink&gt;</t>
  </si>
  <si>
    <t>EmersonCollege</t>
  </si>
  <si>
    <t>[Photo(previewUrl='https://pbs.twimg.com/media/FL0XKxrXIAkIMhk?format=jpg&amp;name=small', fullUrl='https://pbs.twimg.com/media/FL0XKxrXIAkIMhk?format=jpg&amp;name=large'), Photo(previewUrl='https://pbs.twimg.com/media/FL0XQFgXoAYb_vi?format=jpg&amp;name=small', fullUrl='https://pbs.twimg.com/media/FL0XQFgXoAYb_vi?format=jpg&amp;name=large'), Photo(previewUrl='https://pbs.twimg.com/media/FL0XSKhXEAEqdpk?format=jpg&amp;name=small', fullUrl='https://pbs.twimg.com/media/FL0XSKhXEAEqdpk?format=jpg&amp;name=large'), Photo(previewUrl='https://pbs.twimg.com/media/FL0XWx3XsAwa4Fs?format=jpg&amp;name=small', fullUrl='https://pbs.twimg.com/media/FL0XWx3XsAwa4Fs?format=jpg&amp;name=large')]</t>
  </si>
  <si>
    <t>Do you know anyone with memories of riding the Pacific Electric Red Car? Regional Connector artist Mark Steven Greenfield is building an archive of stories of the last generation of Red Car riders. Submit your story here by Feb. 1: &lt;hyperlink&gt; &lt;hyperlink&gt;</t>
  </si>
  <si>
    <t>[Photo(previewUrl='https://pbs.twimg.com/media/EsxeJlxW8AwcfqS?format=jpg&amp;name=small', fullUrl='https://pbs.twimg.com/media/EsxeJlxW8AwcfqS?format=jpg&amp;name=large')]</t>
  </si>
  <si>
    <t>THIRTY SEASONS OF THE ULTIMATE FIGHTER &lt;mention&gt; 👏👏
#PMSLive &lt;hyperlink&gt;</t>
  </si>
  <si>
    <t>[Video(thumbnailUrl='https://pbs.twimg.com/amplify_video_thumb/1551995190038056960/img/qemG9RVSASLdJPYU.jpg', variants=[VideoVariant(contentType='video/mp4', url='https://video.twimg.com/amplify_video/1551995190038056960/vid/640x360/PbMXmGSVBIUpTbgz.mp4?tag=14', bitrate=832000), VideoVariant(contentType='application/x-mpegURL', url='https://video.twimg.com/amplify_video/1551995190038056960/pl/O-Zube3AiduKpaD1.m3u8?tag=14&amp;container=fmp4', bitrate=None), VideoVariant(contentType='video/mp4', url='https://video.twimg.com/amplify_video/1551995190038056960/vid/480x270/HB8rKC9CtDdY14kk.mp4?tag=14', bitrate=288000), VideoVariant(contentType='video/mp4', url='https://video.twimg.com/amplify_video/1551995190038056960/vid/1280x720/BpJzLo_4GGJ8Jj40.mp4?tag=14', bitrate=2176000)], duration=108.667, views=25013)]</t>
  </si>
  <si>
    <t>"The party is his, it doesn't belong to anybody else" - Marjorie Taylor Greene declaring that election loser Donald Trump still runs the Republican Party. &lt;hyperlink&gt;</t>
  </si>
  <si>
    <t>[Video(thumbnailUrl='https://pbs.twimg.com/ext_tw_video_thumb/1357729034306801670/pu/img/_ki-YKk_0ogAvSbe.jpg', variants=[VideoVariant(contentType='video/mp4', url='https://video.twimg.com/ext_tw_video/1357729034306801670/pu/vid/1280x720/fWt5fL8Aqru-XByb.mp4?tag=12', bitrate=2176000), VideoVariant(contentType='video/mp4', url='https://video.twimg.com/ext_tw_video/1357729034306801670/pu/vid/640x360/ZudZKm_b-Uc8hsJg.mp4?tag=12', bitrate=832000), VideoVariant(contentType='video/mp4', url='https://video.twimg.com/ext_tw_video/1357729034306801670/pu/vid/480x270/NX1UnDEc_wDW7Bgp.mp4?tag=12', bitrate=256000), VideoVariant(contentType='application/x-mpegURL', url='https://video.twimg.com/ext_tw_video/1357729034306801670/pu/pl/zGswP1JdnENmkuqU.m3u8?tag=12', bitrate=None)], duration=49.6, views=5093)]</t>
  </si>
  <si>
    <t>Liverpool Are Reportedly Keen On Signing Wilfried Zaha &lt;hyperlink&gt; &lt;hyperlink&gt;</t>
  </si>
  <si>
    <t>[Photo(previewUrl='https://pbs.twimg.com/media/FfcdqzjacAEwMQR?format=jpg&amp;name=small', fullUrl='https://pbs.twimg.com/media/FfcdqzjacAEwMQR?format=jpg&amp;name=large')]</t>
  </si>
  <si>
    <t>#ICICIBank ‘EMI @ Internet Banking’ facility is here to lessen your high-value transaction woes.
Whether you want to pay a lump-sum insurance amount or pay for your education fees, you can make purchases in EMIs through an OTP based process.
Know more: &lt;hyperlink&gt; &lt;hyperlink&gt;</t>
  </si>
  <si>
    <t>[Photo(previewUrl='https://pbs.twimg.com/media/FlyCnqraUAMIfR9?format=jpg&amp;name=small', fullUrl='https://pbs.twimg.com/media/FlyCnqraUAMIfR9?format=jpg&amp;name=large')]</t>
  </si>
  <si>
    <t>Best of pride parade 2021: From &lt;mention&gt;, &lt;mention&gt; to &lt;mention&gt;, actors who nailed their #LGBTQ roles
&lt;mention&gt; &lt;mention&gt; &lt;mention&gt; &lt;mention&gt; 
#LGBTQIA #LGBT #Pride2021 
By &lt;mention&gt; 
&lt;hyperlink&gt; &lt;hyperlink&gt;</t>
  </si>
  <si>
    <t>[Photo(previewUrl='https://pbs.twimg.com/media/FH51x9gVQAAZY5i?format=jpg&amp;name=small', fullUrl='https://pbs.twimg.com/media/FH51x9gVQAAZY5i?format=jpg&amp;name=large')]</t>
  </si>
  <si>
    <t>Sharing this late due to barely having service and being without power. I am okay. I know there are many others that are in far worse shape right now. &lt;mention&gt; &lt;mention&gt; &lt;mention&gt; #AndoverTornado #kswx #AndoverKS #Andover &lt;hyperlink&gt;</t>
  </si>
  <si>
    <t>rnllwilliamswx</t>
  </si>
  <si>
    <t>[Video(thumbnailUrl='https://pbs.twimg.com/ext_tw_video_thumb/1520320243830304768/pu/img/lqx1Y0_CK7xe_HPn.jpg', variants=[VideoVariant(contentType='video/mp4', url='https://video.twimg.com/ext_tw_video/1520320243830304768/pu/vid/480x852/GEi0oNQkOy0zLpzf.mp4?tag=12', bitrate=950000), VideoVariant(contentType='application/x-mpegURL', url='https://video.twimg.com/ext_tw_video/1520320243830304768/pu/pl/zNKLH2UUyfypJkk_.m3u8?tag=12&amp;container=fmp4', bitrate=None), VideoVariant(contentType='video/mp4', url='https://video.twimg.com/ext_tw_video/1520320243830304768/pu/vid/320x568/fTdr-jqfSh8Gtbhm.mp4?tag=12', bitrate=632000), VideoVariant(contentType='video/mp4', url='https://video.twimg.com/ext_tw_video/1520320243830304768/pu/vid/720x1280/8W5-SjZ3xMZjwWXp.mp4?tag=12', bitrate=2176000)], duration=38.29, views=34701)]</t>
  </si>
  <si>
    <t>Wakenya hoyee! Ji- nice na our new hourly bundle. Bundle is open to everyone, no discrimination. Dial *544# and select option 0 and enjoy endless browsing.  #DataIsLife #Airtel4G &lt;hyperlink&gt;</t>
  </si>
  <si>
    <t>[Photo(previewUrl='https://pbs.twimg.com/media/FBe7t0ZWUAQC4M6?format=jpg&amp;name=small', fullUrl='https://pbs.twimg.com/media/FBe7t0ZWUAQC4M6?format=jpg&amp;name=large')]</t>
  </si>
  <si>
    <t>😍 This energy &amp;gt; &lt;hyperlink&gt;</t>
  </si>
  <si>
    <t>[Photo(previewUrl='https://pbs.twimg.com/media/FElI-SNWQAMk7Yg?format=jpg&amp;name=small', fullUrl='https://pbs.twimg.com/media/FElI-SNWQAMk7Yg?format=jpg&amp;name=large')]</t>
  </si>
  <si>
    <t>&lt;mention&gt;, Head of Passive Business at Motilal Oswal AMC, will be speaking about the Past, Present, &amp;amp; Future of Passive Investing at Motilal Oswal’s Passive Funds Conclave on 17th November 2021.
Register for the Passive Funds Conclave: &lt;hyperlink&gt;
#passivefund &lt;hyperlink&gt;</t>
  </si>
  <si>
    <t>[Photo(previewUrl='https://pbs.twimg.com/media/FEC66K4VcAchwjC?format=jpg&amp;name=small', fullUrl='https://pbs.twimg.com/media/FEC66K4VcAchwjC?format=jpg&amp;name=large')]</t>
  </si>
  <si>
    <t>“The Flora Gorgeous Gardenia campaign is a challenge to reinterpret the world of flowers in an unexpected way. The inspiration comes from &lt;mention&gt;, an artist with a spirit that is both rock ‘n’ roll and eclectic at the same time…” #AlessandroMichele on #FloraFantasy. &lt;hyperlink&gt;</t>
  </si>
  <si>
    <t>[Photo(previewUrl='https://pbs.twimg.com/media/E7ZZoYzWYAUblJv?format=jpg&amp;name=small', fullUrl='https://pbs.twimg.com/media/E7ZZoYzWYAUblJv?format=jpg&amp;name=large'), Photo(previewUrl='https://pbs.twimg.com/media/E7ZZoY3WUAEkS6R?format=jpg&amp;name=small', fullUrl='https://pbs.twimg.com/media/E7ZZoY3WUAEkS6R?format=jpg&amp;name=large')]</t>
  </si>
  <si>
    <t>Doppler radar spectra #data—observed by the Ka-Band ARM Zenith Radar (KAZR) during the 2018–2019 #ARMCACTI field campaign in Argentina—are now reprocessed and available to the #research community | #ARMdata | &lt;hyperlink&gt; &lt;hyperlink&gt;</t>
  </si>
  <si>
    <t>[Photo(previewUrl='https://pbs.twimg.com/media/ExV1qyHXIAECUPJ?format=png&amp;name=small', fullUrl='https://pbs.twimg.com/media/ExV1qyHXIAECUPJ?format=png&amp;name=large')]</t>
  </si>
  <si>
    <t>Hunt or be hunted. Watch Season 5 of #TWD all day today and tomorrow on The Walking Dead Universe (CH #1065 ) on &lt;mention&gt; and then vote on your favorite moments in the poll below. &lt;hyperlink&gt;</t>
  </si>
  <si>
    <t>[Photo(previewUrl='https://pbs.twimg.com/media/FbbM6oaWAAEqCOk?format=jpg&amp;name=small', fullUrl='https://pbs.twimg.com/media/FbbM6oaWAAEqCOk?format=jpg&amp;name=large'), Photo(previewUrl='https://pbs.twimg.com/media/FbbM97VWAAEJySZ?format=jpg&amp;name=small', fullUrl='https://pbs.twimg.com/media/FbbM97VWAAEJySZ?format=jpg&amp;name=large'), Photo(previewUrl='https://pbs.twimg.com/media/FbbNJW_WIAIImGQ?format=jpg&amp;name=small', fullUrl='https://pbs.twimg.com/media/FbbNJW_WIAIImGQ?format=jpg&amp;name=large'), Photo(previewUrl='https://pbs.twimg.com/media/FbbNMHkXEAQQ1Fq?format=jpg&amp;name=small', fullUrl='https://pbs.twimg.com/media/FbbNMHkXEAQQ1Fq?format=jpg&amp;name=large')]</t>
  </si>
  <si>
    <t>THANK YOU 2021 !
No.1 Best-Selling Energy Drink in Japan &lt;mention&gt; 
#2022も野性を解き放て 🔥
#MonsterEnergy #モンスターエナジー #UnleashtheBeast &lt;hyperlink&gt;</t>
  </si>
  <si>
    <t>[Video(thumbnailUrl='https://pbs.twimg.com/ext_tw_video_thumb/1476342293909151746/pu/img/oId9XC6UIkLNmiYX.jpg', variants=[VideoVariant(contentType='application/x-mpegURL', url='https://video.twimg.com/ext_tw_video/1476342293909151746/pu/pl/Xuy24ETp54NeMjNP.m3u8?tag=12&amp;container=fmp4', bitrate=None), VideoVariant(contentType='video/mp4', url='https://video.twimg.com/ext_tw_video/1476342293909151746/pu/vid/480x270/K5-1Z1GKFNkkk0Vo.mp4?tag=12', bitrate=256000), VideoVariant(contentType='video/mp4', url='https://video.twimg.com/ext_tw_video/1476342293909151746/pu/vid/1280x720/BKHeu6x681wfidY7.mp4?tag=12', bitrate=2176000), VideoVariant(contentType='video/mp4', url='https://video.twimg.com/ext_tw_video/1476342293909151746/pu/vid/640x360/vqakqSxpxtTBHX1t.mp4?tag=12', bitrate=832000)], duration=60.458, views=734458)]</t>
  </si>
  <si>
    <t>Sajid Javid's brother is a Deputy Assistant Commissioner at the Met Police. 
He oversees "Professionalism" in the force. &lt;hyperlink&gt;</t>
  </si>
  <si>
    <t>[Photo(previewUrl='https://pbs.twimg.com/media/FLQnke1XEAESUe4?format=png&amp;name=small', fullUrl='https://pbs.twimg.com/media/FLQnke1XEAESUe4?format=png&amp;name=large')]</t>
  </si>
  <si>
    <t>Face-planting' albatross becomes viral hit &lt;hyperlink&gt;</t>
  </si>
  <si>
    <t>[Video(thumbnailUrl='https://pbs.twimg.com/amplify_video_thumb/1369667812973744129/img/Xzjr44u5N_JIDW84.jpg', variants=[VideoVariant(contentType='application/x-mpegURL', url='https://video.twimg.com/amplify_video/1369667812973744129/pl/HYldUIz56lfQvshn.m3u8?tag=14', bitrate=None), VideoVariant(contentType='video/mp4', url='https://video.twimg.com/amplify_video/1369667812973744129/vid/540x540/XLbiCDQVXpnEjVJc.mp4?tag=14', bitrate=832000), VideoVariant(contentType='video/mp4', url='https://video.twimg.com/amplify_video/1369667812973744129/vid/320x320/BDpIa0uecf0tTMx8.mp4?tag=14', bitrate=432000), VideoVariant(contentType='video/mp4', url='https://video.twimg.com/amplify_video/1369667812973744129/vid/720x720/GsaA3PbV6THStOxA.mp4?tag=14', bitrate=1280000)], duration=34.868, views=11745)]</t>
  </si>
  <si>
    <t>Did you know… all of our espresso based drinks can be made with a dairy free alternative at no extra cost? ☕️🥛 
Try your usual order with Coconut, Soya or Oat for a new taste experience &lt;hyperlink&gt;</t>
  </si>
  <si>
    <t>[Video(thumbnailUrl='https://pbs.twimg.com/ext_tw_video_thumb/1347527273105268744/pu/img/3WoI94gV3A_SZUvL.jpg', variants=[VideoVariant(contentType='application/x-mpegURL', url='https://video.twimg.com/ext_tw_video/1347527273105268744/pu/pl/Pb4_Zj5hlzTlgUg4.m3u8?tag=10', bitrate=None), VideoVariant(contentType='video/mp4', url='https://video.twimg.com/ext_tw_video/1347527273105268744/pu/vid/480x480/s2IbD_kewkVkrLLF.mp4?tag=10', bitrate=832000), VideoVariant(contentType='video/mp4', url='https://video.twimg.com/ext_tw_video/1347527273105268744/pu/vid/720x720/kgB28NyT1UwWb1vj.mp4?tag=10', bitrate=1280000), VideoVariant(contentType='video/mp4', url='https://video.twimg.com/ext_tw_video/1347527273105268744/pu/vid/320x320/mBLGM-pp7i-Mkl6A.mp4?tag=10', bitrate=432000)], duration=8.4, views=1031)]</t>
  </si>
  <si>
    <t>Once a mortal man and now a mighty Champion of Slaanesh. The Prince of Damnation can offer you more than you can ever dream of. There is no desire he cannot fulfill.
🎥 &lt;hyperlink&gt; &lt;hyperlink&gt;</t>
  </si>
  <si>
    <t>[Photo(previewUrl='https://pbs.twimg.com/media/FYHW8daX0AINAeh?format=jpg&amp;name=small', fullUrl='https://pbs.twimg.com/media/FYHW8daX0AINAeh?format=jpg&amp;name=large')]</t>
  </si>
  <si>
    <t>Ladies &amp;amp; gentlemen... Welcome to the &lt;mention&gt; ‼️ From where will you support &lt;mention&gt; during the tournament? VAMOS‼️ #AusOpen &lt;hyperlink&gt;</t>
  </si>
  <si>
    <t>[Video(thumbnailUrl='https://pbs.twimg.com/ext_tw_video_thumb/1358897351616851970/pu/img/0IC-V3tU8yHeesaz.jpg', variants=[VideoVariant(contentType='application/x-mpegURL', url='https://video.twimg.com/ext_tw_video/1358897351616851970/pu/pl/kdpjnh2iAUM0ZuKl.m3u8?tag=12', bitrate=None), VideoVariant(contentType='video/mp4', url='https://video.twimg.com/ext_tw_video/1358897351616851970/pu/vid/640x640/NtUr5pgl6ByXVEGb.mp4?tag=12', bitrate=1280000), VideoVariant(contentType='video/mp4', url='https://video.twimg.com/ext_tw_video/1358897351616851970/pu/vid/320x320/D4m5VLVJ28fchQW5.mp4?tag=12', bitrate=432000), VideoVariant(contentType='video/mp4', url='https://video.twimg.com/ext_tw_video/1358897351616851970/pu/vid/540x540/EketyDpprvmCJkQj.mp4?tag=12', bitrate=832000)], duration=23.4, views=19929)]</t>
  </si>
  <si>
    <t>Paralysed lamb gets new lease of life with modified dog wheelchair &lt;hyperlink&gt;</t>
  </si>
  <si>
    <t>[Video(thumbnailUrl='https://pbs.twimg.com/media/ExRhvrnXIAIRytu.jpg', variants=[VideoVariant(contentType='video/mp4', url='https://video.twimg.com/amplify_video/1374830285284593671/vid/720x720/XreOGaq-KnClWlO0.mp4?tag=14', bitrate=1280000), VideoVariant(contentType='video/mp4', url='https://video.twimg.com/amplify_video/1374830285284593671/vid/320x320/MqtGGLZX5LrGJCyB.mp4?tag=14', bitrate=432000), VideoVariant(contentType='video/mp4', url='https://video.twimg.com/amplify_video/1374830285284593671/vid/540x540/BNHlig0jJfPc8f5M.mp4?tag=14', bitrate=832000), VideoVariant(contentType='application/x-mpegURL', url='https://video.twimg.com/amplify_video/1374830285284593671/pl/yTh2uTe_9dBwhzqw.m3u8?tag=14', bitrate=None)], duration=43.32, views=3257)]</t>
  </si>
  <si>
    <t>Black Friday deals are still here. 
Save on the A10 Headset at &lt;hyperlink&gt; &lt;hyperlink&gt;</t>
  </si>
  <si>
    <t>[Photo(previewUrl='https://pbs.twimg.com/media/FFM7jUTX0AAJTBD?format=jpg&amp;name=small', fullUrl='https://pbs.twimg.com/media/FFM7jUTX0AAJTBD?format=jpg&amp;name=large')]</t>
  </si>
  <si>
    <t>A Leader in &lt;mention&gt;’s 2021 Magic Quadrant for #5G Network Infrastructure for Communications Service Providers! 
What makes us a pioneer? 👇
◾ 79 live 5G networks in 40 countries
◾ 5G ready HW since 2015
◾ Our #TeamEricsson people
Download here: &lt;hyperlink&gt; &lt;hyperlink&gt;</t>
  </si>
  <si>
    <t>[Video(thumbnailUrl='https://pbs.twimg.com/amplify_video_thumb/1364444202868768770/img/e9dfc1cHZsf5rkCJ.jpg', variants=[VideoVariant(contentType='video/mp4', url='https://video.twimg.com/amplify_video/1364444202868768770/vid/320x320/-0u0nhe-VDltPfNc.mp4?tag=13', bitrate=432000), VideoVariant(contentType='application/x-mpegURL', url='https://video.twimg.com/amplify_video/1364444202868768770/pl/VsxtERg6PaBjM7Qc.m3u8?tag=13', bitrate=None), VideoVariant(contentType='video/mp4', url='https://video.twimg.com/amplify_video/1364444202868768770/vid/720x720/LunXGvdM9NGY4qNE.mp4?tag=13', bitrate=1280000), VideoVariant(contentType='video/mp4', url='https://video.twimg.com/amplify_video/1364444202868768770/vid/480x480/X8sEm1i7WbxfGKS9.mp4?tag=13', bitrate=832000)], duration=8.08, views=822)]</t>
  </si>
  <si>
    <t>"Josh Allen does EVERYTHING for the Buffalo Bills" ~&lt;mention&gt;
#PMSLive &lt;hyperlink&gt;</t>
  </si>
  <si>
    <t>[Video(thumbnailUrl='https://pbs.twimg.com/amplify_video_thumb/1591122169911996417/img/ZpjNO4j-jL4qWjTn.jpg', variants=[VideoVariant(contentType='video/mp4', url='https://video.twimg.com/amplify_video/1591122169911996417/vid/1280x720/xIzzhYiaxe_Khaxm.mp4?tag=14', bitrate=2176000), VideoVariant(contentType='application/x-mpegURL', url='https://video.twimg.com/amplify_video/1591122169911996417/pl/sIzWeDmgfioTSIon.m3u8?tag=14&amp;container=fmp4', bitrate=None), VideoVariant(contentType='video/mp4', url='https://video.twimg.com/amplify_video/1591122169911996417/vid/480x270/F3IxL8BcCBos66PX.mp4?tag=14', bitrate=288000), VideoVariant(contentType='video/mp4', url='https://video.twimg.com/amplify_video/1591122169911996417/vid/640x360/YqP3UtEE1eLbl9ov.mp4?tag=14', bitrate=832000)], duration=207.702, views=37409)]</t>
  </si>
  <si>
    <t>BONUS DAY! 50% OFF still twirling right along with Beth 💃 And 1¢ shipping also ends today, so get your bonus on!
Shop: &lt;hyperlink&gt; &lt;hyperlink&gt;</t>
  </si>
  <si>
    <t>[Photo(previewUrl='https://pbs.twimg.com/media/FPWPUhlXMAkN0ST?format=jpg&amp;name=small', fullUrl='https://pbs.twimg.com/media/FPWPUhlXMAkN0ST?format=jpg&amp;name=large')]</t>
  </si>
  <si>
    <t>18% of adults in Ireland lack basic reading skills. 25% of adults lack basic maths skills. 50% lack basic digital skills. It’s essential we get really serious about this. Our new action plan on literacy does! Check out &lt;hyperlink&gt; or text 50050. Please spread the word &lt;hyperlink&gt;</t>
  </si>
  <si>
    <t>[Photo(previewUrl='https://pbs.twimg.com/media/E-yK88PWYAAICHs?format=jpg&amp;name=small', fullUrl='https://pbs.twimg.com/media/E-yK88PWYAAICHs?format=jpg&amp;name=large')]</t>
  </si>
  <si>
    <t>Sandra Schmirler’s Legacy ❤️🇨🇦
&lt;mention&gt; presents Kari Wilson, Executive Director of the Brant Community Healthcare System Foundation, a $10,000 cheque on behalf of the &lt;mention&gt; Foundation at the Mixed Doubles Super Series event in Brantford, Ont. &lt;hyperlink&gt;</t>
  </si>
  <si>
    <t>[Video(thumbnailUrl='https://pbs.twimg.com/amplify_video_thumb/1604263268666576896/img/V6QySHSQip-yN1hf.jpg', variants=[VideoVariant(contentType='video/mp4', url='https://video.twimg.com/amplify_video/1604263268666576896/vid/640x360/IU_1aIo13fv7RUww.mp4?tag=16', bitrate=832000), VideoVariant(contentType='video/mp4', url='https://video.twimg.com/amplify_video/1604263268666576896/vid/480x270/epbjN6OGMfel7K7_.mp4?tag=16', bitrate=288000), VideoVariant(contentType='video/mp4', url='https://video.twimg.com/amplify_video/1604263268666576896/vid/1280x720/0NBhDzn6DXRzplY2.mp4?tag=16', bitrate=2176000), VideoVariant(contentType='application/x-mpegURL', url='https://video.twimg.com/amplify_video/1604263268666576896/pl/4ZGWGGyOzDrXrst1.m3u8?tag=16&amp;container=fmp4', bitrate=None)], duration=63.42, views=3812)]</t>
  </si>
  <si>
    <t>Who says you have to dedicate a space for your TV? The Serif, with its sophisticated I-shaped design and detachable floor stand, stands on its on to fit right into any area you want it to. Know more: &lt;hyperlink&gt; #TheSerif  #LifestyleTV #HomeDecor #Samsung &lt;hyperlink&gt;</t>
  </si>
  <si>
    <t>[Photo(previewUrl='https://pbs.twimg.com/media/EtNPLVfWQAEXImX?format=jpg&amp;name=small', fullUrl='https://pbs.twimg.com/media/EtNPLVfWQAEXImX?format=jpg&amp;name=large')]</t>
  </si>
  <si>
    <t>What if we told you that YOU can flexibly choose the level of coverage that works for you? Opel FlexCare offers prolonged protection for your vehicle with an Extended Warranty!
Find out more: &lt;hyperlink&gt;
#OpelSA #OpelFlexCare #Opel &lt;hyperlink&gt;</t>
  </si>
  <si>
    <t>[Photo(previewUrl='https://pbs.twimg.com/media/Es4mvRFXYAIl6c1?format=jpg&amp;name=small', fullUrl='https://pbs.twimg.com/media/Es4mvRFXYAIl6c1?format=jpg&amp;name=large')]</t>
  </si>
  <si>
    <t>Traders Hail Soludo On Demolition, Sack Of Illegitimate Leaders &lt;hyperlink&gt; &lt;hyperlink&gt;</t>
  </si>
  <si>
    <t>[Photo(previewUrl='https://pbs.twimg.com/media/FXZDHLMVQAASbpX?format=jpg&amp;name=small', fullUrl='https://pbs.twimg.com/media/FXZDHLMVQAASbpX?format=jpg&amp;name=large')]</t>
  </si>
  <si>
    <t>new #asaprocky snippet...sounding 🔥🔥 or nah?? &lt;hyperlink&gt;</t>
  </si>
  <si>
    <t>[Video(thumbnailUrl='https://pbs.twimg.com/ext_tw_video_thumb/1351635616111345666/pu/img/fD0uALTMsg8l3ZlA.jpg', variants=[VideoVariant(contentType='application/x-mpegURL', url='https://video.twimg.com/ext_tw_video/1351635616111345666/pu/pl/9y-aAcQgbFxIgslp.m3u8?tag=10', bitrate=None), VideoVariant(contentType='video/mp4', url='https://video.twimg.com/ext_tw_video/1351635616111345666/pu/vid/320x320/MuBlOFgjaLiUlPSu.mp4?tag=10', bitrate=432000), VideoVariant(contentType='video/mp4', url='https://video.twimg.com/ext_tw_video/1351635616111345666/pu/vid/480x480/fQ8OFCYbBNpR0trE.mp4?tag=10', bitrate=832000), VideoVariant(contentType='video/mp4', url='https://video.twimg.com/ext_tw_video/1351635616111345666/pu/vid/640x640/-WvHr0fYhMdsE2PN.mp4?tag=10', bitrate=1280000)], duration=29.533, views=25818)]</t>
  </si>
  <si>
    <t>CASH IN CASH OUT 💸 VIDEO OUT NOW &lt;mention&gt; &lt;mention&gt; &lt;hyperlink&gt; &lt;hyperlink&gt;</t>
  </si>
  <si>
    <t>[Video(thumbnailUrl='https://pbs.twimg.com/ext_tw_video_thumb/1535275080493649920/pu/img/ocxr5cAkv8YAJ6x6.jpg', variants=[VideoVariant(contentType='application/x-mpegURL', url='https://video.twimg.com/ext_tw_video/1535275080493649920/pu/pl/vbeeuUxBoFY3uKwt.m3u8?tag=12&amp;container=fmp4', bitrate=None), VideoVariant(contentType='video/mp4', url='https://video.twimg.com/ext_tw_video/1535275080493649920/pu/vid/540x540/HMpnC5ed1pZEacY-.mp4?tag=12', bitrate=832000), VideoVariant(contentType='video/mp4', url='https://video.twimg.com/ext_tw_video/1535275080493649920/pu/vid/320x320/I9_ePUnM_tLJ1vm0.mp4?tag=12', bitrate=432000), VideoVariant(contentType='video/mp4', url='https://video.twimg.com/ext_tw_video/1535275080493649920/pu/vid/720x720/fZjg3lg2n5pCpHQp.mp4?tag=12', bitrate=1280000)], duration=30.0, views=100025)]</t>
  </si>
  <si>
    <t>In car-buying mode? Here are the most expensive car brands to maintain. &lt;hyperlink&gt; &lt;hyperlink&gt;</t>
  </si>
  <si>
    <t>[Photo(previewUrl='https://pbs.twimg.com/media/FCanfSrWQAQDtX6?format=jpg&amp;name=small', fullUrl='https://pbs.twimg.com/media/FCanfSrWQAQDtX6?format=jpg&amp;name=large')]</t>
  </si>
  <si>
    <t>Iyabo Ojo, Kate Henshaw Call Out Doctor Over Rape  &lt;hyperlink&gt; &lt;hyperlink&gt;</t>
  </si>
  <si>
    <t>[Photo(previewUrl='https://pbs.twimg.com/media/FcRZLouakAEilCR?format=jpg&amp;name=small', fullUrl='https://pbs.twimg.com/media/FcRZLouakAEilCR?format=jpg&amp;name=large')]</t>
  </si>
  <si>
    <t>𝗡𝗘𝗪 𝗦𝗜𝗚𝗡𝗜𝗡𝗚 ✍️
We are delighted to announce &lt;mention&gt; as a new #WilliamsEsports driver 💙
&lt;mention&gt; | &lt;mention&gt; | &lt;mention&gt; | &lt;mention&gt; | &lt;mention&gt; | &lt;mention&gt; | &lt;mention&gt; | &lt;mention&gt; &lt;hyperlink&gt;</t>
  </si>
  <si>
    <t>[Video(thumbnailUrl='https://pbs.twimg.com/media/FNgXCtcXwAQLXaq.jpg', variants=[VideoVariant(contentType='video/mp4', url='https://video.twimg.com/amplify_video/1501973941765742595/vid/1280x720/PR7Eho22IY5EIrBW.mp4?tag=14', bitrate=2176000), VideoVariant(contentType='video/mp4', url='https://video.twimg.com/amplify_video/1501973941765742595/vid/640x360/8wNIK8QfF-OyLbo2.mp4?tag=14', bitrate=832000), VideoVariant(contentType='application/x-mpegURL', url='https://video.twimg.com/amplify_video/1501973941765742595/pl/vfaW9oZBkVxu1mdh.m3u8?tag=14&amp;container=fmp4', bitrate=None), VideoVariant(contentType='video/mp4', url='https://video.twimg.com/amplify_video/1501973941765742595/vid/480x270/5PffbphI5KstLPdU.mp4?tag=14', bitrate=288000)], duration=47.44, views=19651)]</t>
  </si>
  <si>
    <t>Are your rock star students working hard on presentations? 📊 
Share this &lt;mention&gt; resource to help take their work to the next level: 
&lt;hyperlink&gt;
#MicrosoftEDU &lt;hyperlink&gt;</t>
  </si>
  <si>
    <t>[Photo(previewUrl='https://pbs.twimg.com/media/Ez6W7l5XsAEgj3Z?format=png&amp;name=small', fullUrl='https://pbs.twimg.com/media/Ez6W7l5XsAEgj3Z?format=png&amp;name=large')]</t>
  </si>
  <si>
    <t>On its next trip to the red zone, Syracuse should follow this plan: &lt;hyperlink&gt;</t>
  </si>
  <si>
    <t>[Video(thumbnailUrl='https://pbs.twimg.com/ext_tw_video_thumb/1573458571764940800/pu/img/I2yJNK9uqndKFCj1.jpg', variants=[VideoVariant(contentType='application/x-mpegURL', url='https://video.twimg.com/ext_tw_video/1573458571764940800/pu/pl/Anij9xdj7W2nnJVp.m3u8?tag=12', bitrate=None), VideoVariant(contentType='video/mp4', url='https://video.twimg.com/ext_tw_video/1573458571764940800/pu/vid/360x270/0RbfFvIEUVC9U3Ao.mp4?tag=12', bitrate=256000), VideoVariant(contentType='video/mp4', url='https://video.twimg.com/ext_tw_video/1573458571764940800/pu/vid/480x360/XvZeGybTTfA-AD5L.mp4?tag=12', bitrate=832000)], duration=6.84, views=3066)]</t>
  </si>
  <si>
    <t>Justin Kripps leads Canada to bronze in #Beijing2022 
After winning a gold medal in the 2-man sled in 2018, he was determined to take his 4-man team to the podium in. Mission accomplished ✔
&lt;hyperlink&gt;
#IdeasHappenHere Presented by &lt;mention&gt; &lt;hyperlink&gt;</t>
  </si>
  <si>
    <t>[Photo(previewUrl='https://pbs.twimg.com/media/FMA5cGlXoAEDcJp?format=jpg&amp;name=small', fullUrl='https://pbs.twimg.com/media/FMA5cGlXoAEDcJp?format=jpg&amp;name=large')]</t>
  </si>
  <si>
    <t>Be captivated by the Nokia T20 Tablet, designed to illuminate every detail of your work, video call, or favourite show with its dazzling 2k screen. Plus, it’s low blue light certified, making it easier on the eyes – especially at bedtime. 
Find out more: &lt;hyperlink&gt; &lt;hyperlink&gt;</t>
  </si>
  <si>
    <t>[Photo(previewUrl='https://pbs.twimg.com/media/FG4buXZVcAAiKBZ?format=jpg&amp;name=small', fullUrl='https://pbs.twimg.com/media/FG4buXZVcAAiKBZ?format=jpg&amp;name=large')]</t>
  </si>
  <si>
    <t>ICYMI: BlackBerry Protect &amp;amp; BlackBerry Optics provided 100% prevention, 100% detection and zero false positives, earning &lt;mention&gt;’s maximum AAA rating for excellent performance. 
Learn more about the SE Labs Breach Response test: &lt;hyperlink&gt; &lt;hyperlink&gt;</t>
  </si>
  <si>
    <t>[Photo(previewUrl='https://pbs.twimg.com/media/E-SQkZPVgBMHACw?format=jpg&amp;name=small', fullUrl='https://pbs.twimg.com/media/E-SQkZPVgBMHACw?format=jpg&amp;name=large')]</t>
  </si>
  <si>
    <t>Harry Styles ❤️
#AsItWas #HarrysHouse #HarryStyles
&lt;mention&gt; 
&lt;hyperlink&gt; &lt;hyperlink&gt;</t>
  </si>
  <si>
    <t>[Photo(previewUrl='https://pbs.twimg.com/media/FPR6u7NWYAsM6Gh?format=jpg&amp;name=small', fullUrl='https://pbs.twimg.com/media/FPR6u7NWYAsM6Gh?format=jpg&amp;name=large'), Photo(previewUrl='https://pbs.twimg.com/media/FPR6u7MWQAoAcYh?format=jpg&amp;name=small', fullUrl='https://pbs.twimg.com/media/FPR6u7MWQAoAcYh?format=jpg&amp;name=large')]</t>
  </si>
  <si>
    <t>Lovely to have the backing of Tony Robinson, don’t forget to vote Labour on Thursday May 6th. &lt;hyperlink&gt;</t>
  </si>
  <si>
    <t>[Video(thumbnailUrl='https://pbs.twimg.com/ext_tw_video_thumb/1389309303010570247/pu/img/-jOVvoGKM8ymZsV5.jpg', variants=[VideoVariant(contentType='video/mp4', url='https://video.twimg.com/ext_tw_video/1389309303010570247/pu/vid/540x540/YddbLkieIbBqkbPc.mp4?tag=12', bitrate=832000), VideoVariant(contentType='application/x-mpegURL', url='https://video.twimg.com/ext_tw_video/1389309303010570247/pu/pl/TLn32OjM3J7AsXQO.m3u8?tag=12&amp;container=fmp4', bitrate=None), VideoVariant(contentType='video/mp4', url='https://video.twimg.com/ext_tw_video/1389309303010570247/pu/vid/720x720/pjRIb7lkheBaDlyz.mp4?tag=12', bitrate=1280000), VideoVariant(contentType='video/mp4', url='https://video.twimg.com/ext_tw_video/1389309303010570247/pu/vid/320x320/zOUx1SMY1ktJaNUe.mp4?tag=12', bitrate=432000)], duration=34.067, views=52420)]</t>
  </si>
  <si>
    <t>[Photo(previewUrl='https://pbs.twimg.com/media/Fn6Bku7XEAEvel_?format=jpg&amp;name=small', fullUrl='https://pbs.twimg.com/media/Fn6Bku7XEAEvel_?format=jpg&amp;name=large')]</t>
  </si>
  <si>
    <t>Find out why Mammoth Cave continues to inspire, educate and even empower the two million visitors who visit the park each year.
&lt;hyperlink&gt; &lt;hyperlink&gt;</t>
  </si>
  <si>
    <t>[Photo(previewUrl='https://pbs.twimg.com/media/EschGV6XEAEvxHo?format=jpg&amp;name=small', fullUrl='https://pbs.twimg.com/media/EschGV6XEAEvxHo?format=jpg&amp;name=large')]</t>
  </si>
  <si>
    <t>🤓 📙 Read the Extended Detection and Response (#XDR) For Dummies eBook to ensure that your organization is using the right tools to best protect against #security threats: &lt;hyperlink&gt; &lt;hyperlink&gt;</t>
  </si>
  <si>
    <t>[Photo(previewUrl='https://pbs.twimg.com/media/FOJ9RWNXoAc2woZ?format=jpg&amp;name=small', fullUrl='https://pbs.twimg.com/media/FOJ9RWNXoAc2woZ?format=jpg&amp;name=large')]</t>
  </si>
  <si>
    <t>Here's the inside scoop on the design and location of road signs. &lt;hyperlink&gt; &lt;hyperlink&gt;</t>
  </si>
  <si>
    <t>[Photo(previewUrl='https://pbs.twimg.com/media/FTsrX4pWQAUIyeF?format=jpg&amp;name=small', fullUrl='https://pbs.twimg.com/media/FTsrX4pWQAUIyeF?format=jpg&amp;name=large')]</t>
  </si>
  <si>
    <t>McAfee Total Protection is (again!) a certified TOP PRODUCT by AV-TEST. This is the 15th time in a row! Check out the full report for more info. &lt;hyperlink&gt; &lt;hyperlink&gt;</t>
  </si>
  <si>
    <t>[Photo(previewUrl='https://pbs.twimg.com/media/Fj4wj4RX0AIaz6A?format=jpg&amp;name=small', fullUrl='https://pbs.twimg.com/media/Fj4wj4RX0AIaz6A?format=jpg&amp;name=large')]</t>
  </si>
  <si>
    <t>World Seniors Darts Championship this week! 🎯
▪️ Phil Taylor 
▪️ Bob Anderson
▪️ Kevin Painter
▪️ Trina Gulliver
▪️ Peter Manley
▪️ John Lowe
▪️ Lisa Ashton
▪️ John Part
▪️ Martin Adams
▪️ Terry Jenkins
Plus many more!
Live on Virgin Media Three!
#WC2022SeniorsDarts &lt;hyperlink&gt;</t>
  </si>
  <si>
    <t>[Photo(previewUrl='https://pbs.twimg.com/media/FKhYzWbXsAAJ85l?format=jpg&amp;name=small', fullUrl='https://pbs.twimg.com/media/FKhYzWbXsAAJ85l?format=jpg&amp;name=large')]</t>
  </si>
  <si>
    <t>Conversation, learning and laughs propel Nicole Cameli, Jon Stokes &amp;amp; Christine Carney to make Emerson a more #inclusive place. As we come to the end of #pridemonth we invite you to read their story and identify what you can apply in your own relationships. &lt;hyperlink&gt; &lt;hyperlink&gt;</t>
  </si>
  <si>
    <t>[Video(thumbnailUrl='https://pbs.twimg.com/ext_tw_video_thumb/1410233399848189953/pu/img/DQz7-C7OnOq1oYxZ.jpg', variants=[VideoVariant(contentType='application/x-mpegURL', url='https://video.twimg.com/ext_tw_video/1410233399848189953/pu/pl/oHCuSzSh1wMznpdT.m3u8?tag=12&amp;container=fmp4', bitrate=None), VideoVariant(contentType='video/mp4', url='https://video.twimg.com/ext_tw_video/1410233399848189953/pu/vid/516x270/wT0jS90tfbIMLpuc.mp4?tag=12', bitrate=256000), VideoVariant(contentType='video/mp4', url='https://video.twimg.com/ext_tw_video/1410233399848189953/pu/vid/690x360/xdJECNlbP76EaDbx.mp4?tag=12', bitrate=832000), VideoVariant(contentType='video/mp4', url='https://video.twimg.com/ext_tw_video/1410233399848189953/pu/vid/1200x626/fzE0OQfuG5KcNP8a.mp4?tag=12', bitrate=2176000)], duration=40.0, views=47)]</t>
  </si>
  <si>
    <t>ProArt Masters' Talks is back!
We invited Peter Hyoguchi, Jacob Schwarz, and Victor Perez to discuss their workflow and the tech they use 🖥️🎨
Oh, you might also win some #ProArt gear by tuning in 😏🎁
📅 Oct 12th at 9AM PDT 
Mark your calendars &amp;gt;&amp;gt; &lt;hyperlink&gt; &lt;hyperlink&gt;</t>
  </si>
  <si>
    <t>[Photo(previewUrl='https://pbs.twimg.com/media/FePLeDuWAAAG5oY?format=jpg&amp;name=small', fullUrl='https://pbs.twimg.com/media/FePLeDuWAAAG5oY?format=jpg&amp;name=large')]</t>
  </si>
  <si>
    <t>Two gorillas at San Diego Zoo are infected with Covid-19, California Gov. Newsom says. It's the first known instance of coronavirus in great apes.
&lt;hyperlink&gt; &lt;hyperlink&gt;</t>
  </si>
  <si>
    <t>[Photo(previewUrl='https://pbs.twimg.com/media/Ere1J6ZXEAEyItu?format=jpg&amp;name=small', fullUrl='https://pbs.twimg.com/media/Ere1J6ZXEAEyItu?format=jpg&amp;name=large')]</t>
  </si>
  <si>
    <t>Relive all the key moments from our #CES2023 keynote with AMD CEO and Chair &lt;mention&gt; as she unveils the latest generation of high performance and adaptive computing. #TogetherWeAdvance &lt;hyperlink&gt;</t>
  </si>
  <si>
    <t>AMD</t>
  </si>
  <si>
    <t>[Video(thumbnailUrl='https://pbs.twimg.com/media/Fl0cShzaAAIn9oW.jpg', variants=[VideoVariant(contentType='video/mp4', url='https://video.twimg.com/amplify_video/1611471550376718336/vid/480x270/5843c-cfyyEr7c8D.mp4?tag=16', bitrate=288000), VideoVariant(contentType='video/mp4', url='https://video.twimg.com/amplify_video/1611471550376718336/vid/1280x720/oGUdIIrvxzGdUM0b.mp4?tag=16', bitrate=2176000), VideoVariant(contentType='application/x-mpegURL', url='https://video.twimg.com/amplify_video/1611471550376718336/pl/EynDb1SdpC8iyuEu.m3u8?tag=16&amp;container=fmp4', bitrate=None), VideoVariant(contentType='video/mp4', url='https://video.twimg.com/amplify_video/1611471550376718336/vid/640x360/y30BJQe8SUUorq0Z.mp4?tag=16', bitrate=832000)], duration=263.029, views=16684)]</t>
  </si>
  <si>
    <t>100 MILLION BOOYAH! Only 50 millions more to unlock the special Battle in Style live show. Let's keep fighting💪 &lt;hyperlink&gt;</t>
  </si>
  <si>
    <t>[Photo(previewUrl='https://pbs.twimg.com/media/FFK5EspVkAwnaQT?format=jpg&amp;name=small', fullUrl='https://pbs.twimg.com/media/FFK5EspVkAwnaQT?format=jpg&amp;name=large')]</t>
  </si>
  <si>
    <t>The PNB MetLife offices and branches in Cochin &amp;amp; Chennai received the charm and charisma they deserved for the company’s 21-year anniversary celebration. The leaders present at the town hall thanked our hardworking and dedicated employees and acknowledged their contribution. &lt;hyperlink&gt;</t>
  </si>
  <si>
    <t>[Photo(previewUrl='https://pbs.twimg.com/media/FbU9imYVQAEXxld?format=jpg&amp;name=small', fullUrl='https://pbs.twimg.com/media/FbU9imYVQAEXxld?format=jpg&amp;name=large'), Photo(previewUrl='https://pbs.twimg.com/media/FbU9imZUsAAyyXh?format=jpg&amp;name=small', fullUrl='https://pbs.twimg.com/media/FbU9imZUsAAyyXh?format=jpg&amp;name=large')]</t>
  </si>
  <si>
    <t>US Eases Oil Sanctions On Venezuela After Maduro Negotiates With Opposition &lt;hyperlink&gt; &lt;hyperlink&gt;</t>
  </si>
  <si>
    <t>[Photo(previewUrl='https://pbs.twimg.com/media/Fij47RHacAAw8QV?format=jpg&amp;name=small', fullUrl='https://pbs.twimg.com/media/Fij47RHacAAw8QV?format=jpg&amp;name=large')]</t>
  </si>
  <si>
    <t>Good luck in the #FrenchOpen2022 final, Pearly and Thinaah! 🏸
Stream LIVE on &lt;mention&gt;: &lt;hyperlink&gt; &lt;hyperlink&gt;</t>
  </si>
  <si>
    <t>[Photo(previewUrl='https://pbs.twimg.com/media/FgR8k0yXkAAk0Sh?format=jpg&amp;name=small', fullUrl='https://pbs.twimg.com/media/FgR8k0yXkAAk0Sh?format=jpg&amp;name=large')]</t>
  </si>
  <si>
    <t>Whoever lives here their ex was a Cancer &lt;hyperlink&gt;</t>
  </si>
  <si>
    <t>[Photo(previewUrl='https://pbs.twimg.com/media/FV3w-3CWYAEKfdy?format=jpg&amp;name=small', fullUrl='https://pbs.twimg.com/media/FV3w-3CWYAEKfdy?format=jpg&amp;name=large')]</t>
  </si>
  <si>
    <t>Did &lt;mention&gt; GROUND &lt;mention&gt;? Hear how the #WWENXT Women’s Champion got in trouble with the WWE Hall of Famer on #AfterTheBell with &lt;mention&gt; and &lt;mention&gt;, available now on &lt;mention&gt; or wherever you get your podcasts!
🎧: &lt;hyperlink&gt; &lt;hyperlink&gt;</t>
  </si>
  <si>
    <t>[Video(thumbnailUrl='https://pbs.twimg.com/amplify_video_thumb/1610045541651566592/img/7LbwLwY42vzkqcye.jpg', variants=[VideoVariant(contentType='application/x-mpegURL', url='https://video.twimg.com/amplify_video/1610045541651566592/pl/jHbIvTenoNAR3k_8.m3u8?tag=16&amp;container=fmp4', bitrate=None), VideoVariant(contentType='video/mp4', url='https://video.twimg.com/amplify_video/1610045541651566592/vid/480x852/nlndKqv0bji35uK7.mp4?tag=16', bitrate=950000), VideoVariant(contentType='video/mp4', url='https://video.twimg.com/amplify_video/1610045541651566592/vid/320x568/2gMawRHIeZkNPR53.mp4?tag=16', bitrate=632000), VideoVariant(contentType='video/mp4', url='https://video.twimg.com/amplify_video/1610045541651566592/vid/720x1280/m95mTufE_oB5jjMr.mp4?tag=16', bitrate=2176000), VideoVariant(contentType='video/mp4', url='https://video.twimg.com/amplify_video/1610045541651566592/vid/1080x1920/Gj_PWq7Y3FKZce2v.mp4?tag=16', bitrate=10368000)], duration=47.8, views=26297)]</t>
  </si>
  <si>
    <t>Don’t miss out on these January month-end celebrations! Toast more and save with our #BeerFriday deals! Available only at a store near you. 🍻🥳 Valid 27 January 2023 only. 
View more deals: &lt;hyperlink&gt;
#LiquorShop #CelebrateNomayiniEnAlles &lt;hyperlink&gt;</t>
  </si>
  <si>
    <t>[Video(thumbnailUrl='https://pbs.twimg.com/amplify_video_thumb/1617820873460748289/img/XpFyypath2tHLlES.jpg', variants=[VideoVariant(contentType='video/mp4', url='https://video.twimg.com/amplify_video/1617820873460748289/vid/720x720/oN9JExR4d6IK2-G8.mp4?tag=16', bitrate=1280000), VideoVariant(contentType='video/mp4', url='https://video.twimg.com/amplify_video/1617820873460748289/vid/540x540/dml03-oR5BVNaJmU.mp4?tag=16', bitrate=832000), VideoVariant(contentType='video/mp4', url='https://video.twimg.com/amplify_video/1617820873460748289/vid/1080x1080/aZqn6E2eFrXimNTw.mp4?tag=16', bitrate=8768000), VideoVariant(contentType='video/mp4', url='https://video.twimg.com/amplify_video/1617820873460748289/vid/320x320/PMzg81Qs6hAESk-j.mp4?tag=16', bitrate=432000), VideoVariant(contentType='application/x-mpegURL', url='https://video.twimg.com/amplify_video/1617820873460748289/pl/-e40b9uM_w1-i3iR.m3u8?tag=16&amp;container=fmp4', bitrate=None)], duration=10.0, views=86)]</t>
  </si>
  <si>
    <t>Ref tries to fight a player at a game he’s officiating 😂 &lt;hyperlink&gt;</t>
  </si>
  <si>
    <t>[Video(thumbnailUrl='https://pbs.twimg.com/ext_tw_video_thumb/1554844123705868289/pu/img/y8_pVi1yUtiz_RnB.jpg', variants=[VideoVariant(contentType='video/mp4', url='https://video.twimg.com/ext_tw_video/1554844123705868289/pu/vid/480x862/fIl-SGvsD82vTQut.mp4?tag=12', bitrate=950000), VideoVariant(contentType='application/x-mpegURL', url='https://video.twimg.com/ext_tw_video/1554844123705868289/pu/pl/sc6fU3j6vvvLzJKF.m3u8?tag=12&amp;container=fmp4', bitrate=None), VideoVariant(contentType='video/mp4', url='https://video.twimg.com/ext_tw_video/1554844123705868289/pu/vid/712x1280/FG12cPGn_JOgHVlE.mp4?tag=12', bitrate=2176000), VideoVariant(contentType='video/mp4', url='https://video.twimg.com/ext_tw_video/1554844123705868289/pu/vid/320x574/9CKC2NvZMSmAwn6t.mp4?tag=12', bitrate=632000)], duration=2.261, views=306891)]</t>
  </si>
  <si>
    <t>Record high 22,948 Covid-19 cases &lt;hyperlink&gt;</t>
  </si>
  <si>
    <t>[Photo(previewUrl='https://pbs.twimg.com/media/E9Iu4O2VEAImJsg?format=jpg&amp;name=small', fullUrl='https://pbs.twimg.com/media/E9Iu4O2VEAImJsg?format=jpg&amp;name=large')]</t>
  </si>
  <si>
    <t>We sure are a glutton for punishment these past couple years, aren’t we? &lt;hyperlink&gt;</t>
  </si>
  <si>
    <t>[Gif(thumbnailUrl='https://pbs.twimg.com/tweet_video_thumb/EwTPsGiUcAMtyRZ.jpg', variants=[VideoVariant(contentType='video/mp4', url='https://video.twimg.com/tweet_video/EwTPsGiUcAMtyRZ.mp4', bitrate=0)])]</t>
  </si>
  <si>
    <t>.&lt;mention&gt; went FLYING 🛫 
#7DAYSMagicMoment &lt;hyperlink&gt;</t>
  </si>
  <si>
    <t>[Video(thumbnailUrl='https://pbs.twimg.com/media/FKs3M1iWYAE_Zsr.jpg', variants=[VideoVariant(contentType='video/mp4', url='https://video.twimg.com/amplify_video/1489344407044116481/vid/320x320/i9xJcqc4KDjTvtjz.mp4?tag=14', bitrate=432000), VideoVariant(contentType='video/mp4', url='https://video.twimg.com/amplify_video/1489344407044116481/vid/720x720/7J7pLTjuTHfaMZGh.mp4?tag=14', bitrate=1280000), VideoVariant(contentType='application/x-mpegURL', url='https://video.twimg.com/amplify_video/1489344407044116481/pl/hQGczhBWIIs9PIqK.m3u8?tag=14&amp;container=fmp4', bitrate=None), VideoVariant(contentType='video/mp4', url='https://video.twimg.com/amplify_video/1489344407044116481/vid/540x540/y5uJb4oq3JnIUWSr.mp4?tag=14', bitrate=832000)], duration=48.552, views=5080)]</t>
  </si>
  <si>
    <t>Six Premier League London derby matches ✅. Can The Gunners make it 7 later today?
#AstroEPL #TOTARS &lt;hyperlink&gt;</t>
  </si>
  <si>
    <t>[Photo(previewUrl='https://pbs.twimg.com/media/Fmf7J3AacAA2ISg?format=jpg&amp;name=small', fullUrl='https://pbs.twimg.com/media/Fmf7J3AacAA2ISg?format=jpg&amp;name=large')]</t>
  </si>
  <si>
    <t>NCAC DG Seeks Stronger Ties With PMAN &lt;hyperlink&gt; &lt;hyperlink&gt;</t>
  </si>
  <si>
    <t>[Photo(previewUrl='https://pbs.twimg.com/media/FZ7dii5VsAESNaB?format=jpg&amp;name=small', fullUrl='https://pbs.twimg.com/media/FZ7dii5VsAESNaB?format=jpg&amp;name=large')]</t>
  </si>
  <si>
    <t>When Russian troops abandoned a BTR-82A armored personnel carrier, they dropped a grenade inside to render it unusable. Or so they thought. A Ukrainian soldier explains how they repaired the damage to put the APC back into the fight on their side, reports &lt;mention&gt; &lt;hyperlink&gt;</t>
  </si>
  <si>
    <t>[Video(thumbnailUrl='https://pbs.twimg.com/amplify_video_thumb/1540415390223929349/img/uVXd8aa_NdqvqZm9.jpg', variants=[VideoVariant(contentType='application/x-mpegURL', url='https://video.twimg.com/amplify_video/1540415390223929349/pl/JswJmgqxxWBawhkG.m3u8?tag=14&amp;container=fmp4', bitrate=None), VideoVariant(contentType='video/mp4', url='https://video.twimg.com/amplify_video/1540415390223929349/vid/320x320/okd65kzfGHi62dqo.mp4?tag=14', bitrate=432000), VideoVariant(contentType='video/mp4', url='https://video.twimg.com/amplify_video/1540415390223929349/vid/540x540/ZxWSvXkA3-MdwCjj.mp4?tag=14', bitrate=832000), VideoVariant(contentType='video/mp4', url='https://video.twimg.com/amplify_video/1540415390223929349/vid/720x720/GwBJTbQULzAp8_Am.mp4?tag=14', bitrate=1280000)], duration=251.4, views=12351)]</t>
  </si>
  <si>
    <t>Don’t miss your chance to provide feedback on the science goals of the radars located at #ARM’s North Slope of #Alaska atmospheric observatory during the third virtual ARM #Radar Listening Session on March 30 | register today at &lt;hyperlink&gt; &lt;hyperlink&gt;</t>
  </si>
  <si>
    <t>[Photo(previewUrl='https://pbs.twimg.com/media/FOyNzClXoAYpipQ?format=png&amp;name=small', fullUrl='https://pbs.twimg.com/media/FOyNzClXoAYpipQ?format=png&amp;name=large')]</t>
  </si>
  <si>
    <t>With My UX, your #motog100 works the way you want. Control it with simple gestures, customize your entertainment settings, and create a look that’s one in a million. #YouWantItYouGotIt &lt;hyperlink&gt;</t>
  </si>
  <si>
    <t>[Video(thumbnailUrl='https://pbs.twimg.com/ext_tw_video_thumb/1383791892400275462/pu/img/h8pdXgcTbbH8Dx-K.jpg', variants=[VideoVariant(contentType='video/mp4', url='https://video.twimg.com/ext_tw_video/1383791892400275462/pu/vid/1200x628/0RO0UmJRerO5h0YN.mp4?tag=12', bitrate=2176000), VideoVariant(contentType='video/mp4', url='https://video.twimg.com/ext_tw_video/1383791892400275462/pu/vid/514x270/jfMPiVL1K_qpz_Yq.mp4?tag=12', bitrate=256000), VideoVariant(contentType='video/mp4', url='https://video.twimg.com/ext_tw_video/1383791892400275462/pu/vid/686x360/7NLsxfRiRa5sLuZk.mp4?tag=12', bitrate=832000), VideoVariant(contentType='application/x-mpegURL', url='https://video.twimg.com/ext_tw_video/1383791892400275462/pu/pl/9KuxHSGdlWzTHIO1.m3u8?tag=12', bitrate=None)], duration=13.013, views=1979)]</t>
  </si>
  <si>
    <t>Parents Of Enugu Student Burnt As Fire Engulfed Masquerade Cries For Help &lt;hyperlink&gt; &lt;hyperlink&gt;</t>
  </si>
  <si>
    <t>[Photo(previewUrl='https://pbs.twimg.com/media/FmsbTg2acAEC0lA?format=jpg&amp;name=small', fullUrl='https://pbs.twimg.com/media/FmsbTg2acAEC0lA?format=jpg&amp;name=large')]</t>
  </si>
  <si>
    <t>This Lohri, here’s wishing that your financial decisions kindle the growth of your portfolio, making it shine brighter, just like the Lohri fire.
#MoM #Lohri #HappyLohri #HappyLohri2022 &lt;hyperlink&gt;</t>
  </si>
  <si>
    <t>[Photo(previewUrl='https://pbs.twimg.com/media/FI992FUakAEp1VO?format=jpg&amp;name=small', fullUrl='https://pbs.twimg.com/media/FI992FUakAEp1VO?format=jpg&amp;name=large')]</t>
  </si>
  <si>
    <t>The secret to a truly rewarding #Christmas shopping experience, just use Amazon Pay. You have it, you just didn't know it.
#MerryChristmas #Christmas2021 #AmazonPay #Digitalpayment #onlinepayment #onlineshoppingindia #AmazonIndia #AmazonIndiaNews &lt;hyperlink&gt;</t>
  </si>
  <si>
    <t>[Photo(previewUrl='https://pbs.twimg.com/media/FHXh3efVUAEzrQE?format=jpg&amp;name=small', fullUrl='https://pbs.twimg.com/media/FHXh3efVUAEzrQE?format=jpg&amp;name=large')]</t>
  </si>
  <si>
    <t>We missed the Final Four feelings. 
Buy your Final Four Packages at &lt;hyperlink&gt;
&lt;mention&gt; &lt;hyperlink&gt;</t>
  </si>
  <si>
    <t>[Video(thumbnailUrl='https://pbs.twimg.com/amplify_video_thumb/1515259880990515204/img/TzR0oJoVZFEx3jNk.jpg', variants=[VideoVariant(contentType='video/mp4', url='https://video.twimg.com/amplify_video/1515259880990515204/vid/640x360/hLVgUys2SV-lgjAL.mp4?tag=14', bitrate=832000), VideoVariant(contentType='application/x-mpegURL', url='https://video.twimg.com/amplify_video/1515259880990515204/pl/B9gpLEsV559NJz7S.m3u8?tag=14&amp;container=fmp4', bitrate=None), VideoVariant(contentType='video/mp4', url='https://video.twimg.com/amplify_video/1515259880990515204/vid/480x270/pn4EaB-YBRLPLNfE.mp4?tag=14', bitrate=288000), VideoVariant(contentType='video/mp4', url='https://video.twimg.com/amplify_video/1515259880990515204/vid/1280x720/R_B7dT6zeamkYfoQ.mp4?tag=14', bitrate=2176000)], duration=127.816, views=2532)]</t>
  </si>
  <si>
    <t>A statue of &lt;mention&gt; to start... 
&lt;hyperlink&gt; &lt;hyperlink&gt;</t>
  </si>
  <si>
    <t>[Photo(previewUrl='https://pbs.twimg.com/media/ErTkXl3VkAIs33q?format=jpg&amp;name=small', fullUrl='https://pbs.twimg.com/media/ErTkXl3VkAIs33q?format=jpg&amp;name=large')]</t>
  </si>
  <si>
    <t>Canadians making a SPLASH today in Australia!
Canada's Rebecca Smith, Taylor Ruck, Maggie Mac Neil and Katerine Savard swam to bronze in the women's 4x100m freestyle relay &lt;hyperlink&gt;
&lt;mention&gt; &lt;hyperlink&gt;</t>
  </si>
  <si>
    <t>[Video(thumbnailUrl='https://pbs.twimg.com/amplify_video_thumb/1602687081985191936/img/V9mwdG5cH5DZPUX8.jpg', variants=[VideoVariant(contentType='video/mp4', url='https://video.twimg.com/amplify_video/1602687081985191936/vid/480x270/3JVZKe8FzXEsx19O.mp4?tag=16', bitrate=288000), VideoVariant(contentType='video/mp4', url='https://video.twimg.com/amplify_video/1602687081985191936/vid/640x360/TIXdklH448abGWwL.mp4?tag=16', bitrate=832000), VideoVariant(contentType='video/mp4', url='https://video.twimg.com/amplify_video/1602687081985191936/vid/1280x720/wvY5t4FSAfLeb48B.mp4?tag=16', bitrate=2176000), VideoVariant(contentType='application/x-mpegURL', url='https://video.twimg.com/amplify_video/1602687081985191936/pl/rLaOTP__0zeK8K0e.m3u8?tag=16&amp;container=fmp4', bitrate=None)], duration=17.183, views=2101)]</t>
  </si>
  <si>
    <t>Couple who procreates more than 2 children shall be subject to the following disincentives:
- Debarring from benefit of Government schemes
- Limit of ration card to 4 people
- Bar on contesting election to Local Body etc.
#PopulationControlBill 
Read: &lt;hyperlink&gt; &lt;hyperlink&gt;</t>
  </si>
  <si>
    <t>[Photo(previewUrl='https://pbs.twimg.com/media/E57lGI4VUAAPWzT?format=jpg&amp;name=small', fullUrl='https://pbs.twimg.com/media/E57lGI4VUAAPWzT?format=jpg&amp;name=large')]</t>
  </si>
  <si>
    <t>A modern state of the art gate system using contactless technology for tokens &amp;amp; cards.
Guess the technology:
a) Automatic Fare Transaction
b) Automatic Fare Collection
c) Automatic Card Detection
Write your answers in the comments section!
#AmritMahotsav &lt;hyperlink&gt;</t>
  </si>
  <si>
    <t>[Photo(previewUrl='https://pbs.twimg.com/media/FDUy1jzVEA8f2OQ?format=jpg&amp;name=small', fullUrl='https://pbs.twimg.com/media/FDUy1jzVEA8f2OQ?format=jpg&amp;name=large')]</t>
  </si>
  <si>
    <t>Move out of the way!
&lt;mention&gt; coming through
#7DAYSMagicMoment &lt;hyperlink&gt;</t>
  </si>
  <si>
    <t>[Video(thumbnailUrl='https://pbs.twimg.com/media/FBMc9MgXEAItsoT.jpg', variants=[VideoVariant(contentType='video/mp4', url='https://video.twimg.com/amplify_video/1446531560908345347/vid/720x720/hR5MZiss3fa0DLXv.mp4?tag=14', bitrate=1280000), VideoVariant(contentType='video/mp4', url='https://video.twimg.com/amplify_video/1446531560908345347/vid/320x320/P_p1nN_Ljf72E_Oy.mp4?tag=14', bitrate=432000), VideoVariant(contentType='video/mp4', url='https://video.twimg.com/amplify_video/1446531560908345347/vid/540x540/Lqi-1XE16nBAFeIs.mp4?tag=14', bitrate=832000), VideoVariant(contentType='application/x-mpegURL', url='https://video.twimg.com/amplify_video/1446531560908345347/pl/huYYN8b2cRpyE-OP.m3u8?tag=14', bitrate=None)], duration=19.36, views=4371)]</t>
  </si>
  <si>
    <t>📻 You are more than five times more likely to hear an Irish male artist than an Irish female artist on Irish radio.
Talented Irish women artists need to be given the chance to be heard👇.
&lt;mention&gt; #WhyNotHer #IWD2021 &lt;hyperlink&gt;</t>
  </si>
  <si>
    <t>[Video(thumbnailUrl='https://pbs.twimg.com/ext_tw_video_thumb/1367927323278913537/pu/img/r1Mua47F2_WgRt64.jpg', variants=[VideoVariant(contentType='application/x-mpegURL', url='https://video.twimg.com/ext_tw_video/1367927323278913537/pu/pl/KTWsBINiq0ZgW1K-.m3u8?tag=12', bitrate=None), VideoVariant(contentType='video/mp4', url='https://video.twimg.com/ext_tw_video/1367927323278913537/pu/vid/360x270/TW0ms7iZifSd__rV.mp4?tag=12', bitrate=256000), VideoVariant(contentType='video/mp4', url='https://video.twimg.com/ext_tw_video/1367927323278913537/pu/vid/480x360/wNCn0tEIcASYjZZB.mp4?tag=12', bitrate=832000), VideoVariant(contentType='video/mp4', url='https://video.twimg.com/ext_tw_video/1367927323278913537/pu/vid/960x720/_J5Ofnw5XIKOG1k0.mp4?tag=12', bitrate=2176000)], duration=69.602, views=2844)]</t>
  </si>
  <si>
    <t>I can be your angle....or yuor devil &lt;hyperlink&gt;</t>
  </si>
  <si>
    <t>TwitterGaming</t>
  </si>
  <si>
    <t>[Photo(previewUrl='https://pbs.twimg.com/media/E4wQQ0wWQAQLI8Y?format=png&amp;name=small', fullUrl='https://pbs.twimg.com/media/E4wQQ0wWQAQLI8Y?format=png&amp;name=large')]</t>
  </si>
  <si>
    <t>RETWEET if you're watching the return of #TWD and joining our #TWDWatchParty! &lt;hyperlink&gt;</t>
  </si>
  <si>
    <t>[Photo(previewUrl='https://pbs.twimg.com/media/E9b9t1gWYAwaZa0?format=jpg&amp;name=small', fullUrl='https://pbs.twimg.com/media/E9b9t1gWYAwaZa0?format=jpg&amp;name=large')]</t>
  </si>
  <si>
    <t>WHAT A SHOT 🇨🇦 🥌
John Morris with a beauty for Canada &lt;hyperlink&gt;</t>
  </si>
  <si>
    <t>[Video(thumbnailUrl='https://pbs.twimg.com/media/FK5fzOSXIAAgC6d.jpg', variants=[VideoVariant(contentType='video/mp4', url='https://video.twimg.com/amplify_video/1490233820972568578/vid/480x270/0kLlqGetIN3IUDyh.mp4?tag=14', bitrate=288000), VideoVariant(contentType='video/mp4', url='https://video.twimg.com/amplify_video/1490233820972568578/vid/1280x720/y-cRRUyKB3DaHj6M.mp4?tag=14', bitrate=2176000), VideoVariant(contentType='application/x-mpegURL', url='https://video.twimg.com/amplify_video/1490233820972568578/pl/oXQEHNzKB0iwwzSo.m3u8?tag=14&amp;container=fmp4', bitrate=None), VideoVariant(contentType='video/mp4', url='https://video.twimg.com/amplify_video/1490233820972568578/vid/640x360/icg-_z_tP2ahhD7O.mp4?tag=14', bitrate=832000)], duration=37.29, views=13767)]</t>
  </si>
  <si>
    <t>Today we released our 2021 Annual Report and Proxy Statement. View the materials and read the letter to shareholders from CEO Doug McMillon here: &lt;hyperlink&gt; &lt;hyperlink&gt;</t>
  </si>
  <si>
    <t>[Gif(thumbnailUrl='https://pbs.twimg.com/tweet_video_thumb/Ezm2NFdXsAgu8zm.jpg', variants=[VideoVariant(contentType='video/mp4', url='https://video.twimg.com/tweet_video/Ezm2NFdXsAgu8zm.mp4', bitrate=0)])]</t>
  </si>
  <si>
    <t>Bingo! Use this printable card for your next road trip with the kids! #GreatAmericanRoadTrip &lt;hyperlink&gt; &lt;hyperlink&gt;</t>
  </si>
  <si>
    <t>[Photo(previewUrl='https://pbs.twimg.com/media/E5JGQmDXoAYLIqn?format=jpg&amp;name=small', fullUrl='https://pbs.twimg.com/media/E5JGQmDXoAYLIqn?format=jpg&amp;name=large')]</t>
  </si>
  <si>
    <t>Our Live Better U program creates opportunity for our associates, allowing them to earn degrees and discover personal growth—at no cost to them. In fact, the program has saved our associates $333 million in tuition costs since its launch! Learn more: &lt;hyperlink&gt; &lt;hyperlink&gt;</t>
  </si>
  <si>
    <t>[Video(thumbnailUrl='https://pbs.twimg.com/media/Fe-aCosWAAADqbe.jpg', variants=[VideoVariant(contentType='video/mp4', url='https://video.twimg.com/amplify_video/1580651340958769152/vid/540x540/5pOYrh9TNpNglWbA.mp4?tag=14', bitrate=832000), VideoVariant(contentType='video/mp4', url='https://video.twimg.com/amplify_video/1580651340958769152/vid/720x720/6vfhdxM5bDfpnCwk.mp4?tag=14', bitrate=1280000), VideoVariant(contentType='video/mp4', url='https://video.twimg.com/amplify_video/1580651340958769152/vid/320x320/7H4E2jETTObLC64V.mp4?tag=14', bitrate=432000), VideoVariant(contentType='application/x-mpegURL', url='https://video.twimg.com/amplify_video/1580651340958769152/pl/eO_V3iQtiZeeIzvu.m3u8?tag=14&amp;container=fmp4', bitrate=None)], duration=19.933, views=254)]</t>
  </si>
  <si>
    <t>Denim that goes from desk chair &amp;amp; dinner date, all while giving your booty the raise it deserves? Yep, we’ve got that 💙
Shop: &lt;hyperlink&gt; &lt;hyperlink&gt;</t>
  </si>
  <si>
    <t>[Photo(previewUrl='https://pbs.twimg.com/media/E-oyg4BWUAcQPYp?format=jpg&amp;name=small', fullUrl='https://pbs.twimg.com/media/E-oyg4BWUAcQPYp?format=jpg&amp;name=large')]</t>
  </si>
  <si>
    <t>JUST ANNOUNCED: &lt;mention&gt; is bringing his Ozutochi World Tour to Toyota Center on October 22! Tickets on sale this Friday at 10am!
More Info: &lt;hyperlink&gt; &lt;hyperlink&gt;</t>
  </si>
  <si>
    <t>[Photo(previewUrl='https://pbs.twimg.com/media/FRwI0wqXIAAy52l?format=jpg&amp;name=small', fullUrl='https://pbs.twimg.com/media/FRwI0wqXIAAy52l?format=jpg&amp;name=large')]</t>
  </si>
  <si>
    <t>𝙏𝙝𝙧𝙚𝙚 &lt;mention&gt; players lead the Premier League assist charts 🙌 &lt;hyperlink&gt;</t>
  </si>
  <si>
    <t>[Photo(previewUrl='https://pbs.twimg.com/media/FJzvci7XsAcEhET?format=jpg&amp;name=small', fullUrl='https://pbs.twimg.com/media/FJzvci7XsAcEhET?format=jpg&amp;name=large')]</t>
  </si>
  <si>
    <t>Last week we asked which topic you would like to hear most at #CiscoPS22? 
The answer: Security🔒! 
Is there anything you are looking forward to hearing about that we haven't mentioned? Let us know👇! &lt;hyperlink&gt;</t>
  </si>
  <si>
    <t>[Gif(thumbnailUrl='https://pbs.twimg.com/tweet_video_thumb/FcPEoJOXoAI3cn7.jpg', variants=[VideoVariant(contentType='video/mp4', url='https://video.twimg.com/tweet_video/FcPEoJOXoAI3cn7.mp4', bitrate=0)])]</t>
  </si>
  <si>
    <t>Get yourself a forward who can do it all!
💥 &lt;mention&gt; &lt;hyperlink&gt;</t>
  </si>
  <si>
    <t>[Video(thumbnailUrl='https://pbs.twimg.com/media/ExE1yYoWQAY-Mvx.jpg', variants=[VideoVariant(contentType='video/mp4', url='https://video.twimg.com/amplify_video/1373936724208975872/vid/320x320/pwQCkwrwC4LcE3c0.mp4?tag=14', bitrate=432000), VideoVariant(contentType='video/mp4', url='https://video.twimg.com/amplify_video/1373936724208975872/vid/540x540/GH37iU07VS7dyg2F.mp4?tag=14', bitrate=832000), VideoVariant(contentType='video/mp4', url='https://video.twimg.com/amplify_video/1373936724208975872/vid/720x720/KkI3ZXLABNyHsB--.mp4?tag=14', bitrate=1280000), VideoVariant(contentType='application/x-mpegURL', url='https://video.twimg.com/amplify_video/1373936724208975872/pl/gqrVkcHVZ1KI9273.m3u8?tag=14', bitrate=None)], duration=27.4, views=5614)]</t>
  </si>
  <si>
    <t>Taking the stage at the &lt;mention&gt; - &lt;mention&gt; &amp;amp; &lt;mention&gt;
Who's ready!? Who's going to be here to watch it all live on Nov. 21?
Get your tickets today: &lt;hyperlink&gt; &lt;hyperlink&gt;</t>
  </si>
  <si>
    <t>[Video(thumbnailUrl='https://pbs.twimg.com/amplify_video_thumb/1457031272983785475/img/o0_KvHKYruRv1CPN.jpg', variants=[VideoVariant(contentType='application/x-mpegURL', url='https://video.twimg.com/amplify_video/1457031272983785475/pl/i1nZplsAgryVjFDK.m3u8?tag=14&amp;container=fmp4', bitrate=None), VideoVariant(contentType='video/mp4', url='https://video.twimg.com/amplify_video/1457031272983785475/vid/540x540/v77-WHSbCX2TYvJs.mp4?tag=14', bitrate=832000), VideoVariant(contentType='video/mp4', url='https://video.twimg.com/amplify_video/1457031272983785475/vid/720x720/ff2VVCLsZpHn3Sec.mp4?tag=14', bitrate=1280000), VideoVariant(contentType='video/mp4', url='https://video.twimg.com/amplify_video/1457031272983785475/vid/320x320/WSJtPbAL2XD2P5TH.mp4?tag=14', bitrate=432000)], duration=15.015, views=1244426)]</t>
  </si>
  <si>
    <t>What a race from Canada's Mo Ahmed 🇨🇦
He finishes 6th in the 10000m 
Watch live: &lt;hyperlink&gt; &lt;hyperlink&gt;</t>
  </si>
  <si>
    <t>[Video(thumbnailUrl='https://pbs.twimg.com/media/E7iv5TqXEAIqfjF.jpg', variants=[VideoVariant(contentType='video/mp4', url='https://video.twimg.com/amplify_video/1421079059023466497/vid/640x360/buSm7NSAxE5IrBMO.mp4?tag=14', bitrate=832000), VideoVariant(contentType='video/mp4', url='https://video.twimg.com/amplify_video/1421079059023466497/vid/1280x720/aEEPNyFkuGmq_iaZ.mp4?tag=14', bitrate=2176000), VideoVariant(contentType='video/mp4', url='https://video.twimg.com/amplify_video/1421079059023466497/vid/480x270/yfikouUvMfIuxMCA.mp4?tag=14', bitrate=288000), VideoVariant(contentType='application/x-mpegURL', url='https://video.twimg.com/amplify_video/1421079059023466497/pl/wiWivw2u8Ji9cZ41.m3u8?tag=14', bitrate=None)], duration=15.482, views=11862)]</t>
  </si>
  <si>
    <t>NHL commissioner Gary Bettman says in a statement: 'Although he never skated a shift in the National Hockey League, Walter Gretzky’s influence on our League and our game was profound. He embodied all that is great about being a hockey parent.' Full statement: &lt;hyperlink&gt;</t>
  </si>
  <si>
    <t>[Photo(previewUrl='https://pbs.twimg.com/media/EvuA6eMXYAAPfqi?format=png&amp;name=small', fullUrl='https://pbs.twimg.com/media/EvuA6eMXYAAPfqi?format=png&amp;name=large')]</t>
  </si>
  <si>
    <t>Alabama steamrolled Ohio State to win its sixth national championship of the Nick Saban era. 
➡️ &lt;hyperlink&gt; &lt;hyperlink&gt;</t>
  </si>
  <si>
    <t>[Photo(previewUrl='https://pbs.twimg.com/media/ErgX9XWWMAAgpad?format=jpg&amp;name=small', fullUrl='https://pbs.twimg.com/media/ErgX9XWWMAAgpad?format=jpg&amp;name=large')]</t>
  </si>
  <si>
    <t>It's time for some trivia to train your brain!
Guess the word by filling in the blanks and mention the correct answer in the comments below! 
Let us see whose brains are already trained!
Disclaimer: &lt;hyperlink&gt;
#PNBMetLife #LifeInsurance #MilkarLifeAageBadhaein &lt;hyperlink&gt;</t>
  </si>
  <si>
    <t>[Photo(previewUrl='https://pbs.twimg.com/media/FSYmgXeVsAYhSXM?format=jpg&amp;name=small', fullUrl='https://pbs.twimg.com/media/FSYmgXeVsAYhSXM?format=jpg&amp;name=large')]</t>
  </si>
  <si>
    <t>How to add some fierceness to your ‘fit? The answer is ALWAYS animal print! 🐆 Pop on over to our stories for more daring looks demanding to be seen.
Shop: &lt;hyperlink&gt; &lt;hyperlink&gt;</t>
  </si>
  <si>
    <t>[Photo(previewUrl='https://pbs.twimg.com/media/FBiLvubXIAUfoNz?format=jpg&amp;name=small', fullUrl='https://pbs.twimg.com/media/FBiLvubXIAUfoNz?format=jpg&amp;name=large')]</t>
  </si>
  <si>
    <t>The future of #tech, business, and teams has been re-imagined during the new #HybridWork era. Our recent research study checked in with nearly 40K CIOs to get their pulse on the future.👇  &lt;hyperlink&gt; &lt;hyperlink&gt;</t>
  </si>
  <si>
    <t>[Video(thumbnailUrl='https://pbs.twimg.com/media/FEFsQTFXMAg8Sak.jpg', variants=[VideoVariant(contentType='video/mp4', url='https://video.twimg.com/amplify_video/1459566733396779016/vid/480x270/BBe6OJU0uGjKq8fo.mp4?tag=14', bitrate=288000), VideoVariant(contentType='video/mp4', url='https://video.twimg.com/amplify_video/1459566733396779016/vid/640x360/tUPV8E0gA2ZI3s9h.mp4?tag=14', bitrate=832000), VideoVariant(contentType='application/x-mpegURL', url='https://video.twimg.com/amplify_video/1459566733396779016/pl/FSSC39KTddxhhUTG.m3u8?tag=14&amp;container=fmp4', bitrate=None), VideoVariant(contentType='video/mp4', url='https://video.twimg.com/amplify_video/1459566733396779016/vid/1280x720/41xXyDyFG-IWKlOG.mp4?tag=14', bitrate=2176000)], duration=17.3, views=65)]</t>
  </si>
  <si>
    <t>&lt;mention&gt; What’s worse staging: A red background or the literal stage that said “We are all domestic terrorists” at CPAC last month? &lt;hyperlink&gt;</t>
  </si>
  <si>
    <t>[Video(thumbnailUrl='https://pbs.twimg.com/ext_tw_video_thumb/1556007588159823872/pu/img/xg0164W-UzH56DM3.jpg', variants=[VideoVariant(contentType='video/mp4', url='https://video.twimg.com/ext_tw_video/1556007588159823872/pu/vid/1280x720/0nTk7BIHOL1STQLD.mp4?tag=12', bitrate=2176000), VideoVariant(contentType='video/mp4', url='https://video.twimg.com/ext_tw_video/1556007588159823872/pu/vid/480x270/bS1kU57qCL7ywqf9.mp4?tag=12', bitrate=256000), VideoVariant(contentType='application/x-mpegURL', url='https://video.twimg.com/ext_tw_video/1556007588159823872/pu/pl/umd1IySAS9jnbnpW.m3u8?tag=12&amp;container=fmp4', bitrate=None), VideoVariant(contentType='video/mp4', url='https://video.twimg.com/ext_tw_video/1556007588159823872/pu/vid/640x360/-macQMr3LLThLLGD.mp4?tag=12', bitrate=832000)], duration=6.365, views=2803571)]</t>
  </si>
  <si>
    <t>.&lt;mention&gt; with the flight!✈️
'Flight Time' I &lt;mention&gt; &lt;hyperlink&gt;</t>
  </si>
  <si>
    <t>[Video(thumbnailUrl='https://pbs.twimg.com/ext_tw_video_thumb/1598745768512323587/pu/img/fJWV4s0i756im_BP.jpg', variants=[VideoVariant(contentType='application/x-mpegURL', url='https://video.twimg.com/ext_tw_video/1598745768512323587/pu/pl/HCLFk-Pt5drE6z7r.m3u8?tag=12&amp;container=fmp4', bitrate=None), VideoVariant(contentType='video/mp4', url='https://video.twimg.com/ext_tw_video/1598745768512323587/pu/vid/1280x720/X_wJh8AAMs40xkTB.mp4?tag=12', bitrate=2176000), VideoVariant(contentType='video/mp4', url='https://video.twimg.com/ext_tw_video/1598745768512323587/pu/vid/640x360/sy-ZZbvA1vWTQGAO.mp4?tag=12', bitrate=832000), VideoVariant(contentType='video/mp4', url='https://video.twimg.com/ext_tw_video/1598745768512323587/pu/vid/480x270/6DjqhQOrIYNlNIHM.mp4?tag=12', bitrate=256000)], duration=18.76, views=5480)]</t>
  </si>
  <si>
    <t>.&lt;mention&gt; is back with their latest single, "Higher Power" ⚡️ Listen now on Control, Alt, Repeat, only on Amazon Music 🎧
🔊: &lt;hyperlink&gt; &lt;hyperlink&gt;</t>
  </si>
  <si>
    <t>[Photo(previewUrl='https://pbs.twimg.com/media/E0wiOsSWUAA9SI_?format=jpg&amp;name=small', fullUrl='https://pbs.twimg.com/media/E0wiOsSWUAA9SI_?format=jpg&amp;name=large')]</t>
  </si>
  <si>
    <t>1 mind, 1 focus, 1 team #Sundowns &lt;mention&gt; #CarlingCup &lt;hyperlink&gt;</t>
  </si>
  <si>
    <t>[Photo(previewUrl='https://pbs.twimg.com/media/FhWwpBMXkAA5fCt?format=jpg&amp;name=small', fullUrl='https://pbs.twimg.com/media/FhWwpBMXkAA5fCt?format=jpg&amp;name=large')]</t>
  </si>
  <si>
    <t>Christmas: Ikeja Viva L’Armour Lions Club Hosts The Elderly &lt;hyperlink&gt; &lt;hyperlink&gt;</t>
  </si>
  <si>
    <t>[Photo(previewUrl='https://pbs.twimg.com/media/FkPYqG8acAYMenp?format=jpg&amp;name=small', fullUrl='https://pbs.twimg.com/media/FkPYqG8acAYMenp?format=jpg&amp;name=large')]</t>
  </si>
  <si>
    <t>A Christmas feast isn’t complete with our these great treats 🍩 Visit us in-store for unbeatably sweet deals. Valid until 26 December 2022. 
View more deals: &lt;hyperlink&gt;
#ShopriteSA &lt;hyperlink&gt;</t>
  </si>
  <si>
    <t>[Video(thumbnailUrl='https://pbs.twimg.com/media/FkQjMuRaYAAK2fI.jpg', variants=[VideoVariant(contentType='video/mp4', url='https://video.twimg.com/amplify_video/1602769643218804741/vid/540x540/00Hg0YeDv34qreiU.mp4?tag=16', bitrate=832000), VideoVariant(contentType='application/x-mpegURL', url='https://video.twimg.com/amplify_video/1602769643218804741/pl/rEAkuylIY8mkUFzy.m3u8?tag=16&amp;container=fmp4', bitrate=None), VideoVariant(contentType='video/mp4', url='https://video.twimg.com/amplify_video/1602769643218804741/vid/1080x1080/jsamN-uf7SukZkqp.mp4?tag=16', bitrate=8768000), VideoVariant(contentType='video/mp4', url='https://video.twimg.com/amplify_video/1602769643218804741/vid/720x720/UQYoxILCXhzQTBe9.mp4?tag=16', bitrate=1280000), VideoVariant(contentType='video/mp4', url='https://video.twimg.com/amplify_video/1602769643218804741/vid/320x320/-9o5bppa2zDW3mJP.mp4?tag=16', bitrate=432000)], duration=10.8, views=80)]</t>
  </si>
  <si>
    <t>With the tax filing deadline just a week away, there's still time to learn how your taxes affect your budget - &lt;hyperlink&gt; #TaxDeadline #Taxes &lt;hyperlink&gt;</t>
  </si>
  <si>
    <t>[Photo(previewUrl='https://pbs.twimg.com/media/FQFBHfOWQAAQaF0?format=jpg&amp;name=small', fullUrl='https://pbs.twimg.com/media/FQFBHfOWQAAQaF0?format=jpg&amp;name=large')]</t>
  </si>
  <si>
    <t>Once you get that ka break today, entertain yourself and chill with #MTNGoGames. Using MTN GoGames is free to use &lt;hyperlink&gt; &lt;hyperlink&gt;</t>
  </si>
  <si>
    <t>[Photo(previewUrl='https://pbs.twimg.com/media/E1AjnsmXIAQAfS8?format=jpg&amp;name=small', fullUrl='https://pbs.twimg.com/media/E1AjnsmXIAQAfS8?format=jpg&amp;name=large')]</t>
  </si>
  <si>
    <t>Learn how ThousandEyes helps you see the routing, availability, and performance of your critical providers and understand how they are impacting your end user experiences. &lt;hyperlink&gt;
Watch #DevNetSnackMinute Episode 35 &lt;hyperlink&gt;</t>
  </si>
  <si>
    <t>CiscoDevNet</t>
  </si>
  <si>
    <t>[Video(thumbnailUrl='https://pbs.twimg.com/amplify_video_thumb/1433878015969267719/img/5Q_nc9TH4waXIzjA.jpg', variants=[VideoVariant(contentType='application/x-mpegURL', url='https://video.twimg.com/amplify_video/1433878015969267719/pl/G4Fxh1eGbsBlt5-e.m3u8?tag=14', bitrate=None), VideoVariant(contentType='video/mp4', url='https://video.twimg.com/amplify_video/1433878015969267719/vid/480x270/uq4SP99gmz-gdpbE.mp4?tag=14', bitrate=288000), VideoVariant(contentType='video/mp4', url='https://video.twimg.com/amplify_video/1433878015969267719/vid/1280x720/gacaBm2_v2lA5xTi.mp4?tag=14', bitrate=2176000), VideoVariant(contentType='video/mp4', url='https://video.twimg.com/amplify_video/1433878015969267719/vid/640x360/GZnj2hecHyFrh_np.mp4?tag=14', bitrate=832000)], duration=20.02, views=300)]</t>
  </si>
  <si>
    <t>Glorious Stateside sun 😎 Track action coming up 🔜 #USGP 🇺🇸 &lt;hyperlink&gt;</t>
  </si>
  <si>
    <t>[Photo(previewUrl='https://pbs.twimg.com/media/FCT8BVaWQCgKvwM?format=jpg&amp;name=small', fullUrl='https://pbs.twimg.com/media/FCT8BVaWQCgKvwM?format=jpg&amp;name=large')]</t>
  </si>
  <si>
    <t>See a post hoc analysis of the ARCHES study investigating association between PSA progression &amp;amp; radiographic progression in pts w/ metastatic hormone-sensitive #ProstateCancer receiving an androgen receptor inhibitor + ADT or placebo + ADT at #ASCO22 5072 &lt;hyperlink&gt; &lt;hyperlink&gt;</t>
  </si>
  <si>
    <t>[Photo(previewUrl='https://pbs.twimg.com/media/FUk-rijWYAMWock?format=jpg&amp;name=small', fullUrl='https://pbs.twimg.com/media/FUk-rijWYAMWock?format=jpg&amp;name=large')]</t>
  </si>
  <si>
    <t>Local businesses with ties to Russia are feeling the ripple effects of the war. For some, there has been support, for others, harassment. &lt;mention&gt; reports on the differing experiences of Russian and Ukrainian business owners in B.C. &lt;hyperlink&gt;</t>
  </si>
  <si>
    <t>[Video(thumbnailUrl='https://pbs.twimg.com/amplify_video_thumb/1499208496868298752/img/SLtGq4pUUilQgz6b.jpg', variants=[VideoVariant(contentType='application/x-mpegURL', url='https://video.twimg.com/amplify_video/1499208496868298752/pl/s9jEi6lBNtyRE-qV.m3u8?tag=14&amp;container=fmp4', bitrate=None), VideoVariant(contentType='video/mp4', url='https://video.twimg.com/amplify_video/1499208496868298752/vid/640x360/TsrCTgkR4zKFZdEZ.mp4?tag=14', bitrate=832000), VideoVariant(contentType='video/mp4', url='https://video.twimg.com/amplify_video/1499208496868298752/vid/480x270/QOBg9eS_rbrOIxaQ.mp4?tag=14', bitrate=288000), VideoVariant(contentType='video/mp4', url='https://video.twimg.com/amplify_video/1499208496868298752/vid/1280x720/syE0qvXBUOZ9OMDP.mp4?tag=14', bitrate=2176000)], duration=131.109, views=7330)]</t>
  </si>
  <si>
    <t>And the K Line’s opening date is… &lt;hyperlink&gt;</t>
  </si>
  <si>
    <t>[Video(thumbnailUrl='https://pbs.twimg.com/ext_tw_video_thumb/1573008897291726848/pu/img/uwN-M0rEjqnVFU4E.jpg', variants=[VideoVariant(contentType='video/mp4', url='https://video.twimg.com/ext_tw_video/1573008897291726848/pu/vid/1280x720/V__-k4788VFoUGTM.mp4?tag=12', bitrate=2176000), VideoVariant(contentType='video/mp4', url='https://video.twimg.com/ext_tw_video/1573008897291726848/pu/vid/480x270/guj-tAPyiFKOurIQ.mp4?tag=12', bitrate=256000), VideoVariant(contentType='application/x-mpegURL', url='https://video.twimg.com/ext_tw_video/1573008897291726848/pu/pl/U0UNQpF2alktNhLP.m3u8?tag=12&amp;container=fmp4', bitrate=None), VideoVariant(contentType='video/mp4', url='https://video.twimg.com/ext_tw_video/1573008897291726848/pu/vid/640x360/7N_-M5TW0gukvs5-.mp4?tag=12', bitrate=832000)], duration=23.023, views=17525)]</t>
  </si>
  <si>
    <t>Today, we’ve made the largest single release of additional Classic Flight Reward seats in our history, making it easier for frequent flyers to book flights in 2022 to popular destinations across Australia and around the world. &lt;hyperlink&gt;</t>
  </si>
  <si>
    <t>[Video(thumbnailUrl='https://pbs.twimg.com/ext_tw_video_thumb/1450255214330580994/pu/img/x8c1KMke4fnipuYN.jpg', variants=[VideoVariant(contentType='video/mp4', url='https://video.twimg.com/ext_tw_video/1450255214330580994/pu/vid/480x270/MSRBwU-qXKNd3GsE.mp4?tag=12', bitrate=256000), VideoVariant(contentType='video/mp4', url='https://video.twimg.com/ext_tw_video/1450255214330580994/pu/vid/1280x720/vjD1wLMq1VhZQmIP.mp4?tag=12', bitrate=2176000), VideoVariant(contentType='video/mp4', url='https://video.twimg.com/ext_tw_video/1450255214330580994/pu/vid/640x360/73daTqpwZ47qZcoY.mp4?tag=12', bitrate=832000), VideoVariant(contentType='application/x-mpegURL', url='https://video.twimg.com/ext_tw_video/1450255214330580994/pu/pl/p9v7ZzCydm-Qb8WP.m3u8?tag=12&amp;container=fmp4', bitrate=None)], duration=30.0, views=10174)]</t>
  </si>
  <si>
    <t>🗣️ ‘The description given is more, far, far more, than that of a boy who is simply “on a ventilator”.’
‘Tragically, the consequence of the catastrophic brain injury that he sustained on the April 7 is that Archie is no longer the boy in the photograph.' &lt;hyperlink&gt;</t>
  </si>
  <si>
    <t>[Photo(previewUrl='https://pbs.twimg.com/media/FZeuXWAXkAAv7kJ?format=jpg&amp;name=small', fullUrl='https://pbs.twimg.com/media/FZeuXWAXkAAv7kJ?format=jpg&amp;name=large')]</t>
  </si>
  <si>
    <t>For everybody looking at the weather forecast, here's the information on what to expect during inclement weather: &lt;hyperlink&gt; &lt;hyperlink&gt;</t>
  </si>
  <si>
    <t>[Photo(previewUrl='https://pbs.twimg.com/media/FIXSvYmX0AIFGYq?format=jpg&amp;name=small', fullUrl='https://pbs.twimg.com/media/FIXSvYmX0AIFGYq?format=jpg&amp;name=large'), Photo(previewUrl='https://pbs.twimg.com/media/FIXSvajX0AQbwhZ?format=jpg&amp;name=small', fullUrl='https://pbs.twimg.com/media/FIXSvajX0AQbwhZ?format=jpg&amp;name=large')]</t>
  </si>
  <si>
    <t>With only two days left of #COP26, there is still no agreed plan which delivers us a 1.5C future.
Any outcome MUST include an immediate phase out of fossil fuels.
The time is now - tell your government to take action for our future &amp;gt;&amp;gt; &lt;hyperlink&gt;
#ClimateEmergency &lt;hyperlink&gt;</t>
  </si>
  <si>
    <t>[Video(thumbnailUrl='https://pbs.twimg.com/media/FD6NoNGVcAIEajK.jpg', variants=[VideoVariant(contentType='video/mp4', url='https://video.twimg.com/ext_tw_video/1458759052377214978/pu/vid/540x540/YbgDGl0k_tFG85IM.mp4?tag=12', bitrate=832000), VideoVariant(contentType='video/mp4', url='https://video.twimg.com/ext_tw_video/1458759052377214978/pu/vid/320x320/Uz-StUQ9zRL6LBeh.mp4?tag=12', bitrate=432000), VideoVariant(contentType='video/mp4', url='https://video.twimg.com/ext_tw_video/1458759052377214978/pu/vid/720x720/nD93v0tDfIS8jw4x.mp4?tag=12', bitrate=1280000), VideoVariant(contentType='application/x-mpegURL', url='https://video.twimg.com/ext_tw_video/1458759052377214978/pu/pl/PufgCCYA35Y0nslh.m3u8?tag=12&amp;container=fmp4', bitrate=None)], duration=60.018, views=5541)]</t>
  </si>
  <si>
    <t>*finger guns* there are TWO in fact!! &lt;hyperlink&gt; &lt;hyperlink&gt;</t>
  </si>
  <si>
    <t>[Photo(previewUrl='https://pbs.twimg.com/media/E3eayjcUYAAiQpG?format=png&amp;name=small', fullUrl='https://pbs.twimg.com/media/E3eayjcUYAAiQpG?format=png&amp;name=large')]</t>
  </si>
  <si>
    <t>Amber from Sri Lanka recently became the country's youngest female Junior Open Water Diver at age 10. 🎉
Help your kids live out their scuba diving dreams → &lt;hyperlink&gt; &lt;hyperlink&gt;</t>
  </si>
  <si>
    <t>[Photo(previewUrl='https://pbs.twimg.com/media/E5CO1a1WEAAa1O3?format=jpg&amp;name=small', fullUrl='https://pbs.twimg.com/media/E5CO1a1WEAAa1O3?format=jpg&amp;name=large'), Photo(previewUrl='https://pbs.twimg.com/media/E5CO1tLWEAE2G2x?format=jpg&amp;name=small', fullUrl='https://pbs.twimg.com/media/E5CO1tLWEAE2G2x?format=jpg&amp;name=large'), Photo(previewUrl='https://pbs.twimg.com/media/E5CO1-fWYAIN8G0?format=jpg&amp;name=small', fullUrl='https://pbs.twimg.com/media/E5CO1-fWYAIN8G0?format=jpg&amp;name=large')]</t>
  </si>
  <si>
    <t>With us now the host of &lt;mention&gt; &amp;amp; #10Questions &lt;mention&gt; #PatMcAfeeShowLIVE 
Watch LIVE~&amp;gt; &lt;hyperlink&gt;
Listen LIVE ~&amp;gt;  &lt;hyperlink&gt;
&lt;mention&gt; ~&amp;gt; 📞 888-623-3646 &lt;hyperlink&gt;</t>
  </si>
  <si>
    <t>[Photo(previewUrl='https://pbs.twimg.com/media/EwIwiv3XcAgrnYz?format=jpg&amp;name=small', fullUrl='https://pbs.twimg.com/media/EwIwiv3XcAgrnYz?format=jpg&amp;name=large')]</t>
  </si>
  <si>
    <t>Central Park is not the oldest, or the biggest, but no city park is more iconic. It offers two ice skating rinks, a carousel, zoo, outdoor theater, tennis courts, ballfields, formal gardens, rustic trails, and even a castle. Can you name the only museum to sit inside the park? &lt;hyperlink&gt;</t>
  </si>
  <si>
    <t>[Photo(previewUrl='https://pbs.twimg.com/media/FRTH5ZzWYAEu2XU?format=jpg&amp;name=small', fullUrl='https://pbs.twimg.com/media/FRTH5ZzWYAEu2XU?format=jpg&amp;name=large')]</t>
  </si>
  <si>
    <t>Proud to become India’s 1st telecom company to successfully exhibit cloud gaming on our test network with ace gamers &lt;mention&gt; &amp;amp; &lt;mention&gt; in Manesar. We’re #5G ready, are you? #Airtel5G &lt;hyperlink&gt;</t>
  </si>
  <si>
    <t>[Video(thumbnailUrl='https://pbs.twimg.com/ext_tw_video_thumb/1433377377661292546/pu/img/x5h_1bu5L34KG0NR.jpg', variants=[VideoVariant(contentType='video/mp4', url='https://video.twimg.com/ext_tw_video/1433377377661292546/pu/vid/640x360/-tOU7hZcAuKFyIaB.mp4?tag=12', bitrate=832000), VideoVariant(contentType='application/x-mpegURL', url='https://video.twimg.com/ext_tw_video/1433377377661292546/pu/pl/Z0W1gmLm80__BzzO.m3u8?tag=12&amp;container=fmp4', bitrate=None), VideoVariant(contentType='video/mp4', url='https://video.twimg.com/ext_tw_video/1433377377661292546/pu/vid/480x270/IkYcdQFUQQrLlkv4.mp4?tag=12', bitrate=256000), VideoVariant(contentType='video/mp4', url='https://video.twimg.com/ext_tw_video/1433377377661292546/pu/vid/1280x720/Eop2qdLJPec2u_R_.mp4?tag=12', bitrate=2176000)], duration=90.813, views=19391)]</t>
  </si>
  <si>
    <t>Monkeypox Emergency Declared In New York, California As US Cases Rise &lt;hyperlink&gt; &lt;hyperlink&gt;</t>
  </si>
  <si>
    <t>[Photo(previewUrl='https://pbs.twimg.com/media/FZKc1HKacAUhsuq?format=jpg&amp;name=small', fullUrl='https://pbs.twimg.com/media/FZKc1HKacAUhsuq?format=jpg&amp;name=large')]</t>
  </si>
  <si>
    <t>Marking a winter milestone as we welcome the weekend: starting today, we won’t see the sun set over the Hudson River before 5:00 PM until November. Why not celebrate with a sunset stroll along the riverfront? &lt;hyperlink&gt;</t>
  </si>
  <si>
    <t>[Photo(previewUrl='https://pbs.twimg.com/media/FJp4-KAWQAEyrFq?format=jpg&amp;name=small', fullUrl='https://pbs.twimg.com/media/FJp4-KAWQAEyrFq?format=jpg&amp;name=large')]</t>
  </si>
  <si>
    <t>The freedom to download apps from unauthorised sources comes with an increased risk of losing sensitive data. Practice #SafeBanking at all times! 
#KaroFraudsKaTheEnd &lt;hyperlink&gt;</t>
  </si>
  <si>
    <t>[Photo(previewUrl='https://pbs.twimg.com/media/FiagBTKVsAAXlol?format=jpg&amp;name=small', fullUrl='https://pbs.twimg.com/media/FiagBTKVsAAXlol?format=jpg&amp;name=large')]</t>
  </si>
  <si>
    <t>Kings of CONCACAF 🇨🇦👑
Despite a 1-0 loss to Panama in their final World Cup qualifying match, the #CanMNT finishes atop the table in CONCACAF World Cup qualifying for Qatar 2022 ⚽️ &lt;hyperlink&gt;</t>
  </si>
  <si>
    <t>[Photo(previewUrl='https://pbs.twimg.com/media/FPJYBGtXoAEHGto?format=jpg&amp;name=small', fullUrl='https://pbs.twimg.com/media/FPJYBGtXoAEHGto?format=jpg&amp;name=large')]</t>
  </si>
  <si>
    <t>❤🌆 Atardece en Madrid. ¡Impresionante!
📷 IG: jccortina_photography
#FelizMiercoles #MadridEnMetro &lt;hyperlink&gt;</t>
  </si>
  <si>
    <t>metro_madrid</t>
  </si>
  <si>
    <t>[Photo(previewUrl='https://pbs.twimg.com/media/FQNQIiaWQAAoheG?format=jpg&amp;name=small', fullUrl='https://pbs.twimg.com/media/FQNQIiaWQAAoheG?format=jpg&amp;name=large')]</t>
  </si>
  <si>
    <t>New #research at #ARM’s Southern Great Plains atmospheric observatory may help improve the modeling of atmospheric particles and ice crystal formation | #DOEClimateScience | &lt;hyperlink&gt; &lt;hyperlink&gt;</t>
  </si>
  <si>
    <t>[Photo(previewUrl='https://pbs.twimg.com/media/FLqA_lfXwAo2YRK?format=png&amp;name=small', fullUrl='https://pbs.twimg.com/media/FLqA_lfXwAo2YRK?format=png&amp;name=large')]</t>
  </si>
  <si>
    <t>It’s #QuizTime. How much do you know about #PlasticWaste? Let’s find out… &lt;hyperlink&gt;</t>
  </si>
  <si>
    <t>[Photo(previewUrl='https://pbs.twimg.com/media/FJ3EQhSXIAEfq0P?format=jpg&amp;name=small', fullUrl='https://pbs.twimg.com/media/FJ3EQhSXIAEfq0P?format=jpg&amp;name=large')]</t>
  </si>
  <si>
    <t>"I think we surprised a lot of people &amp;amp; showcased that we belong on the world stage" ~&lt;mention&gt;
#PMSLive &lt;hyperlink&gt;</t>
  </si>
  <si>
    <t>[Video(thumbnailUrl='https://pbs.twimg.com/amplify_video_thumb/1600543765265289217/img/fBRYFjQf6DWIyWH0.jpg', variants=[VideoVariant(contentType='video/mp4', url='https://video.twimg.com/amplify_video/1600543765265289217/vid/1920x1080/80iMRJfdensmlXXG.mp4?tag=16', bitrate=10368000), VideoVariant(contentType='video/mp4', url='https://video.twimg.com/amplify_video/1600543765265289217/vid/640x360/_KZjEyIX-lbujxuu.mp4?tag=16', bitrate=832000), VideoVariant(contentType='video/mp4', url='https://video.twimg.com/amplify_video/1600543765265289217/vid/480x270/eK5uVOUhKSaoB4WE.mp4?tag=16', bitrate=288000), VideoVariant(contentType='application/x-mpegURL', url='https://video.twimg.com/amplify_video/1600543765265289217/pl/rih8rRLyNH2uSymJ.m3u8?tag=16&amp;container=fmp4', bitrate=None), VideoVariant(contentType='video/mp4', url='https://video.twimg.com/amplify_video/1600543765265289217/vid/1280x720/nBgi0QkIszydngn2.mp4?tag=16', bitrate=2176000)], duration=52.933, views=31461)]</t>
  </si>
  <si>
    <t>The hero pose is eternal. &lt;hyperlink&gt;</t>
  </si>
  <si>
    <t>[Photo(previewUrl='https://pbs.twimg.com/media/E8DFf_-XIAEGfQL?format=jpg&amp;name=small', fullUrl='https://pbs.twimg.com/media/E8DFf_-XIAEGfQL?format=jpg&amp;name=large'), Photo(previewUrl='https://pbs.twimg.com/media/E8DFgPeXMAwkVMI?format=jpg&amp;name=small', fullUrl='https://pbs.twimg.com/media/E8DFgPeXMAwkVMI?format=jpg&amp;name=large')]</t>
  </si>
  <si>
    <t>"Each day when members enter the Capitol, this temple of democracy, we will remember his sacrifice and others that day who fought so hard to protect the Capitol and the congress," Speaker Nancy Pelosi says of fallen Capitol Police Officer Brian Sicknick &lt;hyperlink&gt; &lt;hyperlink&gt;</t>
  </si>
  <si>
    <t>[Video(thumbnailUrl='https://pbs.twimg.com/amplify_video_thumb/1357003653270417408/img/XBIUZv5mCHPHKvQq.jpg', variants=[VideoVariant(contentType='video/mp4', url='https://video.twimg.com/amplify_video/1357003653270417408/vid/640x360/5KY5MM92mzOdljxb.mp4?tag=14', bitrate=832000), VideoVariant(contentType='application/x-mpegURL', url='https://video.twimg.com/amplify_video/1357003653270417408/pl/y5qIybFcEuvPM8Fg.m3u8?tag=14&amp;v=71a', bitrate=None), VideoVariant(contentType='video/mp4', url='https://video.twimg.com/amplify_video/1357003653270417408/vid/1280x720/RP_1k_Bumtlsek8S.mp4?tag=14', bitrate=2176000), VideoVariant(contentType='video/mp4', url='https://video.twimg.com/amplify_video/1357003653270417408/vid/480x270/aOB3rMZnr00B5QwD.mp4?tag=14', bitrate=288000)], duration=283.55, views=21009)]</t>
  </si>
  <si>
    <t>"What a performance from Robbie Gould on the weekend.. he hit 2 45 yard BOMB punts in the clutch" ~&lt;mention&gt;
That's what Robbie Gould does
#PatMcAfeeShowLIVE &lt;hyperlink&gt;</t>
  </si>
  <si>
    <t>[Video(thumbnailUrl='https://pbs.twimg.com/amplify_video_thumb/1481681629881978885/img/JRZQv0oeqRxf6rFN.jpg', variants=[VideoVariant(contentType='application/x-mpegURL', url='https://video.twimg.com/amplify_video/1481681629881978885/pl/qLbW-htaEZHROdOh.m3u8?tag=14&amp;container=fmp4', bitrate=None), VideoVariant(contentType='video/mp4', url='https://video.twimg.com/amplify_video/1481681629881978885/vid/480x270/ZcMIQYv7Hm8DzLJz.mp4?tag=14', bitrate=288000), VideoVariant(contentType='video/mp4', url='https://video.twimg.com/amplify_video/1481681629881978885/vid/1280x720/-8SxzqxfjW6elE2E.mp4?tag=14', bitrate=2176000), VideoVariant(contentType='video/mp4', url='https://video.twimg.com/amplify_video/1481681629881978885/vid/640x360/2PHXvpE9QbbG3V6k.mp4?tag=14', bitrate=832000)], duration=46.251, views=48549)]</t>
  </si>
  <si>
    <t>🏴󠁧󠁢󠁥󠁮󠁧󠁿 England's record since the start of 2021. 
That's some serious form 🤯 &lt;hyperlink&gt;</t>
  </si>
  <si>
    <t>[Photo(previewUrl='https://pbs.twimg.com/media/FPFbVIhWQAAa3wV?format=jpg&amp;name=small', fullUrl='https://pbs.twimg.com/media/FPFbVIhWQAAa3wV?format=jpg&amp;name=large')]</t>
  </si>
  <si>
    <t>Peace by Chocolate film to debut at NYC's Tribeca Film Festival &lt;hyperlink&gt; &lt;hyperlink&gt;</t>
  </si>
  <si>
    <t>[Photo(previewUrl='https://pbs.twimg.com/media/E0fYbQwX0AUvM8c?format=jpg&amp;name=small', fullUrl='https://pbs.twimg.com/media/E0fYbQwX0AUvM8c?format=jpg&amp;name=large')]</t>
  </si>
  <si>
    <t>ICYMI: Why #ZeroTrust Network Access (#ZTNA) and why now? Learn about the driving forces behind the acceleration in ZTNA adoption and 3 steps to get your organization started. &lt;hyperlink&gt; &lt;hyperlink&gt;</t>
  </si>
  <si>
    <t>[Photo(previewUrl='https://pbs.twimg.com/media/FaEBvALWYAEJYVy?format=jpg&amp;name=small', fullUrl='https://pbs.twimg.com/media/FaEBvALWYAEJYVy?format=jpg&amp;name=large')]</t>
  </si>
  <si>
    <t>Today IBM &amp;amp; &lt;mention&gt; announced a partnership to help businesses modernize workloads in hybrid cloud environments, making IBM the 1st VMware partner to combine consulting expertise + jointly-engineered cloud solutions in VMware environments. Learn more: &lt;hyperlink&gt; &lt;hyperlink&gt;</t>
  </si>
  <si>
    <t>[Gif(thumbnailUrl='https://pbs.twimg.com/tweet_video_thumb/FbakJ7KWYAQtQqa.jpg', variants=[VideoVariant(contentType='video/mp4', url='https://video.twimg.com/tweet_video/FbakJ7KWYAQtQqa.mp4', bitrate=0)])]</t>
  </si>
  <si>
    <t>Today is the first annual #WoundedHeroesDay in North Carolina. Please join me in honoring and thanking these American heroes. We owe them a debt of gratitude that can never be repaid. Freedom is not free! &lt;hyperlink&gt;</t>
  </si>
  <si>
    <t>JohnBellNC</t>
  </si>
  <si>
    <t>[Photo(previewUrl='https://pbs.twimg.com/media/EzvXZ8gWUAAsBug?format=jpg&amp;name=small', fullUrl='https://pbs.twimg.com/media/EzvXZ8gWUAAsBug?format=jpg&amp;name=large')]</t>
  </si>
  <si>
    <t>Oh hey, ! New LIVI just dropped to give you a (super-cute) leg up on the week ahead. As seen on &lt;mention&gt; 💖
Shop: &lt;hyperlink&gt; &lt;hyperlink&gt;</t>
  </si>
  <si>
    <t>[Photo(previewUrl='https://pbs.twimg.com/media/Ez12jcpWYAIQbIc?format=jpg&amp;name=small', fullUrl='https://pbs.twimg.com/media/Ez12jcpWYAIQbIc?format=jpg&amp;name=large')]</t>
  </si>
  <si>
    <t>Lovro Zvonarek Officially Arrives At Bayern Munich &lt;hyperlink&gt; &lt;hyperlink&gt;</t>
  </si>
  <si>
    <t>[Photo(previewUrl='https://pbs.twimg.com/media/FWF1BS8UIAAQ_Ed?format=jpg&amp;name=small', fullUrl='https://pbs.twimg.com/media/FWF1BS8UIAAQ_Ed?format=jpg&amp;name=large')]</t>
  </si>
  <si>
    <t>Experience a zen-like clean with Paperbird - a line of household products to care for your home. Available now at ShopRite. 🧽 #Paperbird #CleanInPeace &lt;hyperlink&gt; &lt;hyperlink&gt;</t>
  </si>
  <si>
    <t>[Photo(previewUrl='https://pbs.twimg.com/media/FX96omgWYAQE2q4?format=jpg&amp;name=small', fullUrl='https://pbs.twimg.com/media/FX96omgWYAQE2q4?format=jpg&amp;name=large')]</t>
  </si>
  <si>
    <t>We are here for all of our community, including our furry friends. This horse, in unincorporated Douglas County, fell between a fence and post and was unable to move. Crews were able to rescue them without injury. We agree with the horse’s buddy— they are the #GOAT ! &lt;hyperlink&gt;</t>
  </si>
  <si>
    <t>[Photo(previewUrl='https://pbs.twimg.com/media/E-EZhI8VEAMoDan?format=jpg&amp;name=small', fullUrl='https://pbs.twimg.com/media/E-EZhI8VEAMoDan?format=jpg&amp;name=large'), Photo(previewUrl='https://pbs.twimg.com/media/E-EZhI-VgAE71tR?format=jpg&amp;name=small', fullUrl='https://pbs.twimg.com/media/E-EZhI-VgAE71tR?format=jpg&amp;name=large'), Photo(previewUrl='https://pbs.twimg.com/media/E-EZhI-UYAQYyvf?format=jpg&amp;name=small', fullUrl='https://pbs.twimg.com/media/E-EZhI-UYAQYyvf?format=jpg&amp;name=large'), Photo(previewUrl='https://pbs.twimg.com/media/E-EZhJGUcAAoxBB?format=jpg&amp;name=small', fullUrl='https://pbs.twimg.com/media/E-EZhJGUcAAoxBB?format=jpg&amp;name=large')]</t>
  </si>
  <si>
    <t>&lt;mention&gt; Dougie 🅿️ rollin' up to his introductory presser tomorrow... &lt;hyperlink&gt;</t>
  </si>
  <si>
    <t>[Gif(thumbnailUrl='https://pbs.twimg.com/tweet_video_thumb/FKxi0WcX0AQ9gcE.jpg', variants=[VideoVariant(contentType='video/mp4', url='https://video.twimg.com/tweet_video/FKxi0WcX0AQ9gcE.mp4', bitrate=0)])]</t>
  </si>
  <si>
    <t>"Mícheal Martin may be Taoiseach, but Fine Gael still dictates housing policy. They have given large landowners and developers an exemption from providing 𝐚𝐧𝐲 affordable homes until 2026!" – Eoin Ó Broin TD &lt;hyperlink&gt;</t>
  </si>
  <si>
    <t>JohnnyGuirke</t>
  </si>
  <si>
    <t>[Video(thumbnailUrl='https://pbs.twimg.com/ext_tw_video_thumb/1440617265523658752/pu/img/Z1RsrmnSv141V549.jpg', variants=[VideoVariant(contentType='application/x-mpegURL', url='https://video.twimg.com/ext_tw_video/1440617265523658752/pu/pl/LqqN7d7cxW0GAN6L.m3u8?tag=12&amp;container=fmp4', bitrate=None), VideoVariant(contentType='video/mp4', url='https://video.twimg.com/ext_tw_video/1440617265523658752/pu/vid/426x426/eXP7LdXeJZAye-R7.mp4?tag=12', bitrate=832000), VideoVariant(contentType='video/mp4', url='https://video.twimg.com/ext_tw_video/1440617265523658752/pu/vid/320x320/-4LPTJuimM4HC73x.mp4?tag=12', bitrate=432000)], duration=69.61, views=2776)]</t>
  </si>
  <si>
    <t>It's Play-In Time! RT and follow for your chance to win some #Celtics swag from &lt;mention&gt;. #BleedGreen
Official Rules: &lt;hyperlink&gt; &lt;hyperlink&gt;</t>
  </si>
  <si>
    <t>[Photo(previewUrl='https://pbs.twimg.com/media/E1sulhbWEAUKMYL?format=jpg&amp;name=small', fullUrl='https://pbs.twimg.com/media/E1sulhbWEAUKMYL?format=jpg&amp;name=large')]</t>
  </si>
  <si>
    <t>Planet approved 🌍✅♻ #ThinkPad #Sustainability &lt;hyperlink&gt;</t>
  </si>
  <si>
    <t>[Photo(previewUrl='https://pbs.twimg.com/media/Fa4Mej7acAc5xoL?format=jpg&amp;name=small', fullUrl='https://pbs.twimg.com/media/Fa4Mej7acAc5xoL?format=jpg&amp;name=large')]</t>
  </si>
  <si>
    <t>Plan and save with the AAA Digital TourBook for mobile, tablet and desktop. Here's how AAA can help you on the go: &lt;hyperlink&gt; &lt;hyperlink&gt;</t>
  </si>
  <si>
    <t>[Photo(previewUrl='https://pbs.twimg.com/media/FFtY3hHWQAM02FQ?format=jpg&amp;name=small', fullUrl='https://pbs.twimg.com/media/FFtY3hHWQAM02FQ?format=jpg&amp;name=large')]</t>
  </si>
  <si>
    <t>#Bearcats get another 2022 commit from Patrick Body, 3-star DB out of Pittsburgh area. Likely projects as a safety in UC’s defense.
Body chose Cincinnati over reported offers from Pitt, Illinois &amp;amp; Rutgers. Luke Fickell and safeties coach Colin Hitschler put in work on this one. &lt;hyperlink&gt;</t>
  </si>
  <si>
    <t>[Photo(previewUrl='https://pbs.twimg.com/media/E59TlvAXsAMXN64?format=jpg&amp;name=small', fullUrl='https://pbs.twimg.com/media/E59TlvAXsAMXN64?format=jpg&amp;name=large')]</t>
  </si>
  <si>
    <t>THAT’S MY SON &lt;hyperlink&gt;</t>
  </si>
  <si>
    <t>crystalbell</t>
  </si>
  <si>
    <t>[Video(thumbnailUrl='https://pbs.twimg.com/ext_tw_video_thumb/1502089349436952615/pu/img/_3pU0D0cBemSA1W4.jpg', variants=[VideoVariant(contentType='video/mp4', url='https://video.twimg.com/ext_tw_video/1502089349436952615/pu/vid/320x568/mDhF408Its09ih1b.mp4?tag=12', bitrate=632000), VideoVariant(contentType='video/mp4', url='https://video.twimg.com/ext_tw_video/1502089349436952615/pu/vid/720x1280/ProQpzJ_nrhd9Jsz.mp4?tag=12', bitrate=2176000), VideoVariant(contentType='video/mp4', url='https://video.twimg.com/ext_tw_video/1502089349436952615/pu/vid/480x852/O3jnLptwVKKv6A_w.mp4?tag=12', bitrate=950000), VideoVariant(contentType='application/x-mpegURL', url='https://video.twimg.com/ext_tw_video/1502089349436952615/pu/pl/6A2LJpY3gBvFXBAJ.m3u8?tag=12&amp;container=fmp4', bitrate=None)], duration=36.465, views=2412)]</t>
  </si>
  <si>
    <t>you wake up at 3am and see this, what do you do?👀
📷: &lt;mention&gt; 
#ASUSPCDIY decked out in #TUFGaming style &lt;hyperlink&gt;</t>
  </si>
  <si>
    <t>[Photo(previewUrl='https://pbs.twimg.com/media/EyFaj4HWgAEBKSt?format=jpg&amp;name=small', fullUrl='https://pbs.twimg.com/media/EyFaj4HWgAEBKSt?format=jpg&amp;name=large'), Photo(previewUrl='https://pbs.twimg.com/media/EyFakLyXAAAym4P?format=jpg&amp;name=small', fullUrl='https://pbs.twimg.com/media/EyFakLyXAAAym4P?format=jpg&amp;name=large'), Photo(previewUrl='https://pbs.twimg.com/media/EyFakdSXIAETyyY?format=jpg&amp;name=small', fullUrl='https://pbs.twimg.com/media/EyFakdSXIAETyyY?format=jpg&amp;name=large')]</t>
  </si>
  <si>
    <t>Iran's centrifuge project was destroyed by hidden code in spite of thorough system auditing and security procedures. 
How is this possible? 
I'll explain using an example and I'm challenging every covert agency to disprove the validity of this explanation. &lt;hyperlink&gt;</t>
  </si>
  <si>
    <t>officialmcafee</t>
  </si>
  <si>
    <t>[Photo(previewUrl='https://pbs.twimg.com/media/E249ezEWYAQF5Jo?format=jpg&amp;name=small', fullUrl='https://pbs.twimg.com/media/E249ezEWYAQF5Jo?format=jpg&amp;name=large'), Photo(previewUrl='https://pbs.twimg.com/media/E249fBmWUAsnvpP?format=jpg&amp;name=small', fullUrl='https://pbs.twimg.com/media/E249fBmWUAsnvpP?format=jpg&amp;name=large')]</t>
  </si>
  <si>
    <t>genuinely forgot how good the English version of Domino is &lt;hyperlink&gt;</t>
  </si>
  <si>
    <t>[Video(thumbnailUrl='https://pbs.twimg.com/ext_tw_video_thumb/1465257155540533248/pu/img/ECF1a5W3hK36pZuA.jpg', variants=[VideoVariant(contentType='video/mp4', url='https://video.twimg.com/ext_tw_video/1465257155540533248/pu/vid/720x720/vI1NzdsBxNuFm3nH.mp4?tag=12', bitrate=1280000), VideoVariant(contentType='application/x-mpegURL', url='https://video.twimg.com/ext_tw_video/1465257155540533248/pu/pl/u2FXOXQm4o9usyQ-.m3u8?tag=12&amp;container=fmp4', bitrate=None), VideoVariant(contentType='video/mp4', url='https://video.twimg.com/ext_tw_video/1465257155540533248/pu/vid/320x320/AyDNHW31seNQNNFz.mp4?tag=12', bitrate=432000), VideoVariant(contentType='video/mp4', url='https://video.twimg.com/ext_tw_video/1465257155540533248/pu/vid/540x540/2997JsqmccmsFYRk.mp4?tag=12', bitrate=832000)], duration=12.3, views=49984)]</t>
  </si>
  <si>
    <t>Positive change happens when we recognize and support the incredible resilience of young people.
Listen to Mastercard Foundation Scholars Program alum Bior Ajak's powerful spoken word reflection at Baobab Summit 2022 on the importance of education. #Scholars10 &lt;hyperlink&gt;</t>
  </si>
  <si>
    <t>[Video(thumbnailUrl='https://pbs.twimg.com/amplify_video_thumb/1593631379564150784/img/fw3apWp_3fuj2b4E.jpg', variants=[VideoVariant(contentType='video/mp4', url='https://video.twimg.com/amplify_video/1593631379564150784/vid/320x320/fbjK9c10KyUP4FIg.mp4?tag=14', bitrate=432000), VideoVariant(contentType='application/x-mpegURL', url='https://video.twimg.com/amplify_video/1593631379564150784/pl/-rRB3W8ENvEALI_h.m3u8?tag=14&amp;container=fmp4', bitrate=None), VideoVariant(contentType='video/mp4', url='https://video.twimg.com/amplify_video/1593631379564150784/vid/720x720/lg7lgNwuM0nVx4aP.mp4?tag=14', bitrate=1280000), VideoVariant(contentType='video/mp4', url='https://video.twimg.com/amplify_video/1593631379564150784/vid/540x540/eR1iAUlSNxkpXqlv.mp4?tag=14', bitrate=832000)], duration=192.08, views=592)]</t>
  </si>
  <si>
    <t>🔥 MATCHDAY! 🔥
#BarçaGalatasaray &lt;hyperlink&gt;</t>
  </si>
  <si>
    <t>[Photo(previewUrl='https://pbs.twimg.com/media/FNcqEK1XMAIP_Uw?format=jpg&amp;name=small', fullUrl='https://pbs.twimg.com/media/FNcqEK1XMAIP_Uw?format=jpg&amp;name=large')]</t>
  </si>
  <si>
    <t>BREAKING: Randall C. Johnson, 49, of Lebanon, TN, is charged with agg. kidnapping &amp;amp; rape for the May 24th attack on a female victim who mistakenly got into his pickup truck downtown thinking it was a ride-share. She was driven to a remote area where she was sexually assaulted. &lt;hyperlink&gt;</t>
  </si>
  <si>
    <t>[Photo(previewUrl='https://pbs.twimg.com/media/FA4hAgIXMAAmcqT?format=jpg&amp;name=small', fullUrl='https://pbs.twimg.com/media/FA4hAgIXMAAmcqT?format=jpg&amp;name=large')]</t>
  </si>
  <si>
    <t>Under an hour to Quali! 🤩
Predictions? 👀
#WeAreWilliams #DutchGP &lt;hyperlink&gt;</t>
  </si>
  <si>
    <t>[Photo(previewUrl='https://pbs.twimg.com/media/FburlK9XoAA6aSZ?format=jpg&amp;name=small', fullUrl='https://pbs.twimg.com/media/FburlK9XoAA6aSZ?format=jpg&amp;name=large')]</t>
  </si>
  <si>
    <t>Join Alessandro Monforte, Senior Lead for Cloud Services at Cisco, at 14.30pm on the Telecoms stage at GISEC to hear how you can increase customer loyalty by adding security services to your offering. 
&lt;hyperlink&gt;
#GISECGlobal 
#GISEC &lt;hyperlink&gt;</t>
  </si>
  <si>
    <t>[Photo(previewUrl='https://pbs.twimg.com/media/FOXKiKhXoAYvWKc?format=jpg&amp;name=small', fullUrl='https://pbs.twimg.com/media/FOXKiKhXoAYvWKc?format=jpg&amp;name=large')]</t>
  </si>
  <si>
    <t>GIVEAWAY: RT for a chance to win two tickets to &lt;mention&gt;'s August 27 show at Toyota Center⚡️ &lt;hyperlink&gt;</t>
  </si>
  <si>
    <t>[Photo(previewUrl='https://pbs.twimg.com/media/FaTjBC1X0AIaZhM?format=jpg&amp;name=small', fullUrl='https://pbs.twimg.com/media/FaTjBC1X0AIaZhM?format=jpg&amp;name=large')]</t>
  </si>
  <si>
    <t>6 arrested by national security police over ‘seditious books’ sold at Hong Kong Lunar New Year fair 
&lt;hyperlink&gt; &lt;hyperlink&gt;</t>
  </si>
  <si>
    <t>[Photo(previewUrl='https://pbs.twimg.com/media/FmumFcvXwAE_5s0?format=jpg&amp;name=small', fullUrl='https://pbs.twimg.com/media/FmumFcvXwAE_5s0?format=jpg&amp;name=large')]</t>
  </si>
  <si>
    <t>Now is the time for #climateaction. We deserve a world beyond fossil fuels, a world in which people and planet come before profits #BuildBackFossilFree
🎨: &lt;mention&gt; &lt;mention&gt;.joy.mall (IG) &lt;hyperlink&gt;</t>
  </si>
  <si>
    <t>[Photo(previewUrl='https://pbs.twimg.com/media/Esc0XaNXEAAysUz?format=jpg&amp;name=small', fullUrl='https://pbs.twimg.com/media/Esc0XaNXEAAysUz?format=jpg&amp;name=large')]</t>
  </si>
  <si>
    <t>Bola Udom And The Plsalmist Group Records More Success In African Cultural Music &lt;hyperlink&gt; &lt;hyperlink&gt;</t>
  </si>
  <si>
    <t>[Photo(previewUrl='https://pbs.twimg.com/media/Fbgn7AyagAAKT8N?format=jpg&amp;name=small', fullUrl='https://pbs.twimg.com/media/Fbgn7AyagAAKT8N?format=jpg&amp;name=large')]</t>
  </si>
  <si>
    <t>Missing 3-year-old boy found alive and well &lt;hyperlink&gt; #ottnews #ottawa &lt;hyperlink&gt;</t>
  </si>
  <si>
    <t>[Photo(previewUrl='https://pbs.twimg.com/media/Ex1dtwlU8AQj_NG?format=jpg&amp;name=small', fullUrl='https://pbs.twimg.com/media/Ex1dtwlU8AQj_NG?format=jpg&amp;name=large')]</t>
  </si>
  <si>
    <t>Highlights...
&lt;mention&gt; fights off Bayern comeback &lt;hyperlink&gt;</t>
  </si>
  <si>
    <t>[Video(thumbnailUrl='https://pbs.twimg.com/media/EwTudx3XEBAYS67.jpg', variants=[VideoVariant(contentType='video/mp4', url='https://video.twimg.com/amplify_video/1370481637440520194/vid/480x270/04VT1Yc8Fhcxum3d.mp4?tag=14', bitrate=288000), VideoVariant(contentType='application/x-mpegURL', url='https://video.twimg.com/amplify_video/1370481637440520194/pl/QpeI0mFlU2kmQ5rh.m3u8?tag=14', bitrate=None), VideoVariant(contentType='video/mp4', url='https://video.twimg.com/amplify_video/1370481637440520194/vid/640x360/-KwBlPeYXCwgXECs.mp4?tag=14', bitrate=832000), VideoVariant(contentType='video/mp4', url='https://video.twimg.com/amplify_video/1370481637440520194/vid/1280x720/rg_B8v7iVqXWmhOp.mp4?tag=14', bitrate=2176000)], duration=139.24, views=4913)]</t>
  </si>
  <si>
    <t>Wema Bank Calls For Fintech Industry’s Growth  &lt;hyperlink&gt; &lt;hyperlink&gt;</t>
  </si>
  <si>
    <t>[Photo(previewUrl='https://pbs.twimg.com/media/FkU7Tq1acAA3hty?format=jpg&amp;name=small', fullUrl='https://pbs.twimg.com/media/FkU7Tq1acAA3hty?format=jpg&amp;name=large')]</t>
  </si>
  <si>
    <t>Never cruised before? You don’t know what you’re missing! Your next adventure awaits but first check out AAA’s advice for first-time cruisers! &lt;hyperlink&gt; &lt;hyperlink&gt;</t>
  </si>
  <si>
    <t>[Video(thumbnailUrl='https://pbs.twimg.com/amplify_video_thumb/1515417747299184645/img/NujzA3HBLEPQqrMZ.jpg', variants=[VideoVariant(contentType='video/mp4', url='https://video.twimg.com/amplify_video/1515417747299184645/vid/1280x720/ZAMfYbIawEHXKwvq.mp4?tag=14', bitrate=2176000), VideoVariant(contentType='video/mp4', url='https://video.twimg.com/amplify_video/1515417747299184645/vid/640x360/rpgU-m-xOO1He0An.mp4?tag=14', bitrate=832000), VideoVariant(contentType='video/mp4', url='https://video.twimg.com/amplify_video/1515417747299184645/vid/480x270/ivte4epD9nuCESQg.mp4?tag=14', bitrate=288000), VideoVariant(contentType='application/x-mpegURL', url='https://video.twimg.com/amplify_video/1515417747299184645/pl/nNgfbhSyonrcpNPw.m3u8?tag=14&amp;container=fmp4', bitrate=None)], duration=13.706, views=1)]</t>
  </si>
  <si>
    <t>One time I mentioned I had once lost an eBay auction for his coke bottle—and he pulled one out and grabbed a silver marker to sign it, haha. Such a KIND, generous man… above all the other numerous accolades…&lt;mention&gt; &lt;mention&gt; &lt;hyperlink&gt;</t>
  </si>
  <si>
    <t>MarcMcAfee</t>
  </si>
  <si>
    <t>[Photo(previewUrl='https://pbs.twimg.com/media/FgU3K8ZWAAMvSlh?format=jpg&amp;name=small', fullUrl='https://pbs.twimg.com/media/FgU3K8ZWAAMvSlh?format=jpg&amp;name=large')]</t>
  </si>
  <si>
    <t>Back out there 🙌 &lt;hyperlink&gt;</t>
  </si>
  <si>
    <t>[Photo(previewUrl='https://pbs.twimg.com/media/FDhuADnX0AYk6DC?format=jpg&amp;name=small', fullUrl='https://pbs.twimg.com/media/FDhuADnX0AYk6DC?format=jpg&amp;name=large')]</t>
  </si>
  <si>
    <t>What’s &lt;mention&gt; vibing to nowadays? Find out on Idol Lounge:
&lt;hyperlink&gt; 
#ITZY #SpotifyxITZY #IdolLounge &lt;hyperlink&gt;</t>
  </si>
  <si>
    <t>[Video(thumbnailUrl='https://pbs.twimg.com/ext_tw_video_thumb/1602516481161367552/pu/img/T5DPN1016Kl24lO0.jpg', variants=[VideoVariant(contentType='application/x-mpegURL', url='https://video.twimg.com/ext_tw_video/1602516481161367552/pu/pl/a2deEsa2cfuOk5mb.m3u8?tag=12&amp;container=fmp4', bitrate=None), VideoVariant(contentType='video/mp4', url='https://video.twimg.com/ext_tw_video/1602516481161367552/pu/vid/720x1280/jB7BKp7vn95Dy4X2.mp4?tag=12', bitrate=2176000), VideoVariant(contentType='video/mp4', url='https://video.twimg.com/ext_tw_video/1602516481161367552/pu/vid/480x852/quUkfHRjEBoZ0uCe.mp4?tag=12', bitrate=950000), VideoVariant(contentType='video/mp4', url='https://video.twimg.com/ext_tw_video/1602516481161367552/pu/vid/320x568/LF4VuC2BAqLiFsO-.mp4?tag=12', bitrate=632000)], duration=20.6, views=493296)]</t>
  </si>
  <si>
    <t>Bravo &lt;mention&gt; 
Women’s football is here to stay! &lt;hyperlink&gt;</t>
  </si>
  <si>
    <t>CiscoTerreros</t>
  </si>
  <si>
    <t>[Photo(previewUrl='https://pbs.twimg.com/media/Fgw8bFtVQAAQXYs?format=jpg&amp;name=small', fullUrl='https://pbs.twimg.com/media/Fgw8bFtVQAAQXYs?format=jpg&amp;name=large')]</t>
  </si>
  <si>
    <t>Have a look back at this great weekend in Fuji. Thanks to everyone for the mountain of support. #AllureBornToRace #6HFuji &lt;mention&gt; &lt;mention&gt; &lt;hyperlink&gt;</t>
  </si>
  <si>
    <t>[Video(thumbnailUrl='https://pbs.twimg.com/amplify_video_thumb/1570427230014128128/img/_GwpxNxs2JeXBUgk.jpg', variants=[VideoVariant(contentType='video/mp4', url='https://video.twimg.com/amplify_video/1570427230014128128/vid/480x600/_zqq-xjoCNnIUi80.mp4?tag=14', bitrate=950000), VideoVariant(contentType='video/mp4', url='https://video.twimg.com/amplify_video/1570427230014128128/vid/320x400/AxQ4Xz3GmPrlya9A.mp4?tag=14', bitrate=632000), VideoVariant(contentType='application/x-mpegURL', url='https://video.twimg.com/amplify_video/1570427230014128128/pl/Mz_GviFYBodxsJNf.m3u8?tag=14&amp;container=fmp4', bitrate=None), VideoVariant(contentType='video/mp4', url='https://video.twimg.com/amplify_video/1570427230014128128/vid/720x900/-1W09xXMK4bDcjoh.mp4?tag=14', bitrate=2176000)], duration=44.48, views=2721)]</t>
  </si>
  <si>
    <t>Take your viewing experience to another level with the #motog52's revolutionary pOLED 90Hz display with slimmest bezels and #GoWow! Get the best viewing experience now starting at just 13,499* on  &lt;mention&gt;  and at leading retail stores! #gomotog &lt;hyperlink&gt; &lt;hyperlink&gt;</t>
  </si>
  <si>
    <t>[Video(thumbnailUrl='https://pbs.twimg.com/ext_tw_video_thumb/1523892427576442885/pu/img/Qx77cvNajZmqgYUn.jpg', variants=[VideoVariant(contentType='video/mp4', url='https://video.twimg.com/ext_tw_video/1523892427576442885/pu/vid/320x320/rcl9vjvYBD3xGVcN.mp4?tag=12', bitrate=432000), VideoVariant(contentType='video/mp4', url='https://video.twimg.com/ext_tw_video/1523892427576442885/pu/vid/540x540/rgaDiA_beTkEyKdH.mp4?tag=12', bitrate=832000), VideoVariant(contentType='video/mp4', url='https://video.twimg.com/ext_tw_video/1523892427576442885/pu/vid/720x720/ofZCaevxGxu2n7K0.mp4?tag=12', bitrate=1280000), VideoVariant(contentType='application/x-mpegURL', url='https://video.twimg.com/ext_tw_video/1523892427576442885/pu/pl/y4ByVGaK7hlNLAYZ.m3u8?tag=12&amp;container=fmp4', bitrate=None)], duration=15.018, views=1079)]</t>
  </si>
  <si>
    <t>Tell us Fall is your favorite season without telling us Fall is your favorite season. We’ll go first.. &lt;hyperlink&gt;</t>
  </si>
  <si>
    <t>[Video(thumbnailUrl='https://pbs.twimg.com/amplify_video_thumb/1581625508307017728/img/nDkV5xSC0JpH1K-P.jpg', variants=[VideoVariant(contentType='video/mp4', url='https://video.twimg.com/amplify_video/1581625508307017728/vid/640x360/b4lXFOiprTujQw3z.mp4?tag=14', bitrate=832000), VideoVariant(contentType='video/mp4', url='https://video.twimg.com/amplify_video/1581625508307017728/vid/480x270/Vw3sxj382IDTgTYm.mp4?tag=14', bitrate=288000), VideoVariant(contentType='video/mp4', url='https://video.twimg.com/amplify_video/1581625508307017728/vid/1280x720/VEBJNTnNWJTvNkha.mp4?tag=14', bitrate=2176000), VideoVariant(contentType='application/x-mpegURL', url='https://video.twimg.com/amplify_video/1581625508307017728/pl/GJ-JObYhabf-szBT.m3u8?tag=14&amp;container=fmp4', bitrate=None)], duration=15.48, views=16)]</t>
  </si>
  <si>
    <t>Hello beautiful people.. THE LOS ANGELES RAMS ARE YOUR UNDISPUTED SUPER BOWL CHAMPIONS
#PatMcAfeeShowLIVE #RamsHouse &lt;hyperlink&gt;</t>
  </si>
  <si>
    <t>[Video(thumbnailUrl='https://pbs.twimg.com/amplify_video_thumb/1493270449907806213/img/GiHhrbXQjnA2z2Ge.jpg', variants=[VideoVariant(contentType='application/x-mpegURL', url='https://video.twimg.com/amplify_video/1493270449907806213/pl/p5ZRPYeYxHWpwGDx.m3u8?tag=14&amp;container=fmp4', bitrate=None), VideoVariant(contentType='video/mp4', url='https://video.twimg.com/amplify_video/1493270449907806213/vid/640x360/ocH5y2HFpvrV3BoJ.mp4?tag=14', bitrate=832000), VideoVariant(contentType='video/mp4', url='https://video.twimg.com/amplify_video/1493270449907806213/vid/480x270/vaa9A7QkXKHaiT06.mp4?tag=14', bitrate=288000), VideoVariant(contentType='video/mp4', url='https://video.twimg.com/amplify_video/1493270449907806213/vid/1280x720/qqslIyTkWPDJhRzX.mp4?tag=14', bitrate=2176000)], duration=168.534, views=40924)]</t>
  </si>
  <si>
    <t>Treat yourself to a nice evening of your favorite shows. Simply pay your TV subscription the easy way using My Airtel App so you don’t miss a thing. Download My Airtel App here to get started: &lt;hyperlink&gt; 
#BeSmartBeSafe &lt;hyperlink&gt;</t>
  </si>
  <si>
    <t>[Photo(previewUrl='https://pbs.twimg.com/media/EvOzhUpWYAUufmu?format=jpg&amp;name=small', fullUrl='https://pbs.twimg.com/media/EvOzhUpWYAUufmu?format=jpg&amp;name=large')]</t>
  </si>
  <si>
    <t>#SupremeCourt bench led by Justice Ashok Bhushan to shortly hear plea by director, producer &amp;amp; actors of the #taandav web series on &lt;mention&gt; to quash multiple FIRs initiated against them for allegedly hurting religious sentiments
&lt;mention&gt; &lt;mention&gt; &lt;hyperlink&gt;</t>
  </si>
  <si>
    <t>[Photo(previewUrl='https://pbs.twimg.com/media/EstqyO7XMAEuyI0?format=jpg&amp;name=small', fullUrl='https://pbs.twimg.com/media/EstqyO7XMAEuyI0?format=jpg&amp;name=large')]</t>
  </si>
  <si>
    <t>Discover how one customer adopted a unified approach to defending against #cybersecurity threats: &lt;hyperlink&gt; &lt;hyperlink&gt;</t>
  </si>
  <si>
    <t>[Photo(previewUrl='https://pbs.twimg.com/media/E66m91VWQAQTi_T?format=jpg&amp;name=small', fullUrl='https://pbs.twimg.com/media/E66m91VWQAQTi_T?format=jpg&amp;name=large')]</t>
  </si>
  <si>
    <t>If you can't have a feed of capelin tonight ... please then enjoy this: some scenes of the annual roll at Middle Cove beach, just outside St. John's! &lt;hyperlink&gt;</t>
  </si>
  <si>
    <t>[Video(thumbnailUrl='https://pbs.twimg.com/media/FWB3KvJWAAEiOUJ.jpg', variants=[VideoVariant(contentType='video/mp4', url='https://video.twimg.com/amplify_video/1540361386106159104/vid/640x360/SgHhNLEMr8v0cnJR.mp4?tag=14', bitrate=832000), VideoVariant(contentType='video/mp4', url='https://video.twimg.com/amplify_video/1540361386106159104/vid/1280x720/a-aLe5IwWWk4U7vh.mp4?tag=14', bitrate=2176000), VideoVariant(contentType='application/x-mpegURL', url='https://video.twimg.com/amplify_video/1540361386106159104/pl/5qvbpxjbVDurkbZH.m3u8?tag=14&amp;container=fmp4', bitrate=None), VideoVariant(contentType='video/mp4', url='https://video.twimg.com/amplify_video/1540361386106159104/vid/480x270/oYCryrJaJXHbUb5F.mp4?tag=14', bitrate=288000)], duration=94.561, views=13328)]</t>
  </si>
  <si>
    <t>From the Christmas day bombing case, to a sudden &amp;amp; unprovoked machete attack on an innocent couple, to holding criminal suspects accountable, to an exemplary work ethic, these persons are the MNPD's 2020 Employees of the Year. All were honored today by Chief Drake. &lt;hyperlink&gt;</t>
  </si>
  <si>
    <t>[Photo(previewUrl='https://pbs.twimg.com/media/EvL-JhTXEAEXXRe?format=jpg&amp;name=small', fullUrl='https://pbs.twimg.com/media/EvL-JhTXEAEXXRe?format=jpg&amp;name=large')]</t>
  </si>
  <si>
    <t>"At BlackBerry, our mission is to protect data, not to exploit it. It is my strong belief that every individual should own their own data. It should be yours, and yours only." - &lt;mention&gt;, Executive Chairman and CEO at BlackBerry
#DataPrivacyDay &lt;hyperlink&gt;</t>
  </si>
  <si>
    <t>[Photo(previewUrl='https://pbs.twimg.com/media/Es39v7bXMAIvzPP?format=jpg&amp;name=small', fullUrl='https://pbs.twimg.com/media/Es39v7bXMAIvzPP?format=jpg&amp;name=large')]</t>
  </si>
  <si>
    <t>Tech experts can’t stop raving about #motog31's brilliant yet affordable 6.4" AMOLED FHD+ Display &amp;amp; the outstanding 50MP Quad Function Camera! Grab it now for ₹11,249* at &lt;mention&gt;'s #BigSavingDay sale, starting 12th March! Early access for Flipkart Plus customers is live! &lt;hyperlink&gt;</t>
  </si>
  <si>
    <t>[Video(thumbnailUrl='https://pbs.twimg.com/ext_tw_video_thumb/1502215670662307844/pu/img/Jua0rgXhQ_-gSwi9.jpg', variants=[VideoVariant(contentType='video/mp4', url='https://video.twimg.com/ext_tw_video/1502215670662307844/pu/vid/1280x720/IjHmUzjUnlEODSzB.mp4?tag=12', bitrate=2176000), VideoVariant(contentType='application/x-mpegURL', url='https://video.twimg.com/ext_tw_video/1502215670662307844/pu/pl/3aqdFdo4yFVKU16J.m3u8?tag=12&amp;container=fmp4', bitrate=None), VideoVariant(contentType='video/mp4', url='https://video.twimg.com/ext_tw_video/1502215670662307844/pu/vid/640x360/QCgGejaGuvRKIEbH.mp4?tag=12', bitrate=832000), VideoVariant(contentType='video/mp4', url='https://video.twimg.com/ext_tw_video/1502215670662307844/pu/vid/480x270/EHv4vAZfBGbqQuM_.mp4?tag=12', bitrate=256000)], duration=20.053, views=1140)]</t>
  </si>
  <si>
    <t>When you see the homies at the bar for the first time after getting parole on a triple homicide &lt;hyperlink&gt;</t>
  </si>
  <si>
    <t>[Video(thumbnailUrl='https://pbs.twimg.com/ext_tw_video_thumb/1491440118900695046/pu/img/_9qVUA8mgOS09FD_.jpg', variants=[VideoVariant(contentType='video/mp4', url='https://video.twimg.com/ext_tw_video/1491440118900695046/pu/vid/480x852/QuxQECwMGpHoIqV3.mp4?tag=12', bitrate=950000), VideoVariant(contentType='video/mp4', url='https://video.twimg.com/ext_tw_video/1491440118900695046/pu/vid/320x568/3SOt0oNZwmyq-jUi.mp4?tag=12', bitrate=632000), VideoVariant(contentType='video/mp4', url='https://video.twimg.com/ext_tw_video/1491440118900695046/pu/vid/720x1280/ykeCZVg26d6szQJM.mp4?tag=12', bitrate=2176000), VideoVariant(contentType='application/x-mpegURL', url='https://video.twimg.com/ext_tw_video/1491440118900695046/pu/pl/ao5OsrJ-jmHh1xuT.m3u8?tag=12&amp;container=fmp4', bitrate=None)], duration=6.066, views=3626)]</t>
  </si>
  <si>
    <t>He's from Mexico and he WINS IN MONACO!!! 🇲🇨 &lt;mention&gt; you did it! 🙌 &lt;hyperlink&gt;</t>
  </si>
  <si>
    <t>[Video(thumbnailUrl='https://pbs.twimg.com/media/FT79dy-XEAAQQBO.jpg', variants=[VideoVariant(contentType='video/mp4', url='https://video.twimg.com/amplify_video/1530939428386004992/vid/640x360/zyROuzsYbGe1B3Hl.mp4?tag=14', bitrate=832000), VideoVariant(contentType='video/mp4', url='https://video.twimg.com/amplify_video/1530939428386004992/vid/1280x720/tlM0UKLjvFgH_Fah.mp4?tag=14', bitrate=2176000), VideoVariant(contentType='application/x-mpegURL', url='https://video.twimg.com/amplify_video/1530939428386004992/pl/ipTiwDch1LPt1sPg.m3u8?tag=14&amp;container=fmp4', bitrate=None), VideoVariant(contentType='video/mp4', url='https://video.twimg.com/amplify_video/1530939428386004992/vid/480x270/Tn0huXgFu_-M91wJ.mp4?tag=14', bitrate=288000)], duration=6.52, views=695167)]</t>
  </si>
  <si>
    <t>#MHStories2 Monsties: Silverwind Nargacuga
These Nargacuga Deviants are larger and covered in patterned silvery fur. Flashes from a tail cleave the earth, sunder rock, and split the sky. &lt;hyperlink&gt;</t>
  </si>
  <si>
    <t>[Photo(previewUrl='https://pbs.twimg.com/media/E7cul32VgAE83Li?format=jpg&amp;name=small', fullUrl='https://pbs.twimg.com/media/E7cul32VgAE83Li?format=jpg&amp;name=large'), Photo(previewUrl='https://pbs.twimg.com/media/E7cul6AUYA0TC10?format=jpg&amp;name=small', fullUrl='https://pbs.twimg.com/media/E7cul6AUYA0TC10?format=jpg&amp;name=large'), Photo(previewUrl='https://pbs.twimg.com/media/E7cul47VgAE9xWJ?format=jpg&amp;name=small', fullUrl='https://pbs.twimg.com/media/E7cul47VgAE9xWJ?format=jpg&amp;name=large'), Photo(previewUrl='https://pbs.twimg.com/media/E7cul7WVcAMMoae?format=jpg&amp;name=small', fullUrl='https://pbs.twimg.com/media/E7cul7WVcAMMoae?format=jpg&amp;name=large')]</t>
  </si>
  <si>
    <t>Explore a film noir thriller with a gritty future in #Reminiscence starring &lt;mention&gt; and &lt;mention&gt;. In our exclusive interview the cast share their first impressions of vision from director &lt;mention&gt;. Watch video and get tickets: &lt;hyperlink&gt; &lt;hyperlink&gt;</t>
  </si>
  <si>
    <t>[Video(thumbnailUrl='https://pbs.twimg.com/ext_tw_video_thumb/1429141260686745603/pu/img/11-SwtTNkXT6U6g5.jpg', variants=[VideoVariant(contentType='video/mp4', url='https://video.twimg.com/ext_tw_video/1429141260686745603/pu/vid/480x270/RJh2ItWYKAbs8K3a.mp4?tag=12', bitrate=256000), VideoVariant(contentType='video/mp4', url='https://video.twimg.com/ext_tw_video/1429141260686745603/pu/vid/1280x720/AcGoD7QzCo25k65G.mp4?tag=12', bitrate=2176000), VideoVariant(contentType='application/x-mpegURL', url='https://video.twimg.com/ext_tw_video/1429141260686745603/pu/pl/h6CVb45Dj6MgPxSh.m3u8?tag=12&amp;container=fmp4', bitrate=None), VideoVariant(contentType='video/mp4', url='https://video.twimg.com/ext_tw_video/1429141260686745603/pu/vid/640x360/WMXX7ZhQmVWkB_Gd.mp4?tag=12', bitrate=832000)], duration=114.782, views=2380)]</t>
  </si>
  <si>
    <t>This #EarthDay let’s pledge to follow the five Rs that can save #ourplanet. Can you spot them in this puzzle? Follow pnb_metlife on Instagram and comment with your answers to win exciting prizes.
Terms and Conditions - &lt;hyperlink&gt;
 #Contest #ContestAlert #SMContest &lt;hyperlink&gt;</t>
  </si>
  <si>
    <t>[Photo(previewUrl='https://pbs.twimg.com/media/Ezj8vRNVgAIrrbB?format=jpg&amp;name=small', fullUrl='https://pbs.twimg.com/media/Ezj8vRNVgAIrrbB?format=jpg&amp;name=large')]</t>
  </si>
  <si>
    <t>🐎//❄️ Free Jacks clinch the home victory in front of some incredible and resilient New England support!
See you April 02 for the appropriate apres rugby festival 🎿 ⛷ 🏉 
#LetsRide &lt;hyperlink&gt;</t>
  </si>
  <si>
    <t>[Photo(previewUrl='https://pbs.twimg.com/media/FNr9BPwVIAAq-7c?format=jpg&amp;name=small', fullUrl='https://pbs.twimg.com/media/FNr9BPwVIAAq-7c?format=jpg&amp;name=large')]</t>
  </si>
  <si>
    <t>Same energy! 🫂 &lt;hyperlink&gt;</t>
  </si>
  <si>
    <t>[Photo(previewUrl='https://pbs.twimg.com/media/E2yr27kVgAIgbnn?format=jpg&amp;name=small', fullUrl='https://pbs.twimg.com/media/E2yr27kVgAIgbnn?format=jpg&amp;name=large')]</t>
  </si>
  <si>
    <t>[#Peeing incident on #AirIndia flight] Delhi Police to soon produce accused #ShankarMishra before Patiala House Court.
Mishra was arrested by Police from Bengaluru yesterday.
#AirIndiaHorror &lt;mention&gt; &lt;hyperlink&gt;</t>
  </si>
  <si>
    <t>[Photo(previewUrl='https://pbs.twimg.com/media/Fl2z5-iakAEwAP5?format=jpg&amp;name=small', fullUrl='https://pbs.twimg.com/media/Fl2z5-iakAEwAP5?format=jpg&amp;name=large')]</t>
  </si>
  <si>
    <t>SISTAR, Girls’ Generation and Jewelry – if you love these groups, you’re just like Dayeon. See Kep1er's K-Pop ON! profiles here! 🥰
#ImOnKPopON #SpotifyKPop &lt;hyperlink&gt;</t>
  </si>
  <si>
    <t>[Photo(previewUrl='https://pbs.twimg.com/media/FdZFjzVUoAIUotF?format=jpg&amp;name=small', fullUrl='https://pbs.twimg.com/media/FdZFjzVUoAIUotF?format=jpg&amp;name=large')]</t>
  </si>
  <si>
    <t>Key takeaways from the #FED chairman J.Powell’s speech regarding economic outlook &amp;amp; Inflation. &lt;hyperlink&gt;</t>
  </si>
  <si>
    <t>[Photo(previewUrl='https://pbs.twimg.com/media/Fi5QufZaAAEgMdj?format=jpg&amp;name=small', fullUrl='https://pbs.twimg.com/media/Fi5QufZaAAEgMdj?format=jpg&amp;name=large')]</t>
  </si>
  <si>
    <t>Learn how Cisco is protecting against cyberattacks, mitigating risk, and reducing friction to empower organizations to securely accelerate business growth today and into the future. On the leadership channel at &lt;hyperlink&gt; #CiscoLive &lt;hyperlink&gt;</t>
  </si>
  <si>
    <t>CiscoIT</t>
  </si>
  <si>
    <t>[Photo(previewUrl='https://pbs.twimg.com/media/Ex1UDvRWUAc90y3?format=jpg&amp;name=small', fullUrl='https://pbs.twimg.com/media/Ex1UDvRWUAc90y3?format=jpg&amp;name=large')]</t>
  </si>
  <si>
    <t>.&lt;mention&gt; appears on the cover of &lt;mention&gt;’s January 2022 issue wearing a look from #GucciAria. #OliviaWilde is photographed by &lt;mention&gt; and styled by Gabriella Karefa-Johnson. #GucciEditorials #AlessandroMichele &lt;hyperlink&gt;</t>
  </si>
  <si>
    <t>[Photo(previewUrl='https://pbs.twimg.com/media/FHTrxK2WUA0-cq1?format=jpg&amp;name=small', fullUrl='https://pbs.twimg.com/media/FHTrxK2WUA0-cq1?format=jpg&amp;name=large')]</t>
  </si>
  <si>
    <t>LOADED show today with &lt;mention&gt;, &lt;mention&gt;, &lt;mention&gt; &amp;amp; &lt;mention&gt; 
Watch LIVE ~&amp;gt; &lt;hyperlink&gt; &lt;hyperlink&gt;</t>
  </si>
  <si>
    <t>[Photo(previewUrl='https://pbs.twimg.com/media/FlFKQeyaUAAd4qZ?format=jpg&amp;name=small', fullUrl='https://pbs.twimg.com/media/FlFKQeyaUAAd4qZ?format=jpg&amp;name=large')]</t>
  </si>
  <si>
    <t>New Hunters! Here's a few of the faces that await you in just 2️⃣ more weeks. 
#MHRise &lt;hyperlink&gt;</t>
  </si>
  <si>
    <t>[Photo(previewUrl='https://pbs.twimg.com/media/Fl0XJYeX0AsCJCN?format=jpg&amp;name=small', fullUrl='https://pbs.twimg.com/media/Fl0XJYeX0AsCJCN?format=jpg&amp;name=large'), Photo(previewUrl='https://pbs.twimg.com/media/Fl0XJZHX0AoWIg3?format=jpg&amp;name=small', fullUrl='https://pbs.twimg.com/media/Fl0XJZHX0AoWIg3?format=jpg&amp;name=large'), Photo(previewUrl='https://pbs.twimg.com/media/Fl0XJZYX0AUd9fv?format=jpg&amp;name=small', fullUrl='https://pbs.twimg.com/media/Fl0XJZYX0AUd9fv?format=jpg&amp;name=large'), Photo(previewUrl='https://pbs.twimg.com/media/Fl0XJZ1XgAAy6EF?format=jpg&amp;name=small', fullUrl='https://pbs.twimg.com/media/Fl0XJZ1XgAAy6EF?format=jpg&amp;name=large')]</t>
  </si>
  <si>
    <t>Seahawks rookie CB Tariq Woolen says one knock on him before the draft?
He’s too kid back. 
“I always smile,” he says. “I don’t see there’s a reason not to.” #WordsToLiveBy &lt;hyperlink&gt;</t>
  </si>
  <si>
    <t>[Photo(previewUrl='https://pbs.twimg.com/media/FfdXGCFakAABP6e?format=jpg&amp;name=small', fullUrl='https://pbs.twimg.com/media/FfdXGCFakAABP6e?format=jpg&amp;name=large')]</t>
  </si>
  <si>
    <t>#MHStories2 Monsties: Kirin
These strange, mysterious creatures are said to cause lightning strikes with their unbridled howls to the sky. Wreathed in electricity, they move at unparalleled speeds, poised to assault prey with their perilous horn. &lt;hyperlink&gt;</t>
  </si>
  <si>
    <t>[Photo(previewUrl='https://pbs.twimg.com/media/E6zh02KVgAUIm4_?format=jpg&amp;name=small', fullUrl='https://pbs.twimg.com/media/E6zh02KVgAUIm4_?format=jpg&amp;name=large'), Photo(previewUrl='https://pbs.twimg.com/media/E6zh01eVoAE4_wj?format=jpg&amp;name=small', fullUrl='https://pbs.twimg.com/media/E6zh01eVoAE4_wj?format=jpg&amp;name=large'), Photo(previewUrl='https://pbs.twimg.com/media/E6zh03dVEAEVV-Q?format=jpg&amp;name=small', fullUrl='https://pbs.twimg.com/media/E6zh03dVEAEVV-Q?format=jpg&amp;name=large'), Photo(previewUrl='https://pbs.twimg.com/media/E6zh04dVUAA-z2N?format=jpg&amp;name=small', fullUrl='https://pbs.twimg.com/media/E6zh04dVUAA-z2N?format=jpg&amp;name=large')]</t>
  </si>
  <si>
    <t>📢📢📢 Xavi is in the building
#BentornatXavi &lt;hyperlink&gt;</t>
  </si>
  <si>
    <t>[Video(thumbnailUrl='https://pbs.twimg.com/media/FDqhumbXIAEh3bn.jpg', variants=[VideoVariant(contentType='video/mp4', url='https://video.twimg.com/amplify_video/1457655242368110593/vid/320x320/exaOINh9rmAXelOa.mp4?tag=14', bitrate=432000), VideoVariant(contentType='video/mp4', url='https://video.twimg.com/amplify_video/1457655242368110593/vid/540x540/pwhjpEQCMJDWZNF8.mp4?tag=14', bitrate=832000), VideoVariant(contentType='application/x-mpegURL', url='https://video.twimg.com/amplify_video/1457655242368110593/pl/AJ4I0DHiC1GJRwal.m3u8?tag=14&amp;container=fmp4', bitrate=None), VideoVariant(contentType='video/mp4', url='https://video.twimg.com/amplify_video/1457655242368110593/vid/720x720/Yk0Ht5APaZmfmaD0.mp4?tag=14', bitrate=1280000)], duration=15.72, views=300939)]</t>
  </si>
  <si>
    <t>News and tech trends, Cisco resources, trainings, videos—all customized to what's relevant to you, all in one place? You're not dreaming 😴! Take a look at the different Partner News Hubs we have available: &lt;hyperlink&gt; &lt;hyperlink&gt;</t>
  </si>
  <si>
    <t>[Video(thumbnailUrl='https://pbs.twimg.com/amplify_video_thumb/1380985191095734278/img/05atzuCrgslBl0L2.jpg', variants=[VideoVariant(contentType='video/mp4', url='https://video.twimg.com/amplify_video/1380985191095734278/vid/1280x720/Sqz6dzHn_U2cTd3s.mp4?tag=14', bitrate=2176000), VideoVariant(contentType='video/mp4', url='https://video.twimg.com/amplify_video/1380985191095734278/vid/640x360/UrMfRPxDbMyL8-7h.mp4?tag=14', bitrate=832000), VideoVariant(contentType='application/x-mpegURL', url='https://video.twimg.com/amplify_video/1380985191095734278/pl/NpmCf-OhcA2hdX8Y.m3u8?tag=14', bitrate=None), VideoVariant(contentType='video/mp4', url='https://video.twimg.com/amplify_video/1380985191095734278/vid/480x270/YtZxEF22wGzY46md.mp4?tag=14', bitrate=288000)], duration=88.63, views=169)]</t>
  </si>
  <si>
    <t>The BEST teams I've ever witnessed have come together around a KEG
"The biggest thing for me is veteran players helping the younger players away from the rink" ~&lt;mention&gt; #PMSLive &lt;hyperlink&gt;</t>
  </si>
  <si>
    <t>[Video(thumbnailUrl='https://pbs.twimg.com/amplify_video_thumb/1529869454523437056/img/Mz1KRi38Jjcokdcx.jpg', variants=[VideoVariant(contentType='video/mp4', url='https://video.twimg.com/amplify_video/1529869454523437056/vid/480x270/_Mbqfab98i8sZvuh.mp4?tag=14', bitrate=288000), VideoVariant(contentType='video/mp4', url='https://video.twimg.com/amplify_video/1529869454523437056/vid/1280x720/wx_NUK0vuHK57d2l.mp4?tag=14', bitrate=2176000), VideoVariant(contentType='application/x-mpegURL', url='https://video.twimg.com/amplify_video/1529869454523437056/pl/eWTvrz83N47mATzd.m3u8?tag=14&amp;container=fmp4', bitrate=None), VideoVariant(contentType='video/mp4', url='https://video.twimg.com/amplify_video/1529869454523437056/vid/640x360/9O_ulSBPOOLunZJX.mp4?tag=14', bitrate=832000)], duration=202.6, views=28977)]</t>
  </si>
  <si>
    <t>Same energy &lt;hyperlink&gt;</t>
  </si>
  <si>
    <t>EmersonAnomia</t>
  </si>
  <si>
    <t>[Photo(previewUrl='https://pbs.twimg.com/media/FAGlRLvXoAAqTGe?format=jpg&amp;name=small', fullUrl='https://pbs.twimg.com/media/FAGlRLvXoAAqTGe?format=jpg&amp;name=large'), Photo(previewUrl='https://pbs.twimg.com/media/FAGlRMHUcAoTtkL?format=jpg&amp;name=small', fullUrl='https://pbs.twimg.com/media/FAGlRMHUcAoTtkL?format=jpg&amp;name=large'), Photo(previewUrl='https://pbs.twimg.com/media/FAGlRLrXMAAIp8h?format=jpg&amp;name=small', fullUrl='https://pbs.twimg.com/media/FAGlRLrXMAAIp8h?format=jpg&amp;name=large'), Photo(previewUrl='https://pbs.twimg.com/media/FAGlRLrXIAAdoV-?format=jpg&amp;name=small', fullUrl='https://pbs.twimg.com/media/FAGlRLrXIAAdoV-?format=jpg&amp;name=large')]</t>
  </si>
  <si>
    <t>Choose your high-mileage vehicle's oil carefully with these tips. &lt;hyperlink&gt; &lt;hyperlink&gt;</t>
  </si>
  <si>
    <t>[Photo(previewUrl='https://pbs.twimg.com/media/FDrFVJVXsAMjPrH?format=jpg&amp;name=small', fullUrl='https://pbs.twimg.com/media/FDrFVJVXsAMjPrH?format=jpg&amp;name=large')]</t>
  </si>
  <si>
    <t>Ukrainian President Volodymyr Zelensky recently announced "the Russians are getting more realistic in their negotiating positions." &lt;mention&gt;'s &lt;mention&gt; speaks with Zelensky's Chief of Staff &lt;mention&gt; on the current state of negotiations between the two countries. &lt;hyperlink&gt;</t>
  </si>
  <si>
    <t>[Video(thumbnailUrl='https://pbs.twimg.com/media/FN9-3nVXoAAZ_kq.jpg', variants=[VideoVariant(contentType='video/mp4', url='https://video.twimg.com/amplify_video/1504060297832718336/vid/480x270/1kZQbQ1uQ7rimqUt.mp4?tag=14', bitrate=288000), VideoVariant(contentType='video/mp4', url='https://video.twimg.com/amplify_video/1504060297832718336/vid/1280x720/jshswwa-i5JogoaV.mp4?tag=14', bitrate=2176000), VideoVariant(contentType='application/x-mpegURL', url='https://video.twimg.com/amplify_video/1504060297832718336/pl/tdhpG7v8tLvf_qf4.m3u8?tag=14&amp;container=fmp4&amp;v=042', bitrate=None), VideoVariant(contentType='video/mp4', url='https://video.twimg.com/amplify_video/1504060297832718336/vid/640x360/uGk7Sps4y0GBEXc5.mp4?tag=14', bitrate=832000)], duration=84.018, views=180828)]</t>
  </si>
  <si>
    <t>me and the girls on our way to destroy some wings &lt;hyperlink&gt;</t>
  </si>
  <si>
    <t>[Photo(previewUrl='https://pbs.twimg.com/media/FfYVFjHWIAYYU9w?format=jpg&amp;name=small', fullUrl='https://pbs.twimg.com/media/FfYVFjHWIAYYU9w?format=jpg&amp;name=large')]</t>
  </si>
  <si>
    <t>&lt;mention&gt; "Elijah Mitchell is a DAWG" ~&lt;mention&gt; 
#PMSLive &lt;hyperlink&gt;</t>
  </si>
  <si>
    <t>[Video(thumbnailUrl='https://pbs.twimg.com/ext_tw_video_thumb/1612911185233600514/pu/img/jSulpJRhIMc4nSBn.jpg', variants=[VideoVariant(contentType='application/x-mpegURL', url='https://video.twimg.com/ext_tw_video/1612911185233600514/pu/pl/Oo5m0QPSnB3RRi2h.m3u8?tag=14&amp;container=fmp4', bitrate=None), VideoVariant(contentType='video/mp4', url='https://video.twimg.com/ext_tw_video/1612911185233600514/pu/vid/1920x1080/LP5cnsn-qiANy_87.mp4?tag=14', bitrate=10368000), VideoVariant(contentType='video/mp4', url='https://video.twimg.com/ext_tw_video/1612911185233600514/pu/vid/640x360/f9MGpa8o1YBtBDUi.mp4?tag=14', bitrate=832000), VideoVariant(contentType='video/mp4', url='https://video.twimg.com/ext_tw_video/1612911185233600514/pu/vid/1280x720/gg8icFNH98MoNN_Z.mp4?tag=14', bitrate=2176000), VideoVariant(contentType='video/mp4', url='https://video.twimg.com/ext_tw_video/1612911185233600514/pu/vid/480x270/wyhmLYq5LzuZIaju.mp4?tag=14', bitrate=256000)], duration=131.3, views=12987)]</t>
  </si>
  <si>
    <t>So far &lt;mention&gt; has drove around Bristol with one hand for about eight laps. The other was holding his window net. 
&lt;mention&gt; &lt;hyperlink&gt;</t>
  </si>
  <si>
    <t>[Gif(thumbnailUrl='https://pbs.twimg.com/tweet_video_thumb/Fc0OH_NX0AA0Ly-.jpg', variants=[VideoVariant(contentType='video/mp4', url='https://video.twimg.com/tweet_video/Fc0OH_NX0AA0Ly-.mp4', bitrate=0)])]</t>
  </si>
  <si>
    <t>1/ With the looming removal of the Tiananmen Massacre statue from campus, &lt;mention&gt; asked &lt;mention&gt; head Xiang Zhang for his opinion; whether free expression was protected; and if the statue would be destroyed or passed on &amp;amp; preserved. &lt;hyperlink&gt;</t>
  </si>
  <si>
    <t>[Photo(previewUrl='https://pbs.twimg.com/media/FBuwoG7VUAEjCd6?format=jpg&amp;name=small', fullUrl='https://pbs.twimg.com/media/FBuwoG7VUAEjCd6?format=jpg&amp;name=large')]</t>
  </si>
  <si>
    <t>Calling all &lt;mention&gt;! We’re hosting our first annual global digital conference - #CiscoIoTConnect! Register for your respective regional event to hear our  IoT execs &amp;amp; experts discussing how to succeed together in the #IoT opportunity. Register here: &lt;hyperlink&gt; &lt;hyperlink&gt;</t>
  </si>
  <si>
    <t>[Photo(previewUrl='https://pbs.twimg.com/media/EtKAUlHXIAI0Y9k?format=jpg&amp;name=small', fullUrl='https://pbs.twimg.com/media/EtKAUlHXIAI0Y9k?format=jpg&amp;name=large')]</t>
  </si>
  <si>
    <t>We’re so excited to be a part of the AAA Route 66 Road Fest in June! Can’t wait to see you there. #rt66journeyto100 #RoadTrip &lt;hyperlink&gt;</t>
  </si>
  <si>
    <t>[Photo(previewUrl='https://pbs.twimg.com/media/FV8wUPVXwAA7836?format=jpg&amp;name=small', fullUrl='https://pbs.twimg.com/media/FV8wUPVXwAA7836?format=jpg&amp;name=large')]</t>
  </si>
  <si>
    <t>Madali lang aminin 'to... &lt;mention&gt; is our featured artist on the EQUAL Philippines playlist this NEWvember! 🎉 Listen to your favorite ladies at full volume here 💚
&lt;hyperlink&gt; &lt;hyperlink&gt;</t>
  </si>
  <si>
    <t>Spotify_PH</t>
  </si>
  <si>
    <t>[Video(thumbnailUrl='https://pbs.twimg.com/ext_tw_video_thumb/1590197076826071040/pu/img/Thkh69juaB6Brh1D.jpg', variants=[VideoVariant(contentType='application/x-mpegURL', url='https://video.twimg.com/ext_tw_video/1590197076826071040/pu/pl/funHcv5B7rIYRsSB.m3u8?tag=12&amp;container=fmp4', bitrate=None), VideoVariant(contentType='video/mp4', url='https://video.twimg.com/ext_tw_video/1590197076826071040/pu/vid/720x720/nCr84ymTxZ3LEGPP.mp4?tag=12', bitrate=1280000), VideoVariant(contentType='video/mp4', url='https://video.twimg.com/ext_tw_video/1590197076826071040/pu/vid/540x540/9byNKqpY8kdtb9qx.mp4?tag=12', bitrate=832000), VideoVariant(contentType='video/mp4', url='https://video.twimg.com/ext_tw_video/1590197076826071040/pu/vid/320x320/2Y3LR23Nqq8POKrc.mp4?tag=12', bitrate=432000)], duration=27.033, views=309595)]</t>
  </si>
  <si>
    <t>We are committed to delivering a holistic health and wellness experience through open collaboration with partners, a multifaceted device ecosystem and advanced, reliable sensor technology. #SamsungUnpacked
Learn more about our three-pillar approach here: &lt;hyperlink&gt; &lt;hyperlink&gt;</t>
  </si>
  <si>
    <t>[Photo(previewUrl='https://pbs.twimg.com/media/FZMKFrkaUAA025f?format=jpg&amp;name=small', fullUrl='https://pbs.twimg.com/media/FZMKFrkaUAA025f?format=jpg&amp;name=large')]</t>
  </si>
  <si>
    <t>Sorkin gets the ball and throws down the hammer!
&lt;mention&gt; 
#7DAYSMagicMoment &lt;hyperlink&gt;</t>
  </si>
  <si>
    <t>[Video(thumbnailUrl='https://pbs.twimg.com/media/FQ0LrytUYAAnb13.jpg', variants=[VideoVariant(contentType='video/mp4', url='https://video.twimg.com/amplify_video/1516881499647184896/vid/720x720/oslZ74z8WkHZvMCm.mp4?tag=14', bitrate=1280000), VideoVariant(contentType='video/mp4', url='https://video.twimg.com/amplify_video/1516881499647184896/vid/540x540/GY4kEz9kq6HBHRu2.mp4?tag=14', bitrate=832000), VideoVariant(contentType='application/x-mpegURL', url='https://video.twimg.com/amplify_video/1516881499647184896/pl/fRjWGpElFwPEj1ns.m3u8?tag=14&amp;container=fmp4', bitrate=None), VideoVariant(contentType='video/mp4', url='https://video.twimg.com/amplify_video/1516881499647184896/vid/320x320/k3IWjIDy69b3TGgq.mp4?tag=14', bitrate=432000)], duration=9.056, views=7091)]</t>
  </si>
  <si>
    <t>⚽️ without fans is nothing. 
#FootballAsItsMeantToBe &lt;hyperlink&gt;</t>
  </si>
  <si>
    <t>[Video(thumbnailUrl='https://pbs.twimg.com/ext_tw_video_thumb/1384568876063727617/pu/img/pND47_GPydxNvpXb.jpg', variants=[VideoVariant(contentType='video/mp4', url='https://video.twimg.com/ext_tw_video/1384568876063727617/pu/vid/1280x720/Y63auVVbUNCmkROt.mp4?tag=12', bitrate=2176000), VideoVariant(contentType='application/x-mpegURL', url='https://video.twimg.com/ext_tw_video/1384568876063727617/pu/pl/FH30jIoDs0YelEX1.m3u8?tag=12', bitrate=None), VideoVariant(contentType='video/mp4', url='https://video.twimg.com/ext_tw_video/1384568876063727617/pu/vid/640x360/kHs-7BOw1aBN6yzI.mp4?tag=12', bitrate=832000), VideoVariant(contentType='video/mp4', url='https://video.twimg.com/ext_tw_video/1384568876063727617/pu/vid/480x270/mE42r_MVES3HlpDV.mp4?tag=12', bitrate=256000)], duration=45.0, views=21063)]</t>
  </si>
  <si>
    <t>Profit share up, labour share down. This is what the Libs and Nats set out to achieve and working families have suffered.
Morrison has no excuse for this outrage and no defence for trying to push wages down further.
Worst govt ever.
#AlboForPM &lt;hyperlink&gt;</t>
  </si>
  <si>
    <t>[Photo(previewUrl='https://pbs.twimg.com/media/FSdCkfzagAIg0TW?format=jpg&amp;name=small', fullUrl='https://pbs.twimg.com/media/FSdCkfzagAIg0TW?format=jpg&amp;name=large'), Photo(previewUrl='https://pbs.twimg.com/media/FSdCk8haIAAihDQ?format=jpg&amp;name=small', fullUrl='https://pbs.twimg.com/media/FSdCk8haIAAihDQ?format=jpg&amp;name=large')]</t>
  </si>
  <si>
    <t>It’s essential that we provide a platform for the voices and perspectives of young people in policy and decision-making spaces. 
Highlights from the Commonwealth Youth Forum at #CHOGM2022 demonstrate the impact of centring youth voices. Read more &lt;hyperlink&gt; &lt;hyperlink&gt;</t>
  </si>
  <si>
    <t>[Photo(previewUrl='https://pbs.twimg.com/media/FYwZTQiWQAEbkte?format=jpg&amp;name=small', fullUrl='https://pbs.twimg.com/media/FYwZTQiWQAEbkte?format=jpg&amp;name=large')]</t>
  </si>
  <si>
    <t>Obi’s Supporters Ground Bauchi With One-Million-Man Match, Says Nigerians Are Tired Of APC, PDP Lies &lt;hyperlink&gt; &lt;hyperlink&gt;</t>
  </si>
  <si>
    <t>[Photo(previewUrl='https://pbs.twimg.com/media/Fd_xnvwaMAEjw0C?format=jpg&amp;name=small', fullUrl='https://pbs.twimg.com/media/Fd_xnvwaMAEjw0C?format=jpg&amp;name=large')]</t>
  </si>
  <si>
    <t>“I want people to focus on the solemnity and the gravity of these events. Five Americans are dead because a violent mob was encouraged, exhorted and incited by the president of the [US]," Rep. Jamie Raskin, lead impeachment manager, says on the case against Pres. Trump #CNNSOTU &lt;hyperlink&gt;</t>
  </si>
  <si>
    <t>[Video(thumbnailUrl='https://pbs.twimg.com/media/Er8NmPdXEAIEFED.jpg', variants=[VideoVariant(contentType='video/mp4', url='https://video.twimg.com/amplify_video/1350813367590645762/vid/480x270/yHiGiWT9O3c6jYxx.mp4?tag=13', bitrate=288000), VideoVariant(contentType='video/mp4', url='https://video.twimg.com/amplify_video/1350813367590645762/vid/1280x720/SBZX2ThRmAD8tbNr.mp4?tag=13', bitrate=2176000), VideoVariant(contentType='video/mp4', url='https://video.twimg.com/amplify_video/1350813367590645762/vid/640x360/Yrb29soGewqxikcN.mp4?tag=13', bitrate=832000), VideoVariant(contentType='application/x-mpegURL', url='https://video.twimg.com/amplify_video/1350813367590645762/pl/EKMBe6Zfj-TWQO04.m3u8?tag=13&amp;v=49f', bitrate=None)], duration=199.099, views=109482)]</t>
  </si>
  <si>
    <t>Munchel will be transported to D.C. for another detention hearing before a federal judge, not a magistrate. 4/4 &lt;hyperlink&gt;</t>
  </si>
  <si>
    <t>[Photo(previewUrl='https://pbs.twimg.com/media/EshTQ28WMAIwEPT?format=png&amp;name=small', fullUrl='https://pbs.twimg.com/media/EshTQ28WMAIwEPT?format=png&amp;name=large')]</t>
  </si>
  <si>
    <t>[BREAKING] Finance Ministry introduces Bill to withdraw retrospective amendments to Income Tax Act - A compromise for Vodafone, Cairn judgments
#Vodafone &lt;mention&gt; 
Read More: &lt;hyperlink&gt; &lt;hyperlink&gt;</t>
  </si>
  <si>
    <t>[Photo(previewUrl='https://pbs.twimg.com/media/E8CNvkiVoAIKK-M?format=jpg&amp;name=small', fullUrl='https://pbs.twimg.com/media/E8CNvkiVoAIKK-M?format=jpg&amp;name=large')]</t>
  </si>
  <si>
    <t>You’re invited to our next #HigherEd event!
Join us on April 22 to explore why reimagining higher education is so essential and how #MicrosoftEDU can empower your institution to reach new goals: &lt;hyperlink&gt; &lt;hyperlink&gt;</t>
  </si>
  <si>
    <t>[Photo(previewUrl='https://pbs.twimg.com/media/EyyQuq3XEAQvlKJ?format=jpg&amp;name=small', fullUrl='https://pbs.twimg.com/media/EyyQuq3XEAQvlKJ?format=jpg&amp;name=large')]</t>
  </si>
  <si>
    <t>ON SALE NOW: &lt;mention&gt; at Toyota Center with &lt;mention&gt; on March 2!
Get Tickets: &lt;hyperlink&gt; &lt;hyperlink&gt;</t>
  </si>
  <si>
    <t>[Photo(previewUrl='https://pbs.twimg.com/media/FeeaTORWAAAw9MN?format=jpg&amp;name=small', fullUrl='https://pbs.twimg.com/media/FeeaTORWAAAw9MN?format=jpg&amp;name=large')]</t>
  </si>
  <si>
    <t>Poppin' up to wish you a #HappyFriday! &lt;hyperlink&gt;</t>
  </si>
  <si>
    <t>[Video(thumbnailUrl='https://pbs.twimg.com/amplify_video_thumb/1393193121891160073/img/EKDPrvCjbRoaRVds.jpg', variants=[VideoVariant(contentType='video/mp4', url='https://video.twimg.com/amplify_video/1393193121891160073/vid/720x720/9uoBX7wyq6qIA8k1.mp4?tag=14', bitrate=1280000), VideoVariant(contentType='application/x-mpegURL', url='https://video.twimg.com/amplify_video/1393193121891160073/pl/2paeXkW5huXr37aD.m3u8?tag=14', bitrate=None), VideoVariant(contentType='video/mp4', url='https://video.twimg.com/amplify_video/1393193121891160073/vid/540x540/cfuAK-KjgMCw9Zf0.mp4?tag=14', bitrate=832000), VideoVariant(contentType='video/mp4', url='https://video.twimg.com/amplify_video/1393193121891160073/vid/320x320/Pm4KYMQvAnqbviFR.mp4?tag=14', bitrate=432000)], duration=5.533, views=2636)]</t>
  </si>
  <si>
    <t>[Photo(previewUrl='https://pbs.twimg.com/media/EteX9V5XIAMqM3I?format=jpg&amp;name=small', fullUrl='https://pbs.twimg.com/media/EteX9V5XIAMqM3I?format=jpg&amp;name=large')]</t>
  </si>
  <si>
    <t>Make TODAY a great day. Add #FreeGuy to your collection on Blu-ray &amp;amp; Digital. &lt;hyperlink&gt; &lt;hyperlink&gt;</t>
  </si>
  <si>
    <t>[Video(thumbnailUrl='https://pbs.twimg.com/ext_tw_video_thumb/1448033175939149825/pu/img/K7v8P-2CpmpfBLq-.jpg', variants=[VideoVariant(contentType='video/mp4', url='https://video.twimg.com/ext_tw_video/1448033175939149825/pu/vid/540x540/RNjw_Qu-PzfIZcl1.mp4?tag=12', bitrate=832000), VideoVariant(contentType='application/x-mpegURL', url='https://video.twimg.com/ext_tw_video/1448033175939149825/pu/pl/mOM9d2m7uXmqmCms.m3u8?tag=12&amp;container=fmp4', bitrate=None), VideoVariant(contentType='video/mp4', url='https://video.twimg.com/ext_tw_video/1448033175939149825/pu/vid/320x320/jxym8MCMH366VK8W.mp4?tag=12', bitrate=432000), VideoVariant(contentType='video/mp4', url='https://video.twimg.com/ext_tw_video/1448033175939149825/pu/vid/640x640/8YlsToZXwjgsam-r.mp4?tag=12', bitrate=1280000)], duration=10.261, views=10124)]</t>
  </si>
  <si>
    <t>Download the &lt;mention&gt; app and stream the #phaneeroo online experience live on LTV with Ap. Grace Lubega wherever you are at only Ugx1000 a day data inclusive.
#MTNTVBundles #ChoiceYo &lt;hyperlink&gt;</t>
  </si>
  <si>
    <t>[Photo(previewUrl='https://pbs.twimg.com/media/E8lSNTtXIAIJvl7?format=jpg&amp;name=small', fullUrl='https://pbs.twimg.com/media/E8lSNTtXIAIJvl7?format=jpg&amp;name=large')]</t>
  </si>
  <si>
    <t>‘It wasn’t easy for me to convince &lt;mention&gt; to play three characters in #SatyamevaJayate2’, reveals producer &lt;mention&gt;  
By &lt;mention&gt;
&lt;hyperlink&gt; &lt;hyperlink&gt;</t>
  </si>
  <si>
    <t>[Photo(previewUrl='https://pbs.twimg.com/media/FEhjAKzUYAEc-d5?format=jpg&amp;name=small', fullUrl='https://pbs.twimg.com/media/FEhjAKzUYAEc-d5?format=jpg&amp;name=large')]</t>
  </si>
  <si>
    <t>Leaders share how cloud, communication, and choice will unleash the next future of work: &lt;hyperlink&gt; #hybridwork &lt;hyperlink&gt;</t>
  </si>
  <si>
    <t>[Gif(thumbnailUrl='https://pbs.twimg.com/tweet_video_thumb/E0px5KHXoAEBezu.jpg', variants=[VideoVariant(contentType='video/mp4', url='https://video.twimg.com/tweet_video/E0px5KHXoAEBezu.mp4', bitrate=0)])]</t>
  </si>
  <si>
    <t>Some outrageous plays here 🔥👀
'Top 10 Plays' I &lt;mention&gt; &lt;hyperlink&gt;</t>
  </si>
  <si>
    <t>[Video(thumbnailUrl='https://pbs.twimg.com/media/EyAlOU_XMAQ-8Pp.jpg', variants=[VideoVariant(contentType='video/mp4', url='https://video.twimg.com/amplify_video/1378140581663289345/vid/1280x720/KJjgNGD4aupJeDyc.mp4?tag=14', bitrate=2176000), VideoVariant(contentType='application/x-mpegURL', url='https://video.twimg.com/amplify_video/1378140581663289345/pl/R8X61-G6iv6Uujmv.m3u8?tag=14', bitrate=None), VideoVariant(contentType='video/mp4', url='https://video.twimg.com/amplify_video/1378140581663289345/vid/640x360/mMlNS4UsdK-FTu2_.mp4?tag=14', bitrate=832000), VideoVariant(contentType='video/mp4', url='https://video.twimg.com/amplify_video/1378140581663289345/vid/480x270/5npWxK60diP04y11.mp4?tag=14', bitrate=288000)], duration=221.04, views=6046)]</t>
  </si>
  <si>
    <t>Get your provisional/final IT certificate for your home loan instantly in a few simple clicks using #iMobilePayByICICIBank. 
Download the app now: &lt;hyperlink&gt; &lt;hyperlink&gt;</t>
  </si>
  <si>
    <t>[Photo(previewUrl='https://pbs.twimg.com/media/FEdhstMVkAcuuvN?format=jpg&amp;name=small', fullUrl='https://pbs.twimg.com/media/FEdhstMVkAcuuvN?format=jpg&amp;name=large')]</t>
  </si>
  <si>
    <t>Sit back and relax while you perform your banking activities with the #ICICIBank #iMobilePay app that enables you to bank from anywhere, anytime in a safe and secure manner. Download now: &lt;hyperlink&gt;
#BankComesHome &lt;hyperlink&gt;</t>
  </si>
  <si>
    <t>[Photo(previewUrl='https://pbs.twimg.com/media/FcHWrzQaMAAZGn9?format=jpg&amp;name=small', fullUrl='https://pbs.twimg.com/media/FcHWrzQaMAAZGn9?format=jpg&amp;name=large')]</t>
  </si>
  <si>
    <t>Northern Christian Leaders Disown Babachir Over Support For Obi &lt;hyperlink&gt; &lt;hyperlink&gt;</t>
  </si>
  <si>
    <t>[Photo(previewUrl='https://pbs.twimg.com/media/FiZclkhaMAIWdiH?format=jpg&amp;name=small', fullUrl='https://pbs.twimg.com/media/FiZclkhaMAIWdiH?format=jpg&amp;name=large')]</t>
  </si>
  <si>
    <t>HAPPY Monster HALLOWEEN ! 🎃👻
#MonsterEnergy #モンスターエナジー &lt;hyperlink&gt;</t>
  </si>
  <si>
    <t>[Photo(previewUrl='https://pbs.twimg.com/media/FgYwjZzVsAAf20T?format=jpg&amp;name=small', fullUrl='https://pbs.twimg.com/media/FgYwjZzVsAAf20T?format=jpg&amp;name=large')]</t>
  </si>
  <si>
    <t>#PoohShiesty and #KodakBlack link up in Miami 👀 &lt;hyperlink&gt;</t>
  </si>
  <si>
    <t>[Video(thumbnailUrl='https://pbs.twimg.com/ext_tw_video_thumb/1390679147987361793/pu/img/-o1NDs9el9Y0rNnV.jpg', variants=[VideoVariant(contentType='video/mp4', url='https://video.twimg.com/ext_tw_video/1390679147987361793/pu/vid/540x540/of4-4oLxF3J_4YwL.mp4?tag=12', bitrate=832000), VideoVariant(contentType='application/x-mpegURL', url='https://video.twimg.com/ext_tw_video/1390679147987361793/pu/pl/U8huIWceNe6T3a_t.m3u8?tag=12', bitrate=None), VideoVariant(contentType='video/mp4', url='https://video.twimg.com/ext_tw_video/1390679147987361793/pu/vid/720x720/eC3dMsA7Qi32odXP.mp4?tag=12', bitrate=1280000), VideoVariant(contentType='video/mp4', url='https://video.twimg.com/ext_tw_video/1390679147987361793/pu/vid/320x320/W3ue8pWvL_q2ZWkb.mp4?tag=12', bitrate=432000)], duration=36.1, views=141327)]</t>
  </si>
  <si>
    <t>Confirmed by a text I just got: This is pretty much the coaches trying to figure out how to get in on the UCF job. &lt;hyperlink&gt;</t>
  </si>
  <si>
    <t>[Gif(thumbnailUrl='https://pbs.twimg.com/tweet_video_thumb/EswLJ67XMAMiOGB.jpg', variants=[VideoVariant(contentType='video/mp4', url='https://video.twimg.com/tweet_video/EswLJ67XMAMiOGB.mp4', bitrate=0)])]</t>
  </si>
  <si>
    <t>A more immersive and cinematic viewing experience is now within reach. The sAMOLED 90Hz Display of the #FullOnBlockbuster #GalaxyF22 is the most affordable one on &lt;mention&gt;! Upgrade now! &lt;hyperlink&gt;</t>
  </si>
  <si>
    <t>[Video(thumbnailUrl='https://pbs.twimg.com/media/E6KkE0QWUAQOToX.jpg', variants=[VideoVariant(contentType='video/mp4', url='https://video.twimg.com/amplify_video/1414873608854417418/vid/540x540/9GZVln9JE8RKWLIE.mp4?tag=14', bitrate=832000), VideoVariant(contentType='video/mp4', url='https://video.twimg.com/amplify_video/1414873608854417418/vid/720x720/sTjSpfEHrMOsFPh7.mp4?tag=14', bitrate=1280000), VideoVariant(contentType='video/mp4', url='https://video.twimg.com/amplify_video/1414873608854417418/vid/320x320/_du6q2yhXmhkJjjY.mp4?tag=14', bitrate=432000), VideoVariant(contentType='application/x-mpegURL', url='https://video.twimg.com/amplify_video/1414873608854417418/pl/jM-Bdn0BkNkYeVyW.m3u8?tag=14', bitrate=None)], duration=10.978, views=1179)]</t>
  </si>
  <si>
    <t>"There are certain things that you’re asked and expected to do, but you feel so unbelievably unequipped." 
Presenting heartstopper &lt;mention&gt; as &lt;mention&gt;'s first Men Of The Year cover star! #GQMOTY
Read the interview here. 👉 &lt;hyperlink&gt; &lt;hyperlink&gt;</t>
  </si>
  <si>
    <t>[Photo(previewUrl='https://pbs.twimg.com/media/FhDPdg6XkAcmhgD?format=jpg&amp;name=small', fullUrl='https://pbs.twimg.com/media/FhDPdg6XkAcmhgD?format=jpg&amp;name=large'), Photo(previewUrl='https://pbs.twimg.com/media/FhDPdg6XwAcZ7MS?format=jpg&amp;name=small', fullUrl='https://pbs.twimg.com/media/FhDPdg6XwAcZ7MS?format=jpg&amp;name=large'), Photo(previewUrl='https://pbs.twimg.com/media/FhDPdg8XwAAy4aI?format=jpg&amp;name=small', fullUrl='https://pbs.twimg.com/media/FhDPdg8XwAAy4aI?format=jpg&amp;name=large')]</t>
  </si>
  <si>
    <t>that's history &lt;hyperlink&gt;</t>
  </si>
  <si>
    <t>TwitterMovies</t>
  </si>
  <si>
    <t>[Photo(previewUrl='https://pbs.twimg.com/media/Ewh5M4rWgAksCwg?format=jpg&amp;name=small', fullUrl='https://pbs.twimg.com/media/Ewh5M4rWgAksCwg?format=jpg&amp;name=large'), Photo(previewUrl='https://pbs.twimg.com/media/Ewh5NBQXEAktX0k?format=jpg&amp;name=small', fullUrl='https://pbs.twimg.com/media/Ewh5NBQXEAktX0k?format=jpg&amp;name=large'), Photo(previewUrl='https://pbs.twimg.com/media/Ewh5NHlWEA0b7bA?format=jpg&amp;name=small', fullUrl='https://pbs.twimg.com/media/Ewh5NHlWEA0b7bA?format=jpg&amp;name=large'), Photo(previewUrl='https://pbs.twimg.com/media/Ewh5NfXWYAosLGl?format=jpg&amp;name=small', fullUrl='https://pbs.twimg.com/media/Ewh5NfXWYAosLGl?format=jpg&amp;name=large')]</t>
  </si>
  <si>
    <t>We have some Microsoft #Excel tricks up our sleeves, and we're ready to share them with you. Check out these eight Excel hacks: &lt;hyperlink&gt; &lt;hyperlink&gt;</t>
  </si>
  <si>
    <t>msexcel</t>
  </si>
  <si>
    <t>[Photo(previewUrl='https://pbs.twimg.com/media/Ewh2awmXAAcs8ek?format=jpg&amp;name=small', fullUrl='https://pbs.twimg.com/media/Ewh2awmXAAcs8ek?format=jpg&amp;name=large')]</t>
  </si>
  <si>
    <t>#MeatFreeMonday co-founder &lt;mention&gt; serves it up again in her &lt;mention&gt; cooking show, and this time she gets festive with some extra special guests! &lt;mention&gt; &lt;mention&gt; &lt;mention&gt; &lt;mention&gt; 💚 #ServesItUp
&lt;hyperlink&gt; &lt;hyperlink&gt;</t>
  </si>
  <si>
    <t>MeatFreeMonday</t>
  </si>
  <si>
    <t>[Video(thumbnailUrl='https://pbs.twimg.com/ext_tw_video_thumb/1463165757970391052/pu/img/7jnaRhqRKicR34LU.jpg', variants=[VideoVariant(contentType='video/mp4', url='https://video.twimg.com/ext_tw_video/1463165757970391052/pu/vid/640x360/ZXa0HlWUOsxa2Vhp.mp4?tag=12', bitrate=832000), VideoVariant(contentType='video/mp4', url='https://video.twimg.com/ext_tw_video/1463165757970391052/pu/vid/480x270/W0cvR7IQak3jf5XC.mp4?tag=12', bitrate=256000), VideoVariant(contentType='application/x-mpegURL', url='https://video.twimg.com/ext_tw_video/1463165757970391052/pu/pl/CkM5vPcluXKwOczI.m3u8?tag=12&amp;container=fmp4', bitrate=None), VideoVariant(contentType='video/mp4', url='https://video.twimg.com/ext_tw_video/1463165757970391052/pu/vid/1280x720/bLjZCxgFBHFn7K4_.mp4?tag=12', bitrate=2176000)], duration=109.762, views=5102)]</t>
  </si>
  <si>
    <t>The last days of #RolandGarros. Meet the movement artist &lt;mention&gt; &amp;amp; his father, &lt;mention&gt;. Slip inside the megastore and meet the tennis-enthusiast members of The Ace Club and discover the tournament beehives. Discover more: &lt;hyperlink&gt; #CrocodileInside &lt;hyperlink&gt;</t>
  </si>
  <si>
    <t>[Video(thumbnailUrl='https://pbs.twimg.com/ext_tw_video_thumb/1404109432246751235/pu/img/-waFMDRvEcLOkU_k.jpg', variants=[VideoVariant(contentType='video/mp4', url='https://video.twimg.com/ext_tw_video/1404109432246751235/pu/vid/480x270/5U2zFITWML0o-T6H.mp4?tag=12', bitrate=256000), VideoVariant(contentType='video/mp4', url='https://video.twimg.com/ext_tw_video/1404109432246751235/pu/vid/640x360/Ur7nwVx0tWgm0I2Q.mp4?tag=12', bitrate=832000), VideoVariant(contentType='video/mp4', url='https://video.twimg.com/ext_tw_video/1404109432246751235/pu/vid/1280x720/Eyi-t8wa1SCH-jkp.mp4?tag=12', bitrate=2176000), VideoVariant(contentType='application/x-mpegURL', url='https://video.twimg.com/ext_tw_video/1404109432246751235/pu/pl/ld3mi1FgNTaswig2.m3u8?tag=12&amp;container=fmp4', bitrate=None)], duration=99.633, views=2679)]</t>
  </si>
  <si>
    <t>Commitment, Dedication, Partnership Keys To Effective Policing – CP Ari &lt;hyperlink&gt; &lt;hyperlink&gt;</t>
  </si>
  <si>
    <t>[Photo(previewUrl='https://pbs.twimg.com/media/Fdqtha6aUAE-opg?format=jpg&amp;name=small', fullUrl='https://pbs.twimg.com/media/Fdqtha6aUAE-opg?format=jpg&amp;name=large')]</t>
  </si>
  <si>
    <t>Will you join us to speak out and end verbal abuse? Hear from survivors as we say No More to verbal abuse at our special, livestreamed event &lt;hyperlink&gt; #16Days #NoMoreVerbalAbuse #SpeakOut &lt;mention&gt; &lt;hyperlink&gt;</t>
  </si>
  <si>
    <t>[Photo(previewUrl='https://pbs.twimg.com/media/FForl6xXIAIBy37?format=jpg&amp;name=small', fullUrl='https://pbs.twimg.com/media/FForl6xXIAIBy37?format=jpg&amp;name=large')]</t>
  </si>
  <si>
    <t>[Photo(previewUrl='https://pbs.twimg.com/media/FKXRH5kXEAcjvBP?format=jpg&amp;name=small', fullUrl='https://pbs.twimg.com/media/FKXRH5kXEAcjvBP?format=jpg&amp;name=large')]</t>
  </si>
  <si>
    <t>It's Friday, #LIMBO is now playing at #AMCTheatres! An unexpected comedy about following a dream, no matter where it takes you. Get tickets: &lt;hyperlink&gt; &lt;hyperlink&gt;</t>
  </si>
  <si>
    <t>[Photo(previewUrl='https://pbs.twimg.com/media/E0J3a4BWEAsaCMX?format=jpg&amp;name=small', fullUrl='https://pbs.twimg.com/media/E0J3a4BWEAsaCMX?format=jpg&amp;name=large')]</t>
  </si>
  <si>
    <t>Check out this amazing model of a Watchman by MaxRubakov! #10YearsOfMetro &lt;hyperlink&gt;</t>
  </si>
  <si>
    <t>[Photo(previewUrl='https://pbs.twimg.com/media/ErjGMHvXMAUahRl?format=jpg&amp;name=small', fullUrl='https://pbs.twimg.com/media/ErjGMHvXMAUahRl?format=jpg&amp;name=large')]</t>
  </si>
  <si>
    <t>Wholesome moment of the day brought to you by Kaori Sakamoto ❤️ &lt;hyperlink&gt;</t>
  </si>
  <si>
    <t>[Video(thumbnailUrl='https://pbs.twimg.com/amplify_video_thumb/1507465577769705474/img/zDeurrUOaG7RDjba.jpg', variants=[VideoVariant(contentType='video/mp4', url='https://video.twimg.com/amplify_video/1507465577769705474/vid/1280x720/ft5KEtzJhBWGAm45.mp4?tag=14', bitrate=2176000), VideoVariant(contentType='video/mp4', url='https://video.twimg.com/amplify_video/1507465577769705474/vid/480x270/rTPILv1bOH4qczeE.mp4?tag=14', bitrate=288000), VideoVariant(contentType='video/mp4', url='https://video.twimg.com/amplify_video/1507465577769705474/vid/640x360/J5gqx06_Xlio9g9p.mp4?tag=14', bitrate=832000), VideoVariant(contentType='application/x-mpegURL', url='https://video.twimg.com/amplify_video/1507465577769705474/pl/VFF04e_6nzi6_kug.m3u8?tag=14&amp;container=fmp4', bitrate=None)], duration=14.412, views=9358)]</t>
  </si>
  <si>
    <t>Give our coverage calculator a try to figure out how much life insurance coverage you’ll need — it’s just another way You + AAA Life adds up. #ThisIsWhy #AAA Life &lt;hyperlink&gt; &lt;hyperlink&gt;</t>
  </si>
  <si>
    <t>[Video(thumbnailUrl='https://pbs.twimg.com/ext_tw_video_thumb/1496490784278958086/pu/img/S0zCYlV0zOTj3JSM.jpg', variants=[VideoVariant(contentType='video/mp4', url='https://video.twimg.com/ext_tw_video/1496490784278958086/pu/vid/320x320/T1w57MQSjP52w4Sp.mp4?tag=12', bitrate=432000), VideoVariant(contentType='video/mp4', url='https://video.twimg.com/ext_tw_video/1496490784278958086/pu/vid/720x720/_9XRNmwBvaNxgRJe.mp4?tag=12', bitrate=1280000), VideoVariant(contentType='video/mp4', url='https://video.twimg.com/ext_tw_video/1496490784278958086/pu/vid/540x540/yUwq0LSzdn2f74Af.mp4?tag=12', bitrate=832000), VideoVariant(contentType='application/x-mpegURL', url='https://video.twimg.com/ext_tw_video/1496490784278958086/pu/pl/6js5z6zfMjhnmP0B.m3u8?tag=12&amp;container=fmp4', bitrate=None)], duration=18.09, views=3)]</t>
  </si>
  <si>
    <t>Join #TeamGalaxy members across the globe as they embark on The Galaxy Watch4 Health Project: two four-week programs that'll show you how the #GalaxyWatch4 helps them improve their fitness and sleep scores. Follow their progress at #Watch4MyFitnessJourney #Watch4MySleepJourney. &lt;hyperlink&gt;</t>
  </si>
  <si>
    <t>[Video(thumbnailUrl='https://pbs.twimg.com/media/FBK6CAyUUAkrWgU.jpg', variants=[VideoVariant(contentType='video/mp4', url='https://video.twimg.com/amplify_video/1446422845945352195/vid/720x720/ksy3GS3GnvnVSmgf.mp4?tag=14', bitrate=1280000), VideoVariant(contentType='video/mp4', url='https://video.twimg.com/amplify_video/1446422845945352195/vid/320x320/CGRR35YvppsvDU2S.mp4?tag=14', bitrate=432000), VideoVariant(contentType='video/mp4', url='https://video.twimg.com/amplify_video/1446422845945352195/vid/540x540/ZM5i-IiJlbVHFVCF.mp4?tag=14', bitrate=832000), VideoVariant(contentType='application/x-mpegURL', url='https://video.twimg.com/amplify_video/1446422845945352195/pl/4lwXKz2B1SwIa4gb.m3u8?tag=14', bitrate=None)], duration=30.0, views=13283)]</t>
  </si>
  <si>
    <t>George Floyd should be alive today. We still have work to do to address systemic racism and ensure everyone has an equal chance to succeed and thrive.
Black lives matter, and we stand with our Black customers and partners. &lt;hyperlink&gt; &lt;hyperlink&gt;</t>
  </si>
  <si>
    <t>[Photo(previewUrl='https://pbs.twimg.com/media/EzdfG01UUAMElI0?format=jpg&amp;name=small', fullUrl='https://pbs.twimg.com/media/EzdfG01UUAMElI0?format=jpg&amp;name=large')]</t>
  </si>
  <si>
    <t>&lt;mention&gt; .&lt;mention&gt; are here to answer your burning questions about #FIGHT_OR_ESCAPE #SpotifyxTXT &lt;hyperlink&gt;</t>
  </si>
  <si>
    <t>[Video(thumbnailUrl='https://pbs.twimg.com/ext_tw_video_thumb/1436118172298473478/pu/img/seHlNmTZ2zOhGIOF.jpg', variants=[VideoVariant(contentType='application/x-mpegURL', url='https://video.twimg.com/ext_tw_video/1436118172298473478/pu/pl/VSNRbCqCaXbIlnZp.m3u8?tag=12&amp;container=fmp4', bitrate=None), VideoVariant(contentType='video/mp4', url='https://video.twimg.com/ext_tw_video/1436118172298473478/pu/vid/640x360/_M4oMeaPKoWx7fxr.mp4?tag=12', bitrate=832000), VideoVariant(contentType='video/mp4', url='https://video.twimg.com/ext_tw_video/1436118172298473478/pu/vid/1280x720/fc5C6vOAENb4XO9Y.mp4?tag=12', bitrate=2176000), VideoVariant(contentType='video/mp4', url='https://video.twimg.com/ext_tw_video/1436118172298473478/pu/vid/480x270/YCuDKBuhfH5azEP3.mp4?tag=12', bitrate=256000)], duration=8.8, views=176567)]</t>
  </si>
  <si>
    <t>Green Bay Packers GM Brian Gutekunst says he's not getting any trade offers for Aaron Rodgers
#PMSLive &lt;hyperlink&gt;</t>
  </si>
  <si>
    <t>[Video(thumbnailUrl='https://pbs.twimg.com/amplify_video_thumb/1499072385391210501/img/b9oR6vIHQHfn79id.jpg', variants=[VideoVariant(contentType='video/mp4', url='https://video.twimg.com/amplify_video/1499072385391210501/vid/1280x720/iAgeAIsWJtcxmIcH.mp4?tag=14', bitrate=2176000), VideoVariant(contentType='application/x-mpegURL', url='https://video.twimg.com/amplify_video/1499072385391210501/pl/jc66mtzVYcGHbFrM.m3u8?tag=14&amp;container=fmp4', bitrate=None), VideoVariant(contentType='video/mp4', url='https://video.twimg.com/amplify_video/1499072385391210501/vid/480x270/-_VBOPeJcHFWFdsV.mp4?tag=14', bitrate=288000), VideoVariant(contentType='video/mp4', url='https://video.twimg.com/amplify_video/1499072385391210501/vid/640x360/Ecz8n4NTDjde9Q2m.mp4?tag=14', bitrate=832000)], duration=127.5, views=35649)]</t>
  </si>
  <si>
    <t>Final practice 👊 Straight out there to log some laps 📈 &lt;hyperlink&gt;</t>
  </si>
  <si>
    <t>[Photo(previewUrl='https://pbs.twimg.com/media/FGUbN3tWQAMNSXZ?format=jpg&amp;name=small', fullUrl='https://pbs.twimg.com/media/FGUbN3tWQAMNSXZ?format=jpg&amp;name=large')]</t>
  </si>
  <si>
    <t>Today is #NollaigNamBan a day to celebrate all of the women in our lives 
This year I want to pay a particular thanks to all the women on the front line. Your care, dedication and resilience has made the world of difference to all of us across Ireland. &lt;hyperlink&gt;</t>
  </si>
  <si>
    <t>[Photo(previewUrl='https://pbs.twimg.com/media/ErCjdKVXAAU92pP?format=jpg&amp;name=small', fullUrl='https://pbs.twimg.com/media/ErCjdKVXAAU92pP?format=jpg&amp;name=large')]</t>
  </si>
  <si>
    <t>You used your box right and now we're here to make your Amazon shopping experience all the more bright✨. With Amazon vouchers of course! Congratulations to our #PledgeToReuse♻️ Grand Winners😊! &lt;hyperlink&gt;</t>
  </si>
  <si>
    <t>[Video(thumbnailUrl='https://pbs.twimg.com/ext_tw_video_thumb/1372146651595378690/pu/img/1Mj9E42b1o-TEp91.jpg', variants=[VideoVariant(contentType='video/mp4', url='https://video.twimg.com/ext_tw_video/1372146651595378690/pu/vid/540x540/_g87O0iN45_EqkMy.mp4?tag=12', bitrate=832000), VideoVariant(contentType='application/x-mpegURL', url='https://video.twimg.com/ext_tw_video/1372146651595378690/pu/pl/qrwqftf4ukYHmqQd.m3u8?tag=12', bitrate=None), VideoVariant(contentType='video/mp4', url='https://video.twimg.com/ext_tw_video/1372146651595378690/pu/vid/320x320/kMP_8mCAlWaykO6D.mp4?tag=12', bitrate=432000), VideoVariant(contentType='video/mp4', url='https://video.twimg.com/ext_tw_video/1372146651595378690/pu/vid/720x720/W2Ig0fvar8KLOOuI.mp4?tag=12', bitrate=1280000)], duration=16.033, views=5619)]</t>
  </si>
  <si>
    <t>&lt;mention&gt; &lt;mention&gt; POV: You capturing #GalaxyxDonBelle enter the awesome era! 🤩
#AwesomeIsWhatImDoing &lt;hyperlink&gt;</t>
  </si>
  <si>
    <t>[Gif(thumbnailUrl='https://pbs.twimg.com/tweet_video_thumb/FWaksjUakAAe_br.jpg', variants=[VideoVariant(contentType='video/mp4', url='https://video.twimg.com/tweet_video/FWaksjUakAAe_br.mp4', bitrate=0)])]</t>
  </si>
  <si>
    <t>Happy birthday to the Legendary &lt;mention&gt; from your “chicago baby” Lol #QuincyJones 
#somewhere &lt;hyperlink&gt;</t>
  </si>
  <si>
    <t>[Video(thumbnailUrl='https://pbs.twimg.com/ext_tw_video_thumb/1371147065867272192/pu/img/lpZOgohLlwUQsXRI.jpg', variants=[VideoVariant(contentType='video/mp4', url='https://video.twimg.com/ext_tw_video/1371147065867272192/pu/vid/470x270/C3pK5c0TQ1wrVa1Y.mp4?tag=12', bitrate=256000), VideoVariant(contentType='application/x-mpegURL', url='https://video.twimg.com/ext_tw_video/1371147065867272192/pu/pl/ci2A_dxOa4yuBA3m.m3u8?tag=12', bitrate=None), VideoVariant(contentType='video/mp4', url='https://video.twimg.com/ext_tw_video/1371147065867272192/pu/vid/1258x720/IDTC_yyxUpLW8k1m.mp4?tag=12', bitrate=2176000), VideoVariant(contentType='video/mp4', url='https://video.twimg.com/ext_tw_video/1371147065867272192/pu/vid/628x360/p5SMeLwjOZh2YV9g.mp4?tag=12', bitrate=832000)], duration=75.915, views=9331)]</t>
  </si>
  <si>
    <t>“Some men just wanna watch the world burn!” Muhahaha &lt;hyperlink&gt;</t>
  </si>
  <si>
    <t>[Video(thumbnailUrl='https://pbs.twimg.com/ext_tw_video_thumb/1477338187659886592/pu/img/YV8ShjRNR7WRBn7h.jpg', variants=[VideoVariant(contentType='application/x-mpegURL', url='https://video.twimg.com/ext_tw_video/1477338187659886592/pu/pl/oHsSZs0IMVCDwmzY.m3u8?tag=12&amp;container=fmp4', bitrate=None), VideoVariant(contentType='video/mp4', url='https://video.twimg.com/ext_tw_video/1477338187659886592/pu/vid/480x852/za0FdpMBw6wnmznV.mp4?tag=12', bitrate=950000), VideoVariant(contentType='video/mp4', url='https://video.twimg.com/ext_tw_video/1477338187659886592/pu/vid/720x1280/UNrZqAIRHRtdVIwc.mp4?tag=12', bitrate=2176000), VideoVariant(contentType='video/mp4', url='https://video.twimg.com/ext_tw_video/1477338187659886592/pu/vid/320x568/Phu0hvU-920EboRd.mp4?tag=12', bitrate=632000)], duration=11.733, views=8201)]</t>
  </si>
  <si>
    <t>“One's destination is never a place, but a new way of seeing things.” ~ Henry Miller
📸 (c) Born Free Foundation, Shamwari Reserve &lt;hyperlink&gt;</t>
  </si>
  <si>
    <t>[Photo(previewUrl='https://pbs.twimg.com/media/FQAfVUpXsAAnjSb?format=jpg&amp;name=small', fullUrl='https://pbs.twimg.com/media/FQAfVUpXsAAnjSb?format=jpg&amp;name=large')]</t>
  </si>
  <si>
    <t>&lt;mention&gt; Hi Caleb! Thanks for the shout out! &lt;hyperlink&gt;</t>
  </si>
  <si>
    <t>[Gif(thumbnailUrl='https://pbs.twimg.com/tweet_video_thumb/E9Knwi2XoAUBkIQ.jpg', variants=[VideoVariant(contentType='video/mp4', url='https://video.twimg.com/tweet_video/E9Knwi2XoAUBkIQ.mp4', bitrate=0)])]</t>
  </si>
  <si>
    <t>Development Concept Art: Red (Youth). #MHStories2 &lt;hyperlink&gt;</t>
  </si>
  <si>
    <t>[Photo(previewUrl='https://pbs.twimg.com/media/E9lFzQfWEAcitrC?format=jpg&amp;name=small', fullUrl='https://pbs.twimg.com/media/E9lFzQfWEAcitrC?format=jpg&amp;name=large')]</t>
  </si>
  <si>
    <t>Make more time for yourself with #OfficeScripts in Microsoft #Excel on the web. Find out how to automate your tasks and workflows: &lt;hyperlink&gt; &lt;hyperlink&gt;</t>
  </si>
  <si>
    <t>[Video(thumbnailUrl='https://pbs.twimg.com/media/E6qhHJgXsAAmFxF.jpg', variants=[VideoVariant(contentType='video/mp4', url='https://video.twimg.com/amplify_video/1417122077736329216/vid/1280x720/o5GuaJ-xXBywQ3_s.mp4?tag=14', bitrate=2176000), VideoVariant(contentType='application/x-mpegURL', url='https://video.twimg.com/amplify_video/1417122077736329216/pl/TrOvABDDT1M_X59I.m3u8?tag=14', bitrate=None), VideoVariant(contentType='video/mp4', url='https://video.twimg.com/amplify_video/1417122077736329216/vid/480x270/30b9tBRVs8npJ4mY.mp4?tag=14', bitrate=288000), VideoVariant(contentType='video/mp4', url='https://video.twimg.com/amplify_video/1417122077736329216/vid/640x360/QwTuy64WRmo1b1Ja.mp4?tag=14', bitrate=832000)], duration=100.2, views=4644)]</t>
  </si>
  <si>
    <t>Alec Baldwin Gets Extreme Backlash For This Bizarre IG Post 👇 &lt;hyperlink&gt;</t>
  </si>
  <si>
    <t>[Photo(previewUrl='https://pbs.twimg.com/media/Ffyc2ZMUoAEKfYZ?format=jpg&amp;name=small', fullUrl='https://pbs.twimg.com/media/Ffyc2ZMUoAEKfYZ?format=jpg&amp;name=large')]</t>
  </si>
  <si>
    <t>Share in the big screen commotion with family and friends! Book your own Private Theatre Rental at #AMCTheatres for #TomAndJerryMovie in an AMC Safe &amp;amp; Clean auditorium: &lt;hyperlink&gt; &lt;hyperlink&gt;</t>
  </si>
  <si>
    <t>[Photo(previewUrl='https://pbs.twimg.com/media/EzlG40GXsAYtMCb?format=jpg&amp;name=small', fullUrl='https://pbs.twimg.com/media/EzlG40GXsAYtMCb?format=jpg&amp;name=large')]</t>
  </si>
  <si>
    <t>NEW | 'Never give up hope,' say friends of missing Labrador fishermen, as search enters 5th day
&lt;hyperlink&gt; &lt;hyperlink&gt;</t>
  </si>
  <si>
    <t>[Photo(previewUrl='https://pbs.twimg.com/media/E_5gBMAUcAQgb0_?format=jpg&amp;name=small', fullUrl='https://pbs.twimg.com/media/E_5gBMAUcAQgb0_?format=jpg&amp;name=large')]</t>
  </si>
  <si>
    <t>President-elect Joe Biden plans to sign roughly a dozen executive orders, including rejoining the Paris climate accord and ending the travel ban on predominantly Muslim countries, on his first day in office &lt;hyperlink&gt; &lt;hyperlink&gt;</t>
  </si>
  <si>
    <t>[Photo(previewUrl='https://pbs.twimg.com/media/Er5iMI2XAAEY_SF?format=png&amp;name=small', fullUrl='https://pbs.twimg.com/media/Er5iMI2XAAEY_SF?format=png&amp;name=large')]</t>
  </si>
  <si>
    <t>Kick off your AireOS to IOS-XE transition in this webinar series. Whether you are an experienced AireOS expert or entirely new to Wireless LAN Controllers, this technical series will cover the most common questions, along with paths to success.
&lt;hyperlink&gt; &lt;hyperlink&gt;</t>
  </si>
  <si>
    <t>[Photo(previewUrl='https://pbs.twimg.com/media/E0bnhI9XMAESR4F?format=png&amp;name=small', fullUrl='https://pbs.twimg.com/media/E0bnhI9XMAESR4F?format=png&amp;name=large')]</t>
  </si>
  <si>
    <t>Are you dodging potholes like a bad game of whack-a-mole? Check out our hacks that make dealing with potholes a little more bearable. &lt;hyperlink&gt; &lt;hyperlink&gt;</t>
  </si>
  <si>
    <t>[Video(thumbnailUrl='https://pbs.twimg.com/amplify_video_thumb/1512830955387592709/img/QU6sgt3tQt6FqiiJ.jpg', variants=[VideoVariant(contentType='video/mp4', url='https://video.twimg.com/amplify_video/1512830955387592709/vid/1280x720/3fTSxEqunYM_onUf.mp4?tag=14', bitrate=2176000), VideoVariant(contentType='video/mp4', url='https://video.twimg.com/amplify_video/1512830955387592709/vid/480x270/cjgklJnlVLk91cVm.mp4?tag=14', bitrate=288000), VideoVariant(contentType='application/x-mpegURL', url='https://video.twimg.com/amplify_video/1512830955387592709/pl/wtqdRVxYZCeALxy-.m3u8?tag=14&amp;container=fmp4', bitrate=None), VideoVariant(contentType='video/mp4', url='https://video.twimg.com/amplify_video/1512830955387592709/vid/640x360/Yv8jcpwO0k4i_yDW.mp4?tag=14', bitrate=832000)], duration=25.429, views=3)]</t>
  </si>
  <si>
    <t>Golden hour ✨
(Photo: &lt;mention&gt;) &lt;hyperlink&gt;</t>
  </si>
  <si>
    <t>[Photo(previewUrl='https://pbs.twimg.com/media/E1iz6LbXsAYTu-Z?format=jpg&amp;name=small', fullUrl='https://pbs.twimg.com/media/E1iz6LbXsAYTu-Z?format=jpg&amp;name=large')]</t>
  </si>
  <si>
    <t>This is a MAJOR win for #bigcats and the culmination of a decade of hard work by Born Free USA and other leading #animalwelfare organizations, individual advocates, and tireless #wildlife champions in the House and Senate. Read our full statement ➡️ &lt;hyperlink&gt; &lt;hyperlink&gt;</t>
  </si>
  <si>
    <t>[Photo(previewUrl='https://pbs.twimg.com/media/FjVhsvfWIAc4oym?format=jpg&amp;name=small', fullUrl='https://pbs.twimg.com/media/FjVhsvfWIAc4oym?format=jpg&amp;name=large')]</t>
  </si>
  <si>
    <t>"[John Herdman] helped us rediscover our why" 
Christine Sinclair (&lt;mention&gt;) joins &lt;mention&gt; on Soccer North and highlights what coach John Herdman means to her 🇨🇦⚽️
Watch the full interview: &lt;hyperlink&gt; &lt;hyperlink&gt;</t>
  </si>
  <si>
    <t>[Video(thumbnailUrl='https://pbs.twimg.com/media/FhZJwQEaYAEF1mG.jpg', variants=[VideoVariant(contentType='video/mp4', url='https://video.twimg.com/amplify_video/1591129508530520065/vid/480x270/ix_mtLixC1xDHAQ3.mp4?tag=14', bitrate=288000), VideoVariant(contentType='application/x-mpegURL', url='https://video.twimg.com/amplify_video/1591129508530520065/pl/yCL7OuiO3g6oa9-N.m3u8?tag=14&amp;container=fmp4', bitrate=None), VideoVariant(contentType='video/mp4', url='https://video.twimg.com/amplify_video/1591129508530520065/vid/1280x720/yX7C_yWEA_1iUUz3.mp4?tag=14', bitrate=2176000), VideoVariant(contentType='video/mp4', url='https://video.twimg.com/amplify_video/1591129508530520065/vid/640x360/HJ8TO_j17LH3jQPw.mp4?tag=14', bitrate=832000)], duration=64.431, views=4192)]</t>
  </si>
  <si>
    <t>The Premier League 'Big Six' table so far this season...
#MUNCHE &lt;hyperlink&gt;</t>
  </si>
  <si>
    <t>[Photo(previewUrl='https://pbs.twimg.com/media/EvVXl7FWYAQ9u54?format=jpg&amp;name=small', fullUrl='https://pbs.twimg.com/media/EvVXl7FWYAQ9u54?format=jpg&amp;name=large')]</t>
  </si>
  <si>
    <t>#RipCity, the streamers were back tonight! Moda Center is getting ready for your return!! &lt;hyperlink&gt;</t>
  </si>
  <si>
    <t>[Photo(previewUrl='https://pbs.twimg.com/media/Ew5ZvNJVgAMAMeG?format=jpg&amp;name=small', fullUrl='https://pbs.twimg.com/media/Ew5ZvNJVgAMAMeG?format=jpg&amp;name=large')]</t>
  </si>
  <si>
    <t>A Vehicle Service Agreement from TFS helps ensure you and your new Toyota are in good hands. Learn more: &lt;hyperlink&gt; &lt;hyperlink&gt;</t>
  </si>
  <si>
    <t>[Gif(thumbnailUrl='https://pbs.twimg.com/tweet_video_thumb/ExQoNCNXAAQZck9.jpg', variants=[VideoVariant(contentType='video/mp4', url='https://video.twimg.com/tweet_video/ExQoNCNXAAQZck9.mp4', bitrate=0)])]</t>
  </si>
  <si>
    <t>Monster Hunter Rise Concept Art: Kagero's merchandise wagon. #MHRise
🛒 &lt;hyperlink&gt; &lt;hyperlink&gt;</t>
  </si>
  <si>
    <t>[Photo(previewUrl='https://pbs.twimg.com/media/ErZfoc7WMAE-vqn?format=jpg&amp;name=small', fullUrl='https://pbs.twimg.com/media/ErZfoc7WMAE-vqn?format=jpg&amp;name=large')]</t>
  </si>
  <si>
    <t>Who does it best? 😏
#GoHyper #ToyotaGAZOORacing #6HBahrain &lt;hyperlink&gt;</t>
  </si>
  <si>
    <t>[Photo(previewUrl='https://pbs.twimg.com/media/FC2E9qOUcAMOtQw?format=jpg&amp;name=small', fullUrl='https://pbs.twimg.com/media/FC2E9qOUcAMOtQw?format=jpg&amp;name=large')]</t>
  </si>
  <si>
    <t>Warning: A temp change of just 10 degrees can cause a 10% reduction of air in tires. #WinterDriving &lt;hyperlink&gt;</t>
  </si>
  <si>
    <t>[Photo(previewUrl='https://pbs.twimg.com/media/EvP-nv0WgAAeOFE?format=jpg&amp;name=small', fullUrl='https://pbs.twimg.com/media/EvP-nv0WgAAeOFE?format=jpg&amp;name=large')]</t>
  </si>
  <si>
    <t>Tune in to hear #CiscoChampions and the #Cisco expert discuss how the Cisco Validated framework is unlocking the creation of enablement tools and documentation—to deliver greater value to the engineering community. &lt;hyperlink&gt; &lt;hyperlink&gt;</t>
  </si>
  <si>
    <t>[Photo(previewUrl='https://pbs.twimg.com/media/FQ5bXEkXwAE3gi9?format=jpg&amp;name=small', fullUrl='https://pbs.twimg.com/media/FQ5bXEkXwAE3gi9?format=jpg&amp;name=large')]</t>
  </si>
  <si>
    <t>The whitewashing of Prairie history: If we don't know our past, we can't understand our present &lt;hyperlink&gt; &lt;hyperlink&gt;</t>
  </si>
  <si>
    <t>[Photo(previewUrl='https://pbs.twimg.com/media/Ez9431IXIAIL8Xf?format=jpg&amp;name=small', fullUrl='https://pbs.twimg.com/media/Ez9431IXIAIL8Xf?format=jpg&amp;name=large')]</t>
  </si>
  <si>
    <t>Join the party and watch Free Fire World Series 2022 Sentosa! 👊💥
Play-Ins, May 14th, 5:30 AM PDT
Finals , May 21st, 5:30 AM PDT
#FFWS #FFWS22SENTOSA #HeroesArise #FreeFire &lt;hyperlink&gt;</t>
  </si>
  <si>
    <t>[Video(thumbnailUrl='https://pbs.twimg.com/ext_tw_video_thumb/1524464417877856256/pu/img/CFkw2aYoEo1FrxjI.jpg', variants=[VideoVariant(contentType='video/mp4', url='https://video.twimg.com/ext_tw_video/1524464417877856256/pu/vid/640x360/QNCozU6sNwvn047D.mp4?tag=12', bitrate=832000), VideoVariant(contentType='application/x-mpegURL', url='https://video.twimg.com/ext_tw_video/1524464417877856256/pu/pl/optPuklLZGyoCVSz.m3u8?tag=12&amp;container=fmp4', bitrate=None), VideoVariant(contentType='video/mp4', url='https://video.twimg.com/ext_tw_video/1524464417877856256/pu/vid/480x270/cfV0CM4U2TmvpoRo.mp4?tag=12', bitrate=256000), VideoVariant(contentType='video/mp4', url='https://video.twimg.com/ext_tw_video/1524464417877856256/pu/vid/1280x720/n-XTeech_6g5Rl01.mp4?tag=12', bitrate=2176000)], duration=22.088, views=509)]</t>
  </si>
  <si>
    <t>Jesse Lingard Premier League stats since 2019:
Man Utd - 36 apps, 1 goal
West Ham - 1 app, 2 goals
#AVLWHU &lt;hyperlink&gt;</t>
  </si>
  <si>
    <t>[Photo(previewUrl='https://pbs.twimg.com/media/EtVYAwCXEAQ0nZm?format=jpg&amp;name=small', fullUrl='https://pbs.twimg.com/media/EtVYAwCXEAQ0nZm?format=jpg&amp;name=large')]</t>
  </si>
  <si>
    <t>You are tuned into #KingsOfTheWeekend with &lt;mention&gt; holding it down. &lt;hyperlink&gt;</t>
  </si>
  <si>
    <t>[Photo(previewUrl='https://pbs.twimg.com/media/FnkxZaSWAAEAkXI?format=jpg&amp;name=small', fullUrl='https://pbs.twimg.com/media/FnkxZaSWAAEAkXI?format=jpg&amp;name=large')]</t>
  </si>
  <si>
    <t>Senate Reveals N450m Contracts Scam In Ogun/Osun Rivers Basin &lt;hyperlink&gt; &lt;hyperlink&gt;</t>
  </si>
  <si>
    <t>[Photo(previewUrl='https://pbs.twimg.com/media/FZLEbpFVsAAT5T0?format=jpg&amp;name=small', fullUrl='https://pbs.twimg.com/media/FZLEbpFVsAAT5T0?format=jpg&amp;name=large')]</t>
  </si>
  <si>
    <t>INEC Opens More Registration Centres, Reopens Closed Ones In Anambra  &lt;hyperlink&gt; &lt;hyperlink&gt;</t>
  </si>
  <si>
    <t>[Photo(previewUrl='https://pbs.twimg.com/media/FVOUyn8UUAExhg3?format=jpg&amp;name=small', fullUrl='https://pbs.twimg.com/media/FVOUyn8UUAExhg3?format=jpg&amp;name=large')]</t>
  </si>
  <si>
    <t>It's time...🔥🔥
Aug 23 - Tune in to the ROG Gamescom Press Event for the latest X670E motherboards
Aug 24 - Enter the Fan event for a 10K giveaway!
How To Win : &lt;hyperlink&gt;
Press Event:
🔴 &lt;hyperlink&gt;
Fan Event:
🔴 &lt;hyperlink&gt; &lt;hyperlink&gt;</t>
  </si>
  <si>
    <t>[Video(thumbnailUrl='https://pbs.twimg.com/ext_tw_video_thumb/1562048607662264321/pu/img/SzvefvkpJH7uUsap.jpg', variants=[VideoVariant(contentType='video/mp4', url='https://video.twimg.com/ext_tw_video/1562048607662264321/pu/vid/480x270/4uh2R3EkdvqxXsg8.mp4?tag=12', bitrate=256000), VideoVariant(contentType='application/x-mpegURL', url='https://video.twimg.com/ext_tw_video/1562048607662264321/pu/pl/C3pOIbEbjcn9q0eQ.m3u8?tag=12&amp;container=fmp4', bitrate=None), VideoVariant(contentType='video/mp4', url='https://video.twimg.com/ext_tw_video/1562048607662264321/pu/vid/640x360/aREVJwv_yKgCGCyb.mp4?tag=12', bitrate=832000), VideoVariant(contentType='video/mp4', url='https://video.twimg.com/ext_tw_video/1562048607662264321/pu/vid/1280x720/GlB53YVIcjMtSV_W.mp4?tag=12', bitrate=2176000)], duration=30.03, views=135)]</t>
  </si>
  <si>
    <t>Enrique Calls Out Spain Players For Series Of Mistakes In Switzerland Defeat &lt;hyperlink&gt; &lt;hyperlink&gt;</t>
  </si>
  <si>
    <t>[Photo(previewUrl='https://pbs.twimg.com/media/FdfiI-facAMk1zc?format=jpg&amp;name=small', fullUrl='https://pbs.twimg.com/media/FdfiI-facAMk1zc?format=jpg&amp;name=large')]</t>
  </si>
  <si>
    <t>Doing your own repairs can be... scary! Trust the experts; visit your local AAA-approved repair shop today! &lt;hyperlink&gt; #NationalCarCareMonth &lt;hyperlink&gt;</t>
  </si>
  <si>
    <t>[Photo(previewUrl='https://pbs.twimg.com/media/FgB0cVQXgBc8JMP?format=jpg&amp;name=small', fullUrl='https://pbs.twimg.com/media/FgB0cVQXgBc8JMP?format=jpg&amp;name=large')]</t>
  </si>
  <si>
    <t>The stage is set 🏆
Who's your pick to be the #SCCL22 champion? ↓ &lt;hyperlink&gt;</t>
  </si>
  <si>
    <t>[Photo(previewUrl='https://pbs.twimg.com/media/FLpu6SwXIAENDlD?format=jpg&amp;name=small', fullUrl='https://pbs.twimg.com/media/FLpu6SwXIAENDlD?format=jpg&amp;name=large')]</t>
  </si>
  <si>
    <t>What do you think - goal of the tournament?? 
#EURO2020 &lt;hyperlink&gt;</t>
  </si>
  <si>
    <t>[Gif(thumbnailUrl='https://pbs.twimg.com/tweet_video_thumb/E33LblxXwAA6gln.jpg', variants=[VideoVariant(contentType='video/mp4', url='https://video.twimg.com/tweet_video/E33LblxXwAA6gln.mp4', bitrate=0)])]</t>
  </si>
  <si>
    <t>THANK YOU to the &lt;mention&gt; for bringing back the Blueline Buddies Pgm for the 2021-22 season! Tonight, Officer DeAndera Payne is teamed up with Francis from the Big Brothers Pgm to cheer on the Preds v. Seattle. Blueline Buddies pairs an officer with a youth for every home game. &lt;hyperlink&gt;</t>
  </si>
  <si>
    <t>[Photo(previewUrl='https://pbs.twimg.com/media/FBslEWnXoAU0z36?format=jpg&amp;name=small', fullUrl='https://pbs.twimg.com/media/FBslEWnXoAU0z36?format=jpg&amp;name=large')]</t>
  </si>
  <si>
    <t>Stay in the know on what’s new with #MicrosoftTeams. Read all of the #MSIgnite announcements: &lt;hyperlink&gt; &lt;hyperlink&gt;</t>
  </si>
  <si>
    <t>[Photo(previewUrl='https://pbs.twimg.com/media/Ex1iQIqWYAMD-IS?format=jpg&amp;name=small', fullUrl='https://pbs.twimg.com/media/Ex1iQIqWYAMD-IS?format=jpg&amp;name=large')]</t>
  </si>
  <si>
    <t>Leader McConnell condemns GOP election challenge: "We're debating a step that has never been taken in American history: whether Congress should overrule the voters and overturn a presidential election. I've served 36 years … This will be the most important vote I've ever cast." &lt;hyperlink&gt;</t>
  </si>
  <si>
    <t>[Video(thumbnailUrl='https://pbs.twimg.com/amplify_video_thumb/1346894059609186306/img/nT-CRK6s1y7h1byI.jpg', variants=[VideoVariant(contentType='video/mp4', url='https://video.twimg.com/amplify_video/1346894059609186306/vid/480x270/gymObdejIbsMHexr.mp4?tag=13', bitrate=288000), VideoVariant(contentType='video/mp4', url='https://video.twimg.com/amplify_video/1346894059609186306/vid/960x540/zWuECHXjrCnFF1hs.mp4?tag=13', bitrate=2176000), VideoVariant(contentType='application/x-mpegURL', url='https://video.twimg.com/amplify_video/1346894059609186306/pl/Oj7Rp00jQwr8M9vw.m3u8?tag=13', bitrate=None), VideoVariant(contentType='video/mp4', url='https://video.twimg.com/amplify_video/1346894059609186306/vid/640x360/WWolmjIATbVFtjYe.mp4?tag=13', bitrate=832000)], duration=549.216, views=326155)]</t>
  </si>
  <si>
    <t>2023: Priority Of Incoming President Should Be To Rebuild Nigeria’s Sense Of Nationhood — Chidoka  &lt;hyperlink&gt; &lt;hyperlink&gt;</t>
  </si>
  <si>
    <t>[Photo(previewUrl='https://pbs.twimg.com/media/FZSfBJ8VsAI6CxV?format=jpg&amp;name=small', fullUrl='https://pbs.twimg.com/media/FZSfBJ8VsAI6CxV?format=jpg&amp;name=large')]</t>
  </si>
  <si>
    <t>🎬on set of Neptune Frost 
📸 ⁦&lt;mention&gt;⁩ &lt;hyperlink&gt;</t>
  </si>
  <si>
    <t>SaulWilliams</t>
  </si>
  <si>
    <t>[Photo(previewUrl='https://pbs.twimg.com/media/FTy7Cu-UcAEw1P6?format=jpg&amp;name=small', fullUrl='https://pbs.twimg.com/media/FTy7Cu-UcAEw1P6?format=jpg&amp;name=large')]</t>
  </si>
  <si>
    <t>.&lt;mention&gt; going hard to the rim after the nice feed💪
#7DAYSMagicMoment &lt;hyperlink&gt;</t>
  </si>
  <si>
    <t>[Video(thumbnailUrl='https://pbs.twimg.com/media/Es6rq8CW4Ag4eGK.jpg', variants=[VideoVariant(contentType='video/mp4', url='https://video.twimg.com/amplify_video/1355209182782263297/vid/720x720/Z9zf_R1aw3WZueIe.mp4?tag=14', bitrate=1280000), VideoVariant(contentType='video/mp4', url='https://video.twimg.com/amplify_video/1355209182782263297/vid/540x540/kvibiIwC4I0B6zVH.mp4?tag=14', bitrate=832000), VideoVariant(contentType='application/x-mpegURL', url='https://video.twimg.com/amplify_video/1355209182782263297/pl/mQ5QF6NLI7yuCcmm.m3u8?tag=14', bitrate=None), VideoVariant(contentType='video/mp4', url='https://video.twimg.com/amplify_video/1355209182782263297/vid/320x320/5eyk2wpb39JshEL-.mp4?tag=14', bitrate=432000)], duration=17.6, views=3391)]</t>
  </si>
  <si>
    <t>Did you know there are alternatives to smartphones📵 for your kids? Discover the different devices that allow you to keep in touch with your child before they get their first smartphone. &lt;hyperlink&gt; &lt;hyperlink&gt;</t>
  </si>
  <si>
    <t>[Photo(previewUrl='https://pbs.twimg.com/media/Fbl336eXwAEv_Ex?format=jpg&amp;name=small', fullUrl='https://pbs.twimg.com/media/Fbl336eXwAEv_Ex?format=jpg&amp;name=large')]</t>
  </si>
  <si>
    <t>Work to do today. Let's get out there and get it done 💪 &lt;hyperlink&gt;</t>
  </si>
  <si>
    <t>[Photo(previewUrl='https://pbs.twimg.com/media/FO2ZB-cVkAMYRrY?format=jpg&amp;name=small', fullUrl='https://pbs.twimg.com/media/FO2ZB-cVkAMYRrY?format=jpg&amp;name=large')]</t>
  </si>
  <si>
    <t>Contribution towards a Sustainable Environment!
Following the concept of Reduce, Reuse and Recycle, Delhi Metro is practicing waste management in order to maintain a Sustainable Environment.
#WorldEnvironmentDay 
#DelhiMetro &lt;hyperlink&gt;</t>
  </si>
  <si>
    <t>[Photo(previewUrl='https://pbs.twimg.com/media/FUeWP2DakAAaAvw?format=jpg&amp;name=small', fullUrl='https://pbs.twimg.com/media/FUeWP2DakAAaAvw?format=jpg&amp;name=large')]</t>
  </si>
  <si>
    <t>We will not stop our campaign against &lt;mention&gt; until it agrees not to air &lt;mention&gt;. We cannot allow NBC to legitimize genocide and occupation!
#NoBeijing2022 #FreeTibet #FreeEastTurkestan #StandwithHongKong &lt;hyperlink&gt;</t>
  </si>
  <si>
    <t>[Video(thumbnailUrl='https://pbs.twimg.com/ext_tw_video_thumb/1424415470137102343/pu/img/gNhqs4SBPZRUsuVU.jpg', variants=[VideoVariant(contentType='video/mp4', url='https://video.twimg.com/ext_tw_video/1424415470137102343/pu/vid/360x640/MUh1DuK-K_zEtgCl.mp4?tag=12', bitrate=950000), VideoVariant(contentType='application/x-mpegURL', url='https://video.twimg.com/ext_tw_video/1424415470137102343/pu/pl/Yy1mBQPNbOOx0MXm.m3u8?tag=12&amp;container=fmp4', bitrate=None), VideoVariant(contentType='video/mp4', url='https://video.twimg.com/ext_tw_video/1424415470137102343/pu/vid/320x568/1FTwsQ55sJqMY61u.mp4?tag=12', bitrate=632000)], duration=33.053, views=6369)]</t>
  </si>
  <si>
    <t>2023: My Plans For Plateau, Other Northern States, Peter Obi Reveals &lt;hyperlink&gt; &lt;hyperlink&gt;</t>
  </si>
  <si>
    <t>[Photo(previewUrl='https://pbs.twimg.com/media/FdwiIVRakAE0y_p?format=jpg&amp;name=small', fullUrl='https://pbs.twimg.com/media/FdwiIVRakAE0y_p?format=jpg&amp;name=large')]</t>
  </si>
  <si>
    <t>TICKETS Fore CHARITY has officially started! This is a great fundraising event where 100% of the net proceeds go back to your non-profit! For more information on how to register visit: &lt;hyperlink&gt; &lt;hyperlink&gt;</t>
  </si>
  <si>
    <t>[Photo(previewUrl='https://pbs.twimg.com/media/E-TK5ZZVEAUwrR1?format=jpg&amp;name=small', fullUrl='https://pbs.twimg.com/media/E-TK5ZZVEAUwrR1?format=jpg&amp;name=large')]</t>
  </si>
  <si>
    <t>The first Halo Infinite Champion will be crowned today at the &lt;mention&gt; Raleigh Major.
The stage is set and the teams are locked in. Who's taking home the WIN today? 🏆 
#HCSRaleigh &lt;hyperlink&gt;</t>
  </si>
  <si>
    <t>[Photo(previewUrl='https://pbs.twimg.com/media/FG-xzA2X0AIqeLs?format=jpg&amp;name=small', fullUrl='https://pbs.twimg.com/media/FG-xzA2X0AIqeLs?format=jpg&amp;name=large')]</t>
  </si>
  <si>
    <t>I’m Huw Edwards. Feast your eyes. &lt;hyperlink&gt;</t>
  </si>
  <si>
    <t>[Photo(previewUrl='https://pbs.twimg.com/media/Ew8ymq8XEAMzB09?format=jpg&amp;name=small', fullUrl='https://pbs.twimg.com/media/Ew8ymq8XEAMzB09?format=jpg&amp;name=large')]</t>
  </si>
  <si>
    <t>Just &lt;mention&gt; scooting his way to the #BrazilGP 🇧🇷 &lt;hyperlink&gt;</t>
  </si>
  <si>
    <t>[Video(thumbnailUrl='https://pbs.twimg.com/ext_tw_video_thumb/1591850687402573825/pu/img/CfL3C1zDdDdOchTu.jpg', variants=[VideoVariant(contentType='video/mp4', url='https://video.twimg.com/ext_tw_video/1591850687402573825/pu/vid/720x900/JDKMdMACNALVgFkb.mp4?tag=12', bitrate=2176000), VideoVariant(contentType='video/mp4', url='https://video.twimg.com/ext_tw_video/1591850687402573825/pu/vid/480x600/TPy_fuyGdjqM8hok.mp4?tag=12', bitrate=950000), VideoVariant(contentType='video/mp4', url='https://video.twimg.com/ext_tw_video/1591850687402573825/pu/vid/320x400/8J1xMsu5K7vkBXCP.mp4?tag=12', bitrate=632000), VideoVariant(contentType='application/x-mpegURL', url='https://video.twimg.com/ext_tw_video/1591850687402573825/pu/pl/x11R4pvXaRR2cn3C.m3u8?tag=12&amp;container=fmp4', bitrate=None)], duration=12.9, views=56647)]</t>
  </si>
  <si>
    <t>Always a good time legends. ✊🏽 &lt;hyperlink&gt;</t>
  </si>
  <si>
    <t>[Photo(previewUrl='https://pbs.twimg.com/media/E1eGuPXVUAQawJZ?format=jpg&amp;name=small', fullUrl='https://pbs.twimg.com/media/E1eGuPXVUAQawJZ?format=jpg&amp;name=large')]</t>
  </si>
  <si>
    <t>Beware of fraudsters posing as bank officials. Do not share any confidential information like your card details, PAN, or KYC details to anyone. 
Learn more here: &lt;hyperlink&gt; and #KaroFraudsKaTheEnd
#InternationalFraudAwarenessWeek &lt;hyperlink&gt;</t>
  </si>
  <si>
    <t>[Photo(previewUrl='https://pbs.twimg.com/media/FEdhRYWUcAQslw5?format=jpg&amp;name=small', fullUrl='https://pbs.twimg.com/media/FEdhRYWUcAQslw5?format=jpg&amp;name=large')]</t>
  </si>
  <si>
    <t>#BombayHighCourt begins hearing the plea filed by #KanganaRanaut and her sister challenging the order of the Metropolitan Magistrate directing Bandra police to initiate investigation against sedition charges.
&lt;mention&gt; 
&lt;mention&gt; &lt;hyperlink&gt;</t>
  </si>
  <si>
    <t>[Photo(previewUrl='https://pbs.twimg.com/media/EuQzi4LWQAY0F6h?format=jpg&amp;name=small', fullUrl='https://pbs.twimg.com/media/EuQzi4LWQAY0F6h?format=jpg&amp;name=large')]</t>
  </si>
  <si>
    <t>shake it like a polaroid ... $BTC to 25k -32k range... Lock it in and get short &lt;hyperlink&gt;</t>
  </si>
  <si>
    <t>Cameronfous</t>
  </si>
  <si>
    <t>[Photo(previewUrl='https://pbs.twimg.com/media/FZnxL93agAAxP1N?format=jpg&amp;name=small', fullUrl='https://pbs.twimg.com/media/FZnxL93agAAxP1N?format=jpg&amp;name=large')]</t>
  </si>
  <si>
    <t>.&lt;mention&gt; hitting the court pre-game 💪
Will he follow up his Round One performance tonight? 👀 &lt;hyperlink&gt;</t>
  </si>
  <si>
    <t>[Video(thumbnailUrl='https://pbs.twimg.com/ext_tw_video_thumb/1580594642751455232/pu/img/Qpw5vkeLlBJXr1IY.jpg', variants=[VideoVariant(contentType='application/x-mpegURL', url='https://video.twimg.com/ext_tw_video/1580594642751455232/pu/pl/CgQXvXRlXO2Y3rmb.m3u8?tag=12&amp;container=fmp4', bitrate=None), VideoVariant(contentType='video/mp4', url='https://video.twimg.com/ext_tw_video/1580594642751455232/pu/vid/352x640/0Z4VILi3psg3XmT1.mp4?tag=12', bitrate=950000), VideoVariant(contentType='video/mp4', url='https://video.twimg.com/ext_tw_video/1580594642751455232/pu/vid/320x580/baAir-hYQ-njfqr5.mp4?tag=12', bitrate=632000)], duration=17.832, views=3496)]</t>
  </si>
  <si>
    <t>It’s ok, everybody – Omicron only works Saturdays and Sundays. 🙄 &lt;hyperlink&gt;</t>
  </si>
  <si>
    <t>[Photo(previewUrl='https://pbs.twimg.com/media/FH5IIOaXMAIFq6L?format=jpg&amp;name=small', fullUrl='https://pbs.twimg.com/media/FH5IIOaXMAIFq6L?format=jpg&amp;name=large')]</t>
  </si>
  <si>
    <t>The world before us is ephemeral, like a shattered reality... 🌸 Top up now to get this new emote that's sure to send shivers down one's spine!
Get all the items before the top-up event ends on 9 January 2022. ⏳
#FreeFire #FreeFireNewAge #NewAge #IndiaKaBattleRoyale #Booyah &lt;hyperlink&gt;</t>
  </si>
  <si>
    <t>[Photo(previewUrl='https://pbs.twimg.com/media/FINoQuDVQAEDYnC?format=jpg&amp;name=small', fullUrl='https://pbs.twimg.com/media/FINoQuDVQAEDYnC?format=jpg&amp;name=large')]</t>
  </si>
  <si>
    <t>Cozumel is the perfect destination for spending a carefree week relaxing under the sun. From the ancient past to its colorful culture, don't forget to include these sights and experiences on your to-do list.
&lt;hyperlink&gt; &lt;hyperlink&gt;</t>
  </si>
  <si>
    <t>[Photo(previewUrl='https://pbs.twimg.com/media/Et9vQNfXYAAaoIB?format=jpg&amp;name=small', fullUrl='https://pbs.twimg.com/media/Et9vQNfXYAAaoIB?format=jpg&amp;name=large')]</t>
  </si>
  <si>
    <t>Bogdan Ovsienco, a businessman from Chisinau, Moldova, has been volunteering since the beginning of the Russian invasion of Ukraine. 
He goes to Ukraine several times a week and carries passengers and parcels in both directions. &lt;hyperlink&gt;</t>
  </si>
  <si>
    <t>[Video(thumbnailUrl='https://pbs.twimg.com/amplify_video_thumb/1613930907114803201/img/92uL-9Ep-Yc-1ry1.jpg', variants=[VideoVariant(contentType='video/mp4', url='https://video.twimg.com/amplify_video/1613930907114803201/vid/320x398/RyCLxC6UJuJkpxRr.mp4?tag=16', bitrate=632000), VideoVariant(contentType='video/mp4', url='https://video.twimg.com/amplify_video/1613930907114803201/vid/1080x1348/ihWwFYo5lU8Ld5Y0.mp4?tag=16', bitrate=10368000), VideoVariant(contentType='video/mp4', url='https://video.twimg.com/amplify_video/1613930907114803201/vid/480x598/ghxzdmzDaodvrzQd.mp4?tag=16', bitrate=950000), VideoVariant(contentType='application/x-mpegURL', url='https://video.twimg.com/amplify_video/1613930907114803201/pl/xwrAT3nmPVuzP1Lf.m3u8?tag=16&amp;container=fmp4', bitrate=None), VideoVariant(contentType='video/mp4', url='https://video.twimg.com/amplify_video/1613930907114803201/vid/720x898/2CsY9db_M78ZhFAQ.mp4?tag=16', bitrate=2176000)], duration=174.56, views=12536)]</t>
  </si>
  <si>
    <t>The Big Sky trophy is staying in the 916 &lt;hyperlink&gt;</t>
  </si>
  <si>
    <t>[Photo(previewUrl='https://pbs.twimg.com/media/Fh-GcSfVQAAVIOg?format=jpg&amp;name=small', fullUrl='https://pbs.twimg.com/media/Fh-GcSfVQAAVIOg?format=jpg&amp;name=large')]</t>
  </si>
  <si>
    <t>Just 100 days to go until the #BahrainGP ⏳ &lt;hyperlink&gt;</t>
  </si>
  <si>
    <t>[Photo(previewUrl='https://pbs.twimg.com/media/FiWFhRLWIAEuyIY?format=jpg&amp;name=small', fullUrl='https://pbs.twimg.com/media/FiWFhRLWIAEuyIY?format=jpg&amp;name=large')]</t>
  </si>
  <si>
    <t>You know I had to make a NYE toast 🍞 &lt;hyperlink&gt;</t>
  </si>
  <si>
    <t>[Photo(previewUrl='https://pbs.twimg.com/media/FICP2gBXsAQoLz_?format=jpg&amp;name=small', fullUrl='https://pbs.twimg.com/media/FICP2gBXsAQoLz_?format=jpg&amp;name=large'), Photo(previewUrl='https://pbs.twimg.com/media/FICP277WYAokkS9?format=jpg&amp;name=small', fullUrl='https://pbs.twimg.com/media/FICP277WYAokkS9?format=jpg&amp;name=large')]</t>
  </si>
  <si>
    <t>[Doctors' Protest] Letter plea in Supreme Court for probe, action against Delhi police personnel who assaulted doctors
report by &lt;mention&gt; 
#SupremeCourt #DoctorsProtest 
Read story: &lt;hyperlink&gt; &lt;hyperlink&gt;</t>
  </si>
  <si>
    <t>[Photo(previewUrl='https://pbs.twimg.com/media/FHwmu4CVQAM6wKe?format=jpg&amp;name=small', fullUrl='https://pbs.twimg.com/media/FHwmu4CVQAM6wKe?format=jpg&amp;name=large')]</t>
  </si>
  <si>
    <t>Save up to 25% this holiday season on beautiful flowers and gift items from &lt;mention&gt; Family of Brands. &lt;hyperlink&gt; &lt;hyperlink&gt;</t>
  </si>
  <si>
    <t>[Photo(previewUrl='https://pbs.twimg.com/media/Fk08IGrXkAAslJY?format=jpg&amp;name=small', fullUrl='https://pbs.twimg.com/media/Fk08IGrXkAAslJY?format=jpg&amp;name=large')]</t>
  </si>
  <si>
    <t>Member month is back! Get 2X the points when you use the Tims app. 3X when you Scan &amp;amp; Pay. It’s app-solutely worth it! &lt;hyperlink&gt;</t>
  </si>
  <si>
    <t>[Video(thumbnailUrl='https://pbs.twimg.com/ext_tw_video_thumb/1611377419281223680/pu/img/WrINo9AFHYXXW9pK.jpg', variants=[VideoVariant(contentType='video/mp4', url='https://video.twimg.com/ext_tw_video/1611377419281223680/pu/vid/540x540/vZq7GGe2zgY1NzI9.mp4?tag=12', bitrate=832000), VideoVariant(contentType='video/mp4', url='https://video.twimg.com/ext_tw_video/1611377419281223680/pu/vid/320x320/Xj35P5fb_ZDggYIu.mp4?tag=12', bitrate=432000), VideoVariant(contentType='video/mp4', url='https://video.twimg.com/ext_tw_video/1611377419281223680/pu/vid/720x720/cx5hc5UK6MXYkUMP.mp4?tag=12', bitrate=1280000), VideoVariant(contentType='application/x-mpegURL', url='https://video.twimg.com/ext_tw_video/1611377419281223680/pu/pl/6YBpxveOpx5CJw9u.m3u8?tag=12&amp;container=fmp4', bitrate=None)], duration=6.039, views=195)]</t>
  </si>
  <si>
    <t>NEW: President Biden says the US will have enough Covid-19 vaccine doses for every adult American by the end of May, moving up the timeline by two months &lt;hyperlink&gt; &lt;hyperlink&gt;</t>
  </si>
  <si>
    <t>[Photo(previewUrl='https://pbs.twimg.com/media/EvgX1AzXAAQXSrE?format=png&amp;name=small', fullUrl='https://pbs.twimg.com/media/EvgX1AzXAAQXSrE?format=png&amp;name=large')]</t>
  </si>
  <si>
    <t>Temperatures inside a car, even on a mild and sunny day, can rise 20 degrees in just 10 minutes. Never leave your child or pet unsupervised in a vehicle, even for a minute. #LookBeforeYouLock &lt;hyperlink&gt;</t>
  </si>
  <si>
    <t>[Photo(previewUrl='https://pbs.twimg.com/media/FVoNLukWYAQRrMU?format=jpg&amp;name=small', fullUrl='https://pbs.twimg.com/media/FVoNLukWYAQRrMU?format=jpg&amp;name=large')]</t>
  </si>
  <si>
    <t>.&lt;mention&gt; arrives at The Oaka for an important game tonight! 
#EveryGameMatters &lt;hyperlink&gt;</t>
  </si>
  <si>
    <t>[Video(thumbnailUrl='https://pbs.twimg.com/ext_tw_video_thumb/1497265251749871618/pu/img/YvuG7W6OjY6cHxmG.jpg', variants=[VideoVariant(contentType='video/mp4', url='https://video.twimg.com/ext_tw_video/1497265251749871618/pu/vid/480x848/B31msOo6Q7upjAlr.mp4?tag=12', bitrate=950000), VideoVariant(contentType='video/mp4', url='https://video.twimg.com/ext_tw_video/1497265251749871618/pu/vid/320x564/WUVT3dHRfyB1weXu.mp4?tag=12', bitrate=632000), VideoVariant(contentType='application/x-mpegURL', url='https://video.twimg.com/ext_tw_video/1497265251749871618/pu/pl/bqNTVeSyfmz3y-Yx.m3u8?tag=12&amp;container=fmp4', bitrate=None)], duration=37.381, views=6469)]</t>
  </si>
  <si>
    <t>We’re excited to collaborate with &lt;mention&gt;, making their parenting services available online &amp;amp; in select stores!
😴 Sleep coaching 
🍼 Feeding support 
🚗 Car seat installation 
Read more about these easy add-ons to your baby registry or purchase: &lt;hyperlink&gt; &lt;hyperlink&gt;</t>
  </si>
  <si>
    <t>[Photo(previewUrl='https://pbs.twimg.com/media/FMegvtFXIAUvdUx?format=jpg&amp;name=small', fullUrl='https://pbs.twimg.com/media/FMegvtFXIAUvdUx?format=jpg&amp;name=large')]</t>
  </si>
  <si>
    <t>Some wonderful insights from our APJC President &lt;mention&gt; and Vice President of Partner Sales Courtney Dodds on the part that #CIOs play in #digitaltransformation and the value of our partners. &lt;hyperlink&gt; &lt;mention&gt; &lt;hyperlink&gt;</t>
  </si>
  <si>
    <t>[Photo(previewUrl='https://pbs.twimg.com/media/FiTfor-XwAAesb2?format=png&amp;name=small', fullUrl='https://pbs.twimg.com/media/FiTfor-XwAAesb2?format=png&amp;name=large')]</t>
  </si>
  <si>
    <t>You can study, you can read, and you can game. All in a day's work, and a fixed budget. The Lenovo IdeaPad Flex 3i Chromebook is here.
Order now at &lt;hyperlink&gt;
#IdeaPad #IdeaPadFlex3iChromebook #LearnFromHome #Lenovo #TheBigBillionDaysSpecials #TheBigBillionDays &lt;hyperlink&gt;</t>
  </si>
  <si>
    <t>[Video(thumbnailUrl='https://pbs.twimg.com/media/FAhRjHQWYAU8CkL.jpg', variants=[VideoVariant(contentType='video/mp4', url='https://video.twimg.com/amplify_video/1443493320001478661/vid/720x720/YIl9sT4m53QJF-Ob.mp4?tag=14', bitrate=1280000), VideoVariant(contentType='application/x-mpegURL', url='https://video.twimg.com/amplify_video/1443493320001478661/pl/BRf1a0ZnQaRXd24l.m3u8?tag=14', bitrate=None), VideoVariant(contentType='video/mp4', url='https://video.twimg.com/amplify_video/1443493320001478661/vid/540x540/Xcf8ak696B5JL99E.mp4?tag=14', bitrate=832000), VideoVariant(contentType='video/mp4', url='https://video.twimg.com/amplify_video/1443493320001478661/vid/320x320/9kVuTsbij1Ob26Jo.mp4?tag=14', bitrate=432000)], duration=15.04, views=51964)]</t>
  </si>
  <si>
    <t>A lawyer for the Trump campaign withdraws after saying election cases were used to commit a crime &lt;hyperlink&gt; &lt;hyperlink&gt;</t>
  </si>
  <si>
    <t>[Photo(previewUrl='https://pbs.twimg.com/media/ErKbI-OXUAIMlnw?format=jpg&amp;name=small', fullUrl='https://pbs.twimg.com/media/ErKbI-OXUAIMlnw?format=jpg&amp;name=large')]</t>
  </si>
  <si>
    <t>These are the indicative estimates of Russia’s combat losses as of Sept. 2, according to the Armed Forces of Ukraine. &lt;hyperlink&gt;</t>
  </si>
  <si>
    <t>[Photo(previewUrl='https://pbs.twimg.com/media/FboV1gnXEAAP1bh?format=png&amp;name=small', fullUrl='https://pbs.twimg.com/media/FboV1gnXEAAP1bh?format=png&amp;name=large')]</t>
  </si>
  <si>
    <t>Farewell to TIFF programmer Dimitri Eipides, who passed away today in Athens. From 1988 to 2018 he introduced Toronto audiences to Bela Tarr, the Dardenne brothers, Michael Haneke and more. Dimitri fought for the art above all. He was our purest flame. ❤️ &lt;hyperlink&gt;</t>
  </si>
  <si>
    <t>[Photo(previewUrl='https://pbs.twimg.com/media/ErD3KvAXIAI5eIh?format=jpg&amp;name=small', fullUrl='https://pbs.twimg.com/media/ErD3KvAXIAI5eIh?format=jpg&amp;name=large')]</t>
  </si>
  <si>
    <t>Students living on Cape Breton University campus will need to be fully vaccinated &lt;hyperlink&gt; &lt;hyperlink&gt;</t>
  </si>
  <si>
    <t>[Photo(previewUrl='https://pbs.twimg.com/media/E6aG9LbXMAI1TaS?format=jpg&amp;name=small', fullUrl='https://pbs.twimg.com/media/E6aG9LbXMAI1TaS?format=jpg&amp;name=large')]</t>
  </si>
  <si>
    <t>Never a good time to score some festival merch &amp;amp; keepsakes! 🤘
Ready to make a mark? Ticket link in bio 
#BACARDÍNH7 #13MeraWeekender &lt;hyperlink&gt;</t>
  </si>
  <si>
    <t>[Photo(previewUrl='https://pbs.twimg.com/media/FiKt3QeUAAAZW0U?format=jpg&amp;name=small', fullUrl='https://pbs.twimg.com/media/FiKt3QeUAAAZW0U?format=jpg&amp;name=large')]</t>
  </si>
  <si>
    <t>#MayThe4thBeWithYou 
Both today and on August 14 for #FCBD21! There will be two Star Wars titles available on #FCBD from our friends at &lt;mention&gt; and &lt;mention&gt;! &lt;hyperlink&gt;</t>
  </si>
  <si>
    <t>[Photo(previewUrl='https://pbs.twimg.com/media/E0j9ySTWYA40-C8?format=jpg&amp;name=small', fullUrl='https://pbs.twimg.com/media/E0j9ySTWYA40-C8?format=jpg&amp;name=large'), Photo(previewUrl='https://pbs.twimg.com/media/E0j91O9XoAM-7kV?format=jpg&amp;name=small', fullUrl='https://pbs.twimg.com/media/E0j91O9XoAM-7kV?format=jpg&amp;name=large')]</t>
  </si>
  <si>
    <t>#ASUSHealthConnect is your distinctive companion app for #AsusVivoWatch5⌚💕📱
✅ Collect vital sign data from VivoWatch 5 for better health management.
✅ Easy to share selected health data with your family and doctor securely.
Learn more.➡️ &lt;hyperlink&gt; &lt;hyperlink&gt;</t>
  </si>
  <si>
    <t>[Photo(previewUrl='https://pbs.twimg.com/media/FW5LnBGUYAAeme6?format=jpg&amp;name=small', fullUrl='https://pbs.twimg.com/media/FW5LnBGUYAAeme6?format=jpg&amp;name=large')]</t>
  </si>
  <si>
    <t>⚡️ Johnson arrives in Kyiv, holds talks with Zelensky.
Andriy Yermak, head of the President's office, said the leaders discussed supplying of heavy weapons, economic support for Ukraine, and strengthening sanctions against Russia.
📸: Boris Johnson / Twitter &lt;hyperlink&gt;</t>
  </si>
  <si>
    <t>[Photo(previewUrl='https://pbs.twimg.com/media/FVdmbVKWQAA7Bl2?format=jpg&amp;name=small', fullUrl='https://pbs.twimg.com/media/FVdmbVKWQAA7Bl2?format=jpg&amp;name=large')]</t>
  </si>
  <si>
    <t>Go Metro's E (Expo) Line FOR FREE today to celebrate &lt;mention&gt; winning Supporters Shield. We're eager for more LAFC-related joy in weeks ahead. How to ride to match: &lt;hyperlink&gt; &lt;hyperlink&gt;</t>
  </si>
  <si>
    <t>[Photo(previewUrl='https://pbs.twimg.com/media/FepdhXZXgAQYaV2?format=jpg&amp;name=small', fullUrl='https://pbs.twimg.com/media/FepdhXZXgAQYaV2?format=jpg&amp;name=large')]</t>
  </si>
  <si>
    <t>Get your hands on the #AmazonPayICICIBankCreditCard and make your spends rewarding!
Enjoy special privileges, such as
👉Lifetime free credit card
👉Always-on; unlimited reward programme
👉Direct credit of reward points &amp;amp; more
Apply now: &lt;hyperlink&gt; &lt;hyperlink&gt;</t>
  </si>
  <si>
    <t>[Photo(previewUrl='https://pbs.twimg.com/media/FZ84NCGakAIFiN3?format=jpg&amp;name=small', fullUrl='https://pbs.twimg.com/media/FZ84NCGakAIFiN3?format=jpg&amp;name=large')]</t>
  </si>
  <si>
    <t>Maharashtra Home Minister #AnilDeshmukh writes to CM #UddhavThackeray requesting an inquiry into the allegations made by former CP #ParambirSingh in his letter to ensure “doodh ka doodh, paani ka paani” (verification of allegations)
&lt;mention&gt; 
&lt;mention&gt; 
&lt;mention&gt; &lt;hyperlink&gt;</t>
  </si>
  <si>
    <t>[Photo(previewUrl='https://pbs.twimg.com/media/ExRNSFHVIAEenaD?format=jpg&amp;name=small', fullUrl='https://pbs.twimg.com/media/ExRNSFHVIAEenaD?format=jpg&amp;name=large')]</t>
  </si>
  <si>
    <t>Overcoming adversity on and off the court. #KingRichard explores the relationship between a father and his daughters, &lt;mention&gt; &amp;amp; &lt;mention&gt; and their path to become the greatest tennis players of their generation. Get tickets: &lt;hyperlink&gt; &lt;hyperlink&gt;</t>
  </si>
  <si>
    <t>[Video(thumbnailUrl='https://pbs.twimg.com/ext_tw_video_thumb/1464625091489284099/pu/img/4O5Q-Mwgjk2DByQQ.jpg', variants=[VideoVariant(contentType='video/mp4', url='https://video.twimg.com/ext_tw_video/1464625091489284099/pu/vid/1280x720/vsZat307Lej6R76v.mp4?tag=12', bitrate=2176000), VideoVariant(contentType='video/mp4', url='https://video.twimg.com/ext_tw_video/1464625091489284099/pu/vid/640x360/V-sZrf3ttzlYXTeE.mp4?tag=12', bitrate=832000), VideoVariant(contentType='video/mp4', url='https://video.twimg.com/ext_tw_video/1464625091489284099/pu/vid/480x270/kM5rz0B98dh7geFH.mp4?tag=12', bitrate=256000), VideoVariant(contentType='application/x-mpegURL', url='https://video.twimg.com/ext_tw_video/1464625091489284099/pu/pl/4Xn40p9kPFqfN8II.m3u8?tag=12&amp;container=fmp4', bitrate=None)], duration=106.752, views=177)]</t>
  </si>
  <si>
    <t>Raymond Moody charged with obstruction of justice is being held at the #GeorgetownCounty SC jail. A convicted sex offender who raped and kidnapped children in CA in 1980's, he was also identified as a person of interest in the #BrittaneeDrexel case 10 yrs ago &lt;mention&gt; #scnews &lt;hyperlink&gt;</t>
  </si>
  <si>
    <t>[Photo(previewUrl='https://pbs.twimg.com/media/FSb1w6HWYAA_CTX?format=jpg&amp;name=small', fullUrl='https://pbs.twimg.com/media/FSb1w6HWYAA_CTX?format=jpg&amp;name=large')]</t>
  </si>
  <si>
    <t>WORLD CHAMPIONS!!! ⭐️  
Congratulations to all the Team from MK to TX! 🏆 #GivesYouWings &lt;hyperlink&gt;</t>
  </si>
  <si>
    <t>[Photo(previewUrl='https://pbs.twimg.com/media/FfySTJdWIAAd5K4?format=jpg&amp;name=small', fullUrl='https://pbs.twimg.com/media/FfySTJdWIAAd5K4?format=jpg&amp;name=large')]</t>
  </si>
  <si>
    <t>#BobbyShmurda gotta stick to rapping 😂 
via &lt;mention&gt; &lt;hyperlink&gt;</t>
  </si>
  <si>
    <t>[Video(thumbnailUrl='https://pbs.twimg.com/ext_tw_video_thumb/1484010361556590593/pu/img/4PdB4hHGL23OCBoE.jpg', variants=[VideoVariant(contentType='video/mp4', url='https://video.twimg.com/ext_tw_video/1484010361556590593/pu/vid/720x720/Bkts4MT7RyHjNfXr.mp4?tag=12', bitrate=1280000), VideoVariant(contentType='application/x-mpegURL', url='https://video.twimg.com/ext_tw_video/1484010361556590593/pu/pl/_BOzPVHiZKPPpDv4.m3u8?tag=12&amp;container=fmp4', bitrate=None), VideoVariant(contentType='video/mp4', url='https://video.twimg.com/ext_tw_video/1484010361556590593/pu/vid/320x320/sV8vZFNojamDlNy-.mp4?tag=12', bitrate=432000), VideoVariant(contentType='video/mp4', url='https://video.twimg.com/ext_tw_video/1484010361556590593/pu/vid/540x540/Go1mV2khNGIR-R5m.mp4?tag=12', bitrate=832000)], duration=28.953, views=57347)]</t>
  </si>
  <si>
    <t>Ante Zizic comes off the baseline for the BIG slam!
#7DAYSMagicMoment &lt;hyperlink&gt;</t>
  </si>
  <si>
    <t>[Video(thumbnailUrl='https://pbs.twimg.com/media/EyJi9cWXAAQRftG.jpg', variants=[VideoVariant(contentType='application/x-mpegURL', url='https://video.twimg.com/amplify_video/1378773099579985920/pl/7OU9JsLQ5-KqLmV5.m3u8?tag=14', bitrate=None), VideoVariant(contentType='video/mp4', url='https://video.twimg.com/amplify_video/1378773099579985920/vid/540x540/gD56B36hl44IV1IK.mp4?tag=14', bitrate=832000), VideoVariant(contentType='video/mp4', url='https://video.twimg.com/amplify_video/1378773099579985920/vid/320x320/e-R2xGfCQZkEFLj1.mp4?tag=14', bitrate=432000), VideoVariant(contentType='video/mp4', url='https://video.twimg.com/amplify_video/1378773099579985920/vid/720x720/86ApfaSE3TMsPevP.mp4?tag=14', bitrate=1280000)], duration=27.68, views=6704)]</t>
  </si>
  <si>
    <t>"How beautiful it is to do nothing, and then to rest afterward!" - Proverb.
Wishing you a restful weekend!
#FridayFeeling #KeepWildlifeInTheWild #Lions &lt;hyperlink&gt;</t>
  </si>
  <si>
    <t>[Video(thumbnailUrl='https://pbs.twimg.com/ext_tw_video_thumb/1428759245248471047/pu/img/Ee4CFznQfa3j28KG.jpg', variants=[VideoVariant(contentType='application/x-mpegURL', url='https://video.twimg.com/ext_tw_video/1428759245248471047/pu/pl/dQWqHVfEbJIVAF0W.m3u8?tag=12&amp;container=fmp4', bitrate=None), VideoVariant(contentType='video/mp4', url='https://video.twimg.com/ext_tw_video/1428759245248471047/pu/vid/1280x720/YVovwTTjNcipOWfS.mp4?tag=12', bitrate=2176000), VideoVariant(contentType='video/mp4', url='https://video.twimg.com/ext_tw_video/1428759245248471047/pu/vid/480x270/uwc6QLL7dIBH9uKa.mp4?tag=12', bitrate=256000), VideoVariant(contentType='video/mp4', url='https://video.twimg.com/ext_tw_video/1428759245248471047/pu/vid/640x360/Qx74mtxwXV9mCeAE.mp4?tag=12', bitrate=832000)], duration=14.9, views=386)]</t>
  </si>
  <si>
    <t>#BlackBerry and &lt;mention&gt; Consulting discuss highlights and key industry trends from a Total Economic Impact (TEI) study and examine the potential return on investment (ROI) enterprises may realize by deploying CylancePROTECT. Watch now: &lt;hyperlink&gt; &lt;hyperlink&gt;</t>
  </si>
  <si>
    <t>[Photo(previewUrl='https://pbs.twimg.com/media/FiVmnkHWQAAiNHw?format=jpg&amp;name=small', fullUrl='https://pbs.twimg.com/media/FiVmnkHWQAAiNHw?format=jpg&amp;name=large')]</t>
  </si>
  <si>
    <t>A tough one to take 😔
Back for more next week and we'll be pushing hard once again 👍 &lt;hyperlink&gt;</t>
  </si>
  <si>
    <t>[Video(thumbnailUrl='https://pbs.twimg.com/amplify_video_thumb/1409169376809476098/img/UHWgaOyDuvRIrPB7.jpg', variants=[VideoVariant(contentType='video/mp4', url='https://video.twimg.com/amplify_video/1409169376809476098/vid/720x720/kYCvqj5sXJNAP3Ep.mp4?tag=14', bitrate=1280000), VideoVariant(contentType='application/x-mpegURL', url='https://video.twimg.com/amplify_video/1409169376809476098/pl/DbNHT495ncj5_VUk.m3u8?tag=14', bitrate=None), VideoVariant(contentType='video/mp4', url='https://video.twimg.com/amplify_video/1409169376809476098/vid/320x320/YVy6arVJrIT5o-ov.mp4?tag=14', bitrate=432000), VideoVariant(contentType='video/mp4', url='https://video.twimg.com/amplify_video/1409169376809476098/vid/540x540/QehiZ48wlpRVeLXc.mp4?tag=14', bitrate=832000)], duration=17.92, views=34908)]</t>
  </si>
  <si>
    <t>Big weekend in the 🅰️
&lt;mention&gt; Friday Night SmackDown – 7/29
&lt;mention&gt; – 7/30
&lt;mention&gt; – 7/31 &lt;hyperlink&gt;</t>
  </si>
  <si>
    <t>[Photo(previewUrl='https://pbs.twimg.com/media/FYsgRyHWAAAUYQ3?format=jpg&amp;name=small', fullUrl='https://pbs.twimg.com/media/FYsgRyHWAAAUYQ3?format=jpg&amp;name=large')]</t>
  </si>
  <si>
    <t>#WowWeekends on Tata CLiQ Luxury is here to help you find fresh fashion favourites!
So, what are you waiting for? Grab the deal before it’s gone!
Use Code: ICICILUXNB
Know more here: &lt;hyperlink&gt; &lt;hyperlink&gt;</t>
  </si>
  <si>
    <t>[Photo(previewUrl='https://pbs.twimg.com/media/FZZdVN2akAAvkj5?format=jpg&amp;name=small', fullUrl='https://pbs.twimg.com/media/FZZdVN2akAAvkj5?format=jpg&amp;name=large')]</t>
  </si>
  <si>
    <t>“Reject narrow nationalism” says the man with a union flag and a whopping great artwork of the queen behind him.
The cognitive dissonance is quite something. 
It would be funny were these people not quite so powerful. &lt;hyperlink&gt;</t>
  </si>
  <si>
    <t>[Photo(previewUrl='https://pbs.twimg.com/media/Esvn7xVXcAMhBPL?format=jpg&amp;name=small', fullUrl='https://pbs.twimg.com/media/Esvn7xVXcAMhBPL?format=jpg&amp;name=large')]</t>
  </si>
  <si>
    <t>"I decided to dress for success.. I can play the role of &lt;mention&gt; as well" 😂😂 ~Al Michaels
THIS IS AWESOME
#PatMcAfeeShowLIVE &lt;hyperlink&gt;</t>
  </si>
  <si>
    <t>[Video(thumbnailUrl='https://pbs.twimg.com/amplify_video_thumb/1471893001597292549/img/7a36maviN4qBJbkM.jpg', variants=[VideoVariant(contentType='video/mp4', url='https://video.twimg.com/amplify_video/1471893001597292549/vid/1280x720/KpQHq_dDVSsK3kD_.mp4?tag=14', bitrate=2176000), VideoVariant(contentType='application/x-mpegURL', url='https://video.twimg.com/amplify_video/1471893001597292549/pl/VPm7BbFdb8jznwI6.m3u8?tag=14&amp;container=fmp4', bitrate=None), VideoVariant(contentType='video/mp4', url='https://video.twimg.com/amplify_video/1471893001597292549/vid/480x270/ULA7PQCVtKzNCvpu.mp4?tag=14', bitrate=288000), VideoVariant(contentType='video/mp4', url='https://video.twimg.com/amplify_video/1471893001597292549/vid/640x360/lftBc5RWheAwr5Bh.mp4?tag=14', bitrate=832000)], duration=112.167, views=359374)]</t>
  </si>
  <si>
    <t>Incredible from the 2012 champion.
He becomes the first player ever to beat Gerwyn Price beyond the last 16 of the Grand Slam... and did it from 3-8 down.
Van Barneveld 16-13 Price
#Barney is in the semi-finals.
#BarneyArmy #TeamTarget &lt;hyperlink&gt;</t>
  </si>
  <si>
    <t>[Photo(previewUrl='https://pbs.twimg.com/media/Fh4MA7TXoAQUrqt?format=jpg&amp;name=small', fullUrl='https://pbs.twimg.com/media/Fh4MA7TXoAQUrqt?format=jpg&amp;name=large')]</t>
  </si>
  <si>
    <t>IBM Cloud Code Engine is now generally available. A fully managed, #serverless offering designed to help #developers build, deploy and scale applications in seconds as well as minimize time spent to learn new skills and configure environments. 👩‍💻 &lt;hyperlink&gt; &lt;hyperlink&gt;</t>
  </si>
  <si>
    <t>IBMcloud</t>
  </si>
  <si>
    <t>[Photo(previewUrl='https://pbs.twimg.com/media/E0EHxGGWYAIZxq-?format=jpg&amp;name=small', fullUrl='https://pbs.twimg.com/media/E0EHxGGWYAIZxq-?format=jpg&amp;name=large')]</t>
  </si>
  <si>
    <t>Show of hands - who’s seeing #FreeGuy this weekend? &lt;hyperlink&gt;</t>
  </si>
  <si>
    <t>[Gif(thumbnailUrl='https://pbs.twimg.com/tweet_video_thumb/E91CNfPVcAMRJTz.jpg', variants=[VideoVariant(contentType='video/mp4', url='https://video.twimg.com/tweet_video/E91CNfPVcAMRJTz.mp4', bitrate=0)])]</t>
  </si>
  <si>
    <t>"Thank you..." 🏳️‍🌈
Pride is more than a parade. 
It's more than a month. 
It's more than a night. 
❤️🧡💛💚💙💜
#PrideMonth &lt;hyperlink&gt;</t>
  </si>
  <si>
    <t>[Video(thumbnailUrl='https://pbs.twimg.com/ext_tw_video_thumb/1541092921277136903/pu/img/NLqoneyaNYcawo6k.jpg', variants=[VideoVariant(contentType='video/mp4', url='https://video.twimg.com/ext_tw_video/1541092921277136903/pu/vid/480x270/SuK5mLEBzOQ-n4Ou.mp4?tag=12', bitrate=256000), VideoVariant(contentType='video/mp4', url='https://video.twimg.com/ext_tw_video/1541092921277136903/pu/vid/1280x720/YVTG6KcrA7lxq1jU.mp4?tag=12', bitrate=2176000), VideoVariant(contentType='application/x-mpegURL', url='https://video.twimg.com/ext_tw_video/1541092921277136903/pu/pl/lXTvAyEf_F2N-0bv.m3u8?tag=12&amp;container=fmp4', bitrate=None), VideoVariant(contentType='video/mp4', url='https://video.twimg.com/ext_tw_video/1541092921277136903/pu/vid/640x360/eocZJKIWYeqvmLSV.mp4?tag=12', bitrate=832000)], duration=132.138, views=2865)]</t>
  </si>
  <si>
    <t>&lt;mention&gt; &lt;mention&gt; &lt;mention&gt; &lt;mention&gt; let’s do this, ladies!! &lt;hyperlink&gt;</t>
  </si>
  <si>
    <t>[Gif(thumbnailUrl='https://pbs.twimg.com/tweet_video_thumb/FAifJfNUUAEM5td.jpg', variants=[VideoVariant(contentType='video/mp4', url='https://video.twimg.com/tweet_video/FAifJfNUUAEM5td.mp4', bitrate=0)])]</t>
  </si>
  <si>
    <t>New album #IceDaddy out link in bio &lt;hyperlink&gt;</t>
  </si>
  <si>
    <t>[Photo(previewUrl='https://pbs.twimg.com/media/E4IvuVtVEAwGMFK?format=jpg&amp;name=small', fullUrl='https://pbs.twimg.com/media/E4IvuVtVEAwGMFK?format=jpg&amp;name=large')]</t>
  </si>
  <si>
    <t>His name is Air-Pons for a reason🚨
&lt;mention&gt; I &lt;mention&gt; &lt;hyperlink&gt;</t>
  </si>
  <si>
    <t>[Video(thumbnailUrl='https://pbs.twimg.com/ext_tw_video_thumb/1613996790088405001/pu/img/wkHKKzprV_7GBv3C.jpg', variants=[VideoVariant(contentType='video/mp4', url='https://video.twimg.com/ext_tw_video/1613996790088405001/pu/vid/480x270/kUfvEwUlJAGPCc8J.mp4?tag=12', bitrate=256000), VideoVariant(contentType='video/mp4', url='https://video.twimg.com/ext_tw_video/1613996790088405001/pu/vid/1280x720/kM6PBeTo7G_Ds8Dh.mp4?tag=12', bitrate=2176000), VideoVariant(contentType='application/x-mpegURL', url='https://video.twimg.com/ext_tw_video/1613996790088405001/pu/pl/iWaYEHS3kp1CpT2l.m3u8?tag=12&amp;container=fmp4', bitrate=None), VideoVariant(contentType='video/mp4', url='https://video.twimg.com/ext_tw_video/1613996790088405001/pu/vid/640x360/zI5WEq8sQJtYlr7C.mp4?tag=12', bitrate=832000)], duration=13.49, views=10421)]</t>
  </si>
  <si>
    <t>What happened to the Colts yesterday DBut??
"From the jump the Raiders just looked like they wanted it more &amp;amp; I'm very worried about Carson Wentz" ~&lt;mention&gt;
#PatMcAfeeShowLIVE #ForTheShoe &lt;hyperlink&gt;</t>
  </si>
  <si>
    <t>[Video(thumbnailUrl='https://pbs.twimg.com/amplify_video_thumb/1478075891737665540/img/_F2Xx9atP-Ecjfga.jpg', variants=[VideoVariant(contentType='video/mp4', url='https://video.twimg.com/amplify_video/1478075891737665540/vid/1280x720/OYZ67YXTYvHnZw4R.mp4?tag=14', bitrate=2176000), VideoVariant(contentType='video/mp4', url='https://video.twimg.com/amplify_video/1478075891737665540/vid/640x360/yfp-6uJYu0LvRziB.mp4?tag=14', bitrate=832000), VideoVariant(contentType='video/mp4', url='https://video.twimg.com/amplify_video/1478075891737665540/vid/480x270/GjU3aeV0b2979j7M.mp4?tag=14', bitrate=288000), VideoVariant(contentType='application/x-mpegURL', url='https://video.twimg.com/amplify_video/1478075891737665540/pl/_Pqlr0UIHazM4UOE.m3u8?tag=14&amp;container=fmp4', bitrate=None)], duration=197.6, views=65330)]</t>
  </si>
  <si>
    <t>This Club❤️ &lt;hyperlink&gt;</t>
  </si>
  <si>
    <t>rhyswilliams01</t>
  </si>
  <si>
    <t>[Photo(previewUrl='https://pbs.twimg.com/media/E7JkUO5XIAMsKC6?format=jpg&amp;name=small', fullUrl='https://pbs.twimg.com/media/E7JkUO5XIAMsKC6?format=jpg&amp;name=large')]</t>
  </si>
  <si>
    <t>🔒 Secure what matters most to your enterprise. Discover how &lt;mention&gt; saved days of downtime and thousands of dollars in equipment replacement with #MerakiSmartSpaces technology.
Case study here ➡️ &lt;hyperlink&gt; &lt;hyperlink&gt;</t>
  </si>
  <si>
    <t>[Video(thumbnailUrl='https://pbs.twimg.com/amplify_video_thumb/1547324992819527682/img/fMu9ZLNvOiTD8_YV.jpg', variants=[VideoVariant(contentType='video/mp4', url='https://video.twimg.com/amplify_video/1547324992819527682/vid/540x540/2cxbey2VRSWW0kbj.mp4?tag=14', bitrate=832000), VideoVariant(contentType='application/x-mpegURL', url='https://video.twimg.com/amplify_video/1547324992819527682/pl/rzXuldK0-qotZoHJ.m3u8?tag=14&amp;container=fmp4', bitrate=None), VideoVariant(contentType='video/mp4', url='https://video.twimg.com/amplify_video/1547324992819527682/vid/320x320/Ko3eibtKOw0Ur0S9.mp4?tag=14', bitrate=432000), VideoVariant(contentType='video/mp4', url='https://video.twimg.com/amplify_video/1547324992819527682/vid/720x720/Nu-N0ZhMvKBovrjz.mp4?tag=14', bitrate=1280000)], duration=23.773, views=153)]</t>
  </si>
  <si>
    <t>What’s your favorite Daryl scene? Let us know in the comments! 
See how it all ends with the Last episodes of #TWD this Sunday at 9/8c. &lt;hyperlink&gt;</t>
  </si>
  <si>
    <t>[Video(thumbnailUrl='https://pbs.twimg.com/media/FdncljFXwAUyZTs.jpg', variants=[VideoVariant(contentType='application/x-mpegURL', url='https://video.twimg.com/amplify_video/1574531787384053761/pl/olTDE_ibP3HSyXh3.m3u8?tag=14&amp;container=fmp4', bitrate=None), VideoVariant(contentType='video/mp4', url='https://video.twimg.com/amplify_video/1574531787384053761/vid/640x360/P0AkjZtMzNb1yr71.mp4?tag=14', bitrate=832000), VideoVariant(contentType='video/mp4', url='https://video.twimg.com/amplify_video/1574531787384053761/vid/480x270/izdO77OYr6fApZ1o.mp4?tag=14', bitrate=288000), VideoVariant(contentType='video/mp4', url='https://video.twimg.com/amplify_video/1574531787384053761/vid/1280x720/XWtzMfaJwqClHjoS.mp4?tag=14', bitrate=2176000)], duration=30.03, views=35378)]</t>
  </si>
  <si>
    <t>[Photo(previewUrl='https://pbs.twimg.com/media/E62GvMiWYAoXLPz?format=jpg&amp;name=small', fullUrl='https://pbs.twimg.com/media/E62GvMiWYAoXLPz?format=jpg&amp;name=large')]</t>
  </si>
  <si>
    <t>Our data scientists make lasting impact across &lt;mention&gt;. Congrats, &lt;mention&gt; for being a finalist for &lt;mention&gt;’ Data Team Democratization Award, which recognizes teams harnessing #data and #AI to deliver solutions that empower decisions! #TeamWalmart &lt;hyperlink&gt;</t>
  </si>
  <si>
    <t>Walmarttech</t>
  </si>
  <si>
    <t>[Photo(previewUrl='https://pbs.twimg.com/media/FWmes6zWYAECLM-?format=jpg&amp;name=small', fullUrl='https://pbs.twimg.com/media/FWmes6zWYAECLM-?format=jpg&amp;name=large')]</t>
  </si>
  <si>
    <t>Jade Cargill renames the former "Cody-vator" as the Money Lift. 
Tony Khan laughs and says the elevator entrance costs multiple thousands of dollars a week. &lt;hyperlink&gt;</t>
  </si>
  <si>
    <t>[Photo(previewUrl='https://pbs.twimg.com/media/FT--LEdUcAEd0fo?format=jpg&amp;name=small', fullUrl='https://pbs.twimg.com/media/FT--LEdUcAEd0fo?format=jpg&amp;name=large')]</t>
  </si>
  <si>
    <t>. &lt;mention&gt; has announced plans to provide $15 million in new research grants for #ASRnews program science using #ARMdata; pre-applications must be submitted by December 8, 2022 | #DOEClimateScience | &lt;hyperlink&gt; &lt;hyperlink&gt;</t>
  </si>
  <si>
    <t>[Photo(previewUrl='https://pbs.twimg.com/media/FhSreHwXkAAssax?format=png&amp;name=small', fullUrl='https://pbs.twimg.com/media/FhSreHwXkAAssax?format=png&amp;name=large')]</t>
  </si>
  <si>
    <t>Go DJ, that's my DJ! 🎧 Shoutout to Chris on his first anniversary. 👏 Chris is an Army Veteran and one cool DJ at Walmart Store 5497 in Evans Mills, NY. So the next time you see him, be sure to give him a big congratulations. 🎉 #anniversary #walmart #dj #newyork &lt;hyperlink&gt;</t>
  </si>
  <si>
    <t>[Photo(previewUrl='https://pbs.twimg.com/media/FIrKQI1WQAM_k5I?format=jpg&amp;name=small', fullUrl='https://pbs.twimg.com/media/FIrKQI1WQAM_k5I?format=jpg&amp;name=large')]</t>
  </si>
  <si>
    <t>The Automobile Association has warned that South Africa could face fuel shortages in the next few days.
&lt;hyperlink&gt; &lt;hyperlink&gt;</t>
  </si>
  <si>
    <t>[Photo(previewUrl='https://pbs.twimg.com/media/E6OXOMKWYAAPOwQ?format=jpg&amp;name=small', fullUrl='https://pbs.twimg.com/media/E6OXOMKWYAAPOwQ?format=jpg&amp;name=large')]</t>
  </si>
  <si>
    <t>Greats inspire greats 🙌
Canadian speed skater Charles Hamelin modelled his Beijing 2022 helmet after Lewis Hamilton's from the 2020 Abu Dhabi GP, where the Brit celebrated his seventh F1 championship  
In Beijing, Hamelin won his sixth Olympic medal 🥇 &lt;hyperlink&gt;</t>
  </si>
  <si>
    <t>[Photo(previewUrl='https://pbs.twimg.com/media/FMC3-MwX0AQnPXm?format=jpg&amp;name=small', fullUrl='https://pbs.twimg.com/media/FMC3-MwX0AQnPXm?format=jpg&amp;name=large')]</t>
  </si>
  <si>
    <t>Get your vacation on at Universal Orlando Hotels #CabanaBay, with cool pools, striking bowling alleys and #VolcanoBay views! #VacationVibes #UniversalOrlando &lt;hyperlink&gt; &lt;hyperlink&gt;</t>
  </si>
  <si>
    <t>[Video(thumbnailUrl='https://pbs.twimg.com/ext_tw_video_thumb/1426151557339439111/pu/img/cH2uuC_x3kwLbiFg.jpg', variants=[VideoVariant(contentType='application/x-mpegURL', url='https://video.twimg.com/ext_tw_video/1426151557339439111/pu/pl/lyQ_-eZLO-6VEikX.m3u8?tag=12&amp;container=fmp4', bitrate=None), VideoVariant(contentType='video/mp4', url='https://video.twimg.com/ext_tw_video/1426151557339439111/pu/vid/480x270/ZeE_0MaRTYi-Sret.mp4?tag=12', bitrate=256000), VideoVariant(contentType='video/mp4', url='https://video.twimg.com/ext_tw_video/1426151557339439111/pu/vid/1280x720/CgQgHhSrZtEB-RJ0.mp4?tag=12', bitrate=2176000), VideoVariant(contentType='video/mp4', url='https://video.twimg.com/ext_tw_video/1426151557339439111/pu/vid/640x360/TDNBTPFIwaijCmeg.mp4?tag=12', bitrate=832000)], duration=45.792, views=5)]</t>
  </si>
  <si>
    <t>Join us this afternoon for a Gathering Hub community livestream! 
We'll be hosting High Rank #MHRise multiplayer hunts on PC, so come jump into some quests with us.
⏰ 2:00pm GMT / 3:00pm CET
📺 &lt;hyperlink&gt; &lt;hyperlink&gt;</t>
  </si>
  <si>
    <t>[Photo(previewUrl='https://pbs.twimg.com/media/FKrHwQDXIAEPr-b?format=jpg&amp;name=small', fullUrl='https://pbs.twimg.com/media/FKrHwQDXIAEPr-b?format=jpg&amp;name=large')]</t>
  </si>
  <si>
    <t>Which #EdTech tools are you most excited to use for #BackToSchool this year? 🤔 
The Microsoft Educator Center is amazing resource hub, 🎒packed🎒 with educator info! #MicrosoftEDU
&lt;hyperlink&gt; &lt;hyperlink&gt;</t>
  </si>
  <si>
    <t>[Video(thumbnailUrl='https://pbs.twimg.com/amplify_video_thumb/1418239422131228674/img/oZD8WSn8H-bpyucY.jpg', variants=[VideoVariant(contentType='application/x-mpegURL', url='https://video.twimg.com/amplify_video/1418239422131228674/pl/pxM_vRV8jons-UPA.m3u8?tag=14', bitrate=None), VideoVariant(contentType='video/mp4', url='https://video.twimg.com/amplify_video/1418239422131228674/vid/540x540/vsPuPJUOIBGsVdyR.mp4?tag=14', bitrate=832000), VideoVariant(contentType='video/mp4', url='https://video.twimg.com/amplify_video/1418239422131228674/vid/320x320/hKsOv-odECg5BsQk.mp4?tag=14', bitrate=432000), VideoVariant(contentType='video/mp4', url='https://video.twimg.com/amplify_video/1418239422131228674/vid/720x720/Myyzqa5xXTfNBqC0.mp4?tag=14', bitrate=1280000)], duration=12.833, views=342311)]</t>
  </si>
  <si>
    <t>As a #smallbusiness owner, you can develop relationships with your customers, make sales, and build brand awareness with the help of #socialmedia: &lt;hyperlink&gt;
#onlinemarketing #smallbusinesses #entrepreneur #businessowner #smallbusinessadvice #smallbizlady &lt;hyperlink&gt;</t>
  </si>
  <si>
    <t>[Photo(previewUrl='https://pbs.twimg.com/media/E_0-BlOUYAEjRCU?format=jpg&amp;name=small', fullUrl='https://pbs.twimg.com/media/E_0-BlOUYAEjRCU?format=jpg&amp;name=large')]</t>
  </si>
  <si>
    <t>Find great deals on name-brand luggage, travel essentials and more! &lt;hyperlink&gt; &lt;hyperlink&gt;</t>
  </si>
  <si>
    <t>[Photo(previewUrl='https://pbs.twimg.com/media/FjysUcGXgAIH8wD?format=jpg&amp;name=small', fullUrl='https://pbs.twimg.com/media/FjysUcGXgAIH8wD?format=jpg&amp;name=large')]</t>
  </si>
  <si>
    <t>Ready to get our heads down and race tomorrow 💪
&lt;mention&gt; discusses quali in Melbourne 🗨️ &lt;hyperlink&gt;</t>
  </si>
  <si>
    <t>[Video(thumbnailUrl='https://pbs.twimg.com/amplify_video_thumb/1512730245987774465/img/1m7woq8m0voeotWL.jpg', variants=[VideoVariant(contentType='video/mp4', url='https://video.twimg.com/amplify_video/1512730245987774465/vid/320x320/4nc7ZPO7YC5d3mga.mp4?tag=14', bitrate=432000), VideoVariant(contentType='video/mp4', url='https://video.twimg.com/amplify_video/1512730245987774465/vid/720x720/DAWLKnP8R-rO4jaO.mp4?tag=14', bitrate=1280000), VideoVariant(contentType='video/mp4', url='https://video.twimg.com/amplify_video/1512730245987774465/vid/540x540/-3HwgsdfFv3i7SjS.mp4?tag=14', bitrate=832000), VideoVariant(contentType='application/x-mpegURL', url='https://video.twimg.com/amplify_video/1512730245987774465/pl/nAuNV5qWKRVOFwVB.m3u8?tag=14&amp;container=fmp4', bitrate=None)], duration=43.32, views=19920)]</t>
  </si>
  <si>
    <t>The Opel Corsa is celebrating its 40th birthday. Born in the Eighties, over 14 million units have been built.
&lt;hyperlink&gt; &lt;hyperlink&gt;</t>
  </si>
  <si>
    <t>[Photo(previewUrl='https://pbs.twimg.com/media/FRQyaqhXIAIoD0-?format=jpg&amp;name=small', fullUrl='https://pbs.twimg.com/media/FRQyaqhXIAIoD0-?format=jpg&amp;name=large')]</t>
  </si>
  <si>
    <t>NUSA Insists On Sustenance Of Safety Over Dronetecx Deployment &lt;hyperlink&gt; &lt;hyperlink&gt;</t>
  </si>
  <si>
    <t>[Photo(previewUrl='https://pbs.twimg.com/media/FjRsjgGacAAZH4r?format=jpg&amp;name=small', fullUrl='https://pbs.twimg.com/media/FjRsjgGacAAZH4r?format=jpg&amp;name=large')]</t>
  </si>
  <si>
    <t>Keep the celebrations going &amp;amp; #FindYourEdge by basking in the festive spirit with the new #motorolaedge20pro! Get it at just ₹29,999 on &lt;mention&gt;'s #BigDiwaliSale. Also, avail instant 10% off using SBI Credit Cards &amp;amp; EMI transactions. Ready to celebrate? &lt;hyperlink&gt; &lt;hyperlink&gt;</t>
  </si>
  <si>
    <t>[Photo(previewUrl='https://pbs.twimg.com/media/FB56dT_VkAEHWob?format=jpg&amp;name=small', fullUrl='https://pbs.twimg.com/media/FB56dT_VkAEHWob?format=jpg&amp;name=large')]</t>
  </si>
  <si>
    <t>Chief federal judge in DC scorches Capitol riot suspects and keeps man who was in Speaker Nancy Pelosi's office in jail &lt;hyperlink&gt; &lt;hyperlink&gt;</t>
  </si>
  <si>
    <t>[Photo(previewUrl='https://pbs.twimg.com/media/Es6U3FIXIAQQe9g?format=jpg&amp;name=small', fullUrl='https://pbs.twimg.com/media/Es6U3FIXIAQQe9g?format=jpg&amp;name=large')]</t>
  </si>
  <si>
    <t>Toyota trifecta this weekend at the Daytona road course!
#nascar #TeamToyota &lt;hyperlink&gt;</t>
  </si>
  <si>
    <t>[Photo(previewUrl='https://pbs.twimg.com/media/EuzSQisVIAI7lqK?format=jpg&amp;name=small', fullUrl='https://pbs.twimg.com/media/EuzSQisVIAI7lqK?format=jpg&amp;name=large'), Photo(previewUrl='https://pbs.twimg.com/media/EuzSQrJVIAAOEO7?format=jpg&amp;name=small', fullUrl='https://pbs.twimg.com/media/EuzSQrJVIAAOEO7?format=jpg&amp;name=large'), Photo(previewUrl='https://pbs.twimg.com/media/EuzSQytUYAYHD-Q?format=jpg&amp;name=small', fullUrl='https://pbs.twimg.com/media/EuzSQytUYAYHD-Q?format=jpg&amp;name=large')]</t>
  </si>
  <si>
    <t>It's a wrap! The #MktgVelocity Digital Event is over. If you missed part of the event or want to review highlights, check out our on demand event sessions &amp;amp; never before seen bonus content.
Don’t delay, there is only one week left to view the content!
&lt;hyperlink&gt; &lt;hyperlink&gt;</t>
  </si>
  <si>
    <t>[Gif(thumbnailUrl='https://pbs.twimg.com/tweet_video_thumb/FTN3GajWAAI7bdy.jpg', variants=[VideoVariant(contentType='video/mp4', url='https://video.twimg.com/tweet_video/FTN3GajWAAI7bdy.mp4', bitrate=0)])]</t>
  </si>
  <si>
    <t>Hands down, the hardest working roster in the industry. 
Few bodies missing like &lt;mention&gt; , &lt;mention&gt; , &lt;mention&gt; , &lt;mention&gt; , &lt;mention&gt; , &lt;mention&gt; , &lt;mention&gt; 
We had the cards stack against us but top to bottom we produced 10 fold! Magic man! &lt;hyperlink&gt;</t>
  </si>
  <si>
    <t>KennyWilliamsUK</t>
  </si>
  <si>
    <t>[Photo(previewUrl='https://pbs.twimg.com/media/FaeRdB9WAAMbNLQ?format=jpg&amp;name=small', fullUrl='https://pbs.twimg.com/media/FaeRdB9WAAMbNLQ?format=jpg&amp;name=large')]</t>
  </si>
  <si>
    <t>Did someone say happy hour? Join us &amp;amp; &lt;mention&gt; Friday at 5 PM ET for some expert style advice &amp;amp; the best spring dresses. Who’s excited?! 🙋‍♀️
Shop: &lt;hyperlink&gt; &lt;hyperlink&gt;</t>
  </si>
  <si>
    <t>[Photo(previewUrl='https://pbs.twimg.com/media/Evl-7oxWQA03Nwk?format=jpg&amp;name=small', fullUrl='https://pbs.twimg.com/media/Evl-7oxWQA03Nwk?format=jpg&amp;name=large')]</t>
  </si>
  <si>
    <t>It’s game night! 🕹 All you gotta do is check the replies to this post, vote on what you want to go down and then see what happens.
Let’s play! glhf #5GBuiltForGamers #VerizonGameNight &lt;hyperlink&gt;</t>
  </si>
  <si>
    <t>[Photo(previewUrl='https://pbs.twimg.com/media/E0QZaGsWEAYBz2T?format=png&amp;name=small', fullUrl='https://pbs.twimg.com/media/E0QZaGsWEAYBz2T?format=png&amp;name=large')]</t>
  </si>
  <si>
    <t>Out of this world promo and video package for Eddie Kingston vs. CM Punk at #AEWFullGear &lt;hyperlink&gt;</t>
  </si>
  <si>
    <t>[Video(thumbnailUrl='https://pbs.twimg.com/ext_tw_video_thumb/1458218686079242247/pu/img/GgOoa6BSPrm_QE_U.jpg', variants=[VideoVariant(contentType='video/mp4', url='https://video.twimg.com/ext_tw_video/1458218686079242247/pu/vid/480x270/kNvrdyUcNQAaJSn5.mp4?tag=12', bitrate=256000), VideoVariant(contentType='application/x-mpegURL', url='https://video.twimg.com/ext_tw_video/1458218686079242247/pu/pl/jeN0Qybwuv4Xb_SL.m3u8?tag=12&amp;container=fmp4', bitrate=None), VideoVariant(contentType='video/mp4', url='https://video.twimg.com/ext_tw_video/1458218686079242247/pu/vid/1280x720/fXabwL8rZj651pCv.mp4?tag=12', bitrate=2176000), VideoVariant(contentType='video/mp4', url='https://video.twimg.com/ext_tw_video/1458218686079242247/pu/vid/640x360/M0kTfom_TNRJetsk.mp4?tag=12', bitrate=832000)], duration=119.018, views=164039)]</t>
  </si>
  <si>
    <t>Whether you take small steps🚶🏻 or go all in 🏃🏽‍♀️, the cloud makes it easy to nail sustainability goals anywhere in your journey.
Learn more 👇🏽
&lt;hyperlink&gt;
#CiscoMeraki #MerakiSmartSpaces #MerakiCloud &lt;hyperlink&gt;</t>
  </si>
  <si>
    <t>[Photo(previewUrl='https://pbs.twimg.com/media/Febnr4sXEAAyHYq?format=jpg&amp;name=small', fullUrl='https://pbs.twimg.com/media/Febnr4sXEAAyHYq?format=jpg&amp;name=large')]</t>
  </si>
  <si>
    <t>Tibetans.
Uyghurs.
Hongkongers. 
Southern Mongolians.
Taiwanese.
Chinese.
Allies.
We're all coming together on June 23rd to say NO to &lt;mention&gt;!
➡️Go to &lt;hyperlink&gt; to find a protest near you!
#FreeTibet #UyghurGenocide #StandWithHongKong #MilkTeaAlliance &lt;hyperlink&gt;</t>
  </si>
  <si>
    <t>[Video(thumbnailUrl='https://pbs.twimg.com/ext_tw_video_thumb/1406997392440897538/pu/img/gPufzZeR_ebmpwG6.jpg', variants=[VideoVariant(contentType='application/x-mpegURL', url='https://video.twimg.com/ext_tw_video/1406997392440897538/pu/pl/OPSjCdqUQHfrHe_t.m3u8?tag=12&amp;container=fmp4', bitrate=None), VideoVariant(contentType='video/mp4', url='https://video.twimg.com/ext_tw_video/1406997392440897538/pu/vid/636x360/YRMnhRT3NB5mKWWa.mp4?tag=12', bitrate=832000), VideoVariant(contentType='video/mp4', url='https://video.twimg.com/ext_tw_video/1406997392440897538/pu/vid/848x480/0nWjCKJq9C12Crpp.mp4?tag=12', bitrate=2176000), VideoVariant(contentType='video/mp4', url='https://video.twimg.com/ext_tw_video/1406997392440897538/pu/vid/476x270/6PWl1dafDibvmus6.mp4?tag=12', bitrate=256000)], duration=42.274, views=1123)]</t>
  </si>
  <si>
    <t>The nation is with you, Pandelela and Mun Yee! All the best! #Tokyo2020 #GanbatteMalaysia #SokongMalaysia &lt;hyperlink&gt;</t>
  </si>
  <si>
    <t>[Photo(previewUrl='https://pbs.twimg.com/media/E7Op5vZVUAczqwz?format=jpg&amp;name=small', fullUrl='https://pbs.twimg.com/media/E7Op5vZVUAczqwz?format=jpg&amp;name=large')]</t>
  </si>
  <si>
    <t>Nicky is out in Q1, but he’ll be looking to make progress at his home GP tomorrow 👌
#WeAreWilliams #CanadianGP &lt;hyperlink&gt;</t>
  </si>
  <si>
    <t>[Photo(previewUrl='https://pbs.twimg.com/media/FVj8KlkXEAIYPVI?format=jpg&amp;name=small', fullUrl='https://pbs.twimg.com/media/FVj8KlkXEAIYPVI?format=jpg&amp;name=large')]</t>
  </si>
  <si>
    <t>In the north of Ireland , this is called “cultural expression”.  Most people see it as it is, a racist, hate fest. &lt;hyperlink&gt;</t>
  </si>
  <si>
    <t>PaulDonnellySF</t>
  </si>
  <si>
    <t>[Photo(previewUrl='https://pbs.twimg.com/media/E5xzVt_VkAQGGbS?format=jpg&amp;name=small', fullUrl='https://pbs.twimg.com/media/E5xzVt_VkAQGGbS?format=jpg&amp;name=large')]</t>
  </si>
  <si>
    <t>During the entrepreneurship competition that Tamakani has been running with &lt;mention&gt;, young female students were challenged to develop a business idea that could help support PepsiCo’s sustainability goals. &lt;hyperlink&gt; &lt;hyperlink&gt;</t>
  </si>
  <si>
    <t>[Video(thumbnailUrl='https://pbs.twimg.com/ext_tw_video_thumb/1361269156616757258/pu/img/nw6tYXH2L8rdJh2n.jpg', variants=[VideoVariant(contentType='video/mp4', url='https://video.twimg.com/ext_tw_video/1361269156616757258/pu/vid/720x720/DkxtYLUko-TMT5ZK.mp4?tag=10', bitrate=1280000), VideoVariant(contentType='video/mp4', url='https://video.twimg.com/ext_tw_video/1361269156616757258/pu/vid/480x480/EzWMKocRHNldLa2N.mp4?tag=10', bitrate=832000), VideoVariant(contentType='application/x-mpegURL', url='https://video.twimg.com/ext_tw_video/1361269156616757258/pu/pl/jBIQ79nlC2dmPX_P.m3u8?tag=10', bitrate=None), VideoVariant(contentType='video/mp4', url='https://video.twimg.com/ext_tw_video/1361269156616757258/pu/vid/320x320/D5beqRfIvFtAZjO4.mp4?tag=10', bitrate=432000)], duration=27.0, views=54)]</t>
  </si>
  <si>
    <t>Putting it back 😤 💪 
#7DAYSMagicMoment &lt;hyperlink&gt;</t>
  </si>
  <si>
    <t>[Video(thumbnailUrl='https://pbs.twimg.com/media/FR77UMBX0AQJf-t.jpg', variants=[VideoVariant(contentType='video/mp4', url='https://video.twimg.com/amplify_video/1521929430364434432/vid/320x320/EVp9P6qTN6Q8YeIS.mp4?tag=14', bitrate=432000), VideoVariant(contentType='application/x-mpegURL', url='https://video.twimg.com/amplify_video/1521929430364434432/pl/0AjEZ3wDTc3qRDf0.m3u8?tag=14&amp;container=fmp4', bitrate=None), VideoVariant(contentType='video/mp4', url='https://video.twimg.com/amplify_video/1521929430364434432/vid/540x540/f41iSs0VTc4p9TDq.mp4?tag=14', bitrate=832000), VideoVariant(contentType='video/mp4', url='https://video.twimg.com/amplify_video/1521929430364434432/vid/720x720/UEKilu6djZ08XF4_.mp4?tag=14', bitrate=1280000)], duration=24.016, views=6037)]</t>
  </si>
  <si>
    <t>New Resource Library: Tackle measurement challenges of extreme process industry applications using reliable pressure, temperature, level, and flow technologies. Visit resource library now: &lt;hyperlink&gt; &lt;hyperlink&gt;</t>
  </si>
  <si>
    <t>[Photo(previewUrl='https://pbs.twimg.com/media/E4_qOH5WQAAxKvx?format=jpg&amp;name=small', fullUrl='https://pbs.twimg.com/media/E4_qOH5WQAAxKvx?format=jpg&amp;name=large')]</t>
  </si>
  <si>
    <t>Latest: Croke Park looks set to host several gigs next year, including Garth Brooks and Bruce Springsteen 
&lt;mention&gt; has the details⤵️
#VMNews | &lt;mention&gt; | &lt;mention&gt; | &lt;mention&gt; &lt;hyperlink&gt;</t>
  </si>
  <si>
    <t>[Video(thumbnailUrl='https://pbs.twimg.com/media/E_MAssRXoAEUNcd.jpg', variants=[VideoVariant(contentType='application/x-mpegURL', url='https://video.twimg.com/amplify_video/1437493305676386307/pl/WhlxJiQptoHRgLCg.m3u8?tag=14', bitrate=None), VideoVariant(contentType='video/mp4', url='https://video.twimg.com/amplify_video/1437493305676386307/vid/480x270/HsM2y-uO2bE9yL-w.mp4?tag=14', bitrate=288000), VideoVariant(contentType='video/mp4', url='https://video.twimg.com/amplify_video/1437493305676386307/vid/1280x720/h7_rWnoD2mKST2Po.mp4?tag=14', bitrate=2176000), VideoVariant(contentType='video/mp4', url='https://video.twimg.com/amplify_video/1437493305676386307/vid/640x360/9gxi-8KvsWdzkV30.mp4?tag=14', bitrate=832000)], duration=233.68, views=4718)]</t>
  </si>
  <si>
    <t>Team Polo out now &lt;mention&gt;  @ &lt;hyperlink&gt; and instore 📍 Shop now: &lt;hyperlink&gt; #Sundowns &lt;hyperlink&gt;</t>
  </si>
  <si>
    <t>[Photo(previewUrl='https://pbs.twimg.com/media/FA_2dznVkAcs33v?format=jpg&amp;name=small', fullUrl='https://pbs.twimg.com/media/FA_2dznVkAcs33v?format=jpg&amp;name=large')]</t>
  </si>
  <si>
    <t>To get you started with #salestech ahead of 2022, I am sharing my top 30 #onlinesales tools that I recommend #smallbusiness owners look into: &lt;hyperlink&gt;
#entrepreneur #businessowner #smallbusinessadvice #smallbizlady &lt;hyperlink&gt;</t>
  </si>
  <si>
    <t>[Photo(previewUrl='https://pbs.twimg.com/media/FHNrgobXMAAsQrw?format=jpg&amp;name=small', fullUrl='https://pbs.twimg.com/media/FHNrgobXMAAsQrw?format=jpg&amp;name=large')]</t>
  </si>
  <si>
    <t>⚡️ Dutch Foreign Minister Wopke Hoekstra: 'Russia’s mass attack shows Putin’s willingness to resort to criminal methods.'
Hoekstra was visiting Kyiv on Nov. 15 and had to take shelter during Russia's mass missile strike. 
📷 Wopke Hoekstra/Twitter &lt;hyperlink&gt;</t>
  </si>
  <si>
    <t>[Photo(previewUrl='https://pbs.twimg.com/media/FhnsHvuXwAMS3Sz?format=jpg&amp;name=small', fullUrl='https://pbs.twimg.com/media/FhnsHvuXwAMS3Sz?format=jpg&amp;name=large')]</t>
  </si>
  <si>
    <t>Are you looking for a reason to run Databricks on #Azure?
We can think of five: &lt;hyperlink&gt; &lt;hyperlink&gt;</t>
  </si>
  <si>
    <t>[Photo(previewUrl='https://pbs.twimg.com/media/EyUby6zWQAI_GOB?format=jpg&amp;name=small', fullUrl='https://pbs.twimg.com/media/EyUby6zWQAI_GOB?format=jpg&amp;name=large')]</t>
  </si>
  <si>
    <t>Welcome to new Radio Active hosts &lt;mention&gt; &amp;amp; &lt;mention&gt; We've got a fun first show planned today and we hope you'll join us for the ride on your drive home, or wherever you're listening from! &lt;hyperlink&gt;</t>
  </si>
  <si>
    <t>CBCRadioActive</t>
  </si>
  <si>
    <t>[Photo(previewUrl='https://pbs.twimg.com/media/FeLG7fiXwAUOglJ?format=jpg&amp;name=small', fullUrl='https://pbs.twimg.com/media/FeLG7fiXwAUOglJ?format=jpg&amp;name=large')]</t>
  </si>
  <si>
    <t>Canadian tennis star Bianca Andreescu answers questions from kids &lt;hyperlink&gt; &lt;hyperlink&gt;</t>
  </si>
  <si>
    <t>[Photo(previewUrl='https://pbs.twimg.com/media/FWFhPIXX0AARjYv?format=jpg&amp;name=small', fullUrl='https://pbs.twimg.com/media/FWFhPIXX0AARjYv?format=jpg&amp;name=large')]</t>
  </si>
  <si>
    <t>#Privacy is no longer an afterthought but core to how we work and interact with each other. Check out our Data Privacy Benchmark Study discoveries: &lt;hyperlink&gt;
#security &lt;hyperlink&gt;</t>
  </si>
  <si>
    <t>[Photo(previewUrl='https://pbs.twimg.com/media/EufLEe4XMAEjQVL?format=jpg&amp;name=small', fullUrl='https://pbs.twimg.com/media/EufLEe4XMAEjQVL?format=jpg&amp;name=large')]</t>
  </si>
  <si>
    <t>Ok I see it now 🤣 &lt;mention&gt;  #twin &lt;hyperlink&gt;</t>
  </si>
  <si>
    <t>DegarrickSamuel</t>
  </si>
  <si>
    <t>[Photo(previewUrl='https://pbs.twimg.com/media/FVATBjSWAAA_HkR?format=jpg&amp;name=small', fullUrl='https://pbs.twimg.com/media/FVATBjSWAAA_HkR?format=jpg&amp;name=large')]</t>
  </si>
  <si>
    <t>🚨 Fastest pit stop of the season so far 💪⏱ #F1 &lt;hyperlink&gt;</t>
  </si>
  <si>
    <t>[Video(thumbnailUrl='https://pbs.twimg.com/media/FQTrLWAVEAE_Hal.jpg', variants=[VideoVariant(contentType='application/x-mpegURL', url='https://video.twimg.com/amplify_video/1514593317568229376/pl/kItnU_EAyCjtW9fQ.m3u8?tag=14&amp;container=fmp4', bitrate=None), VideoVariant(contentType='video/mp4', url='https://video.twimg.com/amplify_video/1514593317568229376/vid/320x320/ta1VL1LKs-dFOLYT.mp4?tag=14', bitrate=432000), VideoVariant(contentType='video/mp4', url='https://video.twimg.com/amplify_video/1514593317568229376/vid/720x720/9nksKmcV44H2DGJX.mp4?tag=14', bitrate=1280000), VideoVariant(contentType='video/mp4', url='https://video.twimg.com/amplify_video/1514593317568229376/vid/540x540/dk2kFF3Pnbo0qxXg.mp4?tag=14', bitrate=832000)], duration=15.02, views=278120)]</t>
  </si>
  <si>
    <t>Hey..
How many takes? &lt;hyperlink&gt;</t>
  </si>
  <si>
    <t>[Video(thumbnailUrl='https://pbs.twimg.com/ext_tw_video_thumb/1375200997602131976/pu/img/DIhDs_5DijP7jt-1.jpg', variants=[VideoVariant(contentType='video/mp4', url='https://video.twimg.com/ext_tw_video/1375200997602131976/pu/vid/320x400/WwcgQ4ikTNsvrBXP.mp4?tag=12', bitrate=632000), VideoVariant(contentType='video/mp4', url='https://video.twimg.com/ext_tw_video/1375200997602131976/pu/vid/480x600/qD_7bzFsETZAo2YS.mp4?tag=12', bitrate=950000), VideoVariant(contentType='application/x-mpegURL', url='https://video.twimg.com/ext_tw_video/1375200997602131976/pu/pl/Hhprk3lma_CIlsj5.m3u8?tag=12', bitrate=None), VideoVariant(contentType='video/mp4', url='https://video.twimg.com/ext_tw_video/1375200997602131976/pu/vid/720x900/HRtgpEtYYzbWDg_w.mp4?tag=12', bitrate=2176000)], duration=10.5, views=322342)]</t>
  </si>
  <si>
    <t>BIG AMP⚡️ &lt;hyperlink&gt;</t>
  </si>
  <si>
    <t>[Photo(previewUrl='https://pbs.twimg.com/media/Etu-IsVXcAI7Ahj?format=jpg&amp;name=small', fullUrl='https://pbs.twimg.com/media/Etu-IsVXcAI7Ahj?format=jpg&amp;name=large')]</t>
  </si>
  <si>
    <t>Push, push! 😆 Hot wheels for our half-century weekend with &lt;mention&gt; ❤️ #PoweredByHonda &lt;hyperlink&gt;</t>
  </si>
  <si>
    <t>[Video(thumbnailUrl='https://pbs.twimg.com/media/E-HoCmBWQAQOF1D.jpg', variants=[VideoVariant(contentType='video/mp4', url='https://video.twimg.com/amplify_video/1432646822988763136/vid/640x360/-euHdr4yPIv4Pgww.mp4?tag=14', bitrate=832000), VideoVariant(contentType='application/x-mpegURL', url='https://video.twimg.com/amplify_video/1432646822988763136/pl/CbWZiLGhKoIGdH8e.m3u8?tag=14', bitrate=None), VideoVariant(contentType='video/mp4', url='https://video.twimg.com/amplify_video/1432646822988763136/vid/1280x720/yvhHUrwaDRZic9qX.mp4?tag=14', bitrate=2176000), VideoVariant(contentType='video/mp4', url='https://video.twimg.com/amplify_video/1432646822988763136/vid/480x270/vT4AB0tr-v4aVlW3.mp4?tag=14', bitrate=288000)], duration=20.92, views=70272)]</t>
  </si>
  <si>
    <t>This series got us like...
#RISETOGLORY &lt;hyperlink&gt;</t>
  </si>
  <si>
    <t>[Gif(thumbnailUrl='https://pbs.twimg.com/tweet_video_thumb/E0FA7RRX0AUXAkV.jpg', variants=[VideoVariant(contentType='video/mp4', url='https://video.twimg.com/tweet_video/E0FA7RRX0AUXAkV.mp4', bitrate=0)])]</t>
  </si>
  <si>
    <t>Zen was one of the trustees of the 612 Humanitarian Relief Fund. Other trustees, including barrister Margaret Ng, scholar Hui Po-keung, and singer-songwriter Denise Ho, were also arrested.
Photo: Kelly Ho/HKFP. &lt;hyperlink&gt;</t>
  </si>
  <si>
    <t>[Photo(previewUrl='https://pbs.twimg.com/media/FSfQC8-VsAAZpJp?format=jpg&amp;name=small', fullUrl='https://pbs.twimg.com/media/FSfQC8-VsAAZpJp?format=jpg&amp;name=large')]</t>
  </si>
  <si>
    <t>Nicky follows suit on the next lap, swapping 🟡 for ⚪️.
We're at the halfway point and still in the hunt for points here 💪 &lt;hyperlink&gt;</t>
  </si>
  <si>
    <t>[Photo(previewUrl='https://pbs.twimg.com/media/E5dNxpdXwAA3Okf?format=jpg&amp;name=small', fullUrl='https://pbs.twimg.com/media/E5dNxpdXwAA3Okf?format=jpg&amp;name=large')]</t>
  </si>
  <si>
    <t>Tonight is the season finale of &lt;mention&gt; make sure you tune in at 8 PM ET on &lt;mention&gt; #Basketballwives &lt;hyperlink&gt;</t>
  </si>
  <si>
    <t>iamjennifer</t>
  </si>
  <si>
    <t>[Photo(previewUrl='https://pbs.twimg.com/media/FZFQxZSX0AYUH7O?format=jpg&amp;name=small', fullUrl='https://pbs.twimg.com/media/FZFQxZSX0AYUH7O?format=jpg&amp;name=large')]</t>
  </si>
  <si>
    <t>🏴󠁧󠁢󠁥󠁮󠁧󠁿More than 4,000 councillors in 146 councils are standing for elections in major English cities.
This includes Manchester and Leeds, while all of London’s 32 boroughs are up for grabs &lt;hyperlink&gt;</t>
  </si>
  <si>
    <t>[Photo(previewUrl='https://pbs.twimg.com/media/FR-v8m7XIAE1c3n?format=jpg&amp;name=small', fullUrl='https://pbs.twimg.com/media/FR-v8m7XIAE1c3n?format=jpg&amp;name=large')]</t>
  </si>
  <si>
    <t>CLEVELAND last night 🥰💛🖤 with &lt;mention&gt; &lt;hyperlink&gt;</t>
  </si>
  <si>
    <t>[Photo(previewUrl='https://pbs.twimg.com/media/FdbYTNDXEAIXd3Z?format=jpg&amp;name=small', fullUrl='https://pbs.twimg.com/media/FdbYTNDXEAIXd3Z?format=jpg&amp;name=large'), Photo(previewUrl='https://pbs.twimg.com/media/FdbYTM2XEAALTo-?format=jpg&amp;name=small', fullUrl='https://pbs.twimg.com/media/FdbYTM2XEAALTo-?format=jpg&amp;name=large'), Photo(previewUrl='https://pbs.twimg.com/media/FdbYTNGXkAIhLeD?format=jpg&amp;name=small', fullUrl='https://pbs.twimg.com/media/FdbYTNGXkAIhLeD?format=jpg&amp;name=large'), Photo(previewUrl='https://pbs.twimg.com/media/FdbYTM5X0AARdZV?format=jpg&amp;name=small', fullUrl='https://pbs.twimg.com/media/FdbYTM5X0AARdZV?format=jpg&amp;name=large')]</t>
  </si>
  <si>
    <t>Barca clay 🤩 &lt;mention&gt; &lt;hyperlink&gt;</t>
  </si>
  <si>
    <t>[Photo(previewUrl='https://pbs.twimg.com/media/FQ0U-CcXwAA82CS?format=jpg&amp;name=small', fullUrl='https://pbs.twimg.com/media/FQ0U-CcXwAA82CS?format=jpg&amp;name=large')]</t>
  </si>
  <si>
    <t>It's ANOTHER WORLD RECORD for Mondo Duplantis 🤯
The Swedish pole vaulter clears 6.21m to end the 2022 World Athletics Championships in style 🙌 &lt;hyperlink&gt;</t>
  </si>
  <si>
    <t>[Video(thumbnailUrl='https://pbs.twimg.com/amplify_video_thumb/1551403986540011521/img/Wpu23jspgTj3E5rT.jpg', variants=[VideoVariant(contentType='video/mp4', url='https://video.twimg.com/amplify_video/1551403986540011521/vid/1280x720/d19hXlwwP1zIJhM3.mp4?tag=14', bitrate=2176000), VideoVariant(contentType='application/x-mpegURL', url='https://video.twimg.com/amplify_video/1551403986540011521/pl/I4ppt6xpXbALiXSW.m3u8?tag=14&amp;container=fmp4', bitrate=None), VideoVariant(contentType='video/mp4', url='https://video.twimg.com/amplify_video/1551403986540011521/vid/640x360/yznqrRGHKdusfhY9.mp4?tag=14', bitrate=832000), VideoVariant(contentType='video/mp4', url='https://video.twimg.com/amplify_video/1551403986540011521/vid/480x270/cpkABDdFp7f6BP7V.mp4?tag=14', bitrate=288000)], duration=64.191, views=8307)]</t>
  </si>
  <si>
    <t>#IIoT technologies and services have ushered in a digital revolution in the process and manufacturing industry. Dive into wide-ranging #DigitalTransformation topics in this issue of Innovations in Process Automation magazine: &lt;hyperlink&gt; #PAuto &lt;hyperlink&gt;</t>
  </si>
  <si>
    <t>[Photo(previewUrl='https://pbs.twimg.com/media/EyYTgXKWUAU9ZBi?format=jpg&amp;name=small', fullUrl='https://pbs.twimg.com/media/EyYTgXKWUAU9ZBi?format=jpg&amp;name=large')]</t>
  </si>
  <si>
    <t>Got Keys? Don't let the summer heat get to you. We've got all our AAA members covered this summer. Lock your keys in the car? 🔑 Ran out of fuel? ⛽ Experienced a flat? 🚗 With a AAA Membership, 💳 our loyal team will be on your side in a crunch. &lt;hyperlink&gt; &lt;hyperlink&gt;</t>
  </si>
  <si>
    <t>[Photo(previewUrl='https://pbs.twimg.com/media/FasuJmXWIAAClu0?format=jpg&amp;name=small', fullUrl='https://pbs.twimg.com/media/FasuJmXWIAAClu0?format=jpg&amp;name=large')]</t>
  </si>
  <si>
    <t>Messi Picks 3 World Cup Favourites &lt;hyperlink&gt; &lt;hyperlink&gt;</t>
  </si>
  <si>
    <t>[Photo(previewUrl='https://pbs.twimg.com/media/FhnBlEIacAECHMV?format=jpg&amp;name=small', fullUrl='https://pbs.twimg.com/media/FhnBlEIacAECHMV?format=jpg&amp;name=large')]</t>
  </si>
  <si>
    <t>They say good things come in threes. We agree. With AAA auto-renew, you're saving time, paper, and your peace of mind that comes with continual coverage. Learn more at &lt;hyperlink&gt; &lt;hyperlink&gt;</t>
  </si>
  <si>
    <t>[Photo(previewUrl='https://pbs.twimg.com/media/Fb54u36XwAEtG48?format=png&amp;name=small', fullUrl='https://pbs.twimg.com/media/Fb54u36XwAEtG48?format=png&amp;name=large')]</t>
  </si>
  <si>
    <t>Alberta school boards lobby to have school staff prioritized for COVID-19 vaccine &lt;hyperlink&gt; &lt;hyperlink&gt;</t>
  </si>
  <si>
    <t>[Photo(previewUrl='https://pbs.twimg.com/media/Esysc4WWMAkmBYc?format=jpg&amp;name=small', fullUrl='https://pbs.twimg.com/media/Esysc4WWMAkmBYc?format=jpg&amp;name=large')]</t>
  </si>
  <si>
    <t>Big Mad!!!!! 👀👀👀 #CottonBowl &lt;hyperlink&gt;</t>
  </si>
  <si>
    <t>roywilliams31</t>
  </si>
  <si>
    <t>[Photo(previewUrl='https://pbs.twimg.com/media/Flf8iCyXgAAFxJY?format=jpg&amp;name=small', fullUrl='https://pbs.twimg.com/media/Flf8iCyXgAAFxJY?format=jpg&amp;name=large')]</t>
  </si>
  <si>
    <t>These are the indicative estimates of Russia's losses as of March 8, according to the Armed Forces of Ukraine. &lt;hyperlink&gt;</t>
  </si>
  <si>
    <t>[Photo(previewUrl='https://pbs.twimg.com/media/FNUCYYjXIAEoS8L?format=jpg&amp;name=small', fullUrl='https://pbs.twimg.com/media/FNUCYYjXIAEoS8L?format=jpg&amp;name=large')]</t>
  </si>
  <si>
    <t>Ooh, baby, no. What is you doing? &lt;hyperlink&gt;</t>
  </si>
  <si>
    <t>[Photo(previewUrl='https://pbs.twimg.com/media/FT3nngUVUAEn5lp?format=jpg&amp;name=small', fullUrl='https://pbs.twimg.com/media/FT3nngUVUAEn5lp?format=jpg&amp;name=large')]</t>
  </si>
  <si>
    <t>VIDEO: Watch #WhisperGate Wiper get silenced by BlackBerry using our cloud-enabled Endpoint Detection and Response (#EDR) solution CylanceOPTICS + our artificial intelligence (#AI) powered Endpoint Protection Platform (#EPP) CylancePROTECT. &lt;hyperlink&gt; #prevent1st &lt;hyperlink&gt;</t>
  </si>
  <si>
    <t>[Video(thumbnailUrl='https://pbs.twimg.com/amplify_video_thumb/1597696934424334336/img/SOtL-vJKPgrvT2z7.jpg', variants=[VideoVariant(contentType='application/x-mpegURL', url='https://video.twimg.com/amplify_video/1597696934424334336/pl/Q_bOiafRp41xzlqj.m3u8?tag=14&amp;container=fmp4', bitrate=None), VideoVariant(contentType='video/mp4', url='https://video.twimg.com/amplify_video/1597696934424334336/vid/1280x720/BlzW1Hg1R0-B98RV.mp4?tag=14', bitrate=2176000), VideoVariant(contentType='video/mp4', url='https://video.twimg.com/amplify_video/1597696934424334336/vid/480x270/Nky4hxz6L0XL25_6.mp4?tag=14', bitrate=288000), VideoVariant(contentType='video/mp4', url='https://video.twimg.com/amplify_video/1597696934424334336/vid/640x360/NmnBBnaT1cdHEC7U.mp4?tag=14', bitrate=832000)], duration=106.033, views=859)]</t>
  </si>
  <si>
    <t>Introducing AAA Pet Insurance.  Affordable care for your furry friend. &lt;hyperlink&gt; &lt;hyperlink&gt;</t>
  </si>
  <si>
    <t>[Photo(previewUrl='https://pbs.twimg.com/media/FFiZDiIWYAEQC5q?format=jpg&amp;name=small', fullUrl='https://pbs.twimg.com/media/FFiZDiIWYAEQC5q?format=jpg&amp;name=large')]</t>
  </si>
  <si>
    <t>Did you know that khUshi, your chat buddy, can assist you in receiving your premium receipts instantly regardless of where you are?
To talk to khUshi visit &lt;hyperlink&gt;
Disclaimer: &lt;hyperlink&gt; &lt;hyperlink&gt;</t>
  </si>
  <si>
    <t>[Photo(previewUrl='https://pbs.twimg.com/media/FVRxYMGaAAAfk0I?format=jpg&amp;name=small', fullUrl='https://pbs.twimg.com/media/FVRxYMGaAAAfk0I?format=jpg&amp;name=large'), Photo(previewUrl='https://pbs.twimg.com/media/FVRxZhvaIAAV3kf?format=jpg&amp;name=small', fullUrl='https://pbs.twimg.com/media/FVRxZhvaIAAV3kf?format=jpg&amp;name=large')]</t>
  </si>
  <si>
    <t>Xavi Set To Drop Busquet For Villarreal Clash After Terrible Clasico Display &lt;hyperlink&gt; &lt;hyperlink&gt;</t>
  </si>
  <si>
    <t>[Photo(previewUrl='https://pbs.twimg.com/media/FfREytjaUAEMfaE?format=png&amp;name=small', fullUrl='https://pbs.twimg.com/media/FfREytjaUAEMfaE?format=png&amp;name=large')]</t>
  </si>
  <si>
    <t>We’re so excited to be partnering with Arkansas wide receiver, Trey Knox. We’d do anything for pets and Trey would do anything for his pup, Blue. &lt;mention&gt; #AnythingforPets &lt;hyperlink&gt;</t>
  </si>
  <si>
    <t>[Photo(previewUrl='https://pbs.twimg.com/media/E5On3nvWUAMG4C6?format=jpg&amp;name=small', fullUrl='https://pbs.twimg.com/media/E5On3nvWUAMG4C6?format=jpg&amp;name=large')]</t>
  </si>
  <si>
    <t>Aight… do I start reading 
Solo Leveling or Sakamoto days? &lt;hyperlink&gt;</t>
  </si>
  <si>
    <t>[Photo(previewUrl='https://pbs.twimg.com/media/FfEVoKAVEAAo88Z?format=jpg&amp;name=small', fullUrl='https://pbs.twimg.com/media/FfEVoKAVEAAo88Z?format=jpg&amp;name=large'), Photo(previewUrl='https://pbs.twimg.com/media/FfEVoKCVsAIh_vI?format=jpg&amp;name=small', fullUrl='https://pbs.twimg.com/media/FfEVoKCVsAIh_vI?format=jpg&amp;name=large')]</t>
  </si>
  <si>
    <t>We got to see some great sunsets in 2021, including this one Alick Tsui sent in a photo of, and we can't wait to see what they look like in 2022.
Happy New Year! &lt;hyperlink&gt;</t>
  </si>
  <si>
    <t>[Photo(previewUrl='https://pbs.twimg.com/media/FH9IJ9_XoAkF7Bx?format=jpg&amp;name=small', fullUrl='https://pbs.twimg.com/media/FH9IJ9_XoAkF7Bx?format=jpg&amp;name=large')]</t>
  </si>
  <si>
    <t>More visual of Tua Tagovailoa throwing. He advanced to 25-to-30 yard passes to Mike Gesicki after our recording period ended. You can also see Teddy Bridgewater, who is also in the concussion protocol, jogging during stretch period here. He worked with trainers off to the side. &lt;hyperlink&gt;</t>
  </si>
  <si>
    <t>[Video(thumbnailUrl='https://pbs.twimg.com/ext_tw_video_thumb/1580244912905375744/pu/img/yj6GGsdm5eqsP9KF.jpg', variants=[VideoVariant(contentType='video/mp4', url='https://video.twimg.com/ext_tw_video/1580244912905375744/pu/vid/480x852/BV_ZfAvSr7316HMb.mp4?tag=12', bitrate=950000), VideoVariant(contentType='video/mp4', url='https://video.twimg.com/ext_tw_video/1580244912905375744/pu/vid/320x568/8p3upCgr6dTFa1-Y.mp4?tag=12', bitrate=632000), VideoVariant(contentType='application/x-mpegURL', url='https://video.twimg.com/ext_tw_video/1580244912905375744/pu/pl/I8fhVDjv14meb38U.m3u8?tag=12&amp;container=fmp4', bitrate=None), VideoVariant(contentType='video/mp4', url='https://video.twimg.com/ext_tw_video/1580244912905375744/pu/vid/720x1280/x5K4icXBoCpogkKX.mp4?tag=12', bitrate=2176000)], duration=12.208, views=10895)]</t>
  </si>
  <si>
    <t>A US Secret Service officer is under investigation after accusing lawmakers of treason and sharing conspiracy theories about the election on social media, according to The Washington Post &lt;hyperlink&gt; &lt;hyperlink&gt;</t>
  </si>
  <si>
    <t>[Photo(previewUrl='https://pbs.twimg.com/media/Eri7N9xXEAAyw3g?format=jpg&amp;name=small', fullUrl='https://pbs.twimg.com/media/Eri7N9xXEAAyw3g?format=jpg&amp;name=large')]</t>
  </si>
  <si>
    <t>Not a bad way to finish the first quarter 🤷
&lt;mention&gt; &lt;mention&gt; 
#7DAYSMagicMoment &lt;hyperlink&gt;</t>
  </si>
  <si>
    <t>[Video(thumbnailUrl='https://pbs.twimg.com/media/FOohCQlUYAcfpet.jpg', variants=[VideoVariant(contentType='video/mp4', url='https://video.twimg.com/amplify_video/1507053364470636581/vid/540x540/XHynLqkxg1WeXYij.mp4?tag=14', bitrate=832000), VideoVariant(contentType='application/x-mpegURL', url='https://video.twimg.com/amplify_video/1507053364470636581/pl/cZtWyH298lsY814q.m3u8?tag=14&amp;container=fmp4', bitrate=None), VideoVariant(contentType='video/mp4', url='https://video.twimg.com/amplify_video/1507053364470636581/vid/320x320/Rd-dXtvzKo6X241z.mp4?tag=14', bitrate=432000), VideoVariant(contentType='video/mp4', url='https://video.twimg.com/amplify_video/1507053364470636581/vid/720x720/JxMLW8yF8UFUxdtU.mp4?tag=14', bitrate=1280000)], duration=7.315, views=4409)]</t>
  </si>
  <si>
    <t>In the face of plummeting snow leopard populations, Kyrgyzstan is becoming a model for conservation efforts #SnowLeopardDay &lt;hyperlink&gt;</t>
  </si>
  <si>
    <t>[Video(thumbnailUrl='https://pbs.twimg.com/amplify_video_thumb/794282620779577345/img/GPe299U4x5AKlaX6.jpg', variants=[VideoVariant(contentType='video/mp4', url='https://video.twimg.com/amplify_video/794282620779577345/vid/1280x720/ggKfn1j-TmVbHvR4.mp4', bitrate=2176000), VideoVariant(contentType='application/x-mpegURL', url='https://video.twimg.com/amplify_video/794282620779577345/pl/Ec4_yWEpiJbtEIAn.m3u8', bitrate=None), VideoVariant(contentType='video/mp4', url='https://video.twimg.com/amplify_video/794282620779577345/vid/320x180/7ZO0aYBX3k4-Dbor.mp4', bitrate=320000), VideoVariant(contentType='video/mp4', url='https://video.twimg.com/amplify_video/794282620779577345/vid/640x360/CofaiUqv6fE6y1hq.mp4', bitrate=832000)], duration=38.163, views=254973)]</t>
  </si>
  <si>
    <t>ASUS offers a full portfolio of performance servers — powered by 3rd Gen Intel® Xeon® Scalable processors — that empower customers to reduce times-to-solution for a wide range of applications.
Learn more: &lt;hyperlink&gt; &lt;hyperlink&gt;</t>
  </si>
  <si>
    <t>[Photo(previewUrl='https://pbs.twimg.com/media/Ey5jlOUUcAIC0vg?format=jpg&amp;name=small', fullUrl='https://pbs.twimg.com/media/Ey5jlOUUcAIC0vg?format=jpg&amp;name=large')]</t>
  </si>
  <si>
    <t>Hong Kong University student leaders arrested by national security police over mourning of police attacker 
&lt;hyperlink&gt; &lt;hyperlink&gt;</t>
  </si>
  <si>
    <t>[Photo(previewUrl='https://pbs.twimg.com/media/E9DNvouXMAELRz7?format=jpg&amp;name=small', fullUrl='https://pbs.twimg.com/media/E9DNvouXMAELRz7?format=jpg&amp;name=large')]</t>
  </si>
  <si>
    <t>Mariah Carey Loses Queen Of Christmas Trademark Dispute  &lt;hyperlink&gt; &lt;hyperlink&gt;</t>
  </si>
  <si>
    <t>[Photo(previewUrl='https://pbs.twimg.com/media/Fh717BQaEAAtFsE?format=jpg&amp;name=small', fullUrl='https://pbs.twimg.com/media/Fh717BQaEAAtFsE?format=jpg&amp;name=large')]</t>
  </si>
  <si>
    <t>Spain Brush Aside Costa Rica &lt;hyperlink&gt; &lt;hyperlink&gt;</t>
  </si>
  <si>
    <t>[Photo(previewUrl='https://pbs.twimg.com/media/FiRR8KfakAEguUS?format=jpg&amp;name=small', fullUrl='https://pbs.twimg.com/media/FiRR8KfakAEguUS?format=jpg&amp;name=large')]</t>
  </si>
  <si>
    <t>TOMORROW IS MARCH 10!
Protests will be happening in dozens of cities around the world. Here is just a sampling of some of the big protests happening in North America, India, and Europe!
Will you be joining a March 10th protest? 
#March10 #FreeTibet &lt;hyperlink&gt;</t>
  </si>
  <si>
    <t>[Photo(previewUrl='https://pbs.twimg.com/media/FNbUrzpVgAAMMq1?format=jpg&amp;name=small', fullUrl='https://pbs.twimg.com/media/FNbUrzpVgAAMMq1?format=jpg&amp;name=large'), Photo(previewUrl='https://pbs.twimg.com/media/FNbUrzoVkAEP09E?format=jpg&amp;name=small', fullUrl='https://pbs.twimg.com/media/FNbUrzoVkAEP09E?format=jpg&amp;name=large'), Photo(previewUrl='https://pbs.twimg.com/media/FNbjOehVkAE35fn?format=jpg&amp;name=small', fullUrl='https://pbs.twimg.com/media/FNbjOehVkAE35fn?format=jpg&amp;name=large')]</t>
  </si>
  <si>
    <t>Amazon Great Indian Festival starts from 23rd September!
Get up to 70% off on Electronics and Accessories. Now Enjoy Big Deals on Big Brands!
#AmazonSeLiya
#AmazonGreatIndianFestival &lt;hyperlink&gt;</t>
  </si>
  <si>
    <t>[Video(thumbnailUrl='https://pbs.twimg.com/ext_tw_video_thumb/1570005226027122689/pu/img/tF9AKR4oudi7vB-c.jpg', variants=[VideoVariant(contentType='video/mp4', url='https://video.twimg.com/ext_tw_video/1570005226027122689/pu/vid/640x360/jU8ic840jbEn9jTo.mp4?tag=12', bitrate=832000), VideoVariant(contentType='video/mp4', url='https://video.twimg.com/ext_tw_video/1570005226027122689/pu/vid/1280x720/68sOVfiJTnhg5sP2.mp4?tag=12', bitrate=2176000), VideoVariant(contentType='application/x-mpegURL', url='https://video.twimg.com/ext_tw_video/1570005226027122689/pu/pl/sfZeg7E9r3AxKYeR.m3u8?tag=12&amp;container=fmp4', bitrate=None), VideoVariant(contentType='video/mp4', url='https://video.twimg.com/ext_tw_video/1570005226027122689/pu/vid/480x270/wEeSDUAVyawrY7u_.mp4?tag=12', bitrate=256000)], duration=10.0, views=4260)]</t>
  </si>
  <si>
    <t>The security landscape has changed. See how zero trust network access (ZTNA) and endpoint protection can prevent cyberthreats. 
Get non-stop security, from network to endpoints. Start now: &lt;hyperlink&gt; &lt;hyperlink&gt;</t>
  </si>
  <si>
    <t>[Photo(previewUrl='https://pbs.twimg.com/media/FZq9BU1X0AEEu12?format=jpg&amp;name=small', fullUrl='https://pbs.twimg.com/media/FZq9BU1X0AEEu12?format=jpg&amp;name=large')]</t>
  </si>
  <si>
    <t>🎂🎊 Today we are wishing a very happy birthday to Patrik Schick! &lt;hyperlink&gt;</t>
  </si>
  <si>
    <t>[Photo(previewUrl='https://pbs.twimg.com/media/EsdrKBpXAAEHCQr?format=jpg&amp;name=small', fullUrl='https://pbs.twimg.com/media/EsdrKBpXAAEHCQr?format=jpg&amp;name=large')]</t>
  </si>
  <si>
    <t>73% of technologists are afraid that their inability to link IT performance with business performance will be detrimental. 
Learn more about how #observability connects IT issues with business outcomes. ➡️ &lt;hyperlink&gt; &lt;hyperlink&gt;</t>
  </si>
  <si>
    <t>[Photo(previewUrl='https://pbs.twimg.com/media/E6hgN1aXIAMKaYH?format=jpg&amp;name=small', fullUrl='https://pbs.twimg.com/media/E6hgN1aXIAMKaYH?format=jpg&amp;name=large')]</t>
  </si>
  <si>
    <t>Iceland has reported a volcanic eruption on the south-west Reykjanes Peninsula &lt;hyperlink&gt; &lt;hyperlink&gt;</t>
  </si>
  <si>
    <t>[Photo(previewUrl='https://pbs.twimg.com/media/Ew4RYi4XAAIsdgq?format=jpg&amp;name=small', fullUrl='https://pbs.twimg.com/media/Ew4RYi4XAAIsdgq?format=jpg&amp;name=large')]</t>
  </si>
  <si>
    <t>Dominaria Remastered. I literally got the best Collector’s Box &lt;mention&gt; made #mtg #MagicTheGathering #wotc &lt;hyperlink&gt;</t>
  </si>
  <si>
    <t>[Video(thumbnailUrl='https://pbs.twimg.com/ext_tw_video_thumb/1614362363846856705/pu/img/4ROHebK_ZdG_gFS1.jpg', variants=[VideoVariant(contentType='video/mp4', url='https://video.twimg.com/ext_tw_video/1614362363846856705/pu/vid/480x852/l3z_zLfcsnFn67IU.mp4?tag=12', bitrate=950000), VideoVariant(contentType='video/mp4', url='https://video.twimg.com/ext_tw_video/1614362363846856705/pu/vid/720x1280/61MVRTthJFU8PivT.mp4?tag=12', bitrate=2176000), VideoVariant(contentType='video/mp4', url='https://video.twimg.com/ext_tw_video/1614362363846856705/pu/vid/320x568/nJf4S14TgE-Zv9ao.mp4?tag=12', bitrate=632000), VideoVariant(contentType='application/x-mpegURL', url='https://video.twimg.com/ext_tw_video/1614362363846856705/pu/pl/8MiAbRjGvvNdhZ4l.m3u8?tag=12&amp;container=fmp4', bitrate=None)], duration=9.7, views=204)]</t>
  </si>
  <si>
    <t>Can Rodrigue Beaubois tell What Comes NEXT... as he looks back on some CLASSIC #F4GLORY moments 👀 &lt;hyperlink&gt;</t>
  </si>
  <si>
    <t>[Video(thumbnailUrl='https://pbs.twimg.com/media/E1r3TfCXEAoSA0j.jpg', variants=[VideoVariant(contentType='video/mp4', url='https://video.twimg.com/amplify_video/1394697707688763398/vid/640x360/UKcZY33r-ZFMCNyN.mp4?tag=14', bitrate=832000), VideoVariant(contentType='video/mp4', url='https://video.twimg.com/amplify_video/1394697707688763398/vid/480x270/_x26dnEXYzHHeRV7.mp4?tag=14', bitrate=288000), VideoVariant(contentType='video/mp4', url='https://video.twimg.com/amplify_video/1394697707688763398/vid/1280x720/ehONvGmIs8FdD2u8.mp4?tag=14', bitrate=2176000), VideoVariant(contentType='application/x-mpegURL', url='https://video.twimg.com/amplify_video/1394697707688763398/pl/dZSktP9YBgR6r3zC.m3u8?tag=14', bitrate=None)], duration=148.582, views=4943)]</t>
  </si>
  <si>
    <t>After a WILD preshow &amp;amp; an early goal against the #USMNT battled back for a HUGE win.
🗣WE'RE WINNING THE WORLD CUP #PatMcAfeeShowLIVE &lt;hyperlink&gt;</t>
  </si>
  <si>
    <t>[Video(thumbnailUrl='https://pbs.twimg.com/amplify_video_thumb/1401937558381211653/img/o09oEomkZ0Shd4b9.jpg', variants=[VideoVariant(contentType='video/mp4', url='https://video.twimg.com/amplify_video/1401937558381211653/vid/480x270/dzSDcAaNd5Mt8O_6.mp4?tag=14', bitrate=288000), VideoVariant(contentType='video/mp4', url='https://video.twimg.com/amplify_video/1401937558381211653/vid/640x360/XyO33vhJJZ-Ye7U8.mp4?tag=14', bitrate=832000), VideoVariant(contentType='video/mp4', url='https://video.twimg.com/amplify_video/1401937558381211653/vid/1280x720/PqmWp9tvmAzwF0uC.mp4?tag=14', bitrate=2176000), VideoVariant(contentType='application/x-mpegURL', url='https://video.twimg.com/amplify_video/1401937558381211653/pl/QN2vzkRhg0y99kWD.m3u8?tag=14', bitrate=None)], duration=128.034, views=31061)]</t>
  </si>
  <si>
    <t>For the final time... it's 𝐐𝐔𝐀𝐋𝐈 𝐃𝐀𝐘 in the desert ✨ #AbuDhabiGP 🇦🇪 &lt;hyperlink&gt;</t>
  </si>
  <si>
    <t>[Photo(previewUrl='https://pbs.twimg.com/media/Fh6eJDDXwAAZ3Vc?format=jpg&amp;name=small', fullUrl='https://pbs.twimg.com/media/Fh6eJDDXwAAZ3Vc?format=jpg&amp;name=large')]</t>
  </si>
  <si>
    <t>Y'all are blowing us away with all the love for the #MemoryLane sampler... What's your favorite track? &lt;hyperlink&gt;
#EasierSaidWithRum #AintGotAWorry #FreedomLikeYou &lt;hyperlink&gt;</t>
  </si>
  <si>
    <t>[Photo(previewUrl='https://pbs.twimg.com/media/FmTKvw-XoAcFkUU?format=jpg&amp;name=small', fullUrl='https://pbs.twimg.com/media/FmTKvw-XoAcFkUU?format=jpg&amp;name=large')]</t>
  </si>
  <si>
    <t>The &lt;mention&gt; Stat Leaders from Round 15; 
PIR and Points: Vasilije Micic 🏆
Rebounds: Ognjen Kuzmic 💪 
Assists: &lt;mention&gt; 🅰️
Steals: &lt;mention&gt; 👋 
Blocks: &lt;mention&gt; 🛑 &lt;hyperlink&gt;</t>
  </si>
  <si>
    <t>[Video(thumbnailUrl='https://pbs.twimg.com/media/FGr1CihXMAk5x4S.jpg', variants=[VideoVariant(contentType='application/x-mpegURL', url='https://video.twimg.com/amplify_video/1471247799891075073/pl/Kq5huXNzXT4V8-yY.m3u8?tag=14&amp;container=fmp4', bitrate=None), VideoVariant(contentType='video/mp4', url='https://video.twimg.com/amplify_video/1471247799891075073/vid/480x270/3ALh63yVf5XUVItv.mp4?tag=14', bitrate=288000), VideoVariant(contentType='video/mp4', url='https://video.twimg.com/amplify_video/1471247799891075073/vid/1280x720/4xxa4b6c74j07Dhl.mp4?tag=14', bitrate=2176000), VideoVariant(contentType='video/mp4', url='https://video.twimg.com/amplify_video/1471247799891075073/vid/640x360/aYmFwnIys5iqxrqG.mp4?tag=14', bitrate=832000)], duration=140.057, views=4511)]</t>
  </si>
  <si>
    <t>[Photo(previewUrl='https://pbs.twimg.com/media/FDr9okRXsAAI8b3?format=jpg&amp;name=small', fullUrl='https://pbs.twimg.com/media/FDr9okRXsAAI8b3?format=jpg&amp;name=large')]</t>
  </si>
  <si>
    <t>BREAKING: Newly-unearthed footage shows top California recall candidate Larry Elder saying he would have voted against the Civil Rights Act in 1964. (h/t &lt;mention&gt;) &lt;hyperlink&gt;</t>
  </si>
  <si>
    <t>[Video(thumbnailUrl='https://pbs.twimg.com/ext_tw_video_thumb/1436800869316669441/pu/img/AVFL2AqfetW2Cum5.jpg', variants=[VideoVariant(contentType='application/x-mpegURL', url='https://video.twimg.com/ext_tw_video/1436800869316669441/pu/pl/G5IwdOpJdc6eH_Ee.m3u8?tag=12&amp;container=fmp4', bitrate=None), VideoVariant(contentType='video/mp4', url='https://video.twimg.com/ext_tw_video/1436800869316669441/pu/vid/504x360/q7bzXPWgGYGD4Wef.mp4?tag=12', bitrate=832000), VideoVariant(contentType='video/mp4', url='https://video.twimg.com/ext_tw_video/1436800869316669441/pu/vid/888x634/pt8BcN72Ht7jB-9v.mp4?tag=12', bitrate=2176000), VideoVariant(contentType='video/mp4', url='https://video.twimg.com/ext_tw_video/1436800869316669441/pu/vid/378x270/YK4kGdJzOs6NvCsI.mp4?tag=12', bitrate=256000)], duration=37.02, views=538605)]</t>
  </si>
  <si>
    <t>I’m try Harding when offline comes back and that’s it k thx 
#NewProfilePic #TyposSuck &lt;hyperlink&gt;</t>
  </si>
  <si>
    <t>[Photo(previewUrl='https://pbs.twimg.com/media/E7Exk-CXoAYWifJ?format=jpg&amp;name=small', fullUrl='https://pbs.twimg.com/media/E7Exk-CXoAYWifJ?format=jpg&amp;name=large')]</t>
  </si>
  <si>
    <t>🗣 "There's been a lot of talk about me and the manager falling out... I respect him so much, I'd never fall out with him!"
Kalvin Phillips puts the record straight on rumours regarding his relationship with boss Marcelo Bielsa 👊
#PLonPrime #LEECRY &lt;hyperlink&gt;</t>
  </si>
  <si>
    <t>[Video(thumbnailUrl='https://pbs.twimg.com/media/FFeaFdWXIA8xVSs.jpg', variants=[VideoVariant(contentType='application/x-mpegURL', url='https://video.twimg.com/amplify_video/1465809506596757511/pl/SooptLhyC8Xg6bc8.m3u8?tag=14&amp;container=fmp4', bitrate=None), VideoVariant(contentType='video/mp4', url='https://video.twimg.com/amplify_video/1465809506596757511/vid/640x360/EFP-OEaYBfsHfhwd.mp4?tag=14', bitrate=832000), VideoVariant(contentType='video/mp4', url='https://video.twimg.com/amplify_video/1465809506596757511/vid/480x270/0iCK8r9MIMwV-fna.mp4?tag=14', bitrate=288000), VideoVariant(contentType='video/mp4', url='https://video.twimg.com/amplify_video/1465809506596757511/vid/1280x720/drzpw4_rmBebW8Gj.mp4?tag=14', bitrate=2176000)], duration=50.64, views=69962)]</t>
  </si>
  <si>
    <t>Lagos To Commence New Park Tax Regime For Motorists, Religious Centres In Q2023 – GM LASPA &lt;hyperlink&gt; &lt;hyperlink&gt;</t>
  </si>
  <si>
    <t>[Photo(previewUrl='https://pbs.twimg.com/media/FgFvbvIaUAEojHd?format=jpg&amp;name=small', fullUrl='https://pbs.twimg.com/media/FgFvbvIaUAEojHd?format=jpg&amp;name=large')]</t>
  </si>
  <si>
    <t>&lt;mention&gt; I’m ready for the fight &lt;hyperlink&gt;</t>
  </si>
  <si>
    <t>[Photo(previewUrl='https://pbs.twimg.com/media/FBiMaRbVEAQlZMU?format=jpg&amp;name=small', fullUrl='https://pbs.twimg.com/media/FBiMaRbVEAQlZMU?format=jpg&amp;name=large')]</t>
  </si>
  <si>
    <t>Congratulations to our CEO &lt;mention&gt; for being recognized on the 2021 &lt;mention&gt; World's Most Powerful Women list. We applaud all the #PowerWomen on this year's list for using their voices to drive change. &lt;hyperlink&gt; &lt;hyperlink&gt;</t>
  </si>
  <si>
    <t>[Video(thumbnailUrl='https://pbs.twimg.com/amplify_video_thumb/1468335478957121550/img/m5gg9W_68lzyZ7Ac.jpg', variants=[VideoVariant(contentType='application/x-mpegURL', url='https://video.twimg.com/amplify_video/1468335478957121550/pl/GB_vfbmiRJGjVtjV.m3u8?tag=14&amp;container=fmp4', bitrate=None), VideoVariant(contentType='video/mp4', url='https://video.twimg.com/amplify_video/1468335478957121550/vid/686x360/Iv0klW-4KoLLoU1Y.mp4?tag=14', bitrate=832000), VideoVariant(contentType='video/mp4', url='https://video.twimg.com/amplify_video/1468335478957121550/vid/1200x628/dFci3CEeHkezCuIH.mp4?tag=14', bitrate=2176000), VideoVariant(contentType='video/mp4', url='https://video.twimg.com/amplify_video/1468335478957121550/vid/514x270/s8B-L_pFx4jiPqo7.mp4?tag=14', bitrate=288000)], duration=10.047, views=3885)]</t>
  </si>
  <si>
    <t>.&lt;mention&gt; takes the court pre-game! 
Will they get the win in Valencia tonight? 👀 &lt;hyperlink&gt;</t>
  </si>
  <si>
    <t>[Video(thumbnailUrl='https://pbs.twimg.com/ext_tw_video_thumb/1357401776866091010/pu/img/m5B1LfE66tA6vhX7.jpg', variants=[VideoVariant(contentType='video/mp4', url='https://video.twimg.com/ext_tw_video/1357401776866091010/pu/vid/480x848/JYf5OhTFessjXydZ.mp4?tag=10', bitrate=2176000), VideoVariant(contentType='video/mp4', url='https://video.twimg.com/ext_tw_video/1357401776866091010/pu/vid/360x636/qRZW6zYiuWNN1D_D.mp4?tag=10', bitrate=832000), VideoVariant(contentType='application/x-mpegURL', url='https://video.twimg.com/ext_tw_video/1357401776866091010/pu/pl/AFzuqS0k74pb8LVN.m3u8?tag=10', bitrate=None), VideoVariant(contentType='video/mp4', url='https://video.twimg.com/ext_tw_video/1357401776866091010/pu/vid/320x564/t7t2BdzF8lBG2nqj.mp4?tag=10', bitrate=632000)], duration=7.1, views=4906)]</t>
  </si>
  <si>
    <t>Economic Freedom Fighters (EFF) leader Julius Malema says every municipality run by his party will introduce a property wealth tax where affluent citizens will subsidise poorer residents.
&lt;hyperlink&gt; &lt;hyperlink&gt;</t>
  </si>
  <si>
    <t>[Photo(previewUrl='https://pbs.twimg.com/media/FANv45OXMA4btjc?format=jpg&amp;name=small', fullUrl='https://pbs.twimg.com/media/FANv45OXMA4btjc?format=jpg&amp;name=large')]</t>
  </si>
  <si>
    <t>#WizKhalifa with some advice for the ladies 💯 &lt;hyperlink&gt;</t>
  </si>
  <si>
    <t>[Photo(previewUrl='https://pbs.twimg.com/media/FR9jHigXwAMvDlo?format=jpg&amp;name=small', fullUrl='https://pbs.twimg.com/media/FR9jHigXwAMvDlo?format=jpg&amp;name=large')]</t>
  </si>
  <si>
    <t>School's open, drive carefully. 🚌 &lt;hyperlink&gt;</t>
  </si>
  <si>
    <t>[Photo(previewUrl='https://pbs.twimg.com/media/FcdCpHiWYAEDGL9?format=jpg&amp;name=small', fullUrl='https://pbs.twimg.com/media/FcdCpHiWYAEDGL9?format=jpg&amp;name=large')]</t>
  </si>
  <si>
    <t>Your current insurance coverage may not be sufficient in the case of a total loss. With Guaranteed Auto Protection, you may be able to protect yourself from thousands of out-of-pocket costs. &lt;hyperlink&gt; &lt;hyperlink&gt;</t>
  </si>
  <si>
    <t>[Gif(thumbnailUrl='https://pbs.twimg.com/tweet_video_thumb/FYCh5PbXkAI4j4u.jpg', variants=[VideoVariant(contentType='video/mp4', url='https://video.twimg.com/tweet_video/FYCh5PbXkAI4j4u.mp4', bitrate=0)])]</t>
  </si>
  <si>
    <t>Northern Governors Felicitates With Former Head Of State, Yakubu Gowon At 88 &lt;hyperlink&gt; &lt;hyperlink&gt;</t>
  </si>
  <si>
    <t>[Photo(previewUrl='https://pbs.twimg.com/media/Ffb9ZlfaEAAqcJs?format=jpg&amp;name=small', fullUrl='https://pbs.twimg.com/media/Ffb9ZlfaEAAqcJs?format=jpg&amp;name=large')]</t>
  </si>
  <si>
    <t>Learn how to test your dependencies using Scorecard with Stephen Augustus (&lt;mention&gt;), Head of Open Source at Cisco.
Watch here: &lt;hyperlink&gt;
#SnackMinute #OpenSource #OpenSSF &lt;hyperlink&gt;</t>
  </si>
  <si>
    <t>[Video(thumbnailUrl='https://pbs.twimg.com/media/FN52FNuVEAciEvE.png', variants=[VideoVariant(contentType='video/mp4', url='https://video.twimg.com/amplify_video/1503768160545038339/vid/540x540/no5qT-JVUf4lUWMd.mp4?tag=14', bitrate=832000), VideoVariant(contentType='video/mp4', url='https://video.twimg.com/amplify_video/1503768160545038339/vid/720x720/aMJwSjPjZefafPCC.mp4?tag=14', bitrate=1280000), VideoVariant(contentType='video/mp4', url='https://video.twimg.com/amplify_video/1503768160545038339/vid/320x320/ArfV04CoeRMxH5Ne.mp4?tag=14', bitrate=432000), VideoVariant(contentType='application/x-mpegURL', url='https://video.twimg.com/amplify_video/1503768160545038339/pl/ExZNdDQDkTJZ7jEQ.m3u8?tag=14&amp;container=fmp4', bitrate=None)], duration=49.758, views=3461)]</t>
  </si>
  <si>
    <t>Fairway Founder and CEO &lt;mention&gt; Jacobson personally serves our teammates and ensures they have what they need to succeed.
Learn more about &lt;mention&gt; in his executive profile in &lt;mention&gt; magazine!
&lt;hyperlink&gt;
#FairwayNation #Homeownership #Leadership &lt;hyperlink&gt;</t>
  </si>
  <si>
    <t>FairwayMC</t>
  </si>
  <si>
    <t>[Video(thumbnailUrl='https://pbs.twimg.com/ext_tw_video_thumb/1611402185300135936/pu/img/yKrFq9E8-7b70rEz.jpg', variants=[VideoVariant(contentType='video/mp4', url='https://video.twimg.com/ext_tw_video/1611402185300135936/pu/vid/720x900/U3MCOZK2sFvua9xP.mp4?tag=12', bitrate=2176000), VideoVariant(contentType='video/mp4', url='https://video.twimg.com/ext_tw_video/1611402185300135936/pu/vid/480x600/VcR1AOnY-gRlp96G.mp4?tag=12', bitrate=950000), VideoVariant(contentType='application/x-mpegURL', url='https://video.twimg.com/ext_tw_video/1611402185300135936/pu/pl/WrwZ4WfcMs0k6Uwl.m3u8?tag=12&amp;container=fmp4', bitrate=None), VideoVariant(contentType='video/mp4', url='https://video.twimg.com/ext_tw_video/1611402185300135936/pu/vid/320x400/rEwAxxjsjswBP9kw.mp4?tag=12', bitrate=632000)], duration=30.03, views=207)]</t>
  </si>
  <si>
    <t>Hong Kong’s leading bookstores decline to stock new book by last governor Chris Patten 
&lt;hyperlink&gt; &lt;hyperlink&gt;</t>
  </si>
  <si>
    <t>[Photo(previewUrl='https://pbs.twimg.com/media/FYjWv4pXgAEzeTz?format=jpg&amp;name=small', fullUrl='https://pbs.twimg.com/media/FYjWv4pXgAEzeTz?format=jpg&amp;name=large')]</t>
  </si>
  <si>
    <t>We're inspired by our #UAE #PepsiCo bottling partner, Dubai Refreshment Company: production wastewater is treated ensuring water is safe for irrigation, utilities, washroom flushing &amp;amp; truck washing. Remaining water is sent to 3rd parties for various uses.
#WorldWaterWeek &lt;hyperlink&gt;</t>
  </si>
  <si>
    <t>[Photo(previewUrl='https://pbs.twimg.com/media/FbkgZMJWAAAGVhG?format=jpg&amp;name=small', fullUrl='https://pbs.twimg.com/media/FbkgZMJWAAAGVhG?format=jpg&amp;name=large')]</t>
  </si>
  <si>
    <t>A woman expecting her DoorDash delivery was surprised to find a South Dakota police officer at her doorstep, food in hand, after he arrested the driver &lt;hyperlink&gt; &lt;hyperlink&gt;</t>
  </si>
  <si>
    <t>[Video(thumbnailUrl='https://pbs.twimg.com/media/FKKBDssUcAMUjLY.jpg', variants=[VideoVariant(contentType='video/mp4', url='https://video.twimg.com/amplify_video/1486753329342562305/vid/480x270/0UYpJLeRaWdbJ15T.mp4?tag=14', bitrate=288000), VideoVariant(contentType='video/mp4', url='https://video.twimg.com/amplify_video/1486753329342562305/vid/1280x720/a4bh5OcHaTRx1ghj.mp4?tag=14', bitrate=2176000), VideoVariant(contentType='video/mp4', url='https://video.twimg.com/amplify_video/1486753329342562305/vid/640x360/l7siGjip2bwoDjw3.mp4?tag=14', bitrate=832000), VideoVariant(contentType='application/x-mpegURL', url='https://video.twimg.com/amplify_video/1486753329342562305/pl/fM7I2XscP2oMJ8cF.m3u8?tag=14&amp;container=fmp4', bitrate=None)], duration=53.086, views=101314)]</t>
  </si>
  <si>
    <t>Return of the Bulls 🙌 Missed you! 😁😁 &lt;hyperlink&gt;</t>
  </si>
  <si>
    <t>[Photo(previewUrl='https://pbs.twimg.com/media/E9x1bmZXEAIsIb2?format=jpg&amp;name=small', fullUrl='https://pbs.twimg.com/media/E9x1bmZXEAIsIb2?format=jpg&amp;name=large'), Photo(previewUrl='https://pbs.twimg.com/media/E9x1cN0WQAEmqKm?format=jpg&amp;name=small', fullUrl='https://pbs.twimg.com/media/E9x1cN0WQAEmqKm?format=jpg&amp;name=large')]</t>
  </si>
  <si>
    <t>Learn how to install and operate your Rosemount Open Path Gas Detectors and begin monitoring fence lines and large areas for hazardous gases, utilizing unique flash source technology to perform reliably in extreme conditions. Watch video &amp;gt;  &lt;hyperlink&gt; &lt;hyperlink&gt;</t>
  </si>
  <si>
    <t>[Photo(previewUrl='https://pbs.twimg.com/media/FNWyKk5WYAkek_p?format=jpg&amp;name=small', fullUrl='https://pbs.twimg.com/media/FNWyKk5WYAkek_p?format=jpg&amp;name=large')]</t>
  </si>
  <si>
    <t>PRESALE: Take advantage of our &lt;mention&gt; presale for their 2 shows at Toyota Center on December 12! Don’t miss out!
3pm Show: &lt;hyperlink&gt;
7:30pm Show: &lt;hyperlink&gt; &lt;hyperlink&gt;</t>
  </si>
  <si>
    <t>[Photo(previewUrl='https://pbs.twimg.com/media/E_alV7GVIA04_7s?format=jpg&amp;name=small', fullUrl='https://pbs.twimg.com/media/E_alV7GVIA04_7s?format=jpg&amp;name=large')]</t>
  </si>
  <si>
    <t>One thing to make you jump(suit) for joy? Book a FREE appointment at your local Lane Bryant! You could even be styled by the beautiful Amber! 📸: lanebryant.memphis
Book an appointment: &lt;hyperlink&gt; &lt;hyperlink&gt;</t>
  </si>
  <si>
    <t>[Photo(previewUrl='https://pbs.twimg.com/media/E96cMCJX0AcKzAJ?format=jpg&amp;name=small', fullUrl='https://pbs.twimg.com/media/E96cMCJX0AcKzAJ?format=jpg&amp;name=large')]</t>
  </si>
  <si>
    <t>Thanks &lt;mention&gt; 💙
#WilliamsEsports #WeAreWilliams &lt;mention&gt; &lt;hyperlink&gt;</t>
  </si>
  <si>
    <t>[Photo(previewUrl='https://pbs.twimg.com/media/Fh_4YLyWQAA7z8p?format=jpg&amp;name=small', fullUrl='https://pbs.twimg.com/media/Fh_4YLyWQAA7z8p?format=jpg&amp;name=large')]</t>
  </si>
  <si>
    <t>So glad to see the unnecessarily slanted leaderboard back in our lives. &lt;hyperlink&gt;</t>
  </si>
  <si>
    <t>[Photo(previewUrl='https://pbs.twimg.com/media/E8TK43aXoAceonw?format=jpg&amp;name=small', fullUrl='https://pbs.twimg.com/media/E8TK43aXoAceonw?format=jpg&amp;name=large')]</t>
  </si>
  <si>
    <t>Derrick Barry, Naomi Smalls, Alexis Mateo, Kameron Michaels, Trinity K. Bonet, Jaida Essence Hall, Coco Montrese and Kahanna Montrese attend the 64th annual GRAMMY Awards
More 📸 #GRAMMYs #Dragrace 👉 &lt;hyperlink&gt; 
 #GrammyAwards &lt;hyperlink&gt;</t>
  </si>
  <si>
    <t>[Photo(previewUrl='https://pbs.twimg.com/media/FPcYc4BVEAE29UH?format=jpg&amp;name=small', fullUrl='https://pbs.twimg.com/media/FPcYc4BVEAE29UH?format=jpg&amp;name=large')]</t>
  </si>
  <si>
    <t>Group Throws Weight Behind Tinubu To End ASSU Strike &lt;hyperlink&gt; &lt;hyperlink&gt;</t>
  </si>
  <si>
    <t>[Photo(previewUrl='https://pbs.twimg.com/media/FYQx4_DUIAIHBr0?format=jpg&amp;name=small', fullUrl='https://pbs.twimg.com/media/FYQx4_DUIAIHBr0?format=jpg&amp;name=large')]</t>
  </si>
  <si>
    <t>Hong Kong security chief condemns ‘pariahs’ mourning man who stabbed police officer 
&lt;hyperlink&gt; &lt;hyperlink&gt;</t>
  </si>
  <si>
    <t>[Photo(previewUrl='https://pbs.twimg.com/media/E5qEdsAXEAU31N4?format=jpg&amp;name=small', fullUrl='https://pbs.twimg.com/media/E5qEdsAXEAU31N4?format=jpg&amp;name=large')]</t>
  </si>
  <si>
    <t>NFL Insider &amp;amp; big brained football guy &lt;mention&gt; joins us to chat #PatMcAfeeShowLIVE 
Watch LIVE~&amp;gt; &lt;hyperlink&gt;
Listen LIVE ~&amp;gt;  &lt;hyperlink&gt;
&lt;mention&gt; ~&amp;gt; 📞 888-623-3646 &lt;hyperlink&gt;</t>
  </si>
  <si>
    <t>[Photo(previewUrl='https://pbs.twimg.com/media/Eq6HqIPXEAMPRRd?format=jpg&amp;name=small', fullUrl='https://pbs.twimg.com/media/Eq6HqIPXEAMPRRd?format=jpg&amp;name=large')]</t>
  </si>
  <si>
    <t>Originator of unspoken rizz &lt;hyperlink&gt;</t>
  </si>
  <si>
    <t>[Photo(previewUrl='https://pbs.twimg.com/media/FRuLO6eXEAAjdUn?format=jpg&amp;name=small', fullUrl='https://pbs.twimg.com/media/FRuLO6eXEAAjdUn?format=jpg&amp;name=large')]</t>
  </si>
  <si>
    <t>#EnforcementDirectorate files voluminous chargesheet against Cabinet Minister #NawabMalik in money laundering case involving underworld don #DawoodIbrahim in Mumbai Court. 
&lt;mention&gt; &lt;mention&gt; &lt;mention&gt; &lt;hyperlink&gt;</t>
  </si>
  <si>
    <t>[Photo(previewUrl='https://pbs.twimg.com/media/FQ3M3mnaIAAmTlM?format=jpg&amp;name=small', fullUrl='https://pbs.twimg.com/media/FQ3M3mnaIAAmTlM?format=jpg&amp;name=large')]</t>
  </si>
  <si>
    <t>Many more happy returns of the day &lt;mention&gt; ji- Sanghattan mantri &lt;mention&gt; &lt;hyperlink&gt;</t>
  </si>
  <si>
    <t>[Photo(previewUrl='https://pbs.twimg.com/media/FPZSma4VEAQanR0?format=jpg&amp;name=small', fullUrl='https://pbs.twimg.com/media/FPZSma4VEAQanR0?format=jpg&amp;name=large')]</t>
  </si>
  <si>
    <t>New Tesla Supercharger: Cherry Hill, NJ - Haddonfield Road (8 stalls) &lt;hyperlink&gt; &lt;hyperlink&gt;</t>
  </si>
  <si>
    <t>[Photo(previewUrl='https://pbs.twimg.com/media/E2t_fRjWEAgO96f?format=jpg&amp;name=small', fullUrl='https://pbs.twimg.com/media/E2t_fRjWEAgO96f?format=jpg&amp;name=large')]</t>
  </si>
  <si>
    <t>Odessa mayor Gennady Trukhanov: “I don’t know what kind of bastard you have to be to press the button to drop bombs on Odessa” &lt;hyperlink&gt;</t>
  </si>
  <si>
    <t>[Photo(previewUrl='https://pbs.twimg.com/media/FNLkOH_WUAE_my9?format=jpg&amp;name=small', fullUrl='https://pbs.twimg.com/media/FNLkOH_WUAE_my9?format=jpg&amp;name=large')]</t>
  </si>
  <si>
    <t>Nigerian Students Support New CBN Cashless Policy &lt;hyperlink&gt; &lt;hyperlink&gt;</t>
  </si>
  <si>
    <t>[Photo(previewUrl='https://pbs.twimg.com/media/Fkbt4tJaEAE_x5n?format=jpg&amp;name=small', fullUrl='https://pbs.twimg.com/media/Fkbt4tJaEAE_x5n?format=jpg&amp;name=large')]</t>
  </si>
  <si>
    <t>When you buy something, 50% probability it will go up. When you short parabolics , 100% probability it will crash and go down. Just a matter of when, not if &lt;hyperlink&gt;</t>
  </si>
  <si>
    <t>[Photo(previewUrl='https://pbs.twimg.com/media/E1OJBsrUUAMyUKs?format=jpg&amp;name=small', fullUrl='https://pbs.twimg.com/media/E1OJBsrUUAMyUKs?format=jpg&amp;name=large')]</t>
  </si>
  <si>
    <t>6 days into the challenge, our 3 swimmers have already covered 47.5 kms of Lake Titicaca, despite the challenging weather. Even when forced to take shelter from the wind, &lt;mention&gt;, &lt;mention&gt; and &lt;mention&gt; are more than ever ready to go on. The adventure continues.🏊 &lt;hyperlink&gt;</t>
  </si>
  <si>
    <t>[Photo(previewUrl='https://pbs.twimg.com/media/FEU5uoDWQAwHrKF?format=jpg&amp;name=small', fullUrl='https://pbs.twimg.com/media/FEU5uoDWQAwHrKF?format=jpg&amp;name=large')]</t>
  </si>
  <si>
    <t>&lt;mention&gt; &lt;mention&gt; FACT: Celtics have a 7-3 postseason record in the Derrick White era 🏆 &lt;hyperlink&gt;</t>
  </si>
  <si>
    <t>[Photo(previewUrl='https://pbs.twimg.com/media/FSzvNUNWAAEqNi1?format=jpg&amp;name=small', fullUrl='https://pbs.twimg.com/media/FSzvNUNWAAEqNi1?format=jpg&amp;name=large')]</t>
  </si>
  <si>
    <t>Happy Friday! #WakeUpOnMetroFM 
Where are you waking up with us this morning? #AreaCode &lt;mention&gt; &lt;mention&gt; &lt;mention&gt; &lt;mention&gt; &lt;hyperlink&gt;</t>
  </si>
  <si>
    <t>[Photo(previewUrl='https://pbs.twimg.com/media/FbDlSzMXEAAPQPj?format=jpg&amp;name=small', fullUrl='https://pbs.twimg.com/media/FbDlSzMXEAAPQPj?format=jpg&amp;name=large')]</t>
  </si>
  <si>
    <t>.&lt;mention&gt; is all of us when we hear &lt;mention&gt; doing Austin things 😂😂
We love all your reaction videos, Fries! Keep ‘em comin’ 🤠
&lt;hyperlink&gt; &lt;hyperlink&gt;</t>
  </si>
  <si>
    <t>[Video(thumbnailUrl='https://pbs.twimg.com/media/EvBuMovVgAALAXq.jpg', variants=[VideoVariant(contentType='video/mp4', url='https://video.twimg.com/amplify_video/1364711455338061824/vid/480x270/9LRNfTxD-3Q6_gQz.mp4?tag=13', bitrate=288000), VideoVariant(contentType='application/x-mpegURL', url='https://video.twimg.com/amplify_video/1364711455338061824/pl/ykKrZA94AHJkdp5a.m3u8?tag=13', bitrate=None), VideoVariant(contentType='video/mp4', url='https://video.twimg.com/amplify_video/1364711455338061824/vid/1280x720/v2fUdXNc8b_BpK9S.mp4?tag=13', bitrate=2176000), VideoVariant(contentType='video/mp4', url='https://video.twimg.com/amplify_video/1364711455338061824/vid/640x360/Loc2uuWC0Nyw-gkr.mp4?tag=13', bitrate=832000)], duration=42.342, views=1214)]</t>
  </si>
  <si>
    <t>Winter can be tough on your home. There’s no better time than spring to spruce things up—and make it a safer place in the process. 
Here’s a checklist to help you during your cleaning spree.
&lt;hyperlink&gt; &lt;hyperlink&gt;</t>
  </si>
  <si>
    <t>[Photo(previewUrl='https://pbs.twimg.com/media/FTdDnmVWIAEtRgB?format=jpg&amp;name=small', fullUrl='https://pbs.twimg.com/media/FTdDnmVWIAEtRgB?format=jpg&amp;name=large')]</t>
  </si>
  <si>
    <t>Not a fan of talking on the phone? No problem! Request AAA roadside assistance by visiting &lt;hyperlink&gt; Answer a few questions &amp;amp; track our service tech as they make their way to your location. Help will be on the way! #AAA #help #stranded &lt;hyperlink&gt;</t>
  </si>
  <si>
    <t>[Video(thumbnailUrl='https://pbs.twimg.com/ext_tw_video_thumb/1395430119028756480/pu/img/yAjcQ0KEEGSGBIL7.jpg', variants=[VideoVariant(contentType='application/x-mpegURL', url='https://video.twimg.com/ext_tw_video/1395430119028756480/pu/pl/1KYBcKfw6OfURih0.m3u8?tag=12&amp;container=fmp4', bitrate=None), VideoVariant(contentType='video/mp4', url='https://video.twimg.com/ext_tw_video/1395430119028756480/pu/vid/720x720/Tp0GvODVyVoo7sbc.mp4?tag=12', bitrate=1280000), VideoVariant(contentType='video/mp4', url='https://video.twimg.com/ext_tw_video/1395430119028756480/pu/vid/320x320/3hic79KnZIyqCIzi.mp4?tag=12', bitrate=432000), VideoVariant(contentType='video/mp4', url='https://video.twimg.com/ext_tw_video/1395430119028756480/pu/vid/540x540/RtrSlWm9dtQS3xqs.mp4?tag=12', bitrate=832000)], duration=6.0, views=12)]</t>
  </si>
  <si>
    <t>I’ve thought about this long and hard… and it has to be Colin Farrell’s “There’ll be none of that! I didn’t come here for licks, I came here for the opposite of licks” in The Banshees of Inisherin. &lt;hyperlink&gt; &lt;hyperlink&gt;</t>
  </si>
  <si>
    <t>FrewFilm</t>
  </si>
  <si>
    <t>[Video(thumbnailUrl='https://pbs.twimg.com/ext_tw_video_thumb/1609122366277263360/pu/img/IX8cGBYTaGlg6adc.jpg', variants=[VideoVariant(contentType='video/mp4', url='https://video.twimg.com/ext_tw_video/1609122366277263360/pu/vid/778x360/vjpP_lkVEWCVHgNq.mp4?tag=12', bitrate=832000), VideoVariant(contentType='video/mp4', url='https://video.twimg.com/ext_tw_video/1609122366277263360/pu/vid/1280x592/RFJLBvN8LtOdjXSC.mp4?tag=12', bitrate=2176000), VideoVariant(contentType='video/mp4', url='https://video.twimg.com/ext_tw_video/1609122366277263360/pu/vid/582x270/pNGfALp58Q-sm0e6.mp4?tag=12', bitrate=256000), VideoVariant(contentType='application/x-mpegURL', url='https://video.twimg.com/ext_tw_video/1609122366277263360/pu/pl/RAh45zsUqA22X_Tf.m3u8?tag=12&amp;container=fmp4', bitrate=None)], duration=5.763, views=170953)]</t>
  </si>
  <si>
    <t>#F122game | 📸 Live views from our #WilliamsEsports Lounge!
📺 Join us LIVE on &lt;hyperlink&gt;
#SimRacing #Esports &lt;mention&gt; &lt;hyperlink&gt;</t>
  </si>
  <si>
    <t>[Photo(previewUrl='https://pbs.twimg.com/media/FZ97VHAX0AI_zIo?format=jpg&amp;name=small', fullUrl='https://pbs.twimg.com/media/FZ97VHAX0AI_zIo?format=jpg&amp;name=large'), Photo(previewUrl='https://pbs.twimg.com/media/FZ97YATXEAIcEwx?format=jpg&amp;name=small', fullUrl='https://pbs.twimg.com/media/FZ97YATXEAIcEwx?format=jpg&amp;name=large'), Photo(previewUrl='https://pbs.twimg.com/media/FZ97ZxrXEAA8uoK?format=jpg&amp;name=small', fullUrl='https://pbs.twimg.com/media/FZ97ZxrXEAA8uoK?format=jpg&amp;name=large'), Photo(previewUrl='https://pbs.twimg.com/media/FZ97bjxWAAE2zL5?format=jpg&amp;name=small', fullUrl='https://pbs.twimg.com/media/FZ97bjxWAAE2zL5?format=jpg&amp;name=large')]</t>
  </si>
  <si>
    <t>Ensure your vehicle is in tip-top condition before heading back to school! Find your local AAA Car Care Center or AAA Approved Auto Repair Shop here: &lt;hyperlink&gt; &lt;hyperlink&gt;</t>
  </si>
  <si>
    <t>[Photo(previewUrl='https://pbs.twimg.com/media/FciSo-vWAAElR6B?format=jpg&amp;name=small', fullUrl='https://pbs.twimg.com/media/FciSo-vWAAElR6B?format=jpg&amp;name=large')]</t>
  </si>
  <si>
    <t>FT:🏴󠁧󠁢󠁷󠁬󠁳󠁿 0-1 🇮🇪
Congrats are in order! Our Girls in Green place third in the #PinatarCup 🏆🙌#COYGIG #WALIRL #WeAreOne #SafeToDream &lt;hyperlink&gt;</t>
  </si>
  <si>
    <t>AVIVAIRELAND</t>
  </si>
  <si>
    <t>[Photo(previewUrl='https://pbs.twimg.com/media/FMNv9yWX0AQn-0d?format=jpg&amp;name=small', fullUrl='https://pbs.twimg.com/media/FMNv9yWX0AQn-0d?format=jpg&amp;name=large')]</t>
  </si>
  <si>
    <t>The Independent’s investigation into what has happened to those lost in Russia's invasion of Ukraine has taken international correspondent &lt;mention&gt; across the country, finding new evidence of potential war crimes &lt;hyperlink&gt;</t>
  </si>
  <si>
    <t>[Video(thumbnailUrl='https://pbs.twimg.com/media/FbuQ6C7XgAA6Pdh.jpg', variants=[VideoVariant(contentType='video/mp4', url='https://video.twimg.com/amplify_video/1566003880667844608/vid/540x540/qeLukugucJjaVVcB.mp4?tag=14', bitrate=832000), VideoVariant(contentType='video/mp4', url='https://video.twimg.com/amplify_video/1566003880667844608/vid/720x720/AfmsTSkfkR5ZxoK-.mp4?tag=14', bitrate=1280000), VideoVariant(contentType='video/mp4', url='https://video.twimg.com/amplify_video/1566003880667844608/vid/320x320/GQP7vzH6hOzt0eQS.mp4?tag=14', bitrate=432000), VideoVariant(contentType='application/x-mpegURL', url='https://video.twimg.com/amplify_video/1566003880667844608/pl/zhlcqgG1Xu8VyWlp.m3u8?tag=14&amp;container=fmp4', bitrate=None)], duration=139.84, views=8462)]</t>
  </si>
  <si>
    <t>Don't ever talk shit about DiCarlo's Pizza &lt;mention&gt; &lt;hyperlink&gt;</t>
  </si>
  <si>
    <t>[Video(thumbnailUrl='https://pbs.twimg.com/ext_tw_video_thumb/1438240744263852032/pu/img/4XfrOQoWNbtMC0ZF.jpg', variants=[VideoVariant(contentType='application/x-mpegURL', url='https://video.twimg.com/ext_tw_video/1438240744263852032/pu/pl/6b5L5FV3834VXdeR.m3u8?tag=12&amp;container=fmp4', bitrate=None), VideoVariant(contentType='video/mp4', url='https://video.twimg.com/ext_tw_video/1438240744263852032/pu/vid/320x568/UgVnH0pqB5VvA85t.mp4?tag=12', bitrate=632000), VideoVariant(contentType='video/mp4', url='https://video.twimg.com/ext_tw_video/1438240744263852032/pu/vid/480x852/Id5k70z3FYV5-YuZ.mp4?tag=12', bitrate=950000), VideoVariant(contentType='video/mp4', url='https://video.twimg.com/ext_tw_video/1438240744263852032/pu/vid/720x1280/xh_tE3pzwtlVgxMJ.mp4?tag=12', bitrate=2176000)], duration=25.192, views=13538)]</t>
  </si>
  <si>
    <t>Experience seamless booking functions, in-app passport and payment card scanner - all within the QR mobile App.
Download the app at &lt;hyperlink&gt; &lt;hyperlink&gt;</t>
  </si>
  <si>
    <t>[Photo(previewUrl='https://pbs.twimg.com/media/Ef2_CfWXsAAXNak?format=jpg&amp;name=small', fullUrl='https://pbs.twimg.com/media/Ef2_CfWXsAAXNak?format=jpg&amp;name=large')]</t>
  </si>
  <si>
    <t>Discover peace of mind through enhanced mobile care service and accidental damage protection with Galaxy Z Premier. Unlock a whole new world of benefits when you own the revolutionary foldable smartphones - #GalaxyZFlip or #GalaxyZFold2.
T&amp;amp;C apply. &lt;hyperlink&gt;</t>
  </si>
  <si>
    <t>[Video(thumbnailUrl='https://pbs.twimg.com/amplify_video_thumb/1363058313546641410/img/r1RrOSRY00Rx48F9.jpg', variants=[VideoVariant(contentType='video/mp4', url='https://video.twimg.com/amplify_video/1363058313546641410/vid/320x320/HIcv-EpUSTpFgrAD.mp4?tag=13', bitrate=432000), VideoVariant(contentType='application/x-mpegURL', url='https://video.twimg.com/amplify_video/1363058313546641410/pl/kpwNSWpnH747v594.m3u8?tag=13', bitrate=None), VideoVariant(contentType='video/mp4', url='https://video.twimg.com/amplify_video/1363058313546641410/vid/480x480/Sx0FPo2znaISJfoa.mp4?tag=13', bitrate=832000), VideoVariant(contentType='video/mp4', url='https://video.twimg.com/amplify_video/1363058313546641410/vid/720x720/od1ZsFmvPcT4RafQ.mp4?tag=13', bitrate=1280000)], duration=13.033, views=2951)]</t>
  </si>
  <si>
    <t>BAHH GAWWWWDDDDDD
&lt;mention&gt;’S IN A FULL BLOWN SCRAP &lt;hyperlink&gt;</t>
  </si>
  <si>
    <t>[Video(thumbnailUrl='https://pbs.twimg.com/ext_tw_video_thumb/1574116871414206465/pu/img/5pwGj1afsBCnhRMe.jpg', variants=[VideoVariant(contentType='video/mp4', url='https://video.twimg.com/ext_tw_video/1574116871414206465/pu/vid/720x1280/mjMp2aCamqKiHk48.mp4?tag=12', bitrate=2176000), VideoVariant(contentType='video/mp4', url='https://video.twimg.com/ext_tw_video/1574116871414206465/pu/vid/480x852/79fs9AmCKKCYS_in.mp4?tag=12', bitrate=950000), VideoVariant(contentType='application/x-mpegURL', url='https://video.twimg.com/ext_tw_video/1574116871414206465/pu/pl/vIGXm7i-7dklrbPp.m3u8?tag=12&amp;container=fmp4', bitrate=None), VideoVariant(contentType='video/mp4', url='https://video.twimg.com/ext_tw_video/1574116871414206465/pu/vid/320x568/q3ZStRcBwugc61dO.mp4?tag=12', bitrate=632000)], duration=57.186, views=322809)]</t>
  </si>
  <si>
    <t>Day 2 of #BHUSA! Another set of talks today, including never-before-seen data on business email compromise at our talk at 1:50 p.m. PT &lt;hyperlink&gt; &lt;hyperlink&gt;</t>
  </si>
  <si>
    <t>[Photo(previewUrl='https://pbs.twimg.com/media/FZ4cIOoXwAAcz5m?format=jpg&amp;name=small', fullUrl='https://pbs.twimg.com/media/FZ4cIOoXwAAcz5m?format=jpg&amp;name=large')]</t>
  </si>
  <si>
    <t>ROH Tag Team Champion. 
&lt;mention&gt; 
#AEWDynamite &lt;hyperlink&gt;</t>
  </si>
  <si>
    <t>[Gif(thumbnailUrl='https://pbs.twimg.com/tweet_video_thumb/FnXcf5AWYAMf-3X.jpg', variants=[VideoVariant(contentType='video/mp4', url='https://video.twimg.com/tweet_video/FnXcf5AWYAMf-3X.mp4', bitrate=0)])]</t>
  </si>
  <si>
    <t>"Having kids is a reason to travel, never a reason to stop.” – Anon
Let our Family Travel Specialists help your crew have a great adventure! &lt;hyperlink&gt;
#FamilyTravel #FamilyVacation #TravelAgent #KeepDreamingWithAAA #TravelWithAAA #Family &lt;hyperlink&gt;</t>
  </si>
  <si>
    <t>[Photo(previewUrl='https://pbs.twimg.com/media/E6Lto5uX0AgaNXO?format=jpg&amp;name=small', fullUrl='https://pbs.twimg.com/media/E6Lto5uX0AgaNXO?format=jpg&amp;name=large')]</t>
  </si>
  <si>
    <t>Canada's Nicolas-Guy Turbide is through to the men's 100m backstroke S13 final and definitely has more gas in the tank 🙌
WATCH: &lt;hyperlink&gt; &lt;hyperlink&gt;</t>
  </si>
  <si>
    <t>[Video(thumbnailUrl='https://pbs.twimg.com/media/E9rl8O5XoAIeRR1.jpg', variants=[VideoVariant(contentType='video/mp4', url='https://video.twimg.com/amplify_video/1430708613513891841/vid/640x360/ZjsGFB-G0vbSXwSm.mp4?tag=14', bitrate=832000), VideoVariant(contentType='application/x-mpegURL', url='https://video.twimg.com/amplify_video/1430708613513891841/pl/8I4oY07kaHLk8GR8.m3u8?tag=14', bitrate=None), VideoVariant(contentType='video/mp4', url='https://video.twimg.com/amplify_video/1430708613513891841/vid/480x270/XQVudLOqzg3VaAIC.mp4?tag=14', bitrate=288000), VideoVariant(contentType='video/mp4', url='https://video.twimg.com/amplify_video/1430708613513891841/vid/1280x720/AObsVHsld8oUDOZY.mp4?tag=14', bitrate=2176000)], duration=52.753, views=3975)]</t>
  </si>
  <si>
    <t>Aubameyang ‘Waves Goodbye’ To Barcelona Fans &lt;hyperlink&gt; &lt;hyperlink&gt;</t>
  </si>
  <si>
    <t>[Photo(previewUrl='https://pbs.twimg.com/media/Fa_r7H1aUAABRoy?format=jpg&amp;name=small', fullUrl='https://pbs.twimg.com/media/Fa_r7H1aUAABRoy?format=jpg&amp;name=large')]</t>
  </si>
  <si>
    <t>#ARM’s translator group—which makes #ARMdata more useful to the scientific community—has released a comprehensive plan that sets out its strategy and goals for the next three years | #DOEClimateScience | &lt;hyperlink&gt; &lt;hyperlink&gt;</t>
  </si>
  <si>
    <t>[Photo(previewUrl='https://pbs.twimg.com/media/FledrX6XgAIf7ur?format=jpg&amp;name=small', fullUrl='https://pbs.twimg.com/media/FledrX6XgAIf7ur?format=jpg&amp;name=large')]</t>
  </si>
  <si>
    <t>$1,000 ticket issued to owner of Halifax-area diner after mask complaint &lt;hyperlink&gt; &lt;hyperlink&gt;</t>
  </si>
  <si>
    <t>[Photo(previewUrl='https://pbs.twimg.com/media/ErZqfW5W8AEQsUh?format=jpg&amp;name=small', fullUrl='https://pbs.twimg.com/media/ErZqfW5W8AEQsUh?format=jpg&amp;name=large')]</t>
  </si>
  <si>
    <t>There is no better shopping buddy than your pet! 🐾 Did you know we offer curbside pickup for online orders? 🚗 If your pet’s coming along for the ride, be sure to snap a photo and share it with us by using #curbsidepets! (📷 IG: petsmart.tsawwassen.2342) &lt;hyperlink&gt;</t>
  </si>
  <si>
    <t>[Photo(previewUrl='https://pbs.twimg.com/media/EtEnx9IXEAIv4vo?format=jpg&amp;name=small', fullUrl='https://pbs.twimg.com/media/EtEnx9IXEAIv4vo?format=jpg&amp;name=large')]</t>
  </si>
  <si>
    <t>#Burnout is something many in #cybersecurity have experienced. Are you, or someone you know struggling? We spoke with 20 industry professionals kind enough to share their stories &amp;amp; #mentalhealth advice ➡️ &lt;hyperlink&gt;
Thank you &lt;mention&gt; for your thoughtful insight! &lt;hyperlink&gt;</t>
  </si>
  <si>
    <t>[Photo(previewUrl='https://pbs.twimg.com/media/E_RoVO4XoAEaEIe?format=jpg&amp;name=small', fullUrl='https://pbs.twimg.com/media/E_RoVO4XoAEaEIe?format=jpg&amp;name=large')]</t>
  </si>
  <si>
    <t>THE WAY HOME continues in 45min..
⏰🔆⏰🔆⏰🔆⏰🔆⏰🔆⏰🔆⏰
Mystery, Magic, &amp;amp; Matriarchal lineage!
🌊🌊🌊🌊🌊🌊🌊🌊🌊🌊🌊🌊🌊
9/8C tonight on &lt;mention&gt; 
Livetweet along with &lt;mention&gt; , &lt;mention&gt; , and yours truly. ❤️
#thewayhome &lt;mention&gt; &lt;hyperlink&gt;</t>
  </si>
  <si>
    <t>[Gif(thumbnailUrl='https://pbs.twimg.com/tweet_video_thumb/Fnrr79VaUAEIKvR.jpg', variants=[VideoVariant(contentType='video/mp4', url='https://video.twimg.com/tweet_video/Fnrr79VaUAEIKvR.mp4', bitrate=0)])]</t>
  </si>
  <si>
    <t>the urge to book a roomette and never see civilization again &lt;hyperlink&gt;</t>
  </si>
  <si>
    <t>[Photo(previewUrl='https://pbs.twimg.com/media/Fmx6pERXkAImLbK?format=jpg&amp;name=small', fullUrl='https://pbs.twimg.com/media/Fmx6pERXkAImLbK?format=jpg&amp;name=large')]</t>
  </si>
  <si>
    <t>If you find yourself in need of additional business financing, did you know you can use your inventory as collateral to secure the capital you need? Find out more here: &lt;hyperlink&gt;
#smallbusinesses #entrepreneur #businessowner #smallbusinessadvice #smallbizlady &lt;hyperlink&gt;</t>
  </si>
  <si>
    <t>[Photo(previewUrl='https://pbs.twimg.com/media/E3NSpxIX0AEpAC5?format=jpg&amp;name=small', fullUrl='https://pbs.twimg.com/media/E3NSpxIX0AEpAC5?format=jpg&amp;name=large')]</t>
  </si>
  <si>
    <t>Mobile money usage across Sub-Saharan Africa is evolving, with 1 in 10 now receiving their salary via this technology. This number is set to grow, leading to an increase in other mobile money transactions, like paying bills. Discover more trends here: &lt;hyperlink&gt; &lt;hyperlink&gt;</t>
  </si>
  <si>
    <t>[Photo(previewUrl='https://pbs.twimg.com/media/FAxQxyyXoAYC_4p?format=jpg&amp;name=small', fullUrl='https://pbs.twimg.com/media/FAxQxyyXoAYC_4p?format=jpg&amp;name=large')]</t>
  </si>
  <si>
    <t>A great place for a race 👋🇦🇺 #AusGP &lt;hyperlink&gt;</t>
  </si>
  <si>
    <t>[Photo(previewUrl='https://pbs.twimg.com/media/FPpjpwvXEAQdBfX?format=jpg&amp;name=small', fullUrl='https://pbs.twimg.com/media/FPpjpwvXEAQdBfX?format=jpg&amp;name=large'), Photo(previewUrl='https://pbs.twimg.com/media/FPpjpwxXwAAa54R?format=jpg&amp;name=small', fullUrl='https://pbs.twimg.com/media/FPpjpwxXwAAa54R?format=jpg&amp;name=large'), Photo(previewUrl='https://pbs.twimg.com/media/FPpjpwxXIAY2DlF?format=jpg&amp;name=small', fullUrl='https://pbs.twimg.com/media/FPpjpwxXIAY2DlF?format=jpg&amp;name=large'), Photo(previewUrl='https://pbs.twimg.com/media/FPpjpwxXIAITwgg?format=jpg&amp;name=small', fullUrl='https://pbs.twimg.com/media/FPpjpwxXIAITwgg?format=jpg&amp;name=large')]</t>
  </si>
  <si>
    <t>A traffic cam in #Daytona caught someone speeding over a drawbridge as it was rising into the air. 👀 Thoughts?! &lt;hyperlink&gt;</t>
  </si>
  <si>
    <t>[Video(thumbnailUrl='https://pbs.twimg.com/ext_tw_video_thumb/1382796178417274880/pu/img/LDF3A8e7FM0v_NP0.jpg', variants=[VideoVariant(contentType='video/mp4', url='https://video.twimg.com/ext_tw_video/1382796178417274880/pu/vid/1280x720/8LB7TA7bFyIoWMK7.mp4?tag=12', bitrate=2176000), VideoVariant(contentType='video/mp4', url='https://video.twimg.com/ext_tw_video/1382796178417274880/pu/vid/640x360/YaEIvIqsxdFulox8.mp4?tag=12', bitrate=832000), VideoVariant(contentType='video/mp4', url='https://video.twimg.com/ext_tw_video/1382796178417274880/pu/vid/480x270/xCsx5x-04Oy3dDLQ.mp4?tag=12', bitrate=256000), VideoVariant(contentType='application/x-mpegURL', url='https://video.twimg.com/ext_tw_video/1382796178417274880/pu/pl/x_6UxGZeq2th23b2.m3u8?tag=12', bitrate=None)], duration=33.283, views=31667)]</t>
  </si>
  <si>
    <t>&lt;mention&gt; Love. To. See it. &lt;hyperlink&gt;</t>
  </si>
  <si>
    <t>[Gif(thumbnailUrl='https://pbs.twimg.com/tweet_video_thumb/E0FXeQpXEAM3iub.jpg', variants=[VideoVariant(contentType='video/mp4', url='https://video.twimg.com/tweet_video/E0FXeQpXEAM3iub.mp4', bitrate=0)])]</t>
  </si>
  <si>
    <t>Virtual Networking: Five Pro Tips on How to Make Personal Connections Online &lt;hyperlink&gt; #VirtualNetwork #Networking #BusinessRelationships &lt;hyperlink&gt;</t>
  </si>
  <si>
    <t>[Photo(previewUrl='https://pbs.twimg.com/media/FER0ILgXEAQGc4u?format=jpg&amp;name=small', fullUrl='https://pbs.twimg.com/media/FER0ILgXEAQGc4u?format=jpg&amp;name=large')]</t>
  </si>
  <si>
    <t>In how many ways can you use an empty cookie box? 🤔 &lt;hyperlink&gt;</t>
  </si>
  <si>
    <t>[Video(thumbnailUrl='https://pbs.twimg.com/media/FAXM8KlVIAYNCZm.jpg', variants=[VideoVariant(contentType='application/x-mpegURL', url='https://video.twimg.com/amplify_video/1442784458675920899/pl/MRChB_A51hgXY2P9.m3u8?tag=14', bitrate=None), VideoVariant(contentType='video/mp4', url='https://video.twimg.com/amplify_video/1442784458675920899/vid/720x720/5iTvy87P0do0JI_l.mp4?tag=14', bitrate=1280000), VideoVariant(contentType='video/mp4', url='https://video.twimg.com/amplify_video/1442784458675920899/vid/320x320/qxP5lGaQRqu9P0Bf.mp4?tag=14', bitrate=432000), VideoVariant(contentType='video/mp4', url='https://video.twimg.com/amplify_video/1442784458675920899/vid/540x540/_DtAZ4mEQL6mPgS1.mp4?tag=14', bitrate=832000)], duration=25.92, views=6936)]</t>
  </si>
  <si>
    <t>I broke the story of Jeffrey Dahmer in 1991. Here’s what the new Netflix series got wrong. 
(🧵 thread ) 
&lt;hyperlink&gt; &lt;hyperlink&gt;</t>
  </si>
  <si>
    <t>[Photo(previewUrl='https://pbs.twimg.com/media/Fd1Zq4pWYAAcC_I?format=jpg&amp;name=small', fullUrl='https://pbs.twimg.com/media/Fd1Zq4pWYAAcC_I?format=jpg&amp;name=large'), Photo(previewUrl='https://pbs.twimg.com/media/Fd1ZsQdWIAIIeRl?format=jpg&amp;name=small', fullUrl='https://pbs.twimg.com/media/Fd1ZsQdWIAIIeRl?format=jpg&amp;name=large'), Photo(previewUrl='https://pbs.twimg.com/media/Fd1ZwUKXkAcV2L-?format=jpg&amp;name=small', fullUrl='https://pbs.twimg.com/media/Fd1ZwUKXkAcV2L-?format=jpg&amp;name=large')]</t>
  </si>
  <si>
    <t>⅔ of the independent restaurants and bars that applied for federal restaurant relief are still waiting for aid. If you're an owner who's still waiting for an RRF grant, sign our open letter calling on Congress to #ReplenishRRF: &lt;hyperlink&gt; &lt;hyperlink&gt;</t>
  </si>
  <si>
    <t>[Photo(previewUrl='https://pbs.twimg.com/media/FFtsVzKWUAk3ird?format=jpg&amp;name=small', fullUrl='https://pbs.twimg.com/media/FFtsVzKWUAk3ird?format=jpg&amp;name=large')]</t>
  </si>
  <si>
    <t>It was very important to me that Prog 4 Gov we negotiated last yr committed to a strong regularisation scheme.Very significant also that it will take thousands out of asylum system who have been waiting too long. This will transform lives. &lt;mention&gt; &lt;mention&gt; &lt;mention&gt; &lt;hyperlink&gt;</t>
  </si>
  <si>
    <t>joefingalgreen</t>
  </si>
  <si>
    <t>[Video(thumbnailUrl='https://pbs.twimg.com/ext_tw_video_thumb/1466720518086742018/pu/img/MG8qUqxmLrCTUS-5.jpg', variants=[VideoVariant(contentType='video/mp4', url='https://video.twimg.com/ext_tw_video/1466720518086742018/pu/vid/640x352/FqWQhYoDrmsSuo2j.mp4?tag=12', bitrate=832000), VideoVariant(contentType='video/mp4', url='https://video.twimg.com/ext_tw_video/1466720518086742018/pu/vid/490x270/uATIMXhki4f2NrEL.mp4?tag=12', bitrate=256000), VideoVariant(contentType='application/x-mpegURL', url='https://video.twimg.com/ext_tw_video/1466720518086742018/pu/pl/JW9v1-st7SgzHZ63.m3u8?tag=12&amp;container=fmp4', bitrate=None)], duration=43.1, views=5516)]</t>
  </si>
  <si>
    <t>Our RB7 sure knows how to make an entrance! 🚨 Know this city? 👀 &lt;hyperlink&gt;</t>
  </si>
  <si>
    <t>[Video(thumbnailUrl='https://pbs.twimg.com/media/E3iQSIXWYAU2IN_.jpg', variants=[VideoVariant(contentType='video/mp4', url='https://video.twimg.com/amplify_video/1402970535093575687/vid/320x320/xN4wEv4KAsXZpaQZ.mp4?tag=14', bitrate=432000), VideoVariant(contentType='application/x-mpegURL', url='https://video.twimg.com/amplify_video/1402970535093575687/pl/5bfF6SurK0GZTgsw.m3u8?tag=14', bitrate=None), VideoVariant(contentType='video/mp4', url='https://video.twimg.com/amplify_video/1402970535093575687/vid/720x720/w3E-ni0z9kdG9p4_.mp4?tag=14', bitrate=1280000), VideoVariant(contentType='video/mp4', url='https://video.twimg.com/amplify_video/1402970535093575687/vid/540x540/YHOqk0WWU2wWeAiH.mp4?tag=14', bitrate=832000)], duration=14.181, views=213314)]</t>
  </si>
  <si>
    <t>Smile for the camera 🏆📸 &lt;hyperlink&gt;</t>
  </si>
  <si>
    <t>[Photo(previewUrl='https://pbs.twimg.com/media/E28cDA8XwAIsy8I?format=jpg&amp;name=small', fullUrl='https://pbs.twimg.com/media/E28cDA8XwAIsy8I?format=jpg&amp;name=large'), Photo(previewUrl='https://pbs.twimg.com/media/E28cDBLXMAIOcbG?format=jpg&amp;name=small', fullUrl='https://pbs.twimg.com/media/E28cDBLXMAIOcbG?format=jpg&amp;name=large'), Photo(previewUrl='https://pbs.twimg.com/media/E28cDBSX0AAGuS0?format=jpg&amp;name=small', fullUrl='https://pbs.twimg.com/media/E28cDBSX0AAGuS0?format=jpg&amp;name=large'), Photo(previewUrl='https://pbs.twimg.com/media/E28cDBKXIAE7oxp?format=jpg&amp;name=small', fullUrl='https://pbs.twimg.com/media/E28cDBKXIAE7oxp?format=jpg&amp;name=large')]</t>
  </si>
  <si>
    <t>#Tokyo2020: Filipina weightlifter Hidilyn Diaz on her historic gold medal win. READ: &lt;hyperlink&gt; &lt;hyperlink&gt;</t>
  </si>
  <si>
    <t>YahooSG</t>
  </si>
  <si>
    <t>[Photo(previewUrl='https://pbs.twimg.com/media/E7OsiAkVIAAtYM1?format=jpg&amp;name=small', fullUrl='https://pbs.twimg.com/media/E7OsiAkVIAAtYM1?format=jpg&amp;name=large')]</t>
  </si>
  <si>
    <t>In this accruing of superstar talent era we are potentially in Green Bay is a place where players would want to go to play with &lt;mention&gt;
#PatMcAfeeShowLIVE &lt;hyperlink&gt;</t>
  </si>
  <si>
    <t>[Video(thumbnailUrl='https://pbs.twimg.com/amplify_video_thumb/1420447381682860043/img/bQl80uHbYTF-w-QW.jpg', variants=[VideoVariant(contentType='video/mp4', url='https://video.twimg.com/amplify_video/1420447381682860043/vid/1280x720/x0VQEWEMlzLgKRqi.mp4?tag=14', bitrate=2176000), VideoVariant(contentType='video/mp4', url='https://video.twimg.com/amplify_video/1420447381682860043/vid/480x270/NQfc93qyV-foMyZ8.mp4?tag=14', bitrate=288000), VideoVariant(contentType='application/x-mpegURL', url='https://video.twimg.com/amplify_video/1420447381682860043/pl/L94taM60VbA0rLFQ.m3u8?tag=14', bitrate=None), VideoVariant(contentType='video/mp4', url='https://video.twimg.com/amplify_video/1420447381682860043/vid/640x360/G4h7Brdgmu-gSXhx.mp4?tag=14', bitrate=832000)], duration=92.1, views=34936)]</t>
  </si>
  <si>
    <t>#Poland: &lt;mention&gt; urges authorities to immediately secure the release of #Spanish freelance journalist Pablo González in #Rzeszow (&lt;mention&gt;). Full statement⬇️
&lt;mention&gt; &lt;mention&gt; &lt;mention&gt; &lt;mention&gt; &lt;mention&gt; &lt;mention&gt; &lt;mention&gt;
&lt;hyperlink&gt; &lt;hyperlink&gt;</t>
  </si>
  <si>
    <t>[Photo(previewUrl='https://pbs.twimg.com/media/FMtDUmqXIAkKyny?format=jpg&amp;name=small', fullUrl='https://pbs.twimg.com/media/FMtDUmqXIAkKyny?format=jpg&amp;name=large')]</t>
  </si>
  <si>
    <t>Exceptionals at Emerson is a program in the Emerson MEA region that closely ties with the company's focus on diversity, equity, &amp;amp; inclusion. Employees take centerstage and are encouraged to share &amp;amp; engage their peers. &lt;hyperlink&gt;</t>
  </si>
  <si>
    <t>[Photo(previewUrl='https://pbs.twimg.com/media/FhLXBUGX0AIMhUK?format=jpg&amp;name=small', fullUrl='https://pbs.twimg.com/media/FhLXBUGX0AIMhUK?format=jpg&amp;name=large'), Photo(previewUrl='https://pbs.twimg.com/media/FhLXBU-X0AA8Z6w?format=jpg&amp;name=small', fullUrl='https://pbs.twimg.com/media/FhLXBU-X0AA8Z6w?format=jpg&amp;name=large'), Photo(previewUrl='https://pbs.twimg.com/media/FhLXBWNXoAMYbs3?format=jpg&amp;name=small', fullUrl='https://pbs.twimg.com/media/FhLXBWNXoAMYbs3?format=jpg&amp;name=large'), Photo(previewUrl='https://pbs.twimg.com/media/FhLXBV5XoAMGNNM?format=jpg&amp;name=small', fullUrl='https://pbs.twimg.com/media/FhLXBV5XoAMGNNM?format=jpg&amp;name=large')]</t>
  </si>
  <si>
    <t>Action is imminent': Police set to end occupation of downtown Ottawa &lt;hyperlink&gt; #ottnews #ottawa &lt;hyperlink&gt;</t>
  </si>
  <si>
    <t>[Photo(previewUrl='https://pbs.twimg.com/media/FL1f3TNXEAkQJuz?format=jpg&amp;name=small', fullUrl='https://pbs.twimg.com/media/FL1f3TNXEAkQJuz?format=jpg&amp;name=large')]</t>
  </si>
  <si>
    <t>Privileged to honour our &lt;mention&gt; #Tokyo2020 Olympians today alongside &lt;mention&gt; and &lt;mention&gt;. 116 stars who represented their country and community with pride this summer. 🇮🇪 &lt;hyperlink&gt;</t>
  </si>
  <si>
    <t>jackfchambers</t>
  </si>
  <si>
    <t>[Photo(previewUrl='https://pbs.twimg.com/media/FC4fm_iWUAAVWvH?format=jpg&amp;name=small', fullUrl='https://pbs.twimg.com/media/FC4fm_iWUAAVWvH?format=jpg&amp;name=large')]</t>
  </si>
  <si>
    <t>NLC Vows To Embark On Strike If ASUU’s Demands Are Not Met &lt;hyperlink&gt; &lt;hyperlink&gt;</t>
  </si>
  <si>
    <t>[Photo(previewUrl='https://pbs.twimg.com/media/FYrnpayVUAIqA37?format=jpg&amp;name=small', fullUrl='https://pbs.twimg.com/media/FYrnpayVUAIqA37?format=jpg&amp;name=large')]</t>
  </si>
  <si>
    <t>This how it started &lt;hyperlink&gt;</t>
  </si>
  <si>
    <t>[Photo(previewUrl='https://pbs.twimg.com/media/EzysensWEAYGyE6?format=jpg&amp;name=small', fullUrl='https://pbs.twimg.com/media/EzysensWEAYGyE6?format=jpg&amp;name=large')]</t>
  </si>
  <si>
    <t>👋 Hey, checking in to see if you've already registered for #MSIgnite. 
If not, you can do it here: &lt;hyperlink&gt; &lt;hyperlink&gt;</t>
  </si>
  <si>
    <t>[Video(thumbnailUrl='https://pbs.twimg.com/amplify_video_thumb/1577025700053254180/img/ZObHAavcjuVqDBl2.jpg', variants=[VideoVariant(contentType='application/x-mpegURL', url='https://video.twimg.com/amplify_video/1577025700053254180/pl/9wn-R12O1-nE79IH.m3u8?tag=14&amp;container=fmp4', bitrate=None), VideoVariant(contentType='video/mp4', url='https://video.twimg.com/amplify_video/1577025700053254180/vid/480x270/RwuqVuJ5fsEA7iEK.mp4?tag=14', bitrate=288000), VideoVariant(contentType='video/mp4', url='https://video.twimg.com/amplify_video/1577025700053254180/vid/640x360/pYY08xHe4-6qLDTj.mp4?tag=14', bitrate=832000), VideoVariant(contentType='video/mp4', url='https://video.twimg.com/amplify_video/1577025700053254180/vid/1280x720/2ZNYZxVtashkStmT.mp4?tag=14', bitrate=2176000)], duration=11.469, views=11139)]</t>
  </si>
  <si>
    <t>With us now PGA Tour pro &amp;amp; STUD golfer &lt;mention&gt; #PatMcAfeeShowLIVE 
Watch LIVE~&amp;gt; &lt;hyperlink&gt;
Listen LIVE ~&amp;gt;  &lt;hyperlink&gt;
&lt;mention&gt; ~&amp;gt; 📞 888-623-3646 &lt;hyperlink&gt;</t>
  </si>
  <si>
    <t>[Photo(previewUrl='https://pbs.twimg.com/media/Evfp8XoXcAMvN8Z?format=jpg&amp;name=small', fullUrl='https://pbs.twimg.com/media/Evfp8XoXcAMvN8Z?format=jpg&amp;name=large')]</t>
  </si>
  <si>
    <t>Police are at the scene of an incident which has led to the closure of Hengrove Way, Bristol today, Thursday 9 September. 
A man armed with a knife is inside the shop of the petrol station.
Staff members are uninjured within a safe room and in contact with officers. 1/2 &lt;hyperlink&gt;</t>
  </si>
  <si>
    <t>[Photo(previewUrl='https://pbs.twimg.com/media/E-1DF_dXEAIGXf5?format=jpg&amp;name=small', fullUrl='https://pbs.twimg.com/media/E-1DF_dXEAIGXf5?format=jpg&amp;name=large')]</t>
  </si>
  <si>
    <t>Everyone should be free to be themselves and feel safe in public, including #trans people and persons who don’t conform to gender stereotypes. Like &amp;amp; share if you agree! #StandUp4HumanRights &lt;hyperlink&gt;</t>
  </si>
  <si>
    <t>[Photo(previewUrl='https://pbs.twimg.com/media/FD_551SWYAEOFWb?format=jpg&amp;name=small', fullUrl='https://pbs.twimg.com/media/FD_551SWYAEOFWb?format=jpg&amp;name=large')]</t>
  </si>
  <si>
    <t>The Commonwealth has arrived. 
#TWD returns February 20th or stream it one week early with &lt;mention&gt; this Sunday. &lt;hyperlink&gt;</t>
  </si>
  <si>
    <t>[Video(thumbnailUrl='https://pbs.twimg.com/amplify_video_thumb/1490806249654571008/img/bAEKeCK0ubSpIbvA.jpg', variants=[VideoVariant(contentType='application/x-mpegURL', url='https://video.twimg.com/amplify_video/1490806249654571008/pl/COnFQMVqMOuua5IM.m3u8?tag=14&amp;container=fmp4', bitrate=None), VideoVariant(contentType='video/mp4', url='https://video.twimg.com/amplify_video/1490806249654571008/vid/1280x720/l1Y1akI5eNJuAki8.mp4?tag=14', bitrate=2176000), VideoVariant(contentType='video/mp4', url='https://video.twimg.com/amplify_video/1490806249654571008/vid/480x270/UyfKANivdujL9eXB.mp4?tag=14', bitrate=288000), VideoVariant(contentType='video/mp4', url='https://video.twimg.com/amplify_video/1490806249654571008/vid/640x360/xFg26tSM-ZnkOVvO.mp4?tag=14', bitrate=832000)], duration=10.01, views=49391)]</t>
  </si>
  <si>
    <t>#kuantan #banjir KUANTAN: The heavy rain has caused flash floods around:
- the Darul Makmur Stadium
- East Coast Mall
- Berjaya Megamall &lt;hyperlink&gt;</t>
  </si>
  <si>
    <t>astrotraffic</t>
  </si>
  <si>
    <t>[Video(thumbnailUrl='https://pbs.twimg.com/ext_tw_video_thumb/1471716532266823680/pu/img/-2jrdUZqD5LQljYV.jpg', variants=[VideoVariant(contentType='video/mp4', url='https://video.twimg.com/ext_tw_video/1471716532266823680/pu/vid/320x580/onvbKK5-UfdFTuHR.mp4?tag=12', bitrate=632000), VideoVariant(contentType='application/x-mpegURL', url='https://video.twimg.com/ext_tw_video/1471716532266823680/pu/pl/YDKCtSmytcC3ROo1.m3u8?tag=12&amp;container=fmp4', bitrate=None), VideoVariant(contentType='video/mp4', url='https://video.twimg.com/ext_tw_video/1471716532266823680/pu/vid/352x640/VN3vBbgw0zvxgclm.mp4?tag=12', bitrate=950000)], duration=47.232, views=28716)]</t>
  </si>
  <si>
    <t>Cambodia’s Prime Minister Samdech Techo &lt;mention&gt; greets visiting H.E. &lt;mention&gt;, Minister of Foreign Affairs of Pakistan, at the Peace Palace this morning &lt;hyperlink&gt;</t>
  </si>
  <si>
    <t>[Photo(previewUrl='https://pbs.twimg.com/media/FZc9xKTagAAQ0HO?format=jpg&amp;name=small', fullUrl='https://pbs.twimg.com/media/FZc9xKTagAAQ0HO?format=jpg&amp;name=large'), Photo(previewUrl='https://pbs.twimg.com/media/FZc9y89akAA8MrE?format=jpg&amp;name=small', fullUrl='https://pbs.twimg.com/media/FZc9y89akAA8MrE?format=jpg&amp;name=large')]</t>
  </si>
  <si>
    <t>Sen. Mitt Romney slams vaccine distribution roll out: "As incomprehensible as it is inexcusable" &lt;hyperlink&gt; &lt;hyperlink&gt;</t>
  </si>
  <si>
    <t>[Photo(previewUrl='https://pbs.twimg.com/media/EqzvkloW4AEaP0D?format=png&amp;name=small', fullUrl='https://pbs.twimg.com/media/EqzvkloW4AEaP0D?format=png&amp;name=large')]</t>
  </si>
  <si>
    <t>Tottenham Hotspur Ready To Bring Alexis Mac Allister To North London &lt;hyperlink&gt; &lt;hyperlink&gt;</t>
  </si>
  <si>
    <t>[Photo(previewUrl='https://pbs.twimg.com/media/FkAj86lacAAMJHD?format=jpg&amp;name=small', fullUrl='https://pbs.twimg.com/media/FkAj86lacAAMJHD?format=jpg&amp;name=large')]</t>
  </si>
  <si>
    <t>Making moves ⏫
&lt;mention&gt; gets past Mazepin and into P18. &lt;hyperlink&gt;</t>
  </si>
  <si>
    <t>[Photo(previewUrl='https://pbs.twimg.com/media/FBVnBQEX0AMOd02?format=jpg&amp;name=small', fullUrl='https://pbs.twimg.com/media/FBVnBQEX0AMOd02?format=jpg&amp;name=large')]</t>
  </si>
  <si>
    <t>Expectations for next season with Vezenkov? 
The All-EuroLeague First Team member will have added pressures 🔥 &lt;hyperlink&gt;</t>
  </si>
  <si>
    <t>[Video(thumbnailUrl='https://pbs.twimg.com/media/FZY_rgPWAAAc77Z.jpg', variants=[VideoVariant(contentType='application/x-mpegURL', url='https://video.twimg.com/amplify_video/1555500249631715328/pl/NqcL2CxMyyTXP82U.m3u8?tag=14&amp;container=fmp4', bitrate=None), VideoVariant(contentType='video/mp4', url='https://video.twimg.com/amplify_video/1555500249631715328/vid/720x720/N0DaAOY1rK4Bp9ZU.mp4?tag=14', bitrate=1280000), VideoVariant(contentType='video/mp4', url='https://video.twimg.com/amplify_video/1555500249631715328/vid/540x540/iRdUTglhhNoDZDhx.mp4?tag=14', bitrate=832000), VideoVariant(contentType='video/mp4', url='https://video.twimg.com/amplify_video/1555500249631715328/vid/320x320/1-mpCAUAl6gf08uh.mp4?tag=14', bitrate=432000)], duration=68.72, views=5983)]</t>
  </si>
  <si>
    <t>Ex-Hong Kong district councillor released on bail after being arrested for allegedly inciting blank votes 
&lt;hyperlink&gt; &lt;hyperlink&gt;</t>
  </si>
  <si>
    <t>[Photo(previewUrl='https://pbs.twimg.com/media/FXmXIq2WQAAiO6t?format=jpg&amp;name=small', fullUrl='https://pbs.twimg.com/media/FXmXIq2WQAAiO6t?format=jpg&amp;name=large')]</t>
  </si>
  <si>
    <t>Emerson’s solutions help optimize beverage production and improve quality by detecting issues in real-time. Leverage IIoT 👉🏽 &lt;hyperlink&gt;
#foodandbeverages
#digitaltransformation
#emerson #beverageproduction &lt;hyperlink&gt;</t>
  </si>
  <si>
    <t>[Photo(previewUrl='https://pbs.twimg.com/media/FOE6xJjXIAE4TO0?format=jpg&amp;name=small', fullUrl='https://pbs.twimg.com/media/FOE6xJjXIAE4TO0?format=jpg&amp;name=large')]</t>
  </si>
  <si>
    <t>Riders need some love too! Treat your food delivery riders to a FREE Small Iced Capp today! Applicable for every order picked-up in participating branches on February 27, 2021. #TimHortonsPH &lt;hyperlink&gt;</t>
  </si>
  <si>
    <t>TimHortonsPH</t>
  </si>
  <si>
    <t>[Photo(previewUrl='https://pbs.twimg.com/media/EvJNS8wUcAQMZyF?format=jpg&amp;name=small', fullUrl='https://pbs.twimg.com/media/EvJNS8wUcAQMZyF?format=jpg&amp;name=large')]</t>
  </si>
  <si>
    <t>[BREAKING: NIGHT Hearing] 
Calcutta High Court STAYS the order of the CBI Court against TMC leaders Madan Mitra, Firhad Hakim, Subrata Mukherjee, Sovan Chatterjee in Narada case
&lt;mention&gt; &lt;mention&gt; #MamataBanerjee #NaradaScam #NaradaCase #NaradaStingCase &lt;hyperlink&gt;</t>
  </si>
  <si>
    <t>[Photo(previewUrl='https://pbs.twimg.com/media/E1mtpj8VIAEkS1p?format=jpg&amp;name=small', fullUrl='https://pbs.twimg.com/media/E1mtpj8VIAEkS1p?format=jpg&amp;name=large')]</t>
  </si>
  <si>
    <t>Telia would die to protect her cubs, but has no defence against poachers’ guns. Tigers are butchered for body parts, their forest homes destroyed. With 96% lost in 100 years. 🐅
Your gift today will help keep tigers like Telia safe. ➡️  &lt;hyperlink&gt;
#TigersInCrisis &lt;hyperlink&gt;</t>
  </si>
  <si>
    <t>[Photo(previewUrl='https://pbs.twimg.com/media/E8-3tCuWYAE-KWy?format=jpg&amp;name=small', fullUrl='https://pbs.twimg.com/media/E8-3tCuWYAE-KWy?format=jpg&amp;name=large')]</t>
  </si>
  <si>
    <t>Derby day lets go! 💪🏽 &lt;mention&gt; &lt;hyperlink&gt;</t>
  </si>
  <si>
    <t>[Photo(previewUrl='https://pbs.twimg.com/media/FPlwTlIXMAIU0_C?format=jpg&amp;name=small', fullUrl='https://pbs.twimg.com/media/FPlwTlIXMAIU0_C?format=jpg&amp;name=large')]</t>
  </si>
  <si>
    <t>.&lt;mention&gt; are well in the hunt for a playoffs spot! &lt;hyperlink&gt;</t>
  </si>
  <si>
    <t>[Photo(previewUrl='https://pbs.twimg.com/media/Evf8Z_DWQAIFh3k?format=jpg&amp;name=small', fullUrl='https://pbs.twimg.com/media/Evf8Z_DWQAIFh3k?format=jpg&amp;name=large')]</t>
  </si>
  <si>
    <t>Diversification of your portfolio protects your investment and makes its performance less volatile.
In this video, we will learn why you should diversify your portfolio.
#MotilalOswal #investments #investoreducation #diversification #portfolio &lt;hyperlink&gt;</t>
  </si>
  <si>
    <t>[Video(thumbnailUrl='https://pbs.twimg.com/media/FOgWvuDagAEvrbD.jpg', variants=[VideoVariant(contentType='application/x-mpegURL', url='https://video.twimg.com/amplify_video/1506478019388788736/pl/CyWQ7y8fGM9qmxvq.m3u8?tag=14&amp;container=fmp4', bitrate=None), VideoVariant(contentType='video/mp4', url='https://video.twimg.com/amplify_video/1506478019388788736/vid/1280x720/yuITvS7jAesLChXv.mp4?tag=14', bitrate=2176000), VideoVariant(contentType='video/mp4', url='https://video.twimg.com/amplify_video/1506478019388788736/vid/480x270/tYHamLeVirtzHvL-.mp4?tag=14', bitrate=288000), VideoVariant(contentType='video/mp4', url='https://video.twimg.com/amplify_video/1506478019388788736/vid/640x360/yCwlK22ql2WM1blH.mp4?tag=14', bitrate=832000)], duration=250.92, views=29469)]</t>
  </si>
  <si>
    <t>Hack your own productivity with these ten #Outlook mobile tricks. Watch now: &lt;hyperlink&gt;</t>
  </si>
  <si>
    <t>Outlook</t>
  </si>
  <si>
    <t>[Video(thumbnailUrl='https://pbs.twimg.com/media/FLFg25TX0AIRJUG.jpg', variants=[VideoVariant(contentType='video/mp4', url='https://video.twimg.com/amplify_video/1491079399193649159/vid/480x270/t94SmiiiJHke4XUR.mp4?tag=14', bitrate=288000), VideoVariant(contentType='application/x-mpegURL', url='https://video.twimg.com/amplify_video/1491079399193649159/pl/bQ5OdZbFBZWfT4Pw.m3u8?tag=14&amp;container=fmp4', bitrate=None), VideoVariant(contentType='video/mp4', url='https://video.twimg.com/amplify_video/1491079399193649159/vid/1280x720/l11eVroWsDvnVmad.mp4?tag=14', bitrate=2176000), VideoVariant(contentType='video/mp4', url='https://video.twimg.com/amplify_video/1491079399193649159/vid/640x360/-2ZEvEV0eZE6EobU.mp4?tag=14', bitrate=832000)], duration=169.77, views=7921)]</t>
  </si>
  <si>
    <t>New Tesla Supercharger: Xi'an Westin (3 stalls) 
&lt;hyperlink&gt; &lt;hyperlink&gt;</t>
  </si>
  <si>
    <t>[Photo(previewUrl='https://pbs.twimg.com/media/FfbIT4JVUAAYrZZ?format=jpg&amp;name=small', fullUrl='https://pbs.twimg.com/media/FfbIT4JVUAAYrZZ?format=jpg&amp;name=large')]</t>
  </si>
  <si>
    <t>Planning for multi-year Mars missions may require making food and nutrients in space, and we're testing new &lt;mention&gt; where microorganisms product those vital nutrients for &lt;mention&gt; on demand. Read about our BioNutrients experiment: &lt;hyperlink&gt; &lt;hyperlink&gt;</t>
  </si>
  <si>
    <t>[Photo(previewUrl='https://pbs.twimg.com/media/Fm9COaHWYAIkjLa?format=jpg&amp;name=small', fullUrl='https://pbs.twimg.com/media/Fm9COaHWYAIkjLa?format=jpg&amp;name=large')]</t>
  </si>
  <si>
    <t>Hong Kong teen involved in Taiwan speedboat escape attempt sentenced to training centre 
&lt;hyperlink&gt; &lt;hyperlink&gt;</t>
  </si>
  <si>
    <t>[Photo(previewUrl='https://pbs.twimg.com/media/E7RAs_hXsBI-H7C?format=jpg&amp;name=small', fullUrl='https://pbs.twimg.com/media/E7RAs_hXsBI-H7C?format=jpg&amp;name=large')]</t>
  </si>
  <si>
    <t>It’s even got a shoutout from a certain pilot who once accepted our rose… guess who?! 🌹 &lt;hyperlink&gt;</t>
  </si>
  <si>
    <t>[Video(thumbnailUrl='https://pbs.twimg.com/ext_tw_video_thumb/1526191827275030529/pu/img/-P1a_KUwYt6EoPSJ.jpg', variants=[VideoVariant(contentType='video/mp4', url='https://video.twimg.com/ext_tw_video/1526191827275030529/pu/vid/480x270/P5tmPiyNUZb5tnYJ.mp4?tag=12', bitrate=256000), VideoVariant(contentType='video/mp4', url='https://video.twimg.com/ext_tw_video/1526191827275030529/pu/vid/640x360/91GHVyqDooeCTMIZ.mp4?tag=12', bitrate=832000), VideoVariant(contentType='video/mp4', url='https://video.twimg.com/ext_tw_video/1526191827275030529/pu/vid/1280x720/A01ZURFD0VVZy9Nr.mp4?tag=12', bitrate=2176000), VideoVariant(contentType='application/x-mpegURL', url='https://video.twimg.com/ext_tw_video/1526191827275030529/pu/pl/m0eMPniqyMK2X1BA.m3u8?tag=12&amp;container=fmp4', bitrate=None)], duration=17.934, views=19247)]</t>
  </si>
  <si>
    <t>N.S. protest law being amended to better protect Dr. Robert Strang, health workers &lt;hyperlink&gt; &lt;hyperlink&gt;</t>
  </si>
  <si>
    <t>[Photo(previewUrl='https://pbs.twimg.com/media/FOodKL1XsAYeCma?format=jpg&amp;name=small', fullUrl='https://pbs.twimg.com/media/FOodKL1XsAYeCma?format=jpg&amp;name=large')]</t>
  </si>
  <si>
    <t>Branding: G-Rize Challenges Liberian Artist On Internet Use &lt;hyperlink&gt; &lt;hyperlink&gt;</t>
  </si>
  <si>
    <t>[Photo(previewUrl='https://pbs.twimg.com/media/FiG2v37agAAagQL?format=jpg&amp;name=small', fullUrl='https://pbs.twimg.com/media/FiG2v37agAAagQL?format=jpg&amp;name=large')]</t>
  </si>
  <si>
    <t>DON'T LET US DAHN DANNY DIMES
#PMSLive &lt;hyperlink&gt;</t>
  </si>
  <si>
    <t>[Video(thumbnailUrl='https://pbs.twimg.com/ext_tw_video_thumb/1595474726427975680/pu/img/mit0BjubHeSR7Y6u.jpg', variants=[VideoVariant(contentType='application/x-mpegURL', url='https://video.twimg.com/ext_tw_video/1595474726427975680/pu/pl/FgIahhcLkXpicZ7J.m3u8?tag=12&amp;container=fmp4', bitrate=None), VideoVariant(contentType='video/mp4', url='https://video.twimg.com/ext_tw_video/1595474726427975680/pu/vid/480x270/gbtW2cMYJ8AZT5Kl.mp4?tag=12', bitrate=256000), VideoVariant(contentType='video/mp4', url='https://video.twimg.com/ext_tw_video/1595474726427975680/pu/vid/1280x720/mYR91ubTUf7wSHTP.mp4?tag=12', bitrate=2176000), VideoVariant(contentType='video/mp4', url='https://video.twimg.com/ext_tw_video/1595474726427975680/pu/vid/640x360/AjrXVHKJ2CDNedd8.mp4?tag=12', bitrate=832000)], duration=132.758, views=20138)]</t>
  </si>
  <si>
    <t>Dance to the award-winning tunes of Timmy Trumpet, live in Doha on 10th December. #QatarLive
Brought to you exclusively by #QatarAirways and &lt;mention&gt;
Book your tickets now: &lt;hyperlink&gt; &lt;hyperlink&gt;</t>
  </si>
  <si>
    <t>[Photo(previewUrl='https://pbs.twimg.com/media/FhgZUuBaUAM5JXb?format=jpg&amp;name=small', fullUrl='https://pbs.twimg.com/media/FhgZUuBaUAM5JXb?format=jpg&amp;name=large')]</t>
  </si>
  <si>
    <t>THREAD: Respondents in the case of Christine Dacera face the media. | Watch here: &lt;hyperlink&gt; &lt;hyperlink&gt;</t>
  </si>
  <si>
    <t>[Photo(previewUrl='https://pbs.twimg.com/media/ErHsLoZVEAEJd0Q?format=jpg&amp;name=small', fullUrl='https://pbs.twimg.com/media/ErHsLoZVEAEJd0Q?format=jpg&amp;name=large')]</t>
  </si>
  <si>
    <t>Freedom is the highest value for us. We fight for it and are ready to sacrifice our lives for it.
Every day, #Ukraine, our army, and each of us are fighting for our independence. And we know that we will win!
Happy Independence Day, Ukraine! 💙💛 &lt;hyperlink&gt;</t>
  </si>
  <si>
    <t>UKRinARM</t>
  </si>
  <si>
    <t>[Photo(previewUrl='https://pbs.twimg.com/media/Fa65PuuXEAAq0Ww?format=jpg&amp;name=small', fullUrl='https://pbs.twimg.com/media/Fa65PuuXEAAq0Ww?format=jpg&amp;name=large')]</t>
  </si>
  <si>
    <t>Congratulations to our &lt;mention&gt; on the announcement of her little one 💕🍼 ❤️ So happy for you x &lt;hyperlink&gt;</t>
  </si>
  <si>
    <t>Georgeatasda</t>
  </si>
  <si>
    <t>[Photo(previewUrl='https://pbs.twimg.com/media/E7yZyRSWEAY-rU-?format=jpg&amp;name=small', fullUrl='https://pbs.twimg.com/media/E7yZyRSWEAY-rU-?format=jpg&amp;name=large')]</t>
  </si>
  <si>
    <t>Our K-Pop Princes are back! &lt;mention&gt;’s latest album, “Don’t Call Me” is gonna take you on a rollercoaster of emotions with their range of ✨moods✨ in each song so click the link and press play
&lt;hyperlink&gt;
#SHINee #샤이니 #Dont_Call_Me &lt;hyperlink&gt;</t>
  </si>
  <si>
    <t>[Video(thumbnailUrl='https://pbs.twimg.com/ext_tw_video_thumb/1364081613961785347/pu/img/NizuKNIxYgKfvTR7.jpg', variants=[VideoVariant(contentType='video/mp4', url='https://video.twimg.com/ext_tw_video/1364081613961785347/pu/vid/720x720/Bp4MbTKWMlCXvufw.mp4?tag=10', bitrate=1280000), VideoVariant(contentType='video/mp4', url='https://video.twimg.com/ext_tw_video/1364081613961785347/pu/vid/320x320/x9A9cyqRfhbwWzmm.mp4?tag=10', bitrate=432000), VideoVariant(contentType='video/mp4', url='https://video.twimg.com/ext_tw_video/1364081613961785347/pu/vid/480x480/MgCMsnR7EsQjZwl3.mp4?tag=10', bitrate=832000), VideoVariant(contentType='application/x-mpegURL', url='https://video.twimg.com/ext_tw_video/1364081613961785347/pu/pl/N_LDCo39G4xbgulU.m3u8?tag=10', bitrate=None)], duration=46.0, views=23062)]</t>
  </si>
  <si>
    <t>And our 11th (and final!) reveal for #S11NGLESDAY 2022: &lt;mention&gt; - Hold My Hand 🤝 Coming 11/11, only at UO. &lt;hyperlink&gt;</t>
  </si>
  <si>
    <t>UrbanOutfitters</t>
  </si>
  <si>
    <t>[Video(thumbnailUrl='https://pbs.twimg.com/ext_tw_video_thumb/1590721535995744270/pu/img/rN6wX8fvAH8E9v-B.jpg', variants=[VideoVariant(contentType='video/mp4', url='https://video.twimg.com/ext_tw_video/1590721535995744270/pu/vid/320x568/wTBRtXE63SyzAEiC.mp4?tag=12', bitrate=632000), VideoVariant(contentType='application/x-mpegURL', url='https://video.twimg.com/ext_tw_video/1590721535995744270/pu/pl/Bi-ZIc2MzQivLcyQ.m3u8?tag=12&amp;container=fmp4', bitrate=None), VideoVariant(contentType='video/mp4', url='https://video.twimg.com/ext_tw_video/1590721535995744270/pu/vid/480x852/lfknv-JGEgYiCHGQ.mp4?tag=12', bitrate=950000), VideoVariant(contentType='video/mp4', url='https://video.twimg.com/ext_tw_video/1590721535995744270/pu/vid/720x1280/pN-OYFZtqrkH-XAg.mp4?tag=12', bitrate=2176000)], duration=13.083, views=27683)]</t>
  </si>
  <si>
    <t>urban outfitters</t>
  </si>
  <si>
    <t>Night-time? Run boy, RUN!
The wait is finally over! &lt;mention&gt; is finally out and with airdrops like this, we might actually venture into the night this time... &lt;hyperlink&gt;</t>
  </si>
  <si>
    <t>[Video(thumbnailUrl='https://pbs.twimg.com/amplify_video_thumb/1489623532019621889/img/geBI5fk9uvDLLl4W.jpg', variants=[VideoVariant(contentType='video/mp4', url='https://video.twimg.com/amplify_video/1489623532019621889/vid/720x900/6IknFz2vWIoph4Ea.mp4?tag=14', bitrate=2176000), VideoVariant(contentType='video/mp4', url='https://video.twimg.com/amplify_video/1489623532019621889/vid/480x600/o5Q5lpsQ74NvRe1D.mp4?tag=14', bitrate=950000), VideoVariant(contentType='application/x-mpegURL', url='https://video.twimg.com/amplify_video/1489623532019621889/pl/7hSSd6-sOkSzBHWJ.m3u8?tag=14&amp;container=fmp4', bitrate=None), VideoVariant(contentType='video/mp4', url='https://video.twimg.com/amplify_video/1489623532019621889/vid/320x400/tj1uQnPNtnT8sPsH.mp4?tag=14', bitrate=632000)], duration=5.0, views=3274)]</t>
  </si>
  <si>
    <t>Raducanu wins first set
#USOpen
&lt;hyperlink&gt; &lt;hyperlink&gt;</t>
  </si>
  <si>
    <t>[Photo(previewUrl='https://pbs.twimg.com/media/E_CLY15WYAgVhPL?format=png&amp;name=small', fullUrl='https://pbs.twimg.com/media/E_CLY15WYAgVhPL?format=png&amp;name=large')]</t>
  </si>
  <si>
    <t>All UK/Europe shows are ON SALE NOW! Can’t wait to head across the pond and see you all. Tickets at &lt;hyperlink&gt; &lt;hyperlink&gt;</t>
  </si>
  <si>
    <t>[Video(thumbnailUrl='https://pbs.twimg.com/media/E2-N-bOWEAcxImP.jpg', variants=[VideoVariant(contentType='video/mp4', url='https://video.twimg.com/amplify_video/1400493539201622018/vid/480x270/BzcdWYNJzEyT9KyM.mp4?tag=14', bitrate=288000), VideoVariant(contentType='video/mp4', url='https://video.twimg.com/amplify_video/1400493539201622018/vid/1280x720/eZPlWQoEu5Gj_zda.mp4?tag=14', bitrate=2176000), VideoVariant(contentType='application/x-mpegURL', url='https://video.twimg.com/amplify_video/1400493539201622018/pl/x_P4WBqkKAlG9NI8.m3u8?tag=14', bitrate=None), VideoVariant(contentType='video/mp4', url='https://video.twimg.com/amplify_video/1400493539201622018/vid/640x360/lLT93kckUt6mD8WJ.mp4?tag=14', bitrate=832000)], duration=43.794, views=1606)]</t>
  </si>
  <si>
    <t>The next-generation fitness tracker, #GalaxyWatch3, was named as a CES 2021 Innovation Awards Honoree!
Learn more: &lt;hyperlink&gt; &lt;hyperlink&gt;</t>
  </si>
  <si>
    <t>[Photo(previewUrl='https://pbs.twimg.com/media/EqebyMfVkAAWOTI?format=jpg&amp;name=small', fullUrl='https://pbs.twimg.com/media/EqebyMfVkAAWOTI?format=jpg&amp;name=large')]</t>
  </si>
  <si>
    <t>#BlackBerryQNX has achieved the latest Future Airborne Capability Environment (FACE) conformance certification, providing a foundation for embedded developers in aerospace &amp;amp; defense to deploy safe &amp;amp; secure software for mission-critical systems. &lt;hyperlink&gt; &lt;hyperlink&gt;</t>
  </si>
  <si>
    <t>[Photo(previewUrl='https://pbs.twimg.com/media/FazBPTrX0AEEYrV?format=jpg&amp;name=small', fullUrl='https://pbs.twimg.com/media/FazBPTrX0AEEYrV?format=jpg&amp;name=large')]</t>
  </si>
  <si>
    <t>Don't mess with the Nanaimo bar, says Canada. 👩‍🍳 | &lt;mention&gt;
&lt;hyperlink&gt;</t>
  </si>
  <si>
    <t>[Video(thumbnailUrl='https://pbs.twimg.com/media/EvuYFOpWEAQyIC_.jpg', variants=[VideoVariant(contentType='video/mp4', url='https://video.twimg.com/amplify_video/1367852144099999747/vid/1280x720/zTo37wejN3YGEqNr.mp4?tag=14', bitrate=2176000), VideoVariant(contentType='video/mp4', url='https://video.twimg.com/amplify_video/1367852144099999747/vid/480x270/bDV93N_JNl4o_LBk.mp4?tag=14', bitrate=288000), VideoVariant(contentType='video/mp4', url='https://video.twimg.com/amplify_video/1367852144099999747/vid/640x360/sj_GnTEZ8Ebj728c.mp4?tag=14', bitrate=832000), VideoVariant(contentType='application/x-mpegURL', url='https://video.twimg.com/amplify_video/1367852144099999747/pl/PhqDFrMyDLWx3hlB.m3u8?tag=14', bitrate=None)], duration=127.728, views=13791)]</t>
  </si>
  <si>
    <t>&lt;mention&gt; 🆚 &lt;mention&gt; in a battle of #WhatALegend. 💪  
Cast your vote on the link below and you could win a personalised video message from your Legend. 
T's and C's apply.  
&lt;hyperlink&gt;
#LegendaryToughness #CheetahsForever
&lt;mention&gt; &lt;hyperlink&gt;</t>
  </si>
  <si>
    <t>[Photo(previewUrl='https://pbs.twimg.com/media/E77o9UKXsAAF_zk?format=jpg&amp;name=small', fullUrl='https://pbs.twimg.com/media/E77o9UKXsAAF_zk?format=jpg&amp;name=large')]</t>
  </si>
  <si>
    <t>Now, update your KYC in a fully secure and contactless manner!
Watch this video to learn how to complete your re-KYC using ICICI Bank #InstaBIZ app. &lt;hyperlink&gt;</t>
  </si>
  <si>
    <t>[Video(thumbnailUrl='https://pbs.twimg.com/ext_tw_video_thumb/1551507685119791106/pu/img/EiQ73aZEvq4rOOvE.jpg', variants=[VideoVariant(contentType='application/x-mpegURL', url='https://video.twimg.com/ext_tw_video/1551507685119791106/pu/pl/_ue7SvOItOJG1tb6.m3u8?tag=12', bitrate=None), VideoVariant(contentType='video/mp4', url='https://video.twimg.com/ext_tw_video/1551507685119791106/pu/vid/480x270/5tygg-I5BQOc9elv.mp4?tag=12', bitrate=256000), VideoVariant(contentType='video/mp4', url='https://video.twimg.com/ext_tw_video/1551507685119791106/pu/vid/1280x720/uoUXnI24dYcRonrf.mp4?tag=12', bitrate=2176000), VideoVariant(contentType='video/mp4', url='https://video.twimg.com/ext_tw_video/1551507685119791106/pu/vid/640x360/7T2xJ2j6SpZUg15N.mp4?tag=12', bitrate=832000)], duration=111.5, views=430)]</t>
  </si>
  <si>
    <t>5th victory for &lt;mention&gt;!
Highlights... &lt;hyperlink&gt;</t>
  </si>
  <si>
    <t>[Video(thumbnailUrl='https://pbs.twimg.com/amplify_video_thumb/1588681777526235137/img/XecGOpK7Fqw-tFtz.jpg', variants=[VideoVariant(contentType='video/mp4', url='https://video.twimg.com/amplify_video/1588681777526235137/vid/480x270/LRZrF6eAmBjGkZSk.mp4?tag=14', bitrate=288000), VideoVariant(contentType='application/x-mpegURL', url='https://video.twimg.com/amplify_video/1588681777526235137/pl/Tuur4WpfOl8jnS0F.m3u8?tag=14&amp;container=fmp4', bitrate=None), VideoVariant(contentType='video/mp4', url='https://video.twimg.com/amplify_video/1588681777526235137/vid/640x360/_ropSNfYJVmEmurG.mp4?tag=14', bitrate=832000), VideoVariant(contentType='video/mp4', url='https://video.twimg.com/amplify_video/1588681777526235137/vid/1280x720/NUj0mC7eHi4GPxVr.mp4?tag=14', bitrate=2176000)], duration=142.88, views=3990)]</t>
  </si>
  <si>
    <t>These are the indicative estimates of Russia’s combat losses as of April 8, according to the Armed Forces of Ukraine. &lt;hyperlink&gt;</t>
  </si>
  <si>
    <t>[Photo(previewUrl='https://pbs.twimg.com/media/FPzn9f_XEAAULC0?format=png&amp;name=small', fullUrl='https://pbs.twimg.com/media/FPzn9f_XEAAULC0?format=png&amp;name=large')]</t>
  </si>
  <si>
    <t>#RipCity soaking it all in &lt;hyperlink&gt;</t>
  </si>
  <si>
    <t>[Video(thumbnailUrl='https://pbs.twimg.com/ext_tw_video_thumb/1607615564616462339/pu/img/2YoX02RIrFggdB8J.jpg', variants=[VideoVariant(contentType='video/mp4', url='https://video.twimg.com/ext_tw_video/1607615564616462339/pu/vid/720x1280/pxfNGE3-zzqRU-NN.mp4?tag=12', bitrate=2176000), VideoVariant(contentType='video/mp4', url='https://video.twimg.com/ext_tw_video/1607615564616462339/pu/vid/320x568/T_DHLZMhGSqOZZO8.mp4?tag=12', bitrate=632000), VideoVariant(contentType='application/x-mpegURL', url='https://video.twimg.com/ext_tw_video/1607615564616462339/pu/pl/puxG9ji0xh9TMH8E.m3u8?tag=12&amp;container=fmp4', bitrate=None), VideoVariant(contentType='video/mp4', url='https://video.twimg.com/ext_tw_video/1607615564616462339/pu/vid/480x852/FP4f8fajXUOmn5tT.mp4?tag=12', bitrate=950000)], duration=88.216, views=1445)]</t>
  </si>
  <si>
    <t>We consider Uganda our home and look forward to walking this journey with the kingdom, the people of Busoga and Ugandans at large. We have achieved a lot together, but are committed to achieving even much more together. #Amatikira7 #GoodTogether &lt;hyperlink&gt;</t>
  </si>
  <si>
    <t>[Photo(previewUrl='https://pbs.twimg.com/media/E_Kx1-vXIAIv7tg?format=jpg&amp;name=small', fullUrl='https://pbs.twimg.com/media/E_Kx1-vXIAIv7tg?format=jpg&amp;name=large'), Photo(previewUrl='https://pbs.twimg.com/media/E_Kx15XXMAMiFUz?format=jpg&amp;name=small', fullUrl='https://pbs.twimg.com/media/E_Kx15XXMAMiFUz?format=jpg&amp;name=large'), Photo(previewUrl='https://pbs.twimg.com/media/E_Kx17_WQAIVMEX?format=jpg&amp;name=small', fullUrl='https://pbs.twimg.com/media/E_Kx17_WQAIVMEX?format=jpg&amp;name=large')]</t>
  </si>
  <si>
    <t>Did this cause the Carolina Panthers to jump aht there &amp;amp; make the trade for Stephon Gilmore?? 
#PatMcAfeeShowLIVE &lt;hyperlink&gt;</t>
  </si>
  <si>
    <t>[Video(thumbnailUrl='https://pbs.twimg.com/ext_tw_video_thumb/1445801683729072137/pu/img/-BHVU_d37SsdVveD.jpg', variants=[VideoVariant(contentType='video/mp4', url='https://video.twimg.com/ext_tw_video/1445801683729072137/pu/vid/480x270/SevKVRCST8AYRTJT.mp4?tag=12', bitrate=256000), VideoVariant(contentType='video/mp4', url='https://video.twimg.com/ext_tw_video/1445801683729072137/pu/vid/1280x720/oK-nYMCwO60Q-J_W.mp4?tag=12', bitrate=2176000), VideoVariant(contentType='application/x-mpegURL', url='https://video.twimg.com/ext_tw_video/1445801683729072137/pu/pl/ykgG1hSPXizntwOk.m3u8?tag=12&amp;container=fmp4', bitrate=None), VideoVariant(contentType='video/mp4', url='https://video.twimg.com/ext_tw_video/1445801683729072137/pu/vid/640x360/x02egszy9VYvXsTW.mp4?tag=12', bitrate=832000)], duration=85.4, views=30061)]</t>
  </si>
  <si>
    <t>Today, we released our 2022 Annual Report and Proxy Statement. View the materials and hear a message to shareholders from CEO Doug McMillon: &lt;hyperlink&gt; &lt;hyperlink&gt;</t>
  </si>
  <si>
    <t>[Photo(previewUrl='https://pbs.twimg.com/media/FQ5a9nqXoAEXtX0?format=jpg&amp;name=small', fullUrl='https://pbs.twimg.com/media/FQ5a9nqXoAEXtX0?format=jpg&amp;name=large')]</t>
  </si>
  <si>
    <t>Biden, First Lady Pay Respects To Queen Elizabeth II At Westminster Hall &lt;hyperlink&gt; &lt;hyperlink&gt;</t>
  </si>
  <si>
    <t>[Photo(previewUrl='https://pbs.twimg.com/media/Fc85h1lakAAl-rk?format=jpg&amp;name=small', fullUrl='https://pbs.twimg.com/media/Fc85h1lakAAl-rk?format=jpg&amp;name=large')]</t>
  </si>
  <si>
    <t>Erriyon Knighton is 17-years-old which makes him the youngest athlete from the U.S. to compete in athletics since 1964 🇺🇸
He just won his 200m heat with ease. 
&lt;hyperlink&gt; &lt;hyperlink&gt;</t>
  </si>
  <si>
    <t>[Video(thumbnailUrl='https://pbs.twimg.com/media/E71UXOyXsAAXmr2.jpg', variants=[VideoVariant(contentType='video/mp4', url='https://video.twimg.com/amplify_video/1422385778550837251/vid/1280x720/J6GApNWRzIzAcXDJ.mp4?tag=14', bitrate=2176000), VideoVariant(contentType='video/mp4', url='https://video.twimg.com/amplify_video/1422385778550837251/vid/640x360/iPmYVmg0cxiBYvsQ.mp4?tag=14', bitrate=832000), VideoVariant(contentType='application/x-mpegURL', url='https://video.twimg.com/amplify_video/1422385778550837251/pl/Obgw9uQIkQ4fc8nc.m3u8?tag=14', bitrate=None), VideoVariant(contentType='video/mp4', url='https://video.twimg.com/amplify_video/1422385778550837251/vid/480x270/wQEg9qE5sYMIp7-W.mp4?tag=14', bitrate=288000)], duration=34.701, views=10718)]</t>
  </si>
  <si>
    <t>Mitsubishi Power Americas, Inc. has selected Emerson to automate the Advanced Clean Energy Storage hub – a first-of-its-kind integrated facility providing short- and long-duration hydrogen storage to generate clean electricity. &lt;hyperlink&gt;
#sustainability #hydrogen &lt;hyperlink&gt;</t>
  </si>
  <si>
    <t>[Photo(previewUrl='https://pbs.twimg.com/media/FX-WaKoXkAka8FS?format=jpg&amp;name=small', fullUrl='https://pbs.twimg.com/media/FX-WaKoXkAka8FS?format=jpg&amp;name=large')]</t>
  </si>
  <si>
    <t>Katagum Commends SON’s Effort Towards Acceptability Of Nigerian Products Abroad &lt;hyperlink&gt; &lt;hyperlink&gt;</t>
  </si>
  <si>
    <t>[Photo(previewUrl='https://pbs.twimg.com/media/FiqqqDJagAAo4St?format=jpg&amp;name=small', fullUrl='https://pbs.twimg.com/media/FiqqqDJagAAo4St?format=jpg&amp;name=large')]</t>
  </si>
  <si>
    <t>✈️
Every flight tells a story. As the world's largest airline alliance, we come together to connect you with your loved ones, no matter how long the journey. So you'll always be close, even when you're thousands of miles apart. #MyStarAlliance
&lt;mention&gt;
#TurkishAirlines &lt;hyperlink&gt;</t>
  </si>
  <si>
    <t>[Video(thumbnailUrl='https://pbs.twimg.com/media/FmRHBu5akAI_Xyc.jpg', variants=[VideoVariant(contentType='video/mp4', url='https://video.twimg.com/amplify_video/1613492049332035588/vid/480x600/pObx46LtNrZS5-dc.mp4?tag=16', bitrate=950000), VideoVariant(contentType='video/mp4', url='https://video.twimg.com/amplify_video/1613492049332035588/vid/720x900/SbdIWH9NB3nm4zdl.mp4?tag=16', bitrate=2176000), VideoVariant(contentType='video/mp4', url='https://video.twimg.com/amplify_video/1613492049332035588/vid/1080x1350/DHztMo6GLU20YI2d.mp4?tag=16', bitrate=10368000), VideoVariant(contentType='application/x-mpegURL', url='https://video.twimg.com/amplify_video/1613492049332035588/pl/292OonWaFv4lvnnS.m3u8?tag=16&amp;container=fmp4', bitrate=None), VideoVariant(contentType='video/mp4', url='https://video.twimg.com/amplify_video/1613492049332035588/vid/320x400/TT2d4Sqni7ui3AXd.mp4?tag=16', bitrate=632000)], duration=20.0, views=1747)]</t>
  </si>
  <si>
    <t>Today the Informal Meeting of Health Ministers (#EPSCO) discusses universal access to healthcare. #HealthUnion
Did you know people born today in 🇸🇪 can expect to live ~20 years longer than people born in 🇱🇻?
What do we do about it? 👇 &lt;hyperlink&gt; 
#LivingInnovation &lt;hyperlink&gt;</t>
  </si>
  <si>
    <t>[Photo(previewUrl='https://pbs.twimg.com/media/FLKnSF7aQAMw5Fm?format=jpg&amp;name=small', fullUrl='https://pbs.twimg.com/media/FLKnSF7aQAMw5Fm?format=jpg&amp;name=large')]</t>
  </si>
  <si>
    <t>The Blacks Reinforcing Diversity Employee Resource Group is a vital part of Emerson and our future. Through programs like the Campus Partnership Committee, we hope to continue increasing the range of innovative solutions for generations to come. &lt;hyperlink&gt; &lt;hyperlink&gt;</t>
  </si>
  <si>
    <t>Emerson_News</t>
  </si>
  <si>
    <t>[Photo(previewUrl='https://pbs.twimg.com/media/EtttCPdXcAEBgsE?format=jpg&amp;name=small', fullUrl='https://pbs.twimg.com/media/EtttCPdXcAEBgsE?format=jpg&amp;name=large')]</t>
  </si>
  <si>
    <t>Finally getting around to learning more about Astrology.  Can't wait to dig in to this! &lt;hyperlink&gt;</t>
  </si>
  <si>
    <t>[Photo(previewUrl='https://pbs.twimg.com/media/EuCrf23WYAEQj9t?format=jpg&amp;name=small', fullUrl='https://pbs.twimg.com/media/EuCrf23WYAEQj9t?format=jpg&amp;name=large')]</t>
  </si>
  <si>
    <t>&lt;mention&gt; It's great working with you, friends. We are looking forward to Sunday. &lt;hyperlink&gt;</t>
  </si>
  <si>
    <t>[Gif(thumbnailUrl='https://pbs.twimg.com/tweet_video_thumb/E0zbn3OWUAsddWI.jpg', variants=[VideoVariant(contentType='video/mp4', url='https://video.twimg.com/tweet_video/E0zbn3OWUAsddWI.mp4', bitrate=0)])]</t>
  </si>
  <si>
    <t>Hope and optimism are, shall we say, infectious. It’s our best way through the challenging times we live in. 🌈
#HopeChangesEverything &lt;hyperlink&gt;</t>
  </si>
  <si>
    <t>[Photo(previewUrl='https://pbs.twimg.com/media/E0OI9znXoA08jZD?format=jpg&amp;name=small', fullUrl='https://pbs.twimg.com/media/E0OI9znXoA08jZD?format=jpg&amp;name=large')]</t>
  </si>
  <si>
    <t>Send in a snap. Receive in a flash. With Quick Share on your Samsung Galaxy, three quick steps are all you need. Simply select, share and send. Mobile file sharing has never been more instant. 
Learn more: &lt;hyperlink&gt; &lt;hyperlink&gt;</t>
  </si>
  <si>
    <t>[Video(thumbnailUrl='https://pbs.twimg.com/media/FPFGkoUVkAEn8T1.jpg', variants=[VideoVariant(contentType='application/x-mpegURL', url='https://video.twimg.com/amplify_video/1509064528234881024/pl/_dTHFMq_WwGSESdi.m3u8?tag=14&amp;container=fmp4', bitrate=None), VideoVariant(contentType='video/mp4', url='https://video.twimg.com/amplify_video/1509064528234881024/vid/540x540/oLNTAH_hLibP3O3c.mp4?tag=14', bitrate=832000), VideoVariant(contentType='video/mp4', url='https://video.twimg.com/amplify_video/1509064528234881024/vid/320x320/UZyI640el8ZSzgGy.mp4?tag=14', bitrate=432000), VideoVariant(contentType='video/mp4', url='https://video.twimg.com/amplify_video/1509064528234881024/vid/720x720/HfmFCNSRA_cR4bBY.mp4?tag=14', bitrate=1280000)], duration=32.532, views=7999)]</t>
  </si>
  <si>
    <t>‘I'm proud to say I'm an Irish citizen now’ – Yassine En Neyah now hopes for new Shelbourne deal #irishcitizen2021
&lt;mention&gt; 
👉 &lt;hyperlink&gt; &lt;hyperlink&gt;</t>
  </si>
  <si>
    <t>[Photo(previewUrl='https://pbs.twimg.com/media/FGhItC8XwAgAJ2B?format=jpg&amp;name=small', fullUrl='https://pbs.twimg.com/media/FGhItC8XwAgAJ2B?format=jpg&amp;name=large')]</t>
  </si>
  <si>
    <t>Jamie Dornan, Caitriona Balfe, Jude Hill, Kenneth Branagh and Ciarán Hinds attend the 28th Annual Screen Actors Guild Awards at Barker Hangar in Santa Monica, California.
More 📸 #SAGAwards 👉&lt;hyperlink&gt; &lt;hyperlink&gt;</t>
  </si>
  <si>
    <t>[Photo(previewUrl='https://pbs.twimg.com/media/FMpZSwKVIAElU1q?format=jpg&amp;name=small', fullUrl='https://pbs.twimg.com/media/FMpZSwKVIAElU1q?format=jpg&amp;name=large')]</t>
  </si>
  <si>
    <t>Hospital CEO, Ontario COVID-19 advisory team member vacationed in Dominican Republic amid pandemic &lt;hyperlink&gt; #ottnews #ottawa &lt;hyperlink&gt;</t>
  </si>
  <si>
    <t>[Photo(previewUrl='https://pbs.twimg.com/media/ErAzPvQXUAgnzwv?format=jpg&amp;name=small', fullUrl='https://pbs.twimg.com/media/ErAzPvQXUAgnzwv?format=jpg&amp;name=large')]</t>
  </si>
  <si>
    <t>The panda’s forest environment is also important for local people – for food, income and fuel for cooking and heating. By protecting #pandas we’re helping conserve the environment for the people and wildlife that depend on it. &lt;hyperlink&gt;</t>
  </si>
  <si>
    <t>[Photo(previewUrl='https://pbs.twimg.com/media/Ewl3pe4W8AA3wb_?format=jpg&amp;name=small', fullUrl='https://pbs.twimg.com/media/Ewl3pe4W8AA3wb_?format=jpg&amp;name=large')]</t>
  </si>
  <si>
    <t>No risk No fun… #bangkok &lt;hyperlink&gt;</t>
  </si>
  <si>
    <t>[Video(thumbnailUrl='https://pbs.twimg.com/ext_tw_video_thumb/1536631960420089856/pu/img/3Vejxh8Y_fb8Hzaz.jpg', variants=[VideoVariant(contentType='video/mp4', url='https://video.twimg.com/ext_tw_video/1536631960420089856/pu/vid/320x568/gu0a-P4tl1ceZyYN.mp4?tag=14', bitrate=632000), VideoVariant(contentType='video/mp4', url='https://video.twimg.com/ext_tw_video/1536631960420089856/pu/vid/480x852/1VWcDjKyDFvkzekA.mp4?tag=14', bitrate=950000), VideoVariant(contentType='video/mp4', url='https://video.twimg.com/ext_tw_video/1536631960420089856/pu/vid/720x1280/ynT_tfobX4ONZsMB.mp4?tag=14', bitrate=2176000), VideoVariant(contentType='application/x-mpegURL', url='https://video.twimg.com/ext_tw_video/1536631960420089856/pu/pl/tDzDlVUU7jB3_31S.m3u8?tag=14&amp;container=fmp4', bitrate=None)], duration=14.208, views=6956)]</t>
  </si>
  <si>
    <t>Shouldn’t overlook the crucial role played by Bruno Fernandes in reminding Jadon Sancho where the goal was &lt;hyperlink&gt;</t>
  </si>
  <si>
    <t>[Photo(previewUrl='https://pbs.twimg.com/media/FaycxonWYAELxaK?format=jpg&amp;name=small', fullUrl='https://pbs.twimg.com/media/FaycxonWYAELxaK?format=jpg&amp;name=large')]</t>
  </si>
  <si>
    <t>&lt;mention&gt; Hellll yeah &lt;hyperlink&gt;</t>
  </si>
  <si>
    <t>[Gif(thumbnailUrl='https://pbs.twimg.com/tweet_video_thumb/Fl1MqLUaAAEQfEc.jpg', variants=[VideoVariant(contentType='video/mp4', url='https://video.twimg.com/tweet_video/Fl1MqLUaAAEQfEc.mp4', bitrate=0)])]</t>
  </si>
  <si>
    <t>🇫🇮 GOLD FOR FINLAND 🥇
Team Finland win their FIRST GOLD in Olympic men's hockey after a 2-1 win over ROC 👏
Stream on &lt;mention&gt; and &lt;hyperlink&gt; &lt;hyperlink&gt;</t>
  </si>
  <si>
    <t>[Video(thumbnailUrl='https://pbs.twimg.com/media/FMBP3S_XMAEv_CG.jpg', variants=[VideoVariant(contentType='video/mp4', url='https://video.twimg.com/amplify_video/1495282809308688384/vid/480x270/_Ru30Kqy9Y3cTr5p.mp4?tag=14', bitrate=288000), VideoVariant(contentType='video/mp4', url='https://video.twimg.com/amplify_video/1495282809308688384/vid/1280x720/pV731Wu-N2LhXUL9.mp4?tag=14', bitrate=2176000), VideoVariant(contentType='video/mp4', url='https://video.twimg.com/amplify_video/1495282809308688384/vid/640x360/Uk9mkrL8k-0f6nZA.mp4?tag=14', bitrate=832000), VideoVariant(contentType='application/x-mpegURL', url='https://video.twimg.com/amplify_video/1495282809308688384/pl/L7ymq1_RrEwDCglr.m3u8?tag=14&amp;container=fmp4', bitrate=None)], duration=241.992, views=13478)]</t>
  </si>
  <si>
    <t>YMCA OF THE YEAR 🎉🤩🏆
CONGRATULATIONS &lt;mention&gt;
#YouthMattersAwards | Award Sponsor &lt;mention&gt; &lt;hyperlink&gt;</t>
  </si>
  <si>
    <t>YMCAEng_Wales</t>
  </si>
  <si>
    <t>[Photo(previewUrl='https://pbs.twimg.com/media/Fh4NqRhWIAAe3ew?format=jpg&amp;name=small', fullUrl='https://pbs.twimg.com/media/Fh4NqRhWIAAe3ew?format=jpg&amp;name=large')]</t>
  </si>
  <si>
    <t>Heading into the final top 10 shoot-out with &lt;mention&gt; first and second. Can they make it count? #Fit4F1 &lt;hyperlink&gt;</t>
  </si>
  <si>
    <t>[Photo(previewUrl='https://pbs.twimg.com/media/FYW9b6eWAAEf7ni?format=jpg&amp;name=small', fullUrl='https://pbs.twimg.com/media/FYW9b6eWAAEf7ni?format=jpg&amp;name=large')]</t>
  </si>
  <si>
    <t>Performance or battery life? Why not both? 😏
The NEW ASUS #Zenbook S 13 Flip OLED delivers on both so the only thing you have to choose is the color, like Ponder Blue 🤔🔵
💻 &lt;hyperlink&gt;
#ASUSLaunchEvent #ThePinnacleOfPerformance &lt;hyperlink&gt;</t>
  </si>
  <si>
    <t>[Video(thumbnailUrl='https://pbs.twimg.com/ext_tw_video_thumb/1530322964088074240/pu/img/NOT4zbknzaYxOPu5.jpg', variants=[VideoVariant(contentType='video/mp4', url='https://video.twimg.com/ext_tw_video/1530322964088074240/pu/vid/320x320/BVAD-kglC-PaHsqc.mp4?tag=12', bitrate=432000), VideoVariant(contentType='application/x-mpegURL', url='https://video.twimg.com/ext_tw_video/1530322964088074240/pu/pl/avCapMRiiQLa3knX.m3u8?tag=12&amp;container=fmp4', bitrate=None), VideoVariant(contentType='video/mp4', url='https://video.twimg.com/ext_tw_video/1530322964088074240/pu/vid/540x540/KK9WHJv0adTbBseH.mp4?tag=12', bitrate=832000), VideoVariant(contentType='video/mp4', url='https://video.twimg.com/ext_tw_video/1530322964088074240/pu/vid/720x720/-0LbvaE_S37WrAyL.mp4?tag=12', bitrate=1280000)], duration=16.0, views=1651)]</t>
  </si>
  <si>
    <t>Are you ready for the next big thing? Technology and insights to help you transform your business for today and tomorrow. ➡️ &lt;hyperlink&gt; &lt;hyperlink&gt;</t>
  </si>
  <si>
    <t>[Photo(previewUrl='https://pbs.twimg.com/media/ExhN9-BXMAIPbmD?format=jpg&amp;name=small', fullUrl='https://pbs.twimg.com/media/ExhN9-BXMAIPbmD?format=jpg&amp;name=large')]</t>
  </si>
  <si>
    <t>Official portraits of the Obamas are on display at the Art Institute of Chicago, where the couple had their very first date. 
Former first lady Michelle Obama and Amy Sherald, one of the artists, took part in a virtual conversation about the portraits. &lt;hyperlink&gt; &lt;hyperlink&gt;</t>
  </si>
  <si>
    <t>[Video(thumbnailUrl='https://pbs.twimg.com/amplify_video_thumb/1410323860851920899/img/hridrqLOutkjbnMl.jpg', variants=[VideoVariant(contentType='application/x-mpegURL', url='https://video.twimg.com/amplify_video/1410323860851920899/pl/TmejE-Vj2rOpfRJh.m3u8?tag=14', bitrate=None), VideoVariant(contentType='video/mp4', url='https://video.twimg.com/amplify_video/1410323860851920899/vid/640x360/S_FoZgB7CejY3aAs.mp4?tag=14', bitrate=832000), VideoVariant(contentType='video/mp4', url='https://video.twimg.com/amplify_video/1410323860851920899/vid/480x270/tLrSE3g7JZwgj_M9.mp4?tag=14', bitrate=288000), VideoVariant(contentType='video/mp4', url='https://video.twimg.com/amplify_video/1410323860851920899/vid/1280x720/FsIrmRJmSYv2osSZ.mp4?tag=14', bitrate=2176000)], duration=144.077, views=102565)]</t>
  </si>
  <si>
    <t>We’re HIRING scorekeepers! No experience necessary! Interested? Contact adult hockey director Jose Reyes for more information &amp;amp; to schedule your training session ▶️ jreyes&lt;mention&gt;.com &lt;hyperlink&gt;</t>
  </si>
  <si>
    <t>[Photo(previewUrl='https://pbs.twimg.com/media/FDnMZS3VUAENtAc?format=jpg&amp;name=small', fullUrl='https://pbs.twimg.com/media/FDnMZS3VUAENtAc?format=jpg&amp;name=large')]</t>
  </si>
  <si>
    <t>Game. Work. Create. You name it! We bring you exciting deals on your favorite ROG laptops only on #Amazon #GreatRepublicDaySale. So what are you waiting for? Hurry the offer ends today. 
Buy Now – &lt;hyperlink&gt;
#ROG #ROGIndia #RepublicDay #Sale &lt;hyperlink&gt;</t>
  </si>
  <si>
    <t>[Photo(previewUrl='https://pbs.twimg.com/media/FJiyE4TaMAckc-V?format=jpg&amp;name=small', fullUrl='https://pbs.twimg.com/media/FJiyE4TaMAckc-V?format=jpg&amp;name=large')]</t>
  </si>
  <si>
    <t>Alpine's Esteban Ocon was once part of Mercedes’ young driver programme, and served as the team’s test and reserve driver in 2019 🇫🇷
The 25-year-old won his first F1 race in 2021, holding off Sebastian Vettel at the Hungarian Grand Prix to take the chequered flag. &lt;hyperlink&gt;</t>
  </si>
  <si>
    <t>[Photo(previewUrl='https://pbs.twimg.com/media/FJ4VnReXwAcsTaw?format=jpg&amp;name=small', fullUrl='https://pbs.twimg.com/media/FJ4VnReXwAcsTaw?format=jpg&amp;name=large')]</t>
  </si>
  <si>
    <t>[Photo(previewUrl='https://pbs.twimg.com/media/FBv0AF3XEAMJAFf?format=jpg&amp;name=small', fullUrl='https://pbs.twimg.com/media/FBv0AF3XEAMJAFf?format=jpg&amp;name=large')]</t>
  </si>
  <si>
    <t>That 3rd quarter from &lt;mention&gt; 👀 &lt;hyperlink&gt;</t>
  </si>
  <si>
    <t>[Gif(thumbnailUrl='https://pbs.twimg.com/tweet_video_thumb/EsxHCsYWMAEuo-h.jpg', variants=[VideoVariant(contentType='video/mp4', url='https://video.twimg.com/tweet_video/EsxHCsYWMAEuo-h.mp4', bitrate=0)])]</t>
  </si>
  <si>
    <t>Inspired by the public's response to our 2022 Pride flag, we’re expanding our design to represent 40 LGBTQIA+ communities—and making it available for everyone to use and build on: &lt;hyperlink&gt; &lt;hyperlink&gt;</t>
  </si>
  <si>
    <t>[Photo(previewUrl='https://pbs.twimg.com/media/Ffh0L6dXkAI4eGR?format=png&amp;name=small', fullUrl='https://pbs.twimg.com/media/Ffh0L6dXkAI4eGR?format=png&amp;name=large')]</t>
  </si>
  <si>
    <t>&lt;mention&gt; &lt;mention&gt; &lt;mention&gt; &lt;mention&gt; me catching up on this thread &lt;hyperlink&gt;</t>
  </si>
  <si>
    <t>[Photo(previewUrl='https://pbs.twimg.com/media/FQ99H-8WQAEKwdy?format=jpg&amp;name=small', fullUrl='https://pbs.twimg.com/media/FQ99H-8WQAEKwdy?format=jpg&amp;name=large')]</t>
  </si>
  <si>
    <t>[Photo(previewUrl='https://pbs.twimg.com/media/Fd7TR78WAAovAbD?format=jpg&amp;name=small', fullUrl='https://pbs.twimg.com/media/Fd7TR78WAAovAbD?format=jpg&amp;name=large')]</t>
  </si>
  <si>
    <t>Today, &lt;mention&gt; joined the IBM Quantum Network. At IBM Quantum Summit, Luke Ibbetson shared how the company will explore applying IBM Quantum Safe cryptography tech to protect their network infrastructure and systems, among other telco use cases. &lt;hyperlink&gt; &lt;hyperlink&gt;</t>
  </si>
  <si>
    <t>IBMResearch</t>
  </si>
  <si>
    <t>[Photo(previewUrl='https://pbs.twimg.com/media/FhJUmDLX0AYQYv_?format=jpg&amp;name=small', fullUrl='https://pbs.twimg.com/media/FhJUmDLX0AYQYv_?format=jpg&amp;name=large')]</t>
  </si>
  <si>
    <t>These cloned camels were created with cells from a 'zoo' of frozen specimens. The cell bank could one day be used to help preserve endangered species. &lt;hyperlink&gt; &lt;hyperlink&gt;</t>
  </si>
  <si>
    <t>[Video(thumbnailUrl='https://pbs.twimg.com/amplify_video_thumb/1430393108311724032/img/CXp-hNu5mbAK7PH5.jpg', variants=[VideoVariant(contentType='video/mp4', url='https://video.twimg.com/amplify_video/1430393108311724032/vid/320x320/GEURTKo7TyBt44r4.mp4?tag=14', bitrate=432000), VideoVariant(contentType='application/x-mpegURL', url='https://video.twimg.com/amplify_video/1430393108311724032/pl/0Ubu7OZwFS8obFq1.m3u8?tag=14', bitrate=None), VideoVariant(contentType='video/mp4', url='https://video.twimg.com/amplify_video/1430393108311724032/vid/540x540/Lbf_4hkqosM-H68J.mp4?tag=14', bitrate=832000), VideoVariant(contentType='video/mp4', url='https://video.twimg.com/amplify_video/1430393108311724032/vid/720x720/DfrzJaKeMWswOvfv.mp4?tag=14', bitrate=1280000)], duration=99.266, views=73935)]</t>
  </si>
  <si>
    <t>Join us tomorrow for the first Gathering Hub community stream of 2022! We'll be hosting multiplayer hunts and Event Quests of all levels, so come say hi! #MHRise
⏰ 4pm GMT / 5pm CET / 8am PST
📺 &lt;hyperlink&gt; &lt;hyperlink&gt;</t>
  </si>
  <si>
    <t>[Gif(thumbnailUrl='https://pbs.twimg.com/tweet_video_thumb/FIV9TSQX0AE4aWL.jpg', variants=[VideoVariant(contentType='video/mp4', url='https://video.twimg.com/tweet_video/FIV9TSQX0AE4aWL.mp4', bitrate=0)])]</t>
  </si>
  <si>
    <t>An African cheetah sits atop a termite mound scoping the territory of the Okavango Delta, Botswana &lt;hyperlink&gt;</t>
  </si>
  <si>
    <t>[Photo(previewUrl='https://pbs.twimg.com/media/FkmexT3XgAEVc2A?format=jpg&amp;name=small', fullUrl='https://pbs.twimg.com/media/FkmexT3XgAEVc2A?format=jpg&amp;name=large')]</t>
  </si>
  <si>
    <t>We're back at Suzuka. Bring on the #JapaneseGP! 🙌🇯🇵
#WeAreWilliams &lt;hyperlink&gt;</t>
  </si>
  <si>
    <t>[Video(thumbnailUrl='https://pbs.twimg.com/media/FeN_WD0aMAMY5Fz.jpg', variants=[VideoVariant(contentType='video/mp4', url='https://video.twimg.com/amplify_video/1577244077401460738/vid/720x900/wTGK0rM3f7gXWdOf.mp4?tag=14', bitrate=2176000), VideoVariant(contentType='video/mp4', url='https://video.twimg.com/amplify_video/1577244077401460738/vid/480x600/2wIMaWmdtvK3fjRn.mp4?tag=14', bitrate=950000), VideoVariant(contentType='video/mp4', url='https://video.twimg.com/amplify_video/1577244077401460738/vid/320x400/6GJfb8nJhqFXaHg5.mp4?tag=14', bitrate=632000), VideoVariant(contentType='application/x-mpegURL', url='https://video.twimg.com/amplify_video/1577244077401460738/pl/epNRHOpcTN-YsIIZ.m3u8?tag=14&amp;container=fmp4', bitrate=None)], duration=10.04, views=22543)]</t>
  </si>
  <si>
    <t>For the first time in a year, Ri Sol Ju, the wife of Kim Jong Un, has been seen at an event. She attended a concert at the Mansudae Art Theatre in Pyongyang on Tuesday to mark the anniversary of the birth of Kim Jong Il, according to state media. Here's an image it carried. &lt;hyperlink&gt;</t>
  </si>
  <si>
    <t>martyn_williams</t>
  </si>
  <si>
    <t>[Photo(previewUrl='https://pbs.twimg.com/media/EuYbMZ-WgAoeFlH?format=jpg&amp;name=small', fullUrl='https://pbs.twimg.com/media/EuYbMZ-WgAoeFlH?format=jpg&amp;name=large')]</t>
  </si>
  <si>
    <t>.&lt;mention&gt; gets reflective in new single "rubberband" 💜
Press play on our Pop Lab playlist to listen now on Amazon Music 🎧: &lt;hyperlink&gt; &lt;hyperlink&gt;</t>
  </si>
  <si>
    <t>[Photo(previewUrl='https://pbs.twimg.com/media/EsW6WRdW4AIshxG?format=jpg&amp;name=small', fullUrl='https://pbs.twimg.com/media/EsW6WRdW4AIshxG?format=jpg&amp;name=large')]</t>
  </si>
  <si>
    <t>How much do you know about Nigerian history? 🧐 
Let’s see if you can answer this question correctly: What is the name of this statue and where is it located in Lagos, Nigeria?
Winners will be selected at random 
#YelloTrivia &lt;hyperlink&gt;</t>
  </si>
  <si>
    <t>MTNNG</t>
  </si>
  <si>
    <t>[Photo(previewUrl='https://pbs.twimg.com/media/FSkFwqxXMAI_jRC?format=jpg&amp;name=small', fullUrl='https://pbs.twimg.com/media/FSkFwqxXMAI_jRC?format=jpg&amp;name=large')]</t>
  </si>
  <si>
    <t>After a year of consistent, widespread lobbying, Ontario reverses its stance on paid sick leave &lt;hyperlink&gt; &lt;hyperlink&gt;</t>
  </si>
  <si>
    <t>[Photo(previewUrl='https://pbs.twimg.com/media/EzpZwv3WQAAX5tT?format=jpg&amp;name=small', fullUrl='https://pbs.twimg.com/media/EzpZwv3WQAAX5tT?format=jpg&amp;name=large')]</t>
  </si>
  <si>
    <t>After a baby sloth fell from a tall tree, staff members at the Jaguar Rescue Center in Costa Rica worked to make sure it was healthy before reuniting it with its mom. &lt;hyperlink&gt; &lt;hyperlink&gt;</t>
  </si>
  <si>
    <t>[Video(thumbnailUrl='https://pbs.twimg.com/amplify_video_thumb/1531385776692420611/img/LqwhsRhFZUpAXVtP.jpg', variants=[VideoVariant(contentType='video/mp4', url='https://video.twimg.com/amplify_video/1531385776692420611/vid/480x270/9ljKWpiaVy0otnkN.mp4?tag=14', bitrate=288000), VideoVariant(contentType='video/mp4', url='https://video.twimg.com/amplify_video/1531385776692420611/vid/1280x720/mmzHa-VAbSt8igEb.mp4?tag=14', bitrate=2176000), VideoVariant(contentType='video/mp4', url='https://video.twimg.com/amplify_video/1531385776692420611/vid/640x360/hgfbI2f-tRIVyy0H.mp4?tag=14', bitrate=832000), VideoVariant(contentType='application/x-mpegURL', url='https://video.twimg.com/amplify_video/1531385776692420611/pl/Q1_r0izf6iv-VDTE.m3u8?tag=14&amp;container=fmp4', bitrate=None)], duration=117.951, views=367857)]</t>
  </si>
  <si>
    <t>❗ A new #ClimateReport from &lt;mention&gt; shows the frightening future that awaits us if we fail to act on the #ClimateCrisis ❗
World leaders must listen &amp;amp; act NOW to ensure the 1.5˚C goal of the Paris Agreement doesn’t slip away. We're running out of time! &lt;hyperlink&gt; &lt;hyperlink&gt;</t>
  </si>
  <si>
    <t>climateWWF</t>
  </si>
  <si>
    <t>[Gif(thumbnailUrl='https://pbs.twimg.com/tweet_video_thumb/E8VVMwFXsAQrlgR.jpg', variants=[VideoVariant(contentType='video/mp4', url='https://video.twimg.com/tweet_video/E8VVMwFXsAQrlgR.mp4', bitrate=0)])]</t>
  </si>
  <si>
    <t>Tunisian Polling Stations Largely Quiet In Parliamentary Election &lt;hyperlink&gt; &lt;hyperlink&gt;</t>
  </si>
  <si>
    <t>[Photo(previewUrl='https://pbs.twimg.com/media/FkNxqFjaMAEowVr?format=jpg&amp;name=small', fullUrl='https://pbs.twimg.com/media/FkNxqFjaMAEowVr?format=jpg&amp;name=large')]</t>
  </si>
  <si>
    <t>Catch up on these popular movies with our sale on #AMCTheatresOnDemand! Buy for under $7: &lt;hyperlink&gt; &lt;hyperlink&gt;</t>
  </si>
  <si>
    <t>[Photo(previewUrl='https://pbs.twimg.com/media/Ew3d0w4XMAEoo-z?format=jpg&amp;name=small', fullUrl='https://pbs.twimg.com/media/Ew3d0w4XMAEoo-z?format=jpg&amp;name=large')]</t>
  </si>
  <si>
    <t>Black babies die at 2X the rate of white infants &amp;amp; guns are now the #1 cause of death for American kids — but Virginia’s top public health official thinks “racism” &amp;amp; “gun violence” are just political talking points. 
We deserve better from our Top Doc.
&lt;hyperlink&gt; &lt;hyperlink&gt;</t>
  </si>
  <si>
    <t>[Photo(previewUrl='https://pbs.twimg.com/media/FVaoygxXEAIB4HX?format=jpg&amp;name=small', fullUrl='https://pbs.twimg.com/media/FVaoygxXEAIB4HX?format=jpg&amp;name=large')]</t>
  </si>
  <si>
    <t>The best defense is about to become a best seller. 
Build your Cyber Threat Intelligence program with the most comprehensive book on Cobalt Strike Beacons and Team Servers. Pre-order now to protect yourself. &lt;hyperlink&gt; &lt;hyperlink&gt;</t>
  </si>
  <si>
    <t>[Video(thumbnailUrl='https://pbs.twimg.com/media/FCqf2FUXEAQS1J0.jpg', variants=[VideoVariant(contentType='video/mp4', url='https://video.twimg.com/amplify_video/1453149523912572931/vid/640x360/Cg6yZYrlrstPaeTS.mp4?tag=14', bitrate=832000), VideoVariant(contentType='video/mp4', url='https://video.twimg.com/amplify_video/1453149523912572931/vid/1280x720/Jl4A0wMOER3tHepL.mp4?tag=14', bitrate=2176000), VideoVariant(contentType='application/x-mpegURL', url='https://video.twimg.com/amplify_video/1453149523912572931/pl/cxqCtG54bBrVgCwq.m3u8?tag=14&amp;container=fmp4', bitrate=None), VideoVariant(contentType='video/mp4', url='https://video.twimg.com/amplify_video/1453149523912572931/vid/480x270/9V2VBq1ZqDa9nBRv.mp4?tag=14', bitrate=288000)], duration=32.933, views=2173)]</t>
  </si>
  <si>
    <t>"Even if you're getting pressure on both sides don't expect &lt;mention&gt; to look like Cam Newton, respectfully. Pat's going to find a way to make plays"
&lt;mention&gt; on Mahomes ability to extend the play &amp;amp; be accurate on the run #PatMcAfeeShowLIVE &lt;hyperlink&gt;</t>
  </si>
  <si>
    <t>[Video(thumbnailUrl='https://pbs.twimg.com/amplify_video_thumb/1357774862329257984/img/EnytyJC8lFhL1ENb.jpg', variants=[VideoVariant(contentType='application/x-mpegURL', url='https://video.twimg.com/amplify_video/1357774862329257984/pl/aRB4s8xQPCUcqbcN.m3u8?tag=13', bitrate=None), VideoVariant(contentType='video/mp4', url='https://video.twimg.com/amplify_video/1357774862329257984/vid/480x270/Dt2iQaCfvV3F7iIJ.mp4?tag=13', bitrate=288000), VideoVariant(contentType='video/mp4', url='https://video.twimg.com/amplify_video/1357774862329257984/vid/640x360/wb3JLIi7t5vprGcA.mp4?tag=13', bitrate=832000), VideoVariant(contentType='video/mp4', url='https://video.twimg.com/amplify_video/1357774862329257984/vid/1280x720/u6NUkDj_WTt9_fnR.mp4?tag=13', bitrate=2176000)], duration=150.567, views=21988)]</t>
  </si>
  <si>
    <t>&lt;mention&gt; Senator Risa Hontiveros takes her oath of office before outgoing Vice President Leni Robredo | &lt;mention&gt; &lt;hyperlink&gt;</t>
  </si>
  <si>
    <t>[Photo(previewUrl='https://pbs.twimg.com/media/FWOOKM4UsAAH9HY?format=jpg&amp;name=small', fullUrl='https://pbs.twimg.com/media/FWOOKM4UsAAH9HY?format=jpg&amp;name=large')]</t>
  </si>
  <si>
    <t>First Nation declares protected area in northern B.C.'s Taku River watershed &lt;hyperlink&gt; &lt;hyperlink&gt;</t>
  </si>
  <si>
    <t>[Photo(previewUrl='https://pbs.twimg.com/media/FnPt1KqXkAMibrn?format=jpg&amp;name=small', fullUrl='https://pbs.twimg.com/media/FnPt1KqXkAMibrn?format=jpg&amp;name=large')]</t>
  </si>
  <si>
    <t>📹 Lucy, a recently adopted labradoodle who found herself cold and wet on a chunk of floating ice on the Detroit River, has captured the hearts of Midwesterners who watched her rescued on the news and social media. &lt;hyperlink&gt; &lt;hyperlink&gt;</t>
  </si>
  <si>
    <t>[Video(thumbnailUrl='https://pbs.twimg.com/amplify_video_thumb/1499453598467608580/img/Ibzy7zXjhMSf9V8N.jpg', variants=[VideoVariant(contentType='video/mp4', url='https://video.twimg.com/amplify_video/1499453598467608580/vid/480x270/R9f6eK1_tg3Kyht1.mp4?tag=14', bitrate=288000), VideoVariant(contentType='application/x-mpegURL', url='https://video.twimg.com/amplify_video/1499453598467608580/pl/gDlFwbfLXs1R5wDi.m3u8?tag=14&amp;container=fmp4', bitrate=None), VideoVariant(contentType='video/mp4', url='https://video.twimg.com/amplify_video/1499453598467608580/vid/640x360/AxLVisuyPDD_9tIZ.mp4?tag=14', bitrate=832000), VideoVariant(contentType='video/mp4', url='https://video.twimg.com/amplify_video/1499453598467608580/vid/1280x720/T-t4jz6kTJD1UuP7.mp4?tag=14', bitrate=2176000)], duration=40.803, views=11804)]</t>
  </si>
  <si>
    <t>We’re LIVI(NG) in matching sets, and this one (on Arianey) is tie-DYE for. 💙
Shop: &lt;hyperlink&gt; &lt;hyperlink&gt;</t>
  </si>
  <si>
    <t>[Photo(previewUrl='https://pbs.twimg.com/media/EvU0TC9XYAY-f25?format=jpg&amp;name=small', fullUrl='https://pbs.twimg.com/media/EvU0TC9XYAY-f25?format=jpg&amp;name=large')]</t>
  </si>
  <si>
    <t>There is A LOT of division between these NFL owners right now
#PMSLive &lt;hyperlink&gt;</t>
  </si>
  <si>
    <t>[Video(thumbnailUrl='https://pbs.twimg.com/amplify_video_thumb/1554866194263355401/img/HaQ6G4M-Nc8R6uXT.jpg', variants=[VideoVariant(contentType='application/x-mpegURL', url='https://video.twimg.com/amplify_video/1554866194263355401/pl/7HzhOJ5M6bBd95-Q.m3u8?tag=14&amp;container=fmp4', bitrate=None), VideoVariant(contentType='video/mp4', url='https://video.twimg.com/amplify_video/1554866194263355401/vid/480x270/GH8GKlwfdevE1P_o.mp4?tag=14', bitrate=288000), VideoVariant(contentType='video/mp4', url='https://video.twimg.com/amplify_video/1554866194263355401/vid/640x360/80LsFLCYLNyzvnBa.mp4?tag=14', bitrate=832000), VideoVariant(contentType='video/mp4', url='https://video.twimg.com/amplify_video/1554866194263355401/vid/1280x720/lg-KEodtJm2fjZSW.mp4?tag=14', bitrate=2176000)], duration=108.067, views=24364)]</t>
  </si>
  <si>
    <t>The #IFFBoston2022 lineup has arrived! We return for our first full spring festival since 2019 from April 27 to May 4. Check out the full list: &lt;hyperlink&gt; &lt;hyperlink&gt;</t>
  </si>
  <si>
    <t>IFFBoston</t>
  </si>
  <si>
    <t>[Photo(previewUrl='https://pbs.twimg.com/media/FPlsochX0AAuEVl?format=jpg&amp;name=small', fullUrl='https://pbs.twimg.com/media/FPlsochX0AAuEVl?format=jpg&amp;name=large')]</t>
  </si>
  <si>
    <t>As one of the biggest food producers in the world, we’ve committed to halving food waste across our own operations in the next five years.  
Together we can tackle food waste. Together we can do better. #HealthyPlanetForAll 
&lt;hyperlink&gt; &lt;hyperlink&gt;</t>
  </si>
  <si>
    <t>[Video(thumbnailUrl='https://pbs.twimg.com/ext_tw_video_thumb/1360172110128308224/pu/img/1K4bkLGFA9KYT2Ku.jpg', variants=[VideoVariant(contentType='video/mp4', url='https://video.twimg.com/ext_tw_video/1360172110128308224/pu/vid/1280x720/QTLpF4etyNWdnxQL.mp4?tag=10', bitrate=2176000), VideoVariant(contentType='application/x-mpegURL', url='https://video.twimg.com/ext_tw_video/1360172110128308224/pu/pl/qpILZiibbtJRB-hB.m3u8?tag=10', bitrate=None), VideoVariant(contentType='video/mp4', url='https://video.twimg.com/ext_tw_video/1360172110128308224/pu/vid/480x270/9O2WvzxeC1zLqT23.mp4?tag=10', bitrate=256000), VideoVariant(contentType='video/mp4', url='https://video.twimg.com/ext_tw_video/1360172110128308224/pu/vid/640x360/5K8igGlTSqwXXOfg.mp4?tag=10', bitrate=832000)], duration=59.84, views=1002826)]</t>
  </si>
  <si>
    <t>Allahabad High Court, while staying the proceedings of Varanasi Court. 
#GyanvapiMosque #kashivishwanath &lt;hyperlink&gt;</t>
  </si>
  <si>
    <t>[Photo(previewUrl='https://pbs.twimg.com/media/E-1t93RVgAcBRod?format=jpg&amp;name=small', fullUrl='https://pbs.twimg.com/media/E-1t93RVgAcBRod?format=jpg&amp;name=large')]</t>
  </si>
  <si>
    <t>Hong Kong police seal off venue of banned Tiananmen Massacre vigil 
&lt;hyperlink&gt; &lt;hyperlink&gt;</t>
  </si>
  <si>
    <t>[Photo(previewUrl='https://pbs.twimg.com/media/E3BppeKXIAA86mk?format=jpg&amp;name=small', fullUrl='https://pbs.twimg.com/media/E3BppeKXIAA86mk?format=jpg&amp;name=large')]</t>
  </si>
  <si>
    <t>Just back from my virtual visit to Ballinrobe Youthreach Centre! Met some brilliant students - Amran, Tom &amp;amp; Sarah-Jane and teachers, Declan &amp;amp; Gillian. Great to hear first hand from learners &amp;amp; teachers. Looking forward to visiting beautiful Mayo as soon as #Covid19 allows &lt;hyperlink&gt;</t>
  </si>
  <si>
    <t>[Photo(previewUrl='https://pbs.twimg.com/media/Et9Z02jXcAQTEHH?format=jpg&amp;name=small', fullUrl='https://pbs.twimg.com/media/Et9Z02jXcAQTEHH?format=jpg&amp;name=large')]</t>
  </si>
  <si>
    <t>Motilal Oswal wins 2 Golds at the MCube Awards 2021. 
#Awards #MarketingAwards &lt;hyperlink&gt;</t>
  </si>
  <si>
    <t>[Photo(previewUrl='https://pbs.twimg.com/media/E-qG86SVcAQXUHu?format=jpg&amp;name=small', fullUrl='https://pbs.twimg.com/media/E-qG86SVcAQXUHu?format=jpg&amp;name=large')]</t>
  </si>
  <si>
    <t>BREAKING: According to the &lt;mention&gt;, the South Dakota House just passed a "harmful, unnecessary" anti-trans sports bill. 
At &lt;mention&gt; today, we spoke to the activists fighting this harmful legislation — I just didn't think we'd be updating so soon.
&lt;hyperlink&gt; &lt;hyperlink&gt;</t>
  </si>
  <si>
    <t>[Photo(previewUrl='https://pbs.twimg.com/media/EvBaiWJUcAEpnIe?format=jpg&amp;name=small', fullUrl='https://pbs.twimg.com/media/EvBaiWJUcAEpnIe?format=jpg&amp;name=large')]</t>
  </si>
  <si>
    <t>The market ignores women over 40, one of the biggest consumer white spaces. At &lt;mention&gt; we empower women of every age. That's why I invested in Wile. #normalizeover35 &lt;mention&gt; - &lt;hyperlink&gt; &lt;hyperlink&gt;</t>
  </si>
  <si>
    <t>serenawilliams</t>
  </si>
  <si>
    <t>[Video(thumbnailUrl='https://pbs.twimg.com/ext_tw_video_thumb/1580243851628904454/pu/img/ElgmWjduOKf0DF5K.jpg', variants=[VideoVariant(contentType='application/x-mpegURL', url='https://video.twimg.com/ext_tw_video/1580243851628904454/pu/pl/-5sK32CwPzD64ECs.m3u8?tag=12&amp;container=fmp4', bitrate=None), VideoVariant(contentType='video/mp4', url='https://video.twimg.com/ext_tw_video/1580243851628904454/pu/vid/320x320/gHV18HPgRHT1nR2u.mp4?tag=12', bitrate=432000), VideoVariant(contentType='video/mp4', url='https://video.twimg.com/ext_tw_video/1580243851628904454/pu/vid/540x540/gAt5uKf70xvmQwWR.mp4?tag=12', bitrate=832000), VideoVariant(contentType='video/mp4', url='https://video.twimg.com/ext_tw_video/1580243851628904454/pu/vid/720x720/B9kySrgsKp8UveQC.mp4?tag=12', bitrate=1280000)], duration=30.0, views=44725)]</t>
  </si>
  <si>
    <t>Leave an unforgettable impression. #Camry &lt;hyperlink&gt;</t>
  </si>
  <si>
    <t>[Photo(previewUrl='https://pbs.twimg.com/media/EuXqppjXUAMdbqG?format=jpg&amp;name=small', fullUrl='https://pbs.twimg.com/media/EuXqppjXUAMdbqG?format=jpg&amp;name=large')]</t>
  </si>
  <si>
    <t>I’m never playing fantasy football again &lt;hyperlink&gt;</t>
  </si>
  <si>
    <t>[Photo(previewUrl='https://pbs.twimg.com/media/FDoY0ivXIAcROzK?format=jpg&amp;name=small', fullUrl='https://pbs.twimg.com/media/FDoY0ivXIAcROzK?format=jpg&amp;name=large')]</t>
  </si>
  <si>
    <t>A busy Friday continues 📝 FP2 is green 💪 #TurkishGP 🇹🇷 &lt;hyperlink&gt;</t>
  </si>
  <si>
    <t>[Photo(previewUrl='https://pbs.twimg.com/media/FBLPGM8XoAsUstR?format=jpg&amp;name=small', fullUrl='https://pbs.twimg.com/media/FBLPGM8XoAsUstR?format=jpg&amp;name=large')]</t>
  </si>
  <si>
    <t>From Ozzy Osbourne &amp;amp; Lady Gaga to Billie Eilish &amp;amp; Ralph Macchio all your favorite celebrity cutout images that are in the stands at Super Bowl LV at Raymond James Stadium. More 📸 #SuperBowl 👉 &lt;hyperlink&gt;
&lt;mention&gt; &lt;mention&gt; &lt;mention&gt; &lt;mention&gt; &lt;mention&gt; &lt;hyperlink&gt;</t>
  </si>
  <si>
    <t>[Video(thumbnailUrl='https://pbs.twimg.com/ext_tw_video_thumb/1358536053309669376/pu/img/2qtzBunNqg3qmsRa.jpg', variants=[VideoVariant(contentType='video/mp4', url='https://video.twimg.com/ext_tw_video/1358536053309669376/pu/vid/480x270/ZcejUK-F-RHJJIQz.mp4?tag=12', bitrate=256000), VideoVariant(contentType='application/x-mpegURL', url='https://video.twimg.com/ext_tw_video/1358536053309669376/pu/pl/NEZANMTXIzfxAYup.m3u8?tag=12', bitrate=None), VideoVariant(contentType='video/mp4', url='https://video.twimg.com/ext_tw_video/1358536053309669376/pu/vid/1280x720/fxYYupN-OTXL3dLF.mp4?tag=12', bitrate=2176000), VideoVariant(contentType='video/mp4', url='https://video.twimg.com/ext_tw_video/1358536053309669376/pu/vid/640x360/6zvTBRbZqzIJleUR.mp4?tag=12', bitrate=832000)], duration=12.6, views=22534)]</t>
  </si>
  <si>
    <t>Outta the way kid, that’s mine &lt;hyperlink&gt;</t>
  </si>
  <si>
    <t>[Photo(previewUrl='https://pbs.twimg.com/media/Ew9Xt8kXAAAKB7V?format=jpg&amp;name=small', fullUrl='https://pbs.twimg.com/media/Ew9Xt8kXAAAKB7V?format=jpg&amp;name=large')]</t>
  </si>
  <si>
    <t>Trial against Cardinal Zen and 5 other Hong Kong pro-democracy figures over protester relief fund begins 
&lt;hyperlink&gt; &lt;hyperlink&gt;</t>
  </si>
  <si>
    <t>[Photo(previewUrl='https://pbs.twimg.com/media/Fdk1O-iXEAA0krt?format=jpg&amp;name=small', fullUrl='https://pbs.twimg.com/media/Fdk1O-iXEAA0krt?format=jpg&amp;name=large')]</t>
  </si>
  <si>
    <t>Inside and out, the #ROGZ690 series are designed to #BreakAllLimits. With amazing features to help you get the most out of your next Intel 12th gen build. Check it out.⬇ 
Site: &lt;hyperlink&gt;
Guide: &lt;hyperlink&gt;
Join the Livestream👉 &lt;hyperlink&gt; &lt;hyperlink&gt;</t>
  </si>
  <si>
    <t>[Photo(previewUrl='https://pbs.twimg.com/media/FCt-tXNVcAQxqcS?format=jpg&amp;name=small', fullUrl='https://pbs.twimg.com/media/FCt-tXNVcAQxqcS?format=jpg&amp;name=large')]</t>
  </si>
  <si>
    <t>This LIMITED EDITION hoodie could be yours, featuring a beautiful hammerhead shark! 🦈 Help fund the future and donate to &lt;mention&gt; 💙 Donations support 2023 ocean conservation efforts. 
Donate today, make a difference, and rock this amazing hoodie ➡ &lt;hyperlink&gt; &lt;hyperlink&gt;</t>
  </si>
  <si>
    <t>[Photo(previewUrl='https://pbs.twimg.com/media/FkCLfF5XkAEyJxA?format=jpg&amp;name=small', fullUrl='https://pbs.twimg.com/media/FkCLfF5XkAEyJxA?format=jpg&amp;name=large'), Photo(previewUrl='https://pbs.twimg.com/media/FkCLfoIXgAABNXo?format=jpg&amp;name=small', fullUrl='https://pbs.twimg.com/media/FkCLfoIXgAABNXo?format=jpg&amp;name=large')]</t>
  </si>
  <si>
    <t>#DYK that &lt;mention&gt; has the oldest surviving Islamic astrolabe in the world? 'Cosmos' is an art piece created by Jean-Michel Othoniel; an intricate globe installation that symbolizes the path of travellers around the world. Make sure you check this great piece at HIA’s North Node &lt;hyperlink&gt;</t>
  </si>
  <si>
    <t>[Photo(previewUrl='https://pbs.twimg.com/media/E1Mcz4zXMAcfLeU?format=jpg&amp;name=small', fullUrl='https://pbs.twimg.com/media/E1Mcz4zXMAcfLeU?format=jpg&amp;name=large')]</t>
  </si>
  <si>
    <t>The civil works at Pathadipalam pillar number 347 finished. The metro train services from Aluva to Petta has been normalized. The train services started with a headway of 7:30 minutes.
#Kochi
#Kochimetro
#Happyjourney &lt;hyperlink&gt;</t>
  </si>
  <si>
    <t>[Photo(previewUrl='https://pbs.twimg.com/media/FVyIhCuXoAIvVmS?format=jpg&amp;name=small', fullUrl='https://pbs.twimg.com/media/FVyIhCuXoAIvVmS?format=jpg&amp;name=large')]</t>
  </si>
  <si>
    <t>Named after the famous submarine sailor from Jules Verne’s Twenty Thousand Leagues Under the Sea, it’s the location in the ocean that is farthest from land. &lt;hyperlink&gt;</t>
  </si>
  <si>
    <t>[Photo(previewUrl='https://pbs.twimg.com/media/FKvIi73XIAAG2B_?format=jpg&amp;name=small', fullUrl='https://pbs.twimg.com/media/FKvIi73XIAAG2B_?format=jpg&amp;name=large')]</t>
  </si>
  <si>
    <t>⚡️Zelensky gives Victory Day address. 
Decades after World War II, "evil has returned" to Ukraine, he said, "under different slogans, but with the same purpose.”
“We did not last even a century. Our ‘never again’ was enough for 77 years.”
Watch here: &lt;hyperlink&gt; &lt;hyperlink&gt;</t>
  </si>
  <si>
    <t>[Photo(previewUrl='https://pbs.twimg.com/media/FSOBRY2XEAIrGEJ?format=jpg&amp;name=small', fullUrl='https://pbs.twimg.com/media/FSOBRY2XEAIrGEJ?format=jpg&amp;name=large')]</t>
  </si>
  <si>
    <t>Can’t wait to hit the road with our special guest &lt;mention&gt;… And not only is she joining us on tour, but you can look forward to seeing her in this Friday’s music video premiere!! &lt;hyperlink&gt;</t>
  </si>
  <si>
    <t>[Photo(previewUrl='https://pbs.twimg.com/media/FVzeRLZUsAA8Mrb?format=jpg&amp;name=small', fullUrl='https://pbs.twimg.com/media/FVzeRLZUsAA8Mrb?format=jpg&amp;name=large')]</t>
  </si>
  <si>
    <t>This Martyrs’ day, we salute the heroes of our nation who laid down their lives for the country. Let us bow our heads in their honor. PNB MetLife wishes Happy Martyrs Day 2022
Disclaimer: &lt;hyperlink&gt;
#PNBMetLife #MartyrsDay2022 #MartyrsDay #Martyrs #PNB #LifeInsurance &lt;hyperlink&gt;</t>
  </si>
  <si>
    <t>[Video(thumbnailUrl='https://pbs.twimg.com/ext_tw_video_thumb/1487379768089583619/pu/img/YtXZuOaFXQxHe3BV.jpg', variants=[VideoVariant(contentType='video/mp4', url='https://video.twimg.com/ext_tw_video/1487379768089583619/pu/vid/320x320/zg9BV-y32yGfvSTY.mp4?tag=12', bitrate=432000), VideoVariant(contentType='video/mp4', url='https://video.twimg.com/ext_tw_video/1487379768089583619/pu/vid/540x540/GbdHF48vhueGZuJ9.mp4?tag=12', bitrate=832000), VideoVariant(contentType='video/mp4', url='https://video.twimg.com/ext_tw_video/1487379768089583619/pu/vid/720x720/__iKYQXn2KuKfvGf.mp4?tag=12', bitrate=1280000), VideoVariant(contentType='application/x-mpegURL', url='https://video.twimg.com/ext_tw_video/1487379768089583619/pu/pl/Gikxe5SNLyqqndng.m3u8?tag=12&amp;container=fmp4', bitrate=None)], duration=12.012, views=136)]</t>
  </si>
  <si>
    <t>#Boosie says to pray for him. He was caught in a tornado 👀🌪️ &lt;hyperlink&gt;</t>
  </si>
  <si>
    <t>[Video(thumbnailUrl='https://pbs.twimg.com/ext_tw_video_thumb/1511807043174166529/pu/img/3EBHPWeEcE0RsOqk.jpg', variants=[VideoVariant(contentType='video/mp4', url='https://video.twimg.com/ext_tw_video/1511807043174166529/pu/vid/720x720/xjD3ZMLQ8vJfNF3y.mp4?tag=12', bitrate=1280000), VideoVariant(contentType='video/mp4', url='https://video.twimg.com/ext_tw_video/1511807043174166529/pu/vid/320x320/_6fu0FjrtbzaVHl4.mp4?tag=12', bitrate=432000), VideoVariant(contentType='application/x-mpegURL', url='https://video.twimg.com/ext_tw_video/1511807043174166529/pu/pl/uDKMGJoFlQWFaAWd.m3u8?tag=12&amp;container=fmp4', bitrate=None), VideoVariant(contentType='video/mp4', url='https://video.twimg.com/ext_tw_video/1511807043174166529/pu/vid/540x540/xtuVKQchgzj8DFFD.mp4?tag=12', bitrate=832000)], duration=28.466, views=40295)]</t>
  </si>
  <si>
    <t>Floating LNG Plant To Explore Nigeria’s 209trn Proven Gas  &lt;hyperlink&gt; &lt;hyperlink&gt;</t>
  </si>
  <si>
    <t>[Photo(previewUrl='https://pbs.twimg.com/media/FiUY968aAAAvUv5?format=jpg&amp;name=small', fullUrl='https://pbs.twimg.com/media/FiUY968aAAAvUv5?format=jpg&amp;name=large')]</t>
  </si>
  <si>
    <t>🗣 "We knew going into Monza that it wasn't our best track and it was a shame to lose the podium, but there are plenty of positives to take. We're going to a different kind of track now and I really hope we can start strong from Friday." &lt;mention&gt; ahead of the #RussianGP &lt;hyperlink&gt;</t>
  </si>
  <si>
    <t>[Photo(previewUrl='https://pbs.twimg.com/media/E_4-VbkUcAkRZ6F?format=jpg&amp;name=small', fullUrl='https://pbs.twimg.com/media/E_4-VbkUcAkRZ6F?format=jpg&amp;name=large')]</t>
  </si>
  <si>
    <t>Motion allows speaker not to recognize MPP Randy Hillier at Queen's Park &lt;hyperlink&gt; #ottnews #ottawa &lt;hyperlink&gt;</t>
  </si>
  <si>
    <t>[Photo(previewUrl='https://pbs.twimg.com/media/FMPiSY0WUAAmGqS?format=jpg&amp;name=small', fullUrl='https://pbs.twimg.com/media/FMPiSY0WUAAmGqS?format=jpg&amp;name=large')]</t>
  </si>
  <si>
    <t>The AeroActive Cooler 5 clips on to the back of your phone, and actively delivers increased airflow to the phone. Resulting in drops of upto 15°C in CPU temperature, it doesn't let the heat get to you.
Buy now only on &lt;mention&gt; : &lt;hyperlink&gt; 
#ROGPhone5s &lt;hyperlink&gt;</t>
  </si>
  <si>
    <t>[Photo(previewUrl='https://pbs.twimg.com/media/FN5A0EnVkAMnIAf?format=jpg&amp;name=small', fullUrl='https://pbs.twimg.com/media/FN5A0EnVkAMnIAf?format=jpg&amp;name=large')]</t>
  </si>
  <si>
    <t>A passionate team talk!
During his recovery from Coronavirus, Mikel Arteta delivered his pre-match speech via Zoom 🎥
#AONArsenal &lt;hyperlink&gt;</t>
  </si>
  <si>
    <t>[Video(thumbnailUrl='https://pbs.twimg.com/amplify_video_thumb/1557036100711063553/img/Lo7kwj6l-zqGNn5H.jpg', variants=[VideoVariant(contentType='video/mp4', url='https://video.twimg.com/amplify_video/1557036100711063553/vid/640x360/MJoVYYh98xbIEhiY.mp4?tag=14', bitrate=832000), VideoVariant(contentType='video/mp4', url='https://video.twimg.com/amplify_video/1557036100711063553/vid/1280x720/XJ0yKyG_pH1Ljpd8.mp4?tag=14', bitrate=2176000), VideoVariant(contentType='video/mp4', url='https://video.twimg.com/amplify_video/1557036100711063553/vid/480x270/v-ldfSk4EA6CkoMn.mp4?tag=14', bitrate=288000), VideoVariant(contentType='application/x-mpegURL', url='https://video.twimg.com/amplify_video/1557036100711063553/pl/COQIYdYnkABxoOLb.m3u8?tag=14&amp;container=fmp4', bitrate=None)], duration=77.56, views=528862)]</t>
  </si>
  <si>
    <t>We've launched a new #Petition in collaboration with &lt;mention&gt;, calling for review and reform of the laws on the private keeping of Dangerous Wild Animals in the UK. Sign the Petition, see our Q&amp;amp;A, and take action in your local area: &lt;hyperlink&gt; #BritainsTigerKings &lt;hyperlink&gt;</t>
  </si>
  <si>
    <t>[Photo(previewUrl='https://pbs.twimg.com/media/EyXRv69W8AIyov4?format=jpg&amp;name=small', fullUrl='https://pbs.twimg.com/media/EyXRv69W8AIyov4?format=jpg&amp;name=large')]</t>
  </si>
  <si>
    <t>A bipartisan group of House members lead by &lt;mention&gt; are calling for local commanders to allow members of the National Guard deployed to the nation’s capital to be reimbursed for missed meals. &lt;hyperlink&gt;</t>
  </si>
  <si>
    <t>[Photo(previewUrl='https://pbs.twimg.com/media/Ev-Ue5LXIAE7QcJ?format=png&amp;name=small', fullUrl='https://pbs.twimg.com/media/Ev-Ue5LXIAE7QcJ?format=png&amp;name=large')]</t>
  </si>
  <si>
    <t>NFF Elections: Electoral Committee Rolls Out Roadmap &lt;hyperlink&gt; &lt;hyperlink&gt;</t>
  </si>
  <si>
    <t>[Photo(previewUrl='https://pbs.twimg.com/media/FbE5pgFakAQeR18?format=jpg&amp;name=small', fullUrl='https://pbs.twimg.com/media/FbE5pgFakAQeR18?format=jpg&amp;name=large')]</t>
  </si>
  <si>
    <t>What a moment 💙💛
20-year-old Henry Richard, brother of marathon bombing victim Martin Richard, finished his first Boston Marathon and immediately embraced his family 
📽️: &lt;mention&gt; 
&lt;hyperlink&gt;</t>
  </si>
  <si>
    <t>[Video(thumbnailUrl='https://pbs.twimg.com/amplify_video_thumb/1516129126175887360/img/zsDTASnjcA3DD2Yy.jpg', variants=[VideoVariant(contentType='video/mp4', url='https://video.twimg.com/amplify_video/1516129126175887360/vid/480x270/H-Ho27CKocro1hgo.mp4?tag=14', bitrate=288000), VideoVariant(contentType='video/mp4', url='https://video.twimg.com/amplify_video/1516129126175887360/vid/640x360/6Q6f1byWOVJNiqHW.mp4?tag=14', bitrate=832000), VideoVariant(contentType='application/x-mpegURL', url='https://video.twimg.com/amplify_video/1516129126175887360/pl/UA43n6e7l842G493.m3u8?tag=14&amp;container=fmp4', bitrate=None), VideoVariant(contentType='video/mp4', url='https://video.twimg.com/amplify_video/1516129126175887360/vid/1280x720/FI7t-kPpHagvQOQp.mp4?tag=14', bitrate=2176000)], duration=35.368, views=297307)]</t>
  </si>
  <si>
    <t>Gareth Bale Explains Why He Joined LAFC Following Real Madrid Departure  &lt;hyperlink&gt; &lt;hyperlink&gt;</t>
  </si>
  <si>
    <t>[Photo(previewUrl='https://pbs.twimg.com/media/FXP4lqOUYAABAhH?format=jpg&amp;name=small', fullUrl='https://pbs.twimg.com/media/FXP4lqOUYAABAhH?format=jpg&amp;name=large')]</t>
  </si>
  <si>
    <t>Gore Magala, Espinas, and more powerful monsters join #Sunbreak! 
Adventure through lush new locales in single or multiplayer when Monster Hunter Rise: #Sunbreak launches on PC June 30th!
Join the hunt: &lt;hyperlink&gt; &lt;hyperlink&gt;</t>
  </si>
  <si>
    <t>[Video(thumbnailUrl='https://pbs.twimg.com/media/FVOhbhOWYAAnMiY.jpg', variants=[VideoVariant(contentType='video/mp4', url='https://video.twimg.com/amplify_video/1536748750022053890/vid/1280x720/mNAXaKXfYWLejA9c.mp4?tag=14', bitrate=2176000), VideoVariant(contentType='video/mp4', url='https://video.twimg.com/amplify_video/1536748750022053890/vid/640x360/iPNGpcabakIloeiW.mp4?tag=14', bitrate=832000), VideoVariant(contentType='application/x-mpegURL', url='https://video.twimg.com/amplify_video/1536748750022053890/pl/MUg4o4SBVX4Li0gE.m3u8?tag=14&amp;container=fmp4', bitrate=None), VideoVariant(contentType='video/mp4', url='https://video.twimg.com/amplify_video/1536748750022053890/vid/480x270/mdKD01sFDySHWepT.mp4?tag=14', bitrate=288000)], duration=181.781, views=55512)]</t>
  </si>
  <si>
    <t>Today we walk the journey with &lt;mention&gt; &amp;amp; &lt;mention&gt; as we launch the #BathuxSomizi range of sneakers. &lt;hyperlink&gt;</t>
  </si>
  <si>
    <t>[Photo(previewUrl='https://pbs.twimg.com/media/Et8n6DWXYAAy4yL?format=jpg&amp;name=small', fullUrl='https://pbs.twimg.com/media/Et8n6DWXYAAy4yL?format=jpg&amp;name=large'), Photo(previewUrl='https://pbs.twimg.com/media/Et8n6DXXUAAbUhs?format=jpg&amp;name=small', fullUrl='https://pbs.twimg.com/media/Et8n6DXXUAAbUhs?format=jpg&amp;name=large'), Photo(previewUrl='https://pbs.twimg.com/media/Et8n6D1XMAAwIZs?format=jpg&amp;name=small', fullUrl='https://pbs.twimg.com/media/Et8n6D1XMAAwIZs?format=jpg&amp;name=large'), Photo(previewUrl='https://pbs.twimg.com/media/Et8n6EPXcAALrPd?format=jpg&amp;name=small', fullUrl='https://pbs.twimg.com/media/Et8n6EPXcAALrPd?format=jpg&amp;name=large')]</t>
  </si>
  <si>
    <t>William Shatner talks to &lt;mention&gt; about still making movies at 90 and his acting legacy beyond Star Trek. #TheNationalInterview &lt;hyperlink&gt;</t>
  </si>
  <si>
    <t>[Video(thumbnailUrl='https://pbs.twimg.com/media/EyN1kG3W8AADbfl.jpg', variants=[VideoVariant(contentType='application/x-mpegURL', url='https://video.twimg.com/amplify_video/1379063087249117209/pl/2Xi_N81npJc3vsoS.m3u8?tag=14&amp;v=942', bitrate=None), VideoVariant(contentType='video/mp4', url='https://video.twimg.com/amplify_video/1379063087249117209/vid/480x270/ukkpMG47Y5tC5IUY.mp4?tag=14', bitrate=288000), VideoVariant(contentType='video/mp4', url='https://video.twimg.com/amplify_video/1379063087249117209/vid/1280x720/hGwoLJuCOC4NNTjs.mp4?tag=14', bitrate=2176000), VideoVariant(contentType='video/mp4', url='https://video.twimg.com/amplify_video/1379063087249117209/vid/640x360/bsqYGhNGIKdX9sTN.mp4?tag=14', bitrate=832000)], duration=542.042, views=17105)]</t>
  </si>
  <si>
    <t>[Photo(previewUrl='https://pbs.twimg.com/media/E5EgmeOWQAAx5Cd?format=jpg&amp;name=small', fullUrl='https://pbs.twimg.com/media/E5EgmeOWQAAx5Cd?format=jpg&amp;name=large')]</t>
  </si>
  <si>
    <t>Truth shines brightest in the dark.
God is in control.
Parler &lt;mention&gt; &lt;hyperlink&gt;</t>
  </si>
  <si>
    <t>ChanelRion</t>
  </si>
  <si>
    <t>[Photo(previewUrl='https://pbs.twimg.com/media/ErQ5T-YXUAA0NZg?format=jpg&amp;name=small', fullUrl='https://pbs.twimg.com/media/ErQ5T-YXUAA0NZg?format=jpg&amp;name=large')]</t>
  </si>
  <si>
    <t>Remember when we stayed in jobs we hated and smiled when someone less qualified than us told us what to do😂 &lt;hyperlink&gt;</t>
  </si>
  <si>
    <t>[Gif(thumbnailUrl='https://pbs.twimg.com/tweet_video_thumb/E4m9irRVgAEGbjh.jpg', variants=[VideoVariant(contentType='video/mp4', url='https://video.twimg.com/tweet_video/E4m9irRVgAEGbjh.mp4', bitrate=0)])]</t>
  </si>
  <si>
    <t>Great meal with great people in Mexico! &lt;hyperlink&gt;</t>
  </si>
  <si>
    <t>[Photo(previewUrl='https://pbs.twimg.com/media/E9lYeYiX0AMuqpk?format=jpg&amp;name=small', fullUrl='https://pbs.twimg.com/media/E9lYeYiX0AMuqpk?format=jpg&amp;name=large')]</t>
  </si>
  <si>
    <t>Watch this space for more information.
#indexfunds #indexfundsinvesting #investing #factorfunds #factorinvesting #rulebasedinvesting #momentumfactor &lt;hyperlink&gt;</t>
  </si>
  <si>
    <t>[Photo(previewUrl='https://pbs.twimg.com/media/FJc4QQPaQAs10R7?format=jpg&amp;name=small', fullUrl='https://pbs.twimg.com/media/FJc4QQPaQAs10R7?format=jpg&amp;name=large')]</t>
  </si>
  <si>
    <t>Learn how Elvina Beck, Founder of PodShare, used the ThinkVision M14t monitor &amp;amp; ThinkPad X1 Carbon Gen 8, powered by Intel vPro® and running on Windows 10 Pro, to boost customer experience. Learn more: &lt;hyperlink&gt; 
#GetTimeOnYourSide #LenovoIndia &lt;hyperlink&gt;</t>
  </si>
  <si>
    <t>[Video(thumbnailUrl='https://pbs.twimg.com/amplify_video_thumb/1352835830117789697/img/9xM7xjeycEkDRUhn.jpg', variants=[VideoVariant(contentType='video/mp4', url='https://video.twimg.com/amplify_video/1352835830117789697/vid/1280x720/N71pzKP47_2yNM68.mp4?tag=13', bitrate=2176000), VideoVariant(contentType='application/x-mpegURL', url='https://video.twimg.com/amplify_video/1352835830117789697/pl/3I-A9WiISMc-xiZd.m3u8?tag=13', bitrate=None), VideoVariant(contentType='video/mp4', url='https://video.twimg.com/amplify_video/1352835830117789697/vid/480x270/aWNY-frbANu1i3sj.mp4?tag=13', bitrate=288000), VideoVariant(contentType='video/mp4', url='https://video.twimg.com/amplify_video/1352835830117789697/vid/640x360/czyA8kfpVy8SFVFe.mp4?tag=13', bitrate=832000)], duration=18.118, views=38420)]</t>
  </si>
  <si>
    <t>👀 This year, we’ll open every hidden door of &lt;mention&gt; and invite you to discover the tournament like you’ve never seen it before: introducing Lacoste's In the Eyes of the Crocodiles! #RolandGarros #CrocodileInside &lt;hyperlink&gt;</t>
  </si>
  <si>
    <t>[Video(thumbnailUrl='https://pbs.twimg.com/ext_tw_video_thumb/1399325740945096705/pu/img/qN6juFtaY8JfITAo.jpg', variants=[VideoVariant(contentType='video/mp4', url='https://video.twimg.com/ext_tw_video/1399325740945096705/pu/vid/720x900/tx0hMSGd2kkYWblZ.mp4?tag=12', bitrate=2176000), VideoVariant(contentType='video/mp4', url='https://video.twimg.com/ext_tw_video/1399325740945096705/pu/vid/320x400/y_PR97sTZnd0GSWG.mp4?tag=12', bitrate=632000), VideoVariant(contentType='video/mp4', url='https://video.twimg.com/ext_tw_video/1399325740945096705/pu/vid/480x600/pMiMRqtuHAS2CZus.mp4?tag=12', bitrate=950000), VideoVariant(contentType='application/x-mpegURL', url='https://video.twimg.com/ext_tw_video/1399325740945096705/pu/pl/DOQsdQURh08-7Qhp.m3u8?tag=12&amp;container=fmp4', bitrate=None)], duration=14.84, views=2522)]</t>
  </si>
  <si>
    <t>This week's Screenshot Challenge theme is Stadiums! MSFS has many stadium POIs through the world, and we want to see your pictures featuring them. 🏟️ 
Be sure to tag your entry with #MSFSchallenge, and see our forum post for more details: &lt;hyperlink&gt; &lt;hyperlink&gt;</t>
  </si>
  <si>
    <t>[Photo(previewUrl='https://pbs.twimg.com/media/FLVjXkuXEAAqnHj?format=jpg&amp;name=small', fullUrl='https://pbs.twimg.com/media/FLVjXkuXEAAqnHj?format=jpg&amp;name=large')]</t>
  </si>
  <si>
    <t>"I'm definitely going to be fighting this year, I'm not going to tell you who though" ~ &lt;mention&gt; #PatMcAfeeShowLIVE &lt;hyperlink&gt;</t>
  </si>
  <si>
    <t>[Video(thumbnailUrl='https://pbs.twimg.com/amplify_video_thumb/1346874257041715203/img/FxUsMdiVdzNV2R8c.jpg', variants=[VideoVariant(contentType='video/mp4', url='https://video.twimg.com/amplify_video/1346874257041715203/vid/1280x720/mL9X8TMKlxIApdTm.mp4?tag=13', bitrate=2176000), VideoVariant(contentType='application/x-mpegURL', url='https://video.twimg.com/amplify_video/1346874257041715203/pl/n5eWv_AtDvkd0oAW.m3u8?tag=13', bitrate=None), VideoVariant(contentType='video/mp4', url='https://video.twimg.com/amplify_video/1346874257041715203/vid/480x270/dMYXPOKOcCwXxNQ8.mp4?tag=13', bitrate=288000), VideoVariant(contentType='video/mp4', url='https://video.twimg.com/amplify_video/1346874257041715203/vid/640x360/r6z_BhFpUAIzWfY7.mp4?tag=13', bitrate=832000)], duration=102.934, views=47212)]</t>
  </si>
  <si>
    <t>Biggest feature of Ramayana and Mahabharata is that both Maharishi Valmiki and Maharishi Ved Vyas, who originally wrote it, belong to such a society, which even today some ignorant people call the society of small caste
- Allahabad High Court
Read story: &lt;hyperlink&gt; &lt;hyperlink&gt;</t>
  </si>
  <si>
    <t>[Photo(previewUrl='https://pbs.twimg.com/media/FBUREnvVEAAzdSt?format=jpg&amp;name=small', fullUrl='https://pbs.twimg.com/media/FBUREnvVEAAzdSt?format=jpg&amp;name=large')]</t>
  </si>
  <si>
    <t>Kamura Hunter's Hub 7 is here!
This week's post features the #MHRise #Sunbreak Digital Event on March 15th, plus a look at the new Steam Points Shop!
For those that missed it, there's also a monstrous tease from Sunbreak Director Suzuki! 
📰 &lt;hyperlink&gt; &lt;hyperlink&gt;</t>
  </si>
  <si>
    <t>[Photo(previewUrl='https://pbs.twimg.com/media/FNlzWUaXMAMSOIz?format=jpg&amp;name=small', fullUrl='https://pbs.twimg.com/media/FNlzWUaXMAMSOIz?format=jpg&amp;name=large')]</t>
  </si>
  <si>
    <t>"He's already becoming a leader on the team simply by his actions without even stepping on the field for 1 game. It's just his presence. That's what great leaders &amp;amp; athletes do"
#Jags strength coach &lt;mention&gt; on Trevor Lawrence #PatMcAfeeShowLIVE &lt;hyperlink&gt;</t>
  </si>
  <si>
    <t>[Video(thumbnailUrl='https://pbs.twimg.com/amplify_video_thumb/1400883001937076233/img/erD4_XQByUP9sVxZ.jpg', variants=[VideoVariant(contentType='application/x-mpegURL', url='https://video.twimg.com/amplify_video/1400883001937076233/pl/Js9HG3knT-M-66ae.m3u8?tag=14', bitrate=None), VideoVariant(contentType='video/mp4', url='https://video.twimg.com/amplify_video/1400883001937076233/vid/640x360/XzbgjgT1XWtlBLF-.mp4?tag=14', bitrate=832000), VideoVariant(contentType='video/mp4', url='https://video.twimg.com/amplify_video/1400883001937076233/vid/1280x720/KF15jlvD2FC24SO4.mp4?tag=14', bitrate=2176000), VideoVariant(contentType='video/mp4', url='https://video.twimg.com/amplify_video/1400883001937076233/vid/480x270/lqft_Ils6PRQU9sx.mp4?tag=14', bitrate=288000)], duration=151.134, views=41762)]</t>
  </si>
  <si>
    <t>Toyota releases the world’s first refrigerated #LandCruiser for vaccines, which has obtained &lt;mention&gt; s performance, quality and safety prequalification, to deliver safety and security to remote regions across the world.  &lt;hyperlink&gt; &lt;hyperlink&gt;</t>
  </si>
  <si>
    <t>[Photo(previewUrl='https://pbs.twimg.com/media/ExyHsefU8AQtB7g?format=jpg&amp;name=small', fullUrl='https://pbs.twimg.com/media/ExyHsefU8AQtB7g?format=jpg&amp;name=large')]</t>
  </si>
  <si>
    <t>#V+Jazz = 💜. He's sharing his hidden talent with us, featuring #GalaxyS22 Ultra! &lt;mention&gt; #GalaxyxBTS &lt;hyperlink&gt;</t>
  </si>
  <si>
    <t>[Video(thumbnailUrl='https://pbs.twimg.com/media/FXtRtUZUcAAIZle.jpg', variants=[VideoVariant(contentType='video/mp4', url='https://video.twimg.com/amplify_video/1547920620154810368/vid/640x360/jf2vZVGkfenpjzG5.mp4?tag=14', bitrate=832000), VideoVariant(contentType='video/mp4', url='https://video.twimg.com/amplify_video/1547920620154810368/vid/1280x720/kJZftZfUyBmyY78K.mp4?tag=14', bitrate=2176000), VideoVariant(contentType='video/mp4', url='https://video.twimg.com/amplify_video/1547920620154810368/vid/480x270/CIsZiK8DKcb2IoeL.mp4?tag=14', bitrate=288000), VideoVariant(contentType='application/x-mpegURL', url='https://video.twimg.com/amplify_video/1547920620154810368/pl/QBa83PWMMUIWien9.m3u8?tag=14&amp;container=fmp4', bitrate=None)], duration=10.432, views=803281)]</t>
  </si>
  <si>
    <t>The #motog72 is all you need for all the colours you want. Experience India’s first* Billion colour 10 bit 120Hz pOLED Display and a stunning 108MP Ultra Pixel camera at an attractive price of ₹14,249* on &lt;mention&gt; now! &lt;hyperlink&gt; &lt;hyperlink&gt;</t>
  </si>
  <si>
    <t>[Photo(previewUrl='https://pbs.twimg.com/media/FmwF5ltaEAEMeTt?format=jpg&amp;name=small', fullUrl='https://pbs.twimg.com/media/FmwF5ltaEAEMeTt?format=jpg&amp;name=large')]</t>
  </si>
  <si>
    <t>Find out why this customer gave our Unified Endpoint Management solution 5 stars on &lt;mention&gt;: &lt;hyperlink&gt;
Learn more about BlackBerry #UEM: &lt;hyperlink&gt; &lt;hyperlink&gt;</t>
  </si>
  <si>
    <t>[Photo(previewUrl='https://pbs.twimg.com/media/FOYqCSgX0AYGkc3?format=jpg&amp;name=small', fullUrl='https://pbs.twimg.com/media/FOYqCSgX0AYGkc3?format=jpg&amp;name=large')]</t>
  </si>
  <si>
    <t>🗣️ &lt;mention&gt; : "Served &lt;mention&gt; his food on a nice plate 😎" &lt;hyperlink&gt;</t>
  </si>
  <si>
    <t>[Video(thumbnailUrl='https://pbs.twimg.com/ext_tw_video_thumb/1352312233750130688/pu/img/wYN-iHRKSymlf-sx.jpg', variants=[VideoVariant(contentType='application/x-mpegURL', url='https://video.twimg.com/ext_tw_video/1352312233750130688/pu/pl/M9WIauMGTA6F_Ebz.m3u8?tag=10', bitrate=None), VideoVariant(contentType='video/mp4', url='https://video.twimg.com/ext_tw_video/1352312233750130688/pu/vid/480x270/jKxaYFswppMxJ8f-.mp4?tag=10', bitrate=256000), VideoVariant(contentType='video/mp4', url='https://video.twimg.com/ext_tw_video/1352312233750130688/pu/vid/1280x720/ZFBMQ07tCBxQCYhz.mp4?tag=10', bitrate=2176000), VideoVariant(contentType='video/mp4', url='https://video.twimg.com/ext_tw_video/1352312233750130688/pu/vid/640x360/h9HvLLGeHd3g8lzl.mp4?tag=10', bitrate=832000)], duration=20.08, views=11814)]</t>
  </si>
  <si>
    <t>Visit the Pepsi® + Lay’s® Plus pavilion, located in the Opportunity District at &lt;mention&gt;. Designed to spark happiness through a variety of immersive and interactive experiences, it will showcase our commitment to taking bold steps to create positive change and more smiles. &lt;hyperlink&gt;</t>
  </si>
  <si>
    <t>[Photo(previewUrl='https://pbs.twimg.com/media/E7dbJJvX0AcGWIH?format=jpg&amp;name=small', fullUrl='https://pbs.twimg.com/media/E7dbJJvX0AcGWIH?format=jpg&amp;name=large')]</t>
  </si>
  <si>
    <t>Prince Harry and Meghan arrive for the #InvictusGames Dusseldorf 2023 One Year To Go event in Dusseldorf, #Germany.
#HarryandMeghan #GettyNews &lt;mention&gt; &lt;mention&gt;
 🎥Christian Ender More #GettyFootage ➡️&lt;hyperlink&gt; &lt;hyperlink&gt;</t>
  </si>
  <si>
    <t>[Video(thumbnailUrl='https://pbs.twimg.com/ext_tw_video_thumb/1567148623594397696/pu/img/ba_TFcIDBBWaZe6T.jpg', variants=[VideoVariant(contentType='application/x-mpegURL', url='https://video.twimg.com/ext_tw_video/1567148623594397696/pu/pl/u1BUfTPY_JYl44Qv.m3u8?tag=12&amp;container=fmp4', bitrate=None), VideoVariant(contentType='video/mp4', url='https://video.twimg.com/ext_tw_video/1567148623594397696/pu/vid/480x270/PHyT1rFvC7IJIn6n.mp4?tag=12', bitrate=256000), VideoVariant(contentType='video/mp4', url='https://video.twimg.com/ext_tw_video/1567148623594397696/pu/vid/640x360/rqssUfr7vdDHm1ha.mp4?tag=12', bitrate=832000)], duration=14.292, views=9572)]</t>
  </si>
  <si>
    <t>FLASH: Floods hit KL after heavy rain, massive jams reported &lt;hyperlink&gt;</t>
  </si>
  <si>
    <t>[Photo(previewUrl='https://pbs.twimg.com/media/FRLazW2VkAAGsab?format=jpg&amp;name=small', fullUrl='https://pbs.twimg.com/media/FRLazW2VkAAGsab?format=jpg&amp;name=large')]</t>
  </si>
  <si>
    <t>Governor of Karnataka accepts the resignation of BS Yediyurappa 
#Yediyurappa #KarnatakaPolitics #BSYediyurappa #BSYBJP &lt;hyperlink&gt;</t>
  </si>
  <si>
    <t>[Photo(previewUrl='https://pbs.twimg.com/media/E7NZv0oVcAE-Z4H?format=jpg&amp;name=small', fullUrl='https://pbs.twimg.com/media/E7NZv0oVcAE-Z4H?format=jpg&amp;name=large')]</t>
  </si>
  <si>
    <t>Patrik Schick continues to work on his comeback 💪 &lt;hyperlink&gt;</t>
  </si>
  <si>
    <t>[Photo(previewUrl='https://pbs.twimg.com/media/FONPMVjX0AMtJCi?format=jpg&amp;name=small', fullUrl='https://pbs.twimg.com/media/FONPMVjX0AMtJCi?format=jpg&amp;name=large')]</t>
  </si>
  <si>
    <t>‘She’s very much in the forefront of our minds.'
‘We want to raise money for a piece of medical equipment that helps diagnose cancer earlier so people can be treated. We definitely want to do something to help others,’ she added to OK! magazine. &lt;hyperlink&gt;</t>
  </si>
  <si>
    <t>[Photo(previewUrl='https://pbs.twimg.com/media/FQnUTU7XoAARC51?format=jpg&amp;name=small', fullUrl='https://pbs.twimg.com/media/FQnUTU7XoAARC51?format=jpg&amp;name=large')]</t>
  </si>
  <si>
    <t>More of these 📸😍 The Bulls are heading 🔙 to Portimao 🇵🇹 #F1 &lt;hyperlink&gt;</t>
  </si>
  <si>
    <t>[Photo(previewUrl='https://pbs.twimg.com/media/EvtQ7uPWgAAWSGj?format=jpg&amp;name=small', fullUrl='https://pbs.twimg.com/media/EvtQ7uPWgAAWSGj?format=jpg&amp;name=large')]</t>
  </si>
  <si>
    <t>Mumbai court sentences 43-year-old man to one-month jail for holding his minor cousin's hand without her consent and proposing marriage
report by &lt;mention&gt; 
Read more: &lt;hyperlink&gt; &lt;hyperlink&gt;</t>
  </si>
  <si>
    <t>[Photo(previewUrl='https://pbs.twimg.com/media/FW05zKsaAAARtjO?format=jpg&amp;name=small', fullUrl='https://pbs.twimg.com/media/FW05zKsaAAARtjO?format=jpg&amp;name=large')]</t>
  </si>
  <si>
    <t>.&lt;mention&gt; with another furious SLAM!!
#7DAYSMagicMoment &lt;hyperlink&gt;</t>
  </si>
  <si>
    <t>[Video(thumbnailUrl='https://pbs.twimg.com/media/FBw13ZFVcAAkvhr.jpg', variants=[VideoVariant(contentType='video/mp4', url='https://video.twimg.com/amplify_video/1449092407274852354/vid/720x720/djCqmZ3laG61SzaR.mp4?tag=14', bitrate=1280000), VideoVariant(contentType='application/x-mpegURL', url='https://video.twimg.com/amplify_video/1449092407274852354/pl/4AKPynpxaKcnXAzZ.m3u8?tag=14', bitrate=None), VideoVariant(contentType='video/mp4', url='https://video.twimg.com/amplify_video/1449092407274852354/vid/540x540/oFKuXqW7S7zABClI.mp4?tag=14', bitrate=832000), VideoVariant(contentType='video/mp4', url='https://video.twimg.com/amplify_video/1449092407274852354/vid/320x320/X6wkvpOsyw3iw9pb.mp4?tag=14', bitrate=432000)], duration=17.12, views=5431)]</t>
  </si>
  <si>
    <t>Friends. We raised our voices and made a difference. &lt;mention&gt; has finally updated its Twitter banner to address the urgent and real humanitarian crisis unfolding right now. #RussiaInvadedUkraine 
cc: &lt;mention&gt; &lt;mention&gt; &lt;mention&gt; &lt;hyperlink&gt; &lt;hyperlink&gt;</t>
  </si>
  <si>
    <t>[Photo(previewUrl='https://pbs.twimg.com/media/FMYx2gkXoAEttMU?format=png&amp;name=small', fullUrl='https://pbs.twimg.com/media/FMYx2gkXoAEttMU?format=png&amp;name=large')]</t>
  </si>
  <si>
    <t>Co-workers Benny &amp;amp; Sunny know the weekend is basically here. Two more traffic reports. &lt;hyperlink&gt;</t>
  </si>
  <si>
    <t>[Photo(previewUrl='https://pbs.twimg.com/media/EzsHM8lX0AoQaFh?format=jpg&amp;name=small', fullUrl='https://pbs.twimg.com/media/EzsHM8lX0AoQaFh?format=jpg&amp;name=large')]</t>
  </si>
  <si>
    <t>Can you guess the super deal on this smartphone? 
Leave your answer in the comments below for a chance to win a Gift Card worth Rs 1000.*
Use #AmazonGreatIndianFestival and tag &lt;mention&gt;
*T&amp;amp;C apply: &lt;hyperlink&gt;
#BoxesOfHappiness &lt;hyperlink&gt;</t>
  </si>
  <si>
    <t>[Video(thumbnailUrl='https://pbs.twimg.com/media/FBaR6jjVkAAHG9b.jpg', variants=[VideoVariant(contentType='video/mp4', url='https://video.twimg.com/ext_tw_video/1447089320733515784/pu/vid/540x540/yzAr1biHAZehBejF.mp4?tag=12', bitrate=832000), VideoVariant(contentType='video/mp4', url='https://video.twimg.com/ext_tw_video/1447089320733515784/pu/vid/320x320/wzeJ4P1I71cixRn3.mp4?tag=12', bitrate=432000), VideoVariant(contentType='video/mp4', url='https://video.twimg.com/ext_tw_video/1447089320733515784/pu/vid/720x720/U-buHqwh6F5oQrsQ.mp4?tag=12', bitrate=1280000), VideoVariant(contentType='application/x-mpegURL', url='https://video.twimg.com/ext_tw_video/1447089320733515784/pu/pl/RmJ6PaVQi6yKl3iy.m3u8?tag=12&amp;container=fmp4', bitrate=None)], duration=19.458, views=8746)]</t>
  </si>
  <si>
    <t>Criminals Who Masquerade As Biafra Agitators Must Not Be Given A State, IGP Charges Police &lt;hyperlink&gt; &lt;hyperlink&gt;</t>
  </si>
  <si>
    <t>[Photo(previewUrl='https://pbs.twimg.com/media/Fkgoi6AaMAAduGh?format=jpg&amp;name=small', fullUrl='https://pbs.twimg.com/media/Fkgoi6AaMAAduGh?format=jpg&amp;name=large')]</t>
  </si>
  <si>
    <t>NBA Youngboy appears to be expecting his 10th child &lt;hyperlink&gt;</t>
  </si>
  <si>
    <t>[Photo(previewUrl='https://pbs.twimg.com/media/Fb2_fHzUYAA3dwg?format=jpg&amp;name=small', fullUrl='https://pbs.twimg.com/media/Fb2_fHzUYAA3dwg?format=jpg&amp;name=large')]</t>
  </si>
  <si>
    <t>Public sector pay is at its lowest real-terms level since *2004* – a fact that has featured far too little in coverage of the strikes this week. &lt;hyperlink&gt; &lt;hyperlink&gt;</t>
  </si>
  <si>
    <t>[Photo(previewUrl='https://pbs.twimg.com/media/FkF2nbcWAAAy1El?format=jpg&amp;name=small', fullUrl='https://pbs.twimg.com/media/FkF2nbcWAAAy1El?format=jpg&amp;name=large')]</t>
  </si>
  <si>
    <t>Proud of these young men…. Honored and excited to play a small role in their journey!!! #WarEagle🦅 #AuburnMade🐅 &lt;hyperlink&gt;</t>
  </si>
  <si>
    <t>CoachCaddy24</t>
  </si>
  <si>
    <t>[Photo(previewUrl='https://pbs.twimg.com/media/Fa2eFR9UsAA4dcu?format=jpg&amp;name=small', fullUrl='https://pbs.twimg.com/media/Fa2eFR9UsAA4dcu?format=jpg&amp;name=large')]</t>
  </si>
  <si>
    <t>NEW | Search effort has 'positive outcome' for missing man lost in St. Mary's Bay area during fishing trip
&lt;hyperlink&gt; #cbcnl &lt;hyperlink&gt;</t>
  </si>
  <si>
    <t>[Photo(previewUrl='https://pbs.twimg.com/media/E2L_ouSXoAEYZwN?format=jpg&amp;name=small', fullUrl='https://pbs.twimg.com/media/E2L_ouSXoAEYZwN?format=jpg&amp;name=large')]</t>
  </si>
  <si>
    <t>These last 20m 🔥
&lt;mention&gt; 🇹🇹 breaks &lt;mention&gt; record to take 100m win in 11.17 💪
#ContinentalTourGold &lt;hyperlink&gt;</t>
  </si>
  <si>
    <t>[Video(thumbnailUrl='https://pbs.twimg.com/amplify_video_thumb/1532800645077643264/img/0kxPVquhHK4mjf8n.jpg', variants=[VideoVariant(contentType='video/mp4', url='https://video.twimg.com/amplify_video/1532800645077643264/vid/480x270/DmPvM57gaBFdgKa2.mp4?tag=14', bitrate=288000), VideoVariant(contentType='video/mp4', url='https://video.twimg.com/amplify_video/1532800645077643264/vid/640x360/zH6UWOqY6o5tGW0u.mp4?tag=14', bitrate=832000), VideoVariant(contentType='video/mp4', url='https://video.twimg.com/amplify_video/1532800645077643264/vid/1280x720/5ocrwHFGZqxRrA73.mp4?tag=14', bitrate=2176000), VideoVariant(contentType='application/x-mpegURL', url='https://video.twimg.com/amplify_video/1532800645077643264/pl/QFe9uFr1aO6PaIG-.m3u8?tag=14&amp;container=fmp4', bitrate=None)], duration=34.858, views=1299)]</t>
  </si>
  <si>
    <t>Purple carrots are finally having their moment in the sun at our #Nutrilite Trout Lake farm 🌞
These carrots don’t just look different from the carrots you would find in a grocery store—they are also filled with anthocyanins, which provide unique health benefits.
#FromOurFarms &lt;hyperlink&gt;</t>
  </si>
  <si>
    <t>Amway</t>
  </si>
  <si>
    <t>[Video(thumbnailUrl='https://pbs.twimg.com/media/FfX1gDsWYAATh4X.jpg', variants=[VideoVariant(contentType='application/x-mpegURL', url='https://video.twimg.com/amplify_video/1582440724146098198/pl/F6ho9SW8mod9PrQO.m3u8?tag=14&amp;container=fmp4', bitrate=None), VideoVariant(contentType='video/mp4', url='https://video.twimg.com/amplify_video/1582440724146098198/vid/480x852/oCwMONhnzUCLMlKC.mp4?tag=14', bitrate=950000), VideoVariant(contentType='video/mp4', url='https://video.twimg.com/amplify_video/1582440724146098198/vid/320x568/a5Hugtnq7aE7SqS2.mp4?tag=14', bitrate=632000), VideoVariant(contentType='video/mp4', url='https://video.twimg.com/amplify_video/1582440724146098198/vid/720x1280/NYPRIHRabaVyif55.mp4?tag=14', bitrate=2176000)], duration=28.266, views=1538)]</t>
  </si>
  <si>
    <t>amway</t>
  </si>
  <si>
    <t>Aston ran his first ever 5k &lt;mention&gt; today, and had pretty much the same experience as I did when I ran my first one (15 years ago).
Thank you to everyone who’s played a part in making &lt;mention&gt; the wonderful family that it is ❤️
#loveparkrun &lt;hyperlink&gt;</t>
  </si>
  <si>
    <t>tomwilliams1974</t>
  </si>
  <si>
    <t>[Photo(previewUrl='https://pbs.twimg.com/media/FOzh5ekWUAAkdv7?format=jpg&amp;name=small', fullUrl='https://pbs.twimg.com/media/FOzh5ekWUAAkdv7?format=jpg&amp;name=large'), Photo(previewUrl='https://pbs.twimg.com/media/FOzh5ekXIAIz_Jd?format=jpg&amp;name=small', fullUrl='https://pbs.twimg.com/media/FOzh5ekXIAIz_Jd?format=jpg&amp;name=large'), Photo(previewUrl='https://pbs.twimg.com/media/FOzh5emXIAYLzAL?format=jpg&amp;name=small', fullUrl='https://pbs.twimg.com/media/FOzh5emXIAYLzAL?format=jpg&amp;name=large'), Photo(previewUrl='https://pbs.twimg.com/media/FOzh5e8XwAIz7Gv?format=jpg&amp;name=small', fullUrl='https://pbs.twimg.com/media/FOzh5e8XwAIz7Gv?format=jpg&amp;name=large')]</t>
  </si>
  <si>
    <t>Get ready for the game with a walk under the flags at Lusail Boulevard before heading to the Lusail Stadium tonight! ⚽
#FIFAWorldCup &lt;hyperlink&gt;</t>
  </si>
  <si>
    <t>[Photo(previewUrl='https://pbs.twimg.com/media/Fi4plUfXoAEkkYN?format=jpg&amp;name=small', fullUrl='https://pbs.twimg.com/media/Fi4plUfXoAEkkYN?format=jpg&amp;name=large')]</t>
  </si>
  <si>
    <t>Edo Police CP Hails Obaseki Over Collaboration In Tackling Kidnapping, Robbery On Auchi/Abuja Road &lt;hyperlink&gt; &lt;hyperlink&gt;</t>
  </si>
  <si>
    <t>[Photo(previewUrl='https://pbs.twimg.com/media/FY4If7gUcAAzRD4?format=jpg&amp;name=small', fullUrl='https://pbs.twimg.com/media/FY4If7gUcAAzRD4?format=jpg&amp;name=large')]</t>
  </si>
  <si>
    <t>Some quick &lt;mention&gt; passing leads to a BIG &lt;mention&gt; FLUSH 😤 
#7DAYSMagicMoment &lt;hyperlink&gt;</t>
  </si>
  <si>
    <t>[Video(thumbnailUrl='https://pbs.twimg.com/media/FKnzWd_XEAYp4EL.jpg', variants=[VideoVariant(contentType='video/mp4', url='https://video.twimg.com/amplify_video/1488988265751273477/vid/320x320/SFKzNEqBTc_SO4YQ.mp4?tag=14', bitrate=432000), VideoVariant(contentType='video/mp4', url='https://video.twimg.com/amplify_video/1488988265751273477/vid/540x540/LSXST2l7CKQUVEZR.mp4?tag=14', bitrate=832000), VideoVariant(contentType='application/x-mpegURL', url='https://video.twimg.com/amplify_video/1488988265751273477/pl/ZSIQqCcyelFIgqFA.m3u8?tag=14&amp;container=fmp4', bitrate=None), VideoVariant(contentType='video/mp4', url='https://video.twimg.com/amplify_video/1488988265751273477/vid/720x720/l7FsJnNIu9XwYKQ7.mp4?tag=14', bitrate=1280000)], duration=23.656, views=4050)]</t>
  </si>
  <si>
    <t>{Cancel Board Exams} Plea in #SupremeCourt seeks directions to cancel Class XII state board or NIOS exams in 23 states and 2 Union territories. 
&lt;mention&gt; 
#boardexams2021 
#stateboardexams &lt;hyperlink&gt;</t>
  </si>
  <si>
    <t>[Photo(previewUrl='https://pbs.twimg.com/media/E2zAI6wUYAQWFaW?format=jpg&amp;name=small', fullUrl='https://pbs.twimg.com/media/E2zAI6wUYAQWFaW?format=jpg&amp;name=large')]</t>
  </si>
  <si>
    <t>UNN-ASUU Protests Backlog Of Salaries &lt;hyperlink&gt; &lt;hyperlink&gt;</t>
  </si>
  <si>
    <t>[Photo(previewUrl='https://pbs.twimg.com/media/FiwAJFCaUAEZst5?format=jpg&amp;name=small', fullUrl='https://pbs.twimg.com/media/FiwAJFCaUAEZst5?format=jpg&amp;name=large')]</t>
  </si>
  <si>
    <t>We recently discovered vulnerabilities in several different plugins for Genivia gSOAP. Read more about the exploits and our corresponding Snort rules here #vulndev #patching #vulnerabilities #infosec &lt;hyperlink&gt; &lt;hyperlink&gt;</t>
  </si>
  <si>
    <t>[Gif(thumbnailUrl='https://pbs.twimg.com/tweet_video_thumb/Eq_B3m4XUAIg6TO.jpg', variants=[VideoVariant(contentType='video/mp4', url='https://video.twimg.com/tweet_video/Eq_B3m4XUAIg6TO.mp4', bitrate=0)])]</t>
  </si>
  <si>
    <t>Week 3 on the road, LET’S GO!! 
419 ——&amp;gt; 412 ‼️ Where my Pittsburgh Falcons at?! &lt;hyperlink&gt;</t>
  </si>
  <si>
    <t>CoachBayer_</t>
  </si>
  <si>
    <t>[Photo(previewUrl='https://pbs.twimg.com/media/FSUIBLbXEAAENS9?format=jpg&amp;name=small', fullUrl='https://pbs.twimg.com/media/FSUIBLbXEAAENS9?format=jpg&amp;name=large')]</t>
  </si>
  <si>
    <t>Get the #GalaxyTabS6Lite to make everything from attending classes to doing assignments fun like never before. Buy now and get ₹3000 cashback and ₹7000 off on Buds+. T&amp;amp;C apply. &lt;hyperlink&gt;
#Samsung &lt;hyperlink&gt;</t>
  </si>
  <si>
    <t>[Photo(previewUrl='https://pbs.twimg.com/media/EwnG3fhWUAQ-YsJ?format=jpg&amp;name=small', fullUrl='https://pbs.twimg.com/media/EwnG3fhWUAQ-YsJ?format=jpg&amp;name=large')]</t>
  </si>
  <si>
    <t>All young people deserve access to a quality education. 
Support &lt;mention&gt;’s #AmericanDreamFund to give students in underserved communities the tools needed to pursue their academic dreams: &lt;hyperlink&gt; &lt;hyperlink&gt;</t>
  </si>
  <si>
    <t>[Video(thumbnailUrl='https://pbs.twimg.com/ext_tw_video_thumb/1349110747255640065/pu/img/UYR8bKO9t-vo_4Ft.jpg', variants=[VideoVariant(contentType='video/mp4', url='https://video.twimg.com/ext_tw_video/1349110747255640065/pu/vid/640x360/VwYiyjTgV3vLDdNp.mp4?tag=10', bitrate=832000), VideoVariant(contentType='application/x-mpegURL', url='https://video.twimg.com/ext_tw_video/1349110747255640065/pu/pl/4JVHmTt0SZAuHAbA.m3u8?tag=10', bitrate=None), VideoVariant(contentType='video/mp4', url='https://video.twimg.com/ext_tw_video/1349110747255640065/pu/vid/480x270/yf2pUkI-6B9-WzE7.mp4?tag=10', bitrate=256000)], duration=50.134, views=238)]</t>
  </si>
  <si>
    <t>Matt Percillier puts Canada on top ⬆️
Canada beats Chile 19-14 and claims a spot in the quarters at the HSBC World Rugby Sevens Series from Vancouver &lt;hyperlink&gt;</t>
  </si>
  <si>
    <t>[Video(thumbnailUrl='https://pbs.twimg.com/amplify_video_thumb/1439344342066348034/img/RjVmJqO8lGhUSdRp.jpg', variants=[VideoVariant(contentType='video/mp4', url='https://video.twimg.com/amplify_video/1439344342066348034/vid/480x270/NpYqQHH33wE84DqV.mp4?tag=14', bitrate=288000), VideoVariant(contentType='video/mp4', url='https://video.twimg.com/amplify_video/1439344342066348034/vid/1280x720/OFGGIHmUEa7lXx3-.mp4?tag=14', bitrate=2176000), VideoVariant(contentType='application/x-mpegURL', url='https://video.twimg.com/amplify_video/1439344342066348034/pl/LUUrqrphnRPNDQmR.m3u8?tag=14', bitrate=None), VideoVariant(contentType='video/mp4', url='https://video.twimg.com/amplify_video/1439344342066348034/vid/640x360/pXsFrs9ZOUdJfCTB.mp4?tag=14', bitrate=832000)], duration=28.733, views=2494)]</t>
  </si>
  <si>
    <t>#TechTipThursday With high bandwidth and a small form factor, this compact modular system supports 400G speeds in a 4 RU platform. &lt;hyperlink&gt; &lt;hyperlink&gt;</t>
  </si>
  <si>
    <t>[Photo(previewUrl='https://pbs.twimg.com/media/FZ2G5ADWYAIW8Yf?format=jpg&amp;name=small', fullUrl='https://pbs.twimg.com/media/FZ2G5ADWYAIW8Yf?format=jpg&amp;name=large')]</t>
  </si>
  <si>
    <t>🏆 With that record equalling fourth stage win in one #TourOfBritain🔵⚪️🔵, &lt;mention&gt; (&lt;mention&gt;) takes overall victory!
Hear his thoughts on the final sprint and then ending a brilliant week of racing in the &lt;mention&gt; blue jersey. &lt;hyperlink&gt;</t>
  </si>
  <si>
    <t>[Video(thumbnailUrl='https://pbs.twimg.com/ext_tw_video_thumb/1437071767558926336/pu/img/q7P7RKtU_DXScPl5.jpg', variants=[VideoVariant(contentType='video/mp4', url='https://video.twimg.com/ext_tw_video/1437071767558926336/pu/vid/540x540/OiQxMDyGMML_DfZB.mp4?tag=12', bitrate=832000), VideoVariant(contentType='video/mp4', url='https://video.twimg.com/ext_tw_video/1437071767558926336/pu/vid/320x320/oHOxtcKxnlgksvCT.mp4?tag=12', bitrate=432000), VideoVariant(contentType='video/mp4', url='https://video.twimg.com/ext_tw_video/1437071767558926336/pu/vid/720x720/oudczGnUmLLdymkO.mp4?tag=12', bitrate=1280000), VideoVariant(contentType='application/x-mpegURL', url='https://video.twimg.com/ext_tw_video/1437071767558926336/pu/pl/jFMaWX3TDuqTq1g6.m3u8?tag=12&amp;container=fmp4', bitrate=None)], duration=113.923, views=4561)]</t>
  </si>
  <si>
    <t>Half Salaries: Bayelsa Varsity ASUU Holds Solidarity Rally, Demands Ministers’ Removal &lt;hyperlink&gt; &lt;hyperlink&gt;</t>
  </si>
  <si>
    <t>[Photo(previewUrl='https://pbs.twimg.com/media/FiGXZDwaUAEj68G?format=jpg&amp;name=small', fullUrl='https://pbs.twimg.com/media/FiGXZDwaUAEj68G?format=jpg&amp;name=large')]</t>
  </si>
  <si>
    <t>Lebanon MPs Again Fail To Fill Vacant Presidency &lt;hyperlink&gt; &lt;hyperlink&gt;</t>
  </si>
  <si>
    <t>[Photo(previewUrl='https://pbs.twimg.com/media/Fi7ZPX5acAAOUrE?format=jpg&amp;name=small', fullUrl='https://pbs.twimg.com/media/Fi7ZPX5acAAOUrE?format=jpg&amp;name=large')]</t>
  </si>
  <si>
    <t>Rusty really was the beating heart of our &lt;mention&gt; family. 
A wickedly good broadcaster, the most generous soul and giver of the best bear hugs. We are heartbroken… 
All our love to Kylie and Bronte &lt;hyperlink&gt;</t>
  </si>
  <si>
    <t>lucieboots</t>
  </si>
  <si>
    <t>[Photo(previewUrl='https://pbs.twimg.com/media/FCmSElaVIAIThnQ?format=jpg&amp;name=small', fullUrl='https://pbs.twimg.com/media/FCmSElaVIAIThnQ?format=jpg&amp;name=large')]</t>
  </si>
  <si>
    <t>Do you love Samurai's Garden? 🍃 We have hand-picked some of the best sakura petals and left it around for you to pick! 🌸
Complete the new Discover the New Map missions, collect Pink Sakura Card tokens and redeem the Flame Chaser set for free! 🎁 
 #NewBeginning #FreeFire &lt;hyperlink&gt;</t>
  </si>
  <si>
    <t>[Photo(previewUrl='https://pbs.twimg.com/media/ErLmKmKVoAMsXHW?format=jpg&amp;name=small', fullUrl='https://pbs.twimg.com/media/ErLmKmKVoAMsXHW?format=jpg&amp;name=large')]</t>
  </si>
  <si>
    <t>When it comes to plastic, there is no such thing as 'thrown away'.
Here's how countries in Africa are working to end the plastic crisis at source.
&lt;hyperlink&gt; &lt;hyperlink&gt;</t>
  </si>
  <si>
    <t>[Photo(previewUrl='https://pbs.twimg.com/media/FlIxgZaagAElseO?format=jpg&amp;name=small', fullUrl='https://pbs.twimg.com/media/FlIxgZaagAElseO?format=jpg&amp;name=large')]</t>
  </si>
  <si>
    <t>The Mark Andrews pitch to Lamar Jackson was BEAUTIFUL
#PMSOverreactionMonday &lt;hyperlink&gt;</t>
  </si>
  <si>
    <t>[Video(thumbnailUrl='https://pbs.twimg.com/amplify_video_thumb/1584604698673545216/img/S3FC_OGEKJZNvFnR.jpg', variants=[VideoVariant(contentType='video/mp4', url='https://video.twimg.com/amplify_video/1584604698673545216/vid/480x270/bmClg-09CRKTz0hO.mp4?tag=14', bitrate=288000), VideoVariant(contentType='application/x-mpegURL', url='https://video.twimg.com/amplify_video/1584604698673545216/pl/Vzt8oUR87ttFUxLh.m3u8?tag=14&amp;container=fmp4', bitrate=None), VideoVariant(contentType='video/mp4', url='https://video.twimg.com/amplify_video/1584604698673545216/vid/640x360/riGaqzyfFSKUkQ1e.mp4?tag=14', bitrate=832000), VideoVariant(contentType='video/mp4', url='https://video.twimg.com/amplify_video/1584604698673545216/vid/1280x720/FuXNk9oDWOvFIgQL.mp4?tag=14', bitrate=2176000)], duration=148.534, views=45184)]</t>
  </si>
  <si>
    <t>BREAKING: Just talked with &lt;mention&gt; as he and his staff are barricaded inside their offices while pro-Trump protestors storm the U.S. Capitol disrupting the Electoral College count for President-elect Joe Biden. 1/2 &lt;hyperlink&gt;</t>
  </si>
  <si>
    <t>[Video(thumbnailUrl='https://pbs.twimg.com/ext_tw_video_thumb/1346914889714053126/pu/img/GleobF_oYpZ_gij0.jpg', variants=[VideoVariant(contentType='application/x-mpegURL', url='https://video.twimg.com/ext_tw_video/1346914889714053126/pu/pl/qYSW8Hu4WRBfQEoJ.m3u8?tag=10', bitrate=None), VideoVariant(contentType='video/mp4', url='https://video.twimg.com/ext_tw_video/1346914889714053126/pu/vid/640x360/RINoccrgPmBIoNVM.mp4?tag=10', bitrate=832000), VideoVariant(contentType='video/mp4', url='https://video.twimg.com/ext_tw_video/1346914889714053126/pu/vid/480x270/f3r4qtlghoF4iSjf.mp4?tag=10', bitrate=256000), VideoVariant(contentType='video/mp4', url='https://video.twimg.com/ext_tw_video/1346914889714053126/pu/vid/960x540/SVfmGk9EOHr0S2mS.mp4?tag=10', bitrate=2176000)], duration=120.44, views=9707)]</t>
  </si>
  <si>
    <t>When all the talk midweek was about how much France would win by.............
#FRAvSCO #GuinnessSixNations #VMTVRugby &lt;hyperlink&gt;</t>
  </si>
  <si>
    <t>[Gif(thumbnailUrl='https://pbs.twimg.com/tweet_video_thumb/ExcB98QWYAMrDLR.jpg', variants=[VideoVariant(contentType='video/mp4', url='https://video.twimg.com/tweet_video/ExcB98QWYAMrDLR.mp4', bitrate=0)])]</t>
  </si>
  <si>
    <t>.&lt;mention&gt;: "What kind of a doctor makes fun of somebody that's sick and you really want to remain sick? It's twisted. And that's the way the campaign has gone because they have been desperate to try and change up the dynamic of this race." &lt;hyperlink&gt;</t>
  </si>
  <si>
    <t>[Video(thumbnailUrl='https://pbs.twimg.com/ext_tw_video_thumb/1580237691106361348/pu/img/bycZfXyJ59T3HCiA.jpg', variants=[VideoVariant(contentType='video/mp4', url='https://video.twimg.com/ext_tw_video/1580237691106361348/pu/vid/480x270/sVe7_vwRa1Zn_zva.mp4?tag=12', bitrate=256000), VideoVariant(contentType='video/mp4', url='https://video.twimg.com/ext_tw_video/1580237691106361348/pu/vid/640x360/kGpfD9jOgeiCpfE8.mp4?tag=12', bitrate=832000), VideoVariant(contentType='video/mp4', url='https://video.twimg.com/ext_tw_video/1580237691106361348/pu/vid/1280x720/6U5CeVYKR1HNIkoH.mp4?tag=12', bitrate=2176000), VideoVariant(contentType='application/x-mpegURL', url='https://video.twimg.com/ext_tw_video/1580237691106361348/pu/pl/D-RUQBT8zOK1OtuX.m3u8?tag=12&amp;container=fmp4', bitrate=None)], duration=38.788, views=14319)]</t>
  </si>
  <si>
    <t>67% of the world’s youth lack #digitalskills.
How do we bridge the gap between their education and the ever-changing world of work?
Find out how SAP and &lt;mention&gt; are partnering to #upskill marginalised youth and connect them to employment opportunities: &lt;hyperlink&gt; &lt;hyperlink&gt;</t>
  </si>
  <si>
    <t>SAPAPJ</t>
  </si>
  <si>
    <t>[Photo(previewUrl='https://pbs.twimg.com/media/FeH4QiwX0AAPGRV?format=jpg&amp;name=small', fullUrl='https://pbs.twimg.com/media/FeH4QiwX0AAPGRV?format=jpg&amp;name=large')]</t>
  </si>
  <si>
    <t>The proposal of the #EHDS is expected tomorrow, and there are many promising prospects on the horizon that it offers:
🔹 Many possibilities for personalised medicines
🔹 The potential of harnessing the power of big data
#Pharmaceutical R&amp;amp;D is entering an exciting new era 1/2 👇 &lt;hyperlink&gt;</t>
  </si>
  <si>
    <t>[Video(thumbnailUrl='https://pbs.twimg.com/ext_tw_video_thumb/1510974012414963712/pu/img/0ycTf8OGZkWseMxW.jpg', variants=[VideoVariant(contentType='video/mp4', url='https://video.twimg.com/ext_tw_video/1510974012414963712/pu/vid/320x320/2sFnjjtDnelCgWXm.mp4?tag=12', bitrate=432000), VideoVariant(contentType='video/mp4', url='https://video.twimg.com/ext_tw_video/1510974012414963712/pu/vid/720x720/jtG-oGwpbPUvLqrq.mp4?tag=12', bitrate=1280000), VideoVariant(contentType='application/x-mpegURL', url='https://video.twimg.com/ext_tw_video/1510974012414963712/pu/pl/pPCY5MlQDRg_gFkx.m3u8?tag=12&amp;container=fmp4', bitrate=None), VideoVariant(contentType='video/mp4', url='https://video.twimg.com/ext_tw_video/1510974012414963712/pu/vid/540x540/iDt4zWcE1Np6F4Lx.mp4?tag=12', bitrate=832000)], duration=32.966, views=45)]</t>
  </si>
  <si>
    <t>With moto g62 5G’s dual stereo speaker multidimensional sound, get ready to be moto-rolin’ in the deep. 
#gomotog #hellomoto &lt;hyperlink&gt;</t>
  </si>
  <si>
    <t>[Photo(previewUrl='https://pbs.twimg.com/media/FUtwc9maAAE3wln?format=jpg&amp;name=small', fullUrl='https://pbs.twimg.com/media/FUtwc9maAAE3wln?format=jpg&amp;name=large')]</t>
  </si>
  <si>
    <t>These photos posted by Kyrylo Tymoshenko, deputy head of the President's Office, show Ukraine Palace, a concert hall in central Kyiv that was damaged by Russia's mass missile strike on Dec. 31.
Various winter holiday festivities, such as shows for children, often take place here &lt;hyperlink&gt;</t>
  </si>
  <si>
    <t>[Photo(previewUrl='https://pbs.twimg.com/media/FlTvkLfXgAUn7hc?format=jpg&amp;name=small', fullUrl='https://pbs.twimg.com/media/FlTvkLfXgAUn7hc?format=jpg&amp;name=large'), Photo(previewUrl='https://pbs.twimg.com/media/FlTvkLlXEAIhICx?format=jpg&amp;name=small', fullUrl='https://pbs.twimg.com/media/FlTvkLlXEAIhICx?format=jpg&amp;name=large'), Photo(previewUrl='https://pbs.twimg.com/media/FlTvkLlXkAEA5W8?format=jpg&amp;name=small', fullUrl='https://pbs.twimg.com/media/FlTvkLlXkAEA5W8?format=jpg&amp;name=large'), Photo(previewUrl='https://pbs.twimg.com/media/FlTvkLiXkAECNlf?format=jpg&amp;name=small', fullUrl='https://pbs.twimg.com/media/FlTvkLiXkAECNlf?format=jpg&amp;name=large')]</t>
  </si>
  <si>
    <t>A wet start to the day in most parts, with a warning in place for much of the northern half of the country. 🌧☔
Keep further back from whoever's in front as it will take you longer to stop on a wet surface. Updates here: &lt;hyperlink&gt; &lt;hyperlink&gt;</t>
  </si>
  <si>
    <t>[Photo(previewUrl='https://pbs.twimg.com/media/EsE7kS8XUAAL_VR?format=jpg&amp;name=small', fullUrl='https://pbs.twimg.com/media/EsE7kS8XUAAL_VR?format=jpg&amp;name=large')]</t>
  </si>
  <si>
    <t>Man City's last three competitive matches:
Man City 0-1 Chelsea
Leicester 1-0 Man City
Spurs 1-0 Man City 
#TOTMCI &lt;hyperlink&gt;</t>
  </si>
  <si>
    <t>[Photo(previewUrl='https://pbs.twimg.com/media/E82TQTTWUAslNCo?format=jpg&amp;name=small', fullUrl='https://pbs.twimg.com/media/E82TQTTWUAslNCo?format=jpg&amp;name=large')]</t>
  </si>
  <si>
    <t>Physically looking for #malware takes time. See how NHS Management leveraged Cisco Secure Endpoint to automate, identify, and remediate malware threats to their network and users: &lt;hyperlink&gt; 
#NetworkSecurity &lt;hyperlink&gt;</t>
  </si>
  <si>
    <t>[Photo(previewUrl='https://pbs.twimg.com/media/E5CxIvYWYAIQrjc?format=jpg&amp;name=small', fullUrl='https://pbs.twimg.com/media/E5CxIvYWYAIQrjc?format=jpg&amp;name=large')]</t>
  </si>
  <si>
    <t>Thanks everyone for participating, we have selected our winners. Don't forget to get your tickets to see SHREK at #AMCTheatres this weekend: &lt;hyperlink&gt; &lt;hyperlink&gt;</t>
  </si>
  <si>
    <t>[Gif(thumbnailUrl='https://pbs.twimg.com/tweet_video_thumb/EzrHlITWQAYiCaQ.jpg', variants=[VideoVariant(contentType='video/mp4', url='https://video.twimg.com/tweet_video/EzrHlITWQAYiCaQ.mp4', bitrate=0)])]</t>
  </si>
  <si>
    <t>#PicPoll : You need brutally honest feedback on something. Who do you trust will keep it 100% honest with their observation?
#TheMorningFlava 
&lt;mention&gt;  &lt;mention&gt; &lt;mention&gt; &lt;hyperlink&gt;</t>
  </si>
  <si>
    <t>[Photo(previewUrl='https://pbs.twimg.com/media/E8e89r-XsAQ9gol?format=jpg&amp;name=small', fullUrl='https://pbs.twimg.com/media/E8e89r-XsAQ9gol?format=jpg&amp;name=large'), Photo(previewUrl='https://pbs.twimg.com/media/E8e89r4WUAQn3Ss?format=jpg&amp;name=small', fullUrl='https://pbs.twimg.com/media/E8e89r4WUAQn3Ss?format=jpg&amp;name=large'), Photo(previewUrl='https://pbs.twimg.com/media/E8e89r9XIAICpDy?format=jpg&amp;name=small', fullUrl='https://pbs.twimg.com/media/E8e89r9XIAICpDy?format=jpg&amp;name=large'), Photo(previewUrl='https://pbs.twimg.com/media/E8e89r-XoAYCm_k?format=jpg&amp;name=small', fullUrl='https://pbs.twimg.com/media/E8e89r-XoAYCm_k?format=jpg&amp;name=large')]</t>
  </si>
  <si>
    <t>That 10 year glow up tho! #10YearChallenge &lt;hyperlink&gt;</t>
  </si>
  <si>
    <t>Chilis</t>
  </si>
  <si>
    <t>[Photo(previewUrl='https://pbs.twimg.com/media/FI1iC9hXEAYS_h2?format=jpg&amp;name=small', fullUrl='https://pbs.twimg.com/media/FI1iC9hXEAYS_h2?format=jpg&amp;name=large')]</t>
  </si>
  <si>
    <t>James Franklin got some push-ups in on the sideline after getting an unsportsmanlike conduct penalty &lt;hyperlink&gt;</t>
  </si>
  <si>
    <t>[Photo(previewUrl='https://pbs.twimg.com/media/FhZVvSdWYAIXqHO?format=jpg&amp;name=small', fullUrl='https://pbs.twimg.com/media/FhZVvSdWYAIXqHO?format=jpg&amp;name=large')]</t>
  </si>
  <si>
    <t>Men                    Women
celebrating        protesting
football                violence &lt;hyperlink&gt;</t>
  </si>
  <si>
    <t>stackee</t>
  </si>
  <si>
    <t>[Photo(previewUrl='https://pbs.twimg.com/media/EwY41anXIAEgWXT?format=jpg&amp;name=small', fullUrl='https://pbs.twimg.com/media/EwY41anXIAEgWXT?format=jpg&amp;name=large'), Photo(previewUrl='https://pbs.twimg.com/media/EwY41ayXMAEA1zm?format=jpg&amp;name=small', fullUrl='https://pbs.twimg.com/media/EwY41ayXMAEA1zm?format=jpg&amp;name=large')]</t>
  </si>
  <si>
    <t>Got plans today? You do now 😉 Because &lt;mention&gt; is over in our stories bringing our spring dress drop to life. Scope her style &amp;amp; stock up for any (&amp;amp; every) occasion. 
Shop: &lt;hyperlink&gt; &lt;hyperlink&gt;</t>
  </si>
  <si>
    <t>[Photo(previewUrl='https://pbs.twimg.com/media/FM2z1zWWUAUF9_-?format=jpg&amp;name=small', fullUrl='https://pbs.twimg.com/media/FM2z1zWWUAUF9_-?format=jpg&amp;name=large')]</t>
  </si>
  <si>
    <t>She faced down the Klan. And won. Witness the untold story of grieving mother Beulah Mae Donald’s fight for justice in the new CNN Original Series THE PEOPLE v THE KLAN, coming in April &lt;hyperlink&gt;</t>
  </si>
  <si>
    <t>[Video(thumbnailUrl='https://pbs.twimg.com/amplify_video_thumb/1361355025767944194/img/ZH-dXwrFOUaGninY.jpg', variants=[VideoVariant(contentType='video/mp4', url='https://video.twimg.com/amplify_video/1361355025767944194/vid/480x480/u_o_MIGXRmAE-1nf.mp4?tag=13', bitrate=832000), VideoVariant(contentType='video/mp4', url='https://video.twimg.com/amplify_video/1361355025767944194/vid/320x320/LWjjoPw5lJ7nw5-P.mp4?tag=13', bitrate=432000), VideoVariant(contentType='video/mp4', url='https://video.twimg.com/amplify_video/1361355025767944194/vid/720x720/2Spntvcs0ld_LxH3.mp4?tag=13', bitrate=1280000), VideoVariant(contentType='application/x-mpegURL', url='https://video.twimg.com/amplify_video/1361355025767944194/pl/1UGOLWNKt-7UoFPH.m3u8?tag=13', bitrate=None)], duration=15.015, views=51381)]</t>
  </si>
  <si>
    <t>Now that the #EHDS is out, how can it help achieve universal access to healthcare?
#Digital technologies can help by reducing delays in making a drug available in key markets, and thus improving patients' access to new treatments.
&lt;hyperlink&gt;
#LivingInnovation &lt;hyperlink&gt;</t>
  </si>
  <si>
    <t>[Photo(previewUrl='https://pbs.twimg.com/media/FT_VP1lXEAAd3CN?format=jpg&amp;name=small', fullUrl='https://pbs.twimg.com/media/FT_VP1lXEAAd3CN?format=jpg&amp;name=large')]</t>
  </si>
  <si>
    <t>We’ve had such a blast the last few weeks releasing music, not to mention dressing up in character! Taking ya back to our Sea Shanty Medley for a remix featuring… y’all! Enjoy and let us know in the comments if you spot yourself🏴‍☠️
&lt;hyperlink&gt; &lt;hyperlink&gt;</t>
  </si>
  <si>
    <t>[Video(thumbnailUrl='https://pbs.twimg.com/ext_tw_video_thumb/1380605871768576000/pu/img/rYUom9W54fw0Ofie.jpg', variants=[VideoVariant(contentType='video/mp4', url='https://video.twimg.com/ext_tw_video/1380605871768576000/pu/vid/720x720/wJcPqseIUbzmTs7r.mp4?tag=12', bitrate=1280000), VideoVariant(contentType='application/x-mpegURL', url='https://video.twimg.com/ext_tw_video/1380605871768576000/pu/pl/PURgc5ZJ9Y-OjaBH.m3u8?tag=12', bitrate=None), VideoVariant(contentType='video/mp4', url='https://video.twimg.com/ext_tw_video/1380605871768576000/pu/vid/320x320/MxKnDrBkMASahSOY.mp4?tag=12', bitrate=432000), VideoVariant(contentType='video/mp4', url='https://video.twimg.com/ext_tw_video/1380605871768576000/pu/vid/540x540/jYcOjd1IUAqBOABd.mp4?tag=12', bitrate=832000)], duration=23.52, views=1671)]</t>
  </si>
  <si>
    <t>Under fire for lies and conspiracy theories, Rep. Greene lies and offers a new conspiracy theory &lt;mention&gt; reports &lt;hyperlink&gt;</t>
  </si>
  <si>
    <t>[Video(thumbnailUrl='https://pbs.twimg.com/media/EtanJD4XUAAu_-N.jpg', variants=[VideoVariant(contentType='video/mp4', url='https://video.twimg.com/amplify_video/1357456114871373827/vid/1280x720/I9-QNUuxWumlJTGx.mp4?tag=13', bitrate=2176000), VideoVariant(contentType='video/mp4', url='https://video.twimg.com/amplify_video/1357456114871373827/vid/640x360/8TWGGTc3MAvlES4y.mp4?tag=13', bitrate=832000), VideoVariant(contentType='application/x-mpegURL', url='https://video.twimg.com/amplify_video/1357456114871373827/pl/mzYkbaq6MOi2e6YW.m3u8?tag=13&amp;v=0b5', bitrate=None), VideoVariant(contentType='video/mp4', url='https://video.twimg.com/amplify_video/1357456114871373827/vid/480x270/sp4t6brtwavVtwOx.mp4?tag=13', bitrate=288000)], duration=230.881, views=51153)]</t>
  </si>
  <si>
    <t>Guardiola Hails Haaland Work Rate After Record Hat-trick &lt;hyperlink&gt; &lt;hyperlink&gt;</t>
  </si>
  <si>
    <t>[Photo(previewUrl='https://pbs.twimg.com/media/FeJ0HhOaMAAsn88?format=jpg&amp;name=small', fullUrl='https://pbs.twimg.com/media/FeJ0HhOaMAAsn88?format=jpg&amp;name=large')]</t>
  </si>
  <si>
    <t>Join Renee Johnson ( &lt;mention&gt; ) , &lt;mention&gt; , Barbara Casey ( &lt;mention&gt; ) &amp;amp; myself on April 13th for my next #SmallBizChat! We're talking #textmarketing, second act #entrepreneur &amp;amp; supporting #blackwomenentrepreneurs. &lt;hyperlink&gt;</t>
  </si>
  <si>
    <t>[Photo(previewUrl='https://pbs.twimg.com/media/FPrlw5eWYAU4kYS?format=jpg&amp;name=small', fullUrl='https://pbs.twimg.com/media/FPrlw5eWYAU4kYS?format=jpg&amp;name=large')]</t>
  </si>
  <si>
    <t>Experience the poignant story of #LAND, now playing at #AMCTheatres. 🏔✨ Get your tickets today! &lt;hyperlink&gt; &lt;hyperlink&gt;</t>
  </si>
  <si>
    <t>[Video(thumbnailUrl='https://pbs.twimg.com/media/EuOYpW-WgAcEZex.jpg', variants=[VideoVariant(contentType='application/x-mpegURL', url='https://video.twimg.com/amplify_video/1361098905073647616/pl/zz9FX1YqRSbCXmtj.m3u8?tag=13', bitrate=None), VideoVariant(contentType='video/mp4', url='https://video.twimg.com/amplify_video/1361098905073647616/vid/720x720/cjbNna7dcZyCSto-.mp4?tag=13', bitrate=1280000), VideoVariant(contentType='video/mp4', url='https://video.twimg.com/amplify_video/1361098905073647616/vid/480x480/AgIY-yIJNYIc7Ww_.mp4?tag=13', bitrate=832000), VideoVariant(contentType='video/mp4', url='https://video.twimg.com/amplify_video/1361098905073647616/vid/320x320/6qqcHRcGcP6jZIng.mp4?tag=13', bitrate=432000)], duration=5.0, views=3035)]</t>
  </si>
  <si>
    <t>What an incredible, amazing day it was yesterday 🤩. I’m lost for words. Thank you so much everyone that came out to see me and the Borg-Warner Trophy 🏆. Some 8,000 people on the city square in my hometown Kumla celebrating my INDY 500 win. A day I will remember forever🙏🏻❤️ #ME8 &lt;hyperlink&gt;</t>
  </si>
  <si>
    <t>[Photo(previewUrl='https://pbs.twimg.com/media/Fg9pQwlXoAAeNqn?format=jpg&amp;name=small', fullUrl='https://pbs.twimg.com/media/Fg9pQwlXoAAeNqn?format=jpg&amp;name=large'), Photo(previewUrl='https://pbs.twimg.com/media/Fg9pQwnWYAIBdsP?format=jpg&amp;name=small', fullUrl='https://pbs.twimg.com/media/Fg9pQwnWYAIBdsP?format=jpg&amp;name=large'), Photo(previewUrl='https://pbs.twimg.com/media/Fg9pQwsXwAUDjty?format=jpg&amp;name=small', fullUrl='https://pbs.twimg.com/media/Fg9pQwsXwAUDjty?format=jpg&amp;name=large'), Photo(previewUrl='https://pbs.twimg.com/media/Fg9pQwtXgAAtAEk?format=jpg&amp;name=small', fullUrl='https://pbs.twimg.com/media/Fg9pQwtXgAAtAEk?format=jpg&amp;name=large')]</t>
  </si>
  <si>
    <t>Research shows that up to 82% of enterprises are inhibited by data that's left in inaccessible repositories. See how companies can optimize their strategy and democratize data access with a data fabric via IBM GM &lt;mention&gt; &amp;amp; &lt;mention&gt;: &lt;hyperlink&gt; &lt;hyperlink&gt;</t>
  </si>
  <si>
    <t>[Photo(previewUrl='https://pbs.twimg.com/media/FZzplqWX0AEjUSx?format=jpg&amp;name=small', fullUrl='https://pbs.twimg.com/media/FZzplqWX0AEjUSx?format=jpg&amp;name=large')]</t>
  </si>
  <si>
    <t>Let's talk about unparalleled capability and thrilling driving experience. ​
📸IG/jvisual_la &lt;hyperlink&gt;</t>
  </si>
  <si>
    <t>[Photo(previewUrl='https://pbs.twimg.com/media/FQmFG41WYAEMT2a?format=jpg&amp;name=small', fullUrl='https://pbs.twimg.com/media/FQmFG41WYAEMT2a?format=jpg&amp;name=large')]</t>
  </si>
  <si>
    <t>Learn how BlackBerry's new managed extended detection &amp;amp; response (#XDR) service, achieved through a partnership with &lt;mention&gt;, will enable enterprises and governments to better defend against the evolving threat landscape. &lt;hyperlink&gt; &lt;hyperlink&gt;</t>
  </si>
  <si>
    <t>[Photo(previewUrl='https://pbs.twimg.com/media/FMVHtdTWUAM2Sry?format=jpg&amp;name=small', fullUrl='https://pbs.twimg.com/media/FMVHtdTWUAM2Sry?format=jpg&amp;name=large')]</t>
  </si>
  <si>
    <t>#MHStories2 Characters: Reverto
A highly skilled Hunter. He serves as Lilia's right-hand man, working in tandem with her and the Royal Scriveners. Although he is a Hunter, he appreciates the way Riders form bonds of Kinship with monsters, and is happy to support you. &lt;hyperlink&gt;</t>
  </si>
  <si>
    <t>[Photo(previewUrl='https://pbs.twimg.com/media/E0Xir1yUYAI8TPS?format=jpg&amp;name=small', fullUrl='https://pbs.twimg.com/media/E0Xir1yUYAI8TPS?format=jpg&amp;name=large')]</t>
  </si>
  <si>
    <t>Every Day is World Oceans Day! 🐬💦 Live plastic free with our refillable hammerhead shark bottle, reusable food wraps, organic tote bags and more! Take 20% OFF with code PLASTICFREE20 ➡️ &lt;hyperlink&gt; &lt;hyperlink&gt;</t>
  </si>
  <si>
    <t>[Photo(previewUrl='https://pbs.twimg.com/media/FU-8YlLX0AAvsMt?format=jpg&amp;name=small', fullUrl='https://pbs.twimg.com/media/FU-8YlLX0AAvsMt?format=jpg&amp;name=large')]</t>
  </si>
  <si>
    <t>What a shot! 🤯 What places in the #Philippines are on your future bucket list? 📷: IG user 'ilenstagram' &lt;hyperlink&gt;</t>
  </si>
  <si>
    <t>[Photo(previewUrl='https://pbs.twimg.com/media/FAFfIz8WEAg88k-?format=jpg&amp;name=small', fullUrl='https://pbs.twimg.com/media/FAFfIz8WEAg88k-?format=jpg&amp;name=large')]</t>
  </si>
  <si>
    <t>The Canadians are mounting a COMEBACK 🇨🇦
&lt;mention&gt; makes it 3-2 and &lt;mention&gt; is just trailing by one &lt;hyperlink&gt;</t>
  </si>
  <si>
    <t>[Video(thumbnailUrl='https://pbs.twimg.com/media/E-BKzoyWYAMGV0x.jpg', variants=[VideoVariant(contentType='video/mp4', url='https://video.twimg.com/amplify_video/1432226904833208320/vid/640x360/DeuNAYxnyZp1DUqQ.mp4?tag=14', bitrate=832000), VideoVariant(contentType='video/mp4', url='https://video.twimg.com/amplify_video/1432226904833208320/vid/480x270/Qq6MmgsXYlKN77Br.mp4?tag=14', bitrate=288000), VideoVariant(contentType='application/x-mpegURL', url='https://video.twimg.com/amplify_video/1432226904833208320/pl/dvh09mvHB-sIXp3u.m3u8?tag=14', bitrate=None), VideoVariant(contentType='video/mp4', url='https://video.twimg.com/amplify_video/1432226904833208320/vid/1280x720/hzLPBOpMLKrjOH_C.mp4?tag=14', bitrate=2176000)], duration=33.8, views=3325)]</t>
  </si>
  <si>
    <t>Non-Oil Sector Remains Tonic For Rejuvenating Nigeria’s Fragile Economy – NEPC Boss &lt;hyperlink&gt; &lt;hyperlink&gt;</t>
  </si>
  <si>
    <t>[Photo(previewUrl='https://pbs.twimg.com/media/Fe8AcwyaAAAPbJ9?format=jpg&amp;name=small', fullUrl='https://pbs.twimg.com/media/Fe8AcwyaAAAPbJ9?format=jpg&amp;name=large')]</t>
  </si>
  <si>
    <t>Full Time #BarçaCádiz &lt;hyperlink&gt;</t>
  </si>
  <si>
    <t>[Photo(previewUrl='https://pbs.twimg.com/media/FQp6UeuXIAQtVKE?format=jpg&amp;name=small', fullUrl='https://pbs.twimg.com/media/FQp6UeuXIAQtVKE?format=jpg&amp;name=large')]</t>
  </si>
  <si>
    <t>Aerial photographs from the suburbs of Shenyang in China's Liaoning province, show a bicycle graveyard, one of many which began appearing as early as 2018 as tech start-up darling Ofo imploded, defaulting on debts as its users claimed back rental deposits. Photo: Stringer/AFP. &lt;hyperlink&gt;</t>
  </si>
  <si>
    <t>[Photo(previewUrl='https://pbs.twimg.com/media/EzfP7rKVgAgP0b7?format=jpg&amp;name=small', fullUrl='https://pbs.twimg.com/media/EzfP7rKVgAgP0b7?format=jpg&amp;name=large'), Photo(previewUrl='https://pbs.twimg.com/media/EzfP8U5UUAMu9e3?format=jpg&amp;name=small', fullUrl='https://pbs.twimg.com/media/EzfP8U5UUAMu9e3?format=jpg&amp;name=large'), Photo(previewUrl='https://pbs.twimg.com/media/EzfP8U4UcAE6Wyl?format=jpg&amp;name=small', fullUrl='https://pbs.twimg.com/media/EzfP8U4UcAE6Wyl?format=jpg&amp;name=large')]</t>
  </si>
  <si>
    <t>#EUTaxonomy: The European Parliament endorsed giving a 'green' label to gas and nuclear power. 
Today, fossil gas and nuclear lobbies hit the jackpot, while humanity will pay the price.
&lt;hyperlink&gt; &lt;hyperlink&gt;</t>
  </si>
  <si>
    <t>WWFEU</t>
  </si>
  <si>
    <t>[Photo(previewUrl='https://pbs.twimg.com/media/FW-k4tBXEAEQT63?format=jpg&amp;name=small', fullUrl='https://pbs.twimg.com/media/FW-k4tBXEAEQT63?format=jpg&amp;name=large')]</t>
  </si>
  <si>
    <t>Tired of wasting time switching between consoles to investigate threats?  Check out this video to hear how you can use #SecureX to get security context in one consistent location, and click here to learn more:  &lt;hyperlink&gt; &lt;hyperlink&gt;</t>
  </si>
  <si>
    <t>[Video(thumbnailUrl='https://pbs.twimg.com/amplify_video_thumb/1375115273414582275/img/Px4sTH7WMWuYIDr9.jpg', variants=[VideoVariant(contentType='video/mp4', url='https://video.twimg.com/amplify_video/1375115273414582275/vid/640x360/GZpycVXkBgPubIsH.mp4?tag=14', bitrate=832000), VideoVariant(contentType='video/mp4', url='https://video.twimg.com/amplify_video/1375115273414582275/vid/480x270/yTfPavsfa4X3mrXP.mp4?tag=14', bitrate=288000), VideoVariant(contentType='video/mp4', url='https://video.twimg.com/amplify_video/1375115273414582275/vid/1280x720/tKNPKOCNfFkC1DwK.mp4?tag=14', bitrate=2176000), VideoVariant(contentType='application/x-mpegURL', url='https://video.twimg.com/amplify_video/1375115273414582275/pl/QtHEAsAUVn4nVKBY.m3u8?tag=14', bitrate=None)], duration=30.03, views=302)]</t>
  </si>
  <si>
    <t>Breaking: Sacramento State RB Cameron Skattebo is the Big Sky Offensive Player of the Year. Troy Taylor is the co-Big Sky Coach of the Year. Marte Mapu is the Big Sky Defensive Player of the Year.
📸: &lt;mention&gt; &lt;hyperlink&gt;</t>
  </si>
  <si>
    <t>[Photo(previewUrl='https://pbs.twimg.com/media/FiQ7ezdUAAA41QX?format=jpg&amp;name=small', fullUrl='https://pbs.twimg.com/media/FiQ7ezdUAAA41QX?format=jpg&amp;name=large'), Photo(previewUrl='https://pbs.twimg.com/media/FiQ7ezZUAAYIPvZ?format=jpg&amp;name=small', fullUrl='https://pbs.twimg.com/media/FiQ7ezZUAAYIPvZ?format=jpg&amp;name=large'), Photo(previewUrl='https://pbs.twimg.com/media/FiQ7ezcUYAAiejZ?format=jpg&amp;name=small', fullUrl='https://pbs.twimg.com/media/FiQ7ezcUYAAiejZ?format=jpg&amp;name=large')]</t>
  </si>
  <si>
    <t>Zambia's founding father Kenneth Kaunda sings during Archbishop Thabo Makgoba's visit to his retirement home in 2016. Makgoba had just bestowed him with APJ ( Archbishop Peace with Justice Award).
Video credit-Archbishop Thabo Makgoba &lt;hyperlink&gt;</t>
  </si>
  <si>
    <t>[Video(thumbnailUrl='https://pbs.twimg.com/ext_tw_video_thumb/1405551863332806660/pu/img/y8KQhu3-fW_XI7i_.jpg', variants=[VideoVariant(contentType='application/x-mpegURL', url='https://video.twimg.com/ext_tw_video/1405551863332806660/pu/pl/D6t64WLxhUl401w7.m3u8?tag=12&amp;container=fmp4', bitrate=None), VideoVariant(contentType='video/mp4', url='https://video.twimg.com/ext_tw_video/1405551863332806660/pu/vid/478x270/e9ZZcuv71a7uXkjt.mp4?tag=12', bitrate=256000)], duration=18.634, views=3732)]</t>
  </si>
  <si>
    <t>Forest destruction is a threat to all of us. We must demand that our governments stop putting the profits of a few over our lives and the health of the planet. #StandForForests &amp;gt;&amp;gt; &lt;hyperlink&gt; &lt;hyperlink&gt;</t>
  </si>
  <si>
    <t>[Photo(previewUrl='https://pbs.twimg.com/media/FRm6FuZVgAETTes?format=jpg&amp;name=small', fullUrl='https://pbs.twimg.com/media/FRm6FuZVgAETTes?format=jpg&amp;name=large')]</t>
  </si>
  <si>
    <t>Happy Valentine’s Day to my best friend. I will cherish you every single day! &lt;hyperlink&gt;</t>
  </si>
  <si>
    <t>djaycameron</t>
  </si>
  <si>
    <t>[Photo(previewUrl='https://pbs.twimg.com/media/EuOBrsDXUAg_QE3?format=jpg&amp;name=small', fullUrl='https://pbs.twimg.com/media/EuOBrsDXUAg_QE3?format=jpg&amp;name=large')]</t>
  </si>
  <si>
    <t>After an 11-year hiatus from the small screen, #QatarAirways welcomes the much-anticipated fourth season of hit U.S. drama, ‘In Treatment’, starring Uzo Aduba and Gabriel Byrne, on board our award-winning #OryxOne in-flight entertainment system this November. &lt;hyperlink&gt;</t>
  </si>
  <si>
    <t>[Video(thumbnailUrl='https://pbs.twimg.com/media/FENgkarX0AEig9t.jpg', variants=[VideoVariant(contentType='video/mp4', url='https://video.twimg.com/amplify_video/1460105975587819525/vid/640x360/KmVsdpvFPMMJfb4u.mp4?tag=14', bitrate=832000), VideoVariant(contentType='video/mp4', url='https://video.twimg.com/amplify_video/1460105975587819525/vid/1280x720/ixMCOrR3FlAQQtKf.mp4?tag=14', bitrate=2176000), VideoVariant(contentType='video/mp4', url='https://video.twimg.com/amplify_video/1460105975587819525/vid/480x270/aYyahfAxLOe810-_.mp4?tag=14', bitrate=288000), VideoVariant(contentType='application/x-mpegURL', url='https://video.twimg.com/amplify_video/1460105975587819525/pl/tHRgCmGlLaH_rYCp.m3u8?tag=14&amp;container=fmp4', bitrate=None)], duration=25.961, views=2313)]</t>
  </si>
  <si>
    <t>Paul Kimmage: I feel sorry for people who think they know Davy Tweed 
&lt;mention&gt; 
&lt;hyperlink&gt; &lt;hyperlink&gt;</t>
  </si>
  <si>
    <t>[Photo(previewUrl='https://pbs.twimg.com/media/FDlX4j5WEAIOG5C?format=jpg&amp;name=small', fullUrl='https://pbs.twimg.com/media/FDlX4j5WEAIOG5C?format=jpg&amp;name=large')]</t>
  </si>
  <si>
    <t>Schwab 401(k) Study Finds Millennials and Gen Z Take Advantage of Broader Range of Retirement Resources Than Previous Generations: &lt;hyperlink&gt; &lt;hyperlink&gt;</t>
  </si>
  <si>
    <t>[Photo(previewUrl='https://pbs.twimg.com/media/Ff7HFonXkAMoM8e?format=jpg&amp;name=small', fullUrl='https://pbs.twimg.com/media/Ff7HFonXkAMoM8e?format=jpg&amp;name=large')]</t>
  </si>
  <si>
    <t>Primate Ayodele Warns Rishi Sunak On His Ambition To Become Next UK Prime Minister &lt;hyperlink&gt; &lt;hyperlink&gt;</t>
  </si>
  <si>
    <t>[Photo(previewUrl='https://pbs.twimg.com/media/Fa2EtxMUsAAEAmN?format=jpg&amp;name=small', fullUrl='https://pbs.twimg.com/media/Fa2EtxMUsAAEAmN?format=jpg&amp;name=large')]</t>
  </si>
  <si>
    <t>Invest first. Spend later . That’s how you will achieve financial your goals in the long run, and become financially independent. 
#InternationalDayOfHappiness &lt;hyperlink&gt;</t>
  </si>
  <si>
    <t>[Photo(previewUrl='https://pbs.twimg.com/media/Ew2OzKEU8AI4Sxu?format=jpg&amp;name=small', fullUrl='https://pbs.twimg.com/media/Ew2OzKEU8AI4Sxu?format=jpg&amp;name=large')]</t>
  </si>
  <si>
    <t>Phishing emails are forever it seems. That's why we'll always remind you how to spot them and stay safer from them online. &lt;hyperlink&gt; &lt;hyperlink&gt;</t>
  </si>
  <si>
    <t>[Photo(previewUrl='https://pbs.twimg.com/media/Ez2A1rSXIAItnN_?format=jpg&amp;name=small', fullUrl='https://pbs.twimg.com/media/Ez2A1rSXIAItnN_?format=jpg&amp;name=large')]</t>
  </si>
  <si>
    <t>Tesla Boy studio time🕺🏻 &lt;hyperlink&gt;</t>
  </si>
  <si>
    <t>TeslaBoySound</t>
  </si>
  <si>
    <t>[Video(thumbnailUrl='https://pbs.twimg.com/ext_tw_video_thumb/1494334042082217992/pu/img/6tq3T0McezlJ1z_O.jpg', variants=[VideoVariant(contentType='video/mp4', url='https://video.twimg.com/ext_tw_video/1494334042082217992/pu/vid/480x852/5D6SJ2riMBtR2dQI.mp4?tag=12', bitrate=950000), VideoVariant(contentType='video/mp4', url='https://video.twimg.com/ext_tw_video/1494334042082217992/pu/vid/320x568/9wQ3jth_L7lW3JH7.mp4?tag=12', bitrate=632000), VideoVariant(contentType='video/mp4', url='https://video.twimg.com/ext_tw_video/1494334042082217992/pu/vid/720x1280/rtpT2rv5UJFmo13-.mp4?tag=12', bitrate=2176000), VideoVariant(contentType='application/x-mpegURL', url='https://video.twimg.com/ext_tw_video/1494334042082217992/pu/pl/0yb1nEAhSaQrtjo6.m3u8?tag=12&amp;container=fmp4', bitrate=None)], duration=13.3, views=1058)]</t>
  </si>
  <si>
    <t>From “Show me” to Store Manager 👏 When Yanet came to the United States from Cuba 14 years ago, she spoke zero English. Her job at Walmart changed that. Now, as the Store Manager at Store 5036 in Tampa, FL, she’s sharing her v v inspirational story 💙 &lt;hyperlink&gt;</t>
  </si>
  <si>
    <t>[Video(thumbnailUrl='https://pbs.twimg.com/media/EtVGJHIXAAENFFk.jpg', variants=[VideoVariant(contentType='video/mp4', url='https://video.twimg.com/amplify_video/1357065923576881154/vid/480x270/86n3zE7CG0tYVWXr.mp4?tag=14', bitrate=288000), VideoVariant(contentType='video/mp4', url='https://video.twimg.com/amplify_video/1357065923576881154/vid/640x360/0t375LyceWOe7O_b.mp4?tag=14', bitrate=832000), VideoVariant(contentType='application/x-mpegURL', url='https://video.twimg.com/amplify_video/1357065923576881154/pl/we5y9ucpJHiloesG.m3u8?tag=14&amp;v=55b', bitrate=None), VideoVariant(contentType='video/mp4', url='https://video.twimg.com/amplify_video/1357065923576881154/vid/1280x720/jic_lF8gN_mWjyIX.mp4?tag=14', bitrate=2176000)], duration=65.0, views=374)]</t>
  </si>
  <si>
    <t>The Tacozilla Tacoma Camper is debuting at #SEMA with a custom shell and paint job, sauna style flooring, full bathroom, hot water shower, full kitchen, stove, and sink. #Toyota &lt;hyperlink&gt;</t>
  </si>
  <si>
    <t>[Photo(previewUrl='https://pbs.twimg.com/media/FDNy8lnUYAAhqgZ?format=jpg&amp;name=small', fullUrl='https://pbs.twimg.com/media/FDNy8lnUYAAhqgZ?format=jpg&amp;name=large'), Photo(previewUrl='https://pbs.twimg.com/media/FDNy8s0VkAAXLGs?format=jpg&amp;name=small', fullUrl='https://pbs.twimg.com/media/FDNy8s0VkAAXLGs?format=jpg&amp;name=large')]</t>
  </si>
  <si>
    <t>Keep rising &lt;mention&gt; 👆 👆 👆 
#WeRiseAgain #Sundowns &lt;hyperlink&gt;</t>
  </si>
  <si>
    <t>[Photo(previewUrl='https://pbs.twimg.com/media/FlnItkfWAAITgBD?format=jpg&amp;name=small', fullUrl='https://pbs.twimg.com/media/FlnItkfWAAITgBD?format=jpg&amp;name=large'), Photo(previewUrl='https://pbs.twimg.com/media/FlnIuFPX0AAlzMe?format=jpg&amp;name=small', fullUrl='https://pbs.twimg.com/media/FlnIuFPX0AAlzMe?format=jpg&amp;name=large'), Photo(previewUrl='https://pbs.twimg.com/media/FlnIuhLXwAA7Oqy?format=jpg&amp;name=small', fullUrl='https://pbs.twimg.com/media/FlnIuhLXwAA7Oqy?format=jpg&amp;name=large')]</t>
  </si>
  <si>
    <t>Lee Zii Jia Hensem, &lt;mention&gt; comell!!
#SokongMalaysia
#GanbatteMalaysia &lt;hyperlink&gt;</t>
  </si>
  <si>
    <t>[Video(thumbnailUrl='https://pbs.twimg.com/amplify_video_thumb/1418581056664395777/img/NPd-tmjq7xkspgut.jpg', variants=[VideoVariant(contentType='video/mp4', url='https://video.twimg.com/amplify_video/1418581056664395777/vid/480x270/Q9A3cbQZV_3HaNz2.mp4?tag=14', bitrate=288000), VideoVariant(contentType='application/x-mpegURL', url='https://video.twimg.com/amplify_video/1418581056664395777/pl/7WdW1DCMs7Bn6yQ6.m3u8?tag=14', bitrate=None), VideoVariant(contentType='video/mp4', url='https://video.twimg.com/amplify_video/1418581056664395777/vid/640x360/LCXQ_0LJ8hvZB4Ts.mp4?tag=14', bitrate=832000), VideoVariant(contentType='video/mp4', url='https://video.twimg.com/amplify_video/1418581056664395777/vid/1280x720/zIfIAoOrbTfV_A6S.mp4?tag=14', bitrate=2176000)], duration=29.5, views=57137)]</t>
  </si>
  <si>
    <t>Chromebooks foisted on students? Teachers monitoring what children do outside of the classroom via nonfree software? Surveillance of children is common, and it's at your child's school, too. Support #FreeSoftware &lt;hyperlink&gt; &lt;hyperlink&gt;</t>
  </si>
  <si>
    <t>[Photo(previewUrl='https://pbs.twimg.com/media/FWog85oWIAI4EKu?format=png&amp;name=small', fullUrl='https://pbs.twimg.com/media/FWog85oWIAI4EKu?format=png&amp;name=large')]</t>
  </si>
  <si>
    <t>A special warm and hearty Congratulations to Hon. Ursula Owusu-Ekuful &lt;mention&gt; , from the Yello family. 
#wearegoodtogether
 #wedey4U &lt;hyperlink&gt;</t>
  </si>
  <si>
    <t>[Photo(previewUrl='https://pbs.twimg.com/media/EwDTo9DWEAcJFBy?format=jpg&amp;name=small', fullUrl='https://pbs.twimg.com/media/EwDTo9DWEAcJFBy?format=jpg&amp;name=large')]</t>
  </si>
  <si>
    <t>We are seeking further custody of Aryan Khan and others till October 11: ASG
#AryanKhan #AryanKhanArrested #ncbraid &lt;hyperlink&gt;</t>
  </si>
  <si>
    <t>[Photo(previewUrl='https://pbs.twimg.com/media/FA2YhplVIAYpKpc?format=jpg&amp;name=small', fullUrl='https://pbs.twimg.com/media/FA2YhplVIAYpKpc?format=jpg&amp;name=large')]</t>
  </si>
  <si>
    <t>The game has been changed, &lt;mention&gt; &lt;hyperlink&gt;</t>
  </si>
  <si>
    <t>[Photo(previewUrl='https://pbs.twimg.com/media/EyuMon0WgAMuj4h?format=png&amp;name=small', fullUrl='https://pbs.twimg.com/media/EyuMon0WgAMuj4h?format=png&amp;name=large')]</t>
  </si>
  <si>
    <t>The new Head of State of The Republic of Wales has been announced. 
Huw Edwards of Llanelli was duly elected to serve an eight-year term as the first ever Arlywydd of a free and independent Wales 🏴󠁧󠁢󠁷󠁬󠁳󠁿 &lt;hyperlink&gt; &lt;hyperlink&gt;</t>
  </si>
  <si>
    <t>[Photo(previewUrl='https://pbs.twimg.com/media/Ev-2SC-XMAM9KuZ?format=jpg&amp;name=small', fullUrl='https://pbs.twimg.com/media/Ev-2SC-XMAM9KuZ?format=jpg&amp;name=large'), Photo(previewUrl='https://pbs.twimg.com/media/Ev-2SC6XcAQ1Kla?format=jpg&amp;name=small', fullUrl='https://pbs.twimg.com/media/Ev-2SC6XcAQ1Kla?format=jpg&amp;name=large')]</t>
  </si>
  <si>
    <t>With all due respect to my wife, the Alabama man who tattooed my signature on his arm next to his tattoo of Rob Schnider's signature is my Valentine. &lt;hyperlink&gt;</t>
  </si>
  <si>
    <t>[Photo(previewUrl='https://pbs.twimg.com/media/EuMuYkQXYAErPU_?format=jpg&amp;name=small', fullUrl='https://pbs.twimg.com/media/EuMuYkQXYAErPU_?format=jpg&amp;name=large')]</t>
  </si>
  <si>
    <t>A busy Friday on and off the track 👊😍 #ImolaGP 🇮🇹 &lt;hyperlink&gt;</t>
  </si>
  <si>
    <t>[Photo(previewUrl='https://pbs.twimg.com/media/EzGxnRpWUAUVX1N?format=jpg&amp;name=small', fullUrl='https://pbs.twimg.com/media/EzGxnRpWUAUVX1N?format=jpg&amp;name=large'), Photo(previewUrl='https://pbs.twimg.com/media/EzGxoXAWgAQPru8?format=jpg&amp;name=small', fullUrl='https://pbs.twimg.com/media/EzGxoXAWgAQPru8?format=jpg&amp;name=large'), Photo(previewUrl='https://pbs.twimg.com/media/EzGxpRMWUAE8lAQ?format=jpg&amp;name=small', fullUrl='https://pbs.twimg.com/media/EzGxpRMWUAE8lAQ?format=jpg&amp;name=large')]</t>
  </si>
  <si>
    <t>2023: Tinubu’s Romance With Wike Puts Amaechi At Arm Length &lt;hyperlink&gt; &lt;hyperlink&gt;</t>
  </si>
  <si>
    <t>[Photo(previewUrl='https://pbs.twimg.com/media/FbaeA8raUBMc9Ah?format=jpg&amp;name=small', fullUrl='https://pbs.twimg.com/media/FbaeA8raUBMc9Ah?format=jpg&amp;name=large')]</t>
  </si>
  <si>
    <t>Take a closer look at our 2021 challenger 🔬 &lt;hyperlink&gt;</t>
  </si>
  <si>
    <t>[Photo(previewUrl='https://pbs.twimg.com/media/EvuKQUHWQAQZPMJ?format=jpg&amp;name=small', fullUrl='https://pbs.twimg.com/media/EvuKQUHWQAQZPMJ?format=jpg&amp;name=large'), Photo(previewUrl='https://pbs.twimg.com/media/EvuKQU3WYAkuWFv?format=jpg&amp;name=small', fullUrl='https://pbs.twimg.com/media/EvuKQU3WYAkuWFv?format=jpg&amp;name=large'), Photo(previewUrl='https://pbs.twimg.com/media/EvuKRC7XEAIqKRx?format=jpg&amp;name=small', fullUrl='https://pbs.twimg.com/media/EvuKRC7XEAIqKRx?format=jpg&amp;name=large'), Photo(previewUrl='https://pbs.twimg.com/media/EvuKbunWEAA0IRQ?format=jpg&amp;name=small', fullUrl='https://pbs.twimg.com/media/EvuKbunWEAA0IRQ?format=jpg&amp;name=large')]</t>
  </si>
  <si>
    <t>The Top 10 Putback Dunks of the Season💥
'Top Plays' I &lt;mention&gt; &lt;hyperlink&gt;</t>
  </si>
  <si>
    <t>[Video(thumbnailUrl='https://pbs.twimg.com/amplify_video_thumb/1544308535345004548/img/5eICybkB5YlbtAvP.jpg', variants=[VideoVariant(contentType='video/mp4', url='https://video.twimg.com/amplify_video/1544308535345004548/vid/640x360/kNaezdp-dcqTwklc.mp4?tag=14', bitrate=832000), VideoVariant(contentType='application/x-mpegURL', url='https://video.twimg.com/amplify_video/1544308535345004548/pl/f7C4eVPLYTeLNBZK.m3u8?tag=14&amp;container=fmp4', bitrate=None), VideoVariant(contentType='video/mp4', url='https://video.twimg.com/amplify_video/1544308535345004548/vid/1280x720/cD3oh0ThkCb98Be6.mp4?tag=14', bitrate=2176000), VideoVariant(contentType='video/mp4', url='https://video.twimg.com/amplify_video/1544308535345004548/vid/480x270/9mIaM-Bc2JV6VbpI.mp4?tag=14', bitrate=288000)], duration=182.44, views=5449)]</t>
  </si>
  <si>
    <t>Ericsson’s Pradeep Kotnala shares his views on how in these difficult times, telecom networks 📶 have played a key role in keeping India 🇮🇳 moving. 
More on our India journey here
▶️&lt;hyperlink&gt; &lt;hyperlink&gt;</t>
  </si>
  <si>
    <t>[Video(thumbnailUrl='https://pbs.twimg.com/amplify_video_thumb/1406852584783024132/img/plUbggbSpW06Wazv.jpg', variants=[VideoVariant(contentType='application/x-mpegURL', url='https://video.twimg.com/amplify_video/1406852584783024132/pl/hAE6HNguzhx7tjx5.m3u8?tag=14', bitrate=None), VideoVariant(contentType='video/mp4', url='https://video.twimg.com/amplify_video/1406852584783024132/vid/320x320/b4jxbwcwtJJ97UdA.mp4?tag=14', bitrate=432000), VideoVariant(contentType='video/mp4', url='https://video.twimg.com/amplify_video/1406852584783024132/vid/600x600/z-cQP7RRdVYrs9LD.mp4?tag=14', bitrate=832000)], duration=75.6, views=19606)]</t>
  </si>
  <si>
    <t>Ivory Coast Asks Mali To Release Its Detained Soldiers &lt;hyperlink&gt; &lt;hyperlink&gt;</t>
  </si>
  <si>
    <t>[Photo(previewUrl='https://pbs.twimg.com/media/FXfZe6kVEAEqNDN?format=png&amp;name=small', fullUrl='https://pbs.twimg.com/media/FXfZe6kVEAEqNDN?format=png&amp;name=large')]</t>
  </si>
  <si>
    <t>With your support 🐘populations in Tanzania have bounced back by 40% in 5 years after strong efforts to tackle poaching 
But the threat of wildlife crime hasn’t gone away, &amp;amp; human-elephant conflict is increasing
#TogetherWeCan change this! 
👉&lt;hyperlink&gt; &lt;mention&gt; &lt;hyperlink&gt;</t>
  </si>
  <si>
    <t>[Video(thumbnailUrl='https://pbs.twimg.com/ext_tw_video_thumb/1494272264673669120/pu/img/1O8Geirl3ZoZT4X-.jpg', variants=[VideoVariant(contentType='video/mp4', url='https://video.twimg.com/ext_tw_video/1494272264673669120/pu/vid/320x320/NFqVBPQ1TeLjQqBn.mp4?tag=12', bitrate=432000), VideoVariant(contentType='video/mp4', url='https://video.twimg.com/ext_tw_video/1494272264673669120/pu/vid/720x720/s9y0bdTGYhSYSeNu.mp4?tag=12', bitrate=1280000), VideoVariant(contentType='video/mp4', url='https://video.twimg.com/ext_tw_video/1494272264673669120/pu/vid/540x540/lRu3pfe5ZUCDI72d.mp4?tag=12', bitrate=832000), VideoVariant(contentType='application/x-mpegURL', url='https://video.twimg.com/ext_tw_video/1494272264673669120/pu/pl/4hDN7UCvds19_cmg.m3u8?tag=12&amp;container=fmp4', bitrate=None)], duration=50.933, views=2964)]</t>
  </si>
  <si>
    <t>INEC Debunks Alleged Forfeiture Investigation Against Presidential Candidate &lt;hyperlink&gt; &lt;hyperlink&gt;</t>
  </si>
  <si>
    <t>[Photo(previewUrl='https://pbs.twimg.com/media/FhcQE2vakAAL7N7?format=jpg&amp;name=small', fullUrl='https://pbs.twimg.com/media/FhcQE2vakAAL7N7?format=jpg&amp;name=large')]</t>
  </si>
  <si>
    <t>Have we answered all your questions about the #MTNIPO? Here is another chance to engage with our CEO &lt;mention&gt; tomorrow at 2pm right here on Twitter. #GoodTogether #UgIsHome &lt;hyperlink&gt;</t>
  </si>
  <si>
    <t>[Photo(previewUrl='https://pbs.twimg.com/media/FCs7_J4WEAcol1b?format=jpg&amp;name=small', fullUrl='https://pbs.twimg.com/media/FCs7_J4WEAcol1b?format=jpg&amp;name=large')]</t>
  </si>
  <si>
    <t>2023: Tinubu Will Lead Nigeria With Dose Of Sani Abacha’s Hospitality – Shettima &lt;hyperlink&gt; &lt;hyperlink&gt;</t>
  </si>
  <si>
    <t>[Photo(previewUrl='https://pbs.twimg.com/media/FcymYW9aUAA9kOT?format=jpg&amp;name=small', fullUrl='https://pbs.twimg.com/media/FcymYW9aUAA9kOT?format=jpg&amp;name=large')]</t>
  </si>
  <si>
    <t>taking this as a sign &lt;hyperlink&gt;</t>
  </si>
  <si>
    <t>[Photo(previewUrl='https://pbs.twimg.com/media/E5ph7kLUYAAARO4?format=jpg&amp;name=small', fullUrl='https://pbs.twimg.com/media/E5ph7kLUYAAARO4?format=jpg&amp;name=large')]</t>
  </si>
  <si>
    <t>Oba Of Benin Pledges Support For Development Of Research Institute &lt;hyperlink&gt; &lt;hyperlink&gt;</t>
  </si>
  <si>
    <t>[Photo(previewUrl='https://pbs.twimg.com/media/FiF4JiBaMAAzR1J?format=jpg&amp;name=small', fullUrl='https://pbs.twimg.com/media/FiF4JiBaMAAzR1J?format=jpg&amp;name=large')]</t>
  </si>
  <si>
    <t>Here are some of the top looks from this year's Met Gala. The theme for the 2021 star-studded fundraiser is "In America: A Lexicon of Fashion." &lt;hyperlink&gt; &lt;hyperlink&gt;</t>
  </si>
  <si>
    <t>[Photo(previewUrl='https://pbs.twimg.com/media/E_NRWFqXsAElz31?format=jpg&amp;name=small', fullUrl='https://pbs.twimg.com/media/E_NRWFqXsAElz31?format=jpg&amp;name=large'), Photo(previewUrl='https://pbs.twimg.com/media/E_NRWTFXoAYx78q?format=png&amp;name=small', fullUrl='https://pbs.twimg.com/media/E_NRWTFXoAYx78q?format=png&amp;name=large'), Photo(previewUrl='https://pbs.twimg.com/media/E_NRWfhWYAEYOB-?format=jpg&amp;name=small', fullUrl='https://pbs.twimg.com/media/E_NRWfhWYAEYOB-?format=jpg&amp;name=large'), Photo(previewUrl='https://pbs.twimg.com/media/E_NRWx2X0AQ3cmx?format=jpg&amp;name=small', fullUrl='https://pbs.twimg.com/media/E_NRWx2X0AQ3cmx?format=jpg&amp;name=large')]</t>
  </si>
  <si>
    <t>.&lt;mention&gt; boosted its own playoff chances whilst eliminating &lt;mention&gt; from a post-season place in the process with a 71-74 win 
Highlights... &lt;hyperlink&gt;</t>
  </si>
  <si>
    <t>[Video(thumbnailUrl='https://pbs.twimg.com/media/ExW88lyW8Akv4am.jpg', variants=[VideoVariant(contentType='video/mp4', url='https://video.twimg.com/amplify_video/1375212199791198208/vid/1280x720/89wJwRw6V3IFV957.mp4?tag=14', bitrate=2176000), VideoVariant(contentType='video/mp4', url='https://video.twimg.com/amplify_video/1375212199791198208/vid/480x270/PRsLqXVqjjLn8pk-.mp4?tag=14', bitrate=288000), VideoVariant(contentType='application/x-mpegURL', url='https://video.twimg.com/amplify_video/1375212199791198208/pl/a3w9oouiyEYiedOv.m3u8?tag=14', bitrate=None), VideoVariant(contentType='video/mp4', url='https://video.twimg.com/amplify_video/1375212199791198208/vid/640x360/C7_6EF_o5dA4DDN4.mp4?tag=14', bitrate=832000)], duration=139.48, views=4349)]</t>
  </si>
  <si>
    <t>Joining us NOW Football Coach for 37 YEARS Chuck Pagano
Watch LIVE ~&amp;gt; &lt;hyperlink&gt;
Listen LIVE ~&amp;gt; &lt;hyperlink&gt;
Call US 📞 ~&amp;gt; 1-833-4McAfee &lt;hyperlink&gt;</t>
  </si>
  <si>
    <t>[Video(thumbnailUrl='https://pbs.twimg.com/amplify_video_thumb/1440731429122437129/img/1dU0E0iJj07iIHV8.jpg', variants=[VideoVariant(contentType='application/x-mpegURL', url='https://video.twimg.com/amplify_video/1440731429122437129/pl/iHdkm_v5lg9YZFmG.m3u8?tag=14', bitrate=None), VideoVariant(contentType='video/mp4', url='https://video.twimg.com/amplify_video/1440731429122437129/vid/480x270/e-FQpagtKpK64qMo.mp4?tag=14', bitrate=288000), VideoVariant(contentType='video/mp4', url='https://video.twimg.com/amplify_video/1440731429122437129/vid/640x360/AYop4R6lx7eoRV1X.mp4?tag=14', bitrate=832000), VideoVariant(contentType='video/mp4', url='https://video.twimg.com/amplify_video/1440731429122437129/vid/1280x720/C81h_qYBUSXJx9mz.mp4?tag=14', bitrate=2176000)], duration=55.0, views=16932)]</t>
  </si>
  <si>
    <t>Cutting-edge triple laser technology. Ultra-bright 4K resolution.
Watch this video to find out how The Premiere is bringing cinema home.
Know more: &lt;hyperlink&gt;
Experience #ThePremiere in AR: &lt;hyperlink&gt; 
#LaserProjector #4K #Samsung &lt;hyperlink&gt;</t>
  </si>
  <si>
    <t>[Video(thumbnailUrl='https://pbs.twimg.com/media/E9XkpWPWEAAGWVW.jpg', variants=[VideoVariant(contentType='application/x-mpegURL', url='https://video.twimg.com/amplify_video/1429299800596434944/pl/ZZOV2kxZDYIPMRec.m3u8?tag=14', bitrate=None), VideoVariant(contentType='video/mp4', url='https://video.twimg.com/amplify_video/1429299800596434944/vid/480x270/zVl-OlnaqdufmU15.mp4?tag=14', bitrate=288000), VideoVariant(contentType='video/mp4', url='https://video.twimg.com/amplify_video/1429299800596434944/vid/1280x720/rPc_s-ygN7ALyE3h.mp4?tag=14', bitrate=2176000), VideoVariant(contentType='video/mp4', url='https://video.twimg.com/amplify_video/1429299800596434944/vid/640x360/VvlKNwJUjoRrDgB3.mp4?tag=14', bitrate=832000)], duration=30.197, views=2573)]</t>
  </si>
  <si>
    <t>Montmartre in #Paris is famous as the home of artists and its bustling nightlife all overlooked by the famous white-domed Basilica of the Sacré-Cœur. &lt;hyperlink&gt;</t>
  </si>
  <si>
    <t>[Photo(previewUrl='https://pbs.twimg.com/media/EhYMSPmXcAEhiUP?format=jpg&amp;name=small', fullUrl='https://pbs.twimg.com/media/EhYMSPmXcAEhiUP?format=jpg&amp;name=large')]</t>
  </si>
  <si>
    <t>On this holy occasion of Rama Navami, we wish your heart and home be filled with happiness, peace, and prosperity. 
#RamNavami #NewYear #Investments #Equity #MotilalOswal &lt;hyperlink&gt;</t>
  </si>
  <si>
    <t>[Photo(previewUrl='https://pbs.twimg.com/media/FP6AUyWacAMct5i?format=jpg&amp;name=small', fullUrl='https://pbs.twimg.com/media/FP6AUyWacAMct5i?format=jpg&amp;name=large')]</t>
  </si>
  <si>
    <t>In school, we learned that, blue + yellow = green. But for buildings, it's a bit different. Learn what features make a building "green": &lt;hyperlink&gt; #EarthMonth #sustainability #environment &lt;hyperlink&gt;</t>
  </si>
  <si>
    <t>[Photo(previewUrl='https://pbs.twimg.com/media/FQ64Eq2X0AA_xhS?format=jpg&amp;name=small', fullUrl='https://pbs.twimg.com/media/FQ64Eq2X0AA_xhS?format=jpg&amp;name=large'), Photo(previewUrl='https://pbs.twimg.com/media/FQ64FeJXwAAAkav?format=jpg&amp;name=small', fullUrl='https://pbs.twimg.com/media/FQ64FeJXwAAAkav?format=jpg&amp;name=large'), Photo(previewUrl='https://pbs.twimg.com/media/FQ64FoJWUAkawlT?format=jpg&amp;name=small', fullUrl='https://pbs.twimg.com/media/FQ64FoJWUAkawlT?format=jpg&amp;name=large')]</t>
  </si>
  <si>
    <t>&lt;mention&gt; Get that man a statue. And whatever else he wants. &lt;hyperlink&gt;</t>
  </si>
  <si>
    <t>[Photo(previewUrl='https://pbs.twimg.com/media/E1IPfb5WEAkYJ0A?format=jpg&amp;name=small', fullUrl='https://pbs.twimg.com/media/E1IPfb5WEAkYJ0A?format=jpg&amp;name=large')]</t>
  </si>
  <si>
    <t>DID YOU KNOW? 🧐
American curler John Shuster has a Canadian Olympic Curling Trials pool with his friends...can you guess who he picked to represent Canada? 
We've got his predictions here 
'That Curling Show': &lt;hyperlink&gt; &lt;hyperlink&gt;</t>
  </si>
  <si>
    <t>[Video(thumbnailUrl='https://pbs.twimg.com/amplify_video_thumb/1464026705518120965/img/IY_Bqa70aJXC57c0.jpg', variants=[VideoVariant(contentType='application/x-mpegURL', url='https://video.twimg.com/amplify_video/1464026705518120965/pl/QPCI-oB1rAmoRSEs.m3u8?tag=14&amp;container=fmp4', bitrate=None), VideoVariant(contentType='video/mp4', url='https://video.twimg.com/amplify_video/1464026705518120965/vid/1280x720/7O0R53ONZdfYtJJp.mp4?tag=14', bitrate=2176000), VideoVariant(contentType='video/mp4', url='https://video.twimg.com/amplify_video/1464026705518120965/vid/640x360/oviXPd9iWP3VjMSm.mp4?tag=14', bitrate=832000), VideoVariant(contentType='video/mp4', url='https://video.twimg.com/amplify_video/1464026705518120965/vid/480x270/L0IayNdJSE5KyAUZ.mp4?tag=14', bitrate=288000)], duration=83.54, views=4757)]</t>
  </si>
  <si>
    <t>Tell me you’re a nerd without telling me you’re a nerd.
I’ll go first 
I stayed up till 3am EST buying pvc model figurines and scale length action figures to add to my collection of Spiderman models so I can complete my Maximum Carnage series. &lt;hyperlink&gt;</t>
  </si>
  <si>
    <t>sciencewithtyus</t>
  </si>
  <si>
    <t>[Gif(thumbnailUrl='https://pbs.twimg.com/tweet_video_thumb/Eun4OpIWQAAa5Q5.jpg', variants=[VideoVariant(contentType='video/mp4', url='https://video.twimg.com/tweet_video/Eun4OpIWQAAa5Q5.mp4', bitrate=0)])]</t>
  </si>
  <si>
    <t>IT IS TIME for Coach P's Keys with &lt;mention&gt; 👏
#PMSLive &lt;hyperlink&gt;</t>
  </si>
  <si>
    <t>[Video(thumbnailUrl='https://pbs.twimg.com/amplify_video_thumb/1608558040235806721/img/sq6qwZdsdtc490gc.jpg', variants=[VideoVariant(contentType='video/mp4', url='https://video.twimg.com/amplify_video/1608558040235806721/vid/1920x1080/BBSo6a3zPQmIuaPs.mp4?tag=16', bitrate=10368000), VideoVariant(contentType='video/mp4', url='https://video.twimg.com/amplify_video/1608558040235806721/vid/1280x720/5VUOP5BkLQQuKkxM.mp4?tag=16', bitrate=2176000), VideoVariant(contentType='video/mp4', url='https://video.twimg.com/amplify_video/1608558040235806721/vid/480x270/r9MxqdLNgpraNxAP.mp4?tag=16', bitrate=288000), VideoVariant(contentType='application/x-mpegURL', url='https://video.twimg.com/amplify_video/1608558040235806721/pl/yT3f0qPqg4i0wuj1.m3u8?tag=16&amp;container=fmp4', bitrate=None), VideoVariant(contentType='video/mp4', url='https://video.twimg.com/amplify_video/1608558040235806721/vid/640x360/JtWLS9GYC80jNf7b.mp4?tag=16', bitrate=832000)], duration=135.234, views=68683)]</t>
  </si>
  <si>
    <t>Three new Aniplex+ ConoFig figures from Demon Slayer: Kimetsu no Yaiba Entertainment District Arc are now open for pre-order!
✨ Nezuko Kamado (Demon Form Advancing)
✨ Tengen Uzui
✨ Daki and Gyutaro
🛍️ Pre-order now: &lt;hyperlink&gt; &lt;hyperlink&gt;</t>
  </si>
  <si>
    <t>[Photo(previewUrl='https://pbs.twimg.com/media/FZG94KhVsAElE4o?format=jpg&amp;name=small', fullUrl='https://pbs.twimg.com/media/FZG94KhVsAElE4o?format=jpg&amp;name=large')]</t>
  </si>
  <si>
    <t>Here’s what’s on at the &lt;mention&gt; #BeachSoccerWC today 👇
Can Brazil salvage their tournament after a surprise opening loss?
#BeachSoccerWC #QatarAirways 🏝 ✈️ &lt;hyperlink&gt;</t>
  </si>
  <si>
    <t>[Video(thumbnailUrl='https://pbs.twimg.com/amplify_video_thumb/1429370368943329280/img/e-zzrp6t-5kyspvW.jpg', variants=[VideoVariant(contentType='video/mp4', url='https://video.twimg.com/amplify_video/1429370368943329280/vid/480x270/Sa6GdrddMXFB4s8g.mp4?tag=14', bitrate=288000), VideoVariant(contentType='video/mp4', url='https://video.twimg.com/amplify_video/1429370368943329280/vid/640x360/AQzCCdSg3SEghEgv.mp4?tag=14', bitrate=832000), VideoVariant(contentType='application/x-mpegURL', url='https://video.twimg.com/amplify_video/1429370368943329280/pl/SteLllDMrseLgf6h.m3u8?tag=14', bitrate=None), VideoVariant(contentType='video/mp4', url='https://video.twimg.com/amplify_video/1429370368943329280/vid/1280x720/r1eSxZ9ImXGw5Nkb.mp4?tag=14', bitrate=2176000)], duration=6.0, views=2369)]</t>
  </si>
  <si>
    <t>Are you looking for some fun winter activities? AAA Tickets has something for everyone. Start browsing tickets today and save on movie tickets, sporting events, and much more. &lt;hyperlink&gt; &lt;hyperlink&gt;</t>
  </si>
  <si>
    <t>[Photo(previewUrl='https://pbs.twimg.com/media/FMo3W9TXIAMDtN2?format=jpg&amp;name=small', fullUrl='https://pbs.twimg.com/media/FMo3W9TXIAMDtN2?format=jpg&amp;name=large')]</t>
  </si>
  <si>
    <t>The #IATAAGM Closing Press Briefing saw the signing of 3 key Memorandums of Understanding
📝 Qatar Airways &amp;amp; Qatar Post 🤝 IATA Postal Accounts Settlement System
📝 Ground Service Providers 🤝 IATA Environmental Assessment Program
📝 Qatar Airways 🤝 IATA Direct Data Solutions &lt;hyperlink&gt;</t>
  </si>
  <si>
    <t>[Photo(previewUrl='https://pbs.twimg.com/media/FVx3Qo_WQAA66uy?format=jpg&amp;name=small', fullUrl='https://pbs.twimg.com/media/FVx3Qo_WQAA66uy?format=jpg&amp;name=large'), Photo(previewUrl='https://pbs.twimg.com/media/FVx3Qo6XsAEnw6n?format=jpg&amp;name=small', fullUrl='https://pbs.twimg.com/media/FVx3Qo6XsAEnw6n?format=jpg&amp;name=large')]</t>
  </si>
  <si>
    <t>We cannot lose hope ✊💚 &lt;hyperlink&gt;</t>
  </si>
  <si>
    <t>[Photo(previewUrl='https://pbs.twimg.com/media/FnnIZR3aUAU-qQL?format=jpg&amp;name=small', fullUrl='https://pbs.twimg.com/media/FnnIZR3aUAU-qQL?format=jpg&amp;name=large')]</t>
  </si>
  <si>
    <t>Governments, Philanthropies, Private Donors Pledge $577 Million In Response To Worsening Child Malnutrition Crisis &lt;hyperlink&gt; &lt;hyperlink&gt;</t>
  </si>
  <si>
    <t>[Photo(previewUrl='https://pbs.twimg.com/media/FdZH35VaMAA1Tk0?format=jpg&amp;name=small', fullUrl='https://pbs.twimg.com/media/FdZH35VaMAA1Tk0?format=jpg&amp;name=large')]</t>
  </si>
  <si>
    <t>Int’l Albinism Awareness Day: Lagos’ll Ensure PLWDs Have A Sense Of Belonging – LASODA &lt;hyperlink&gt; &lt;hyperlink&gt;</t>
  </si>
  <si>
    <t>[Photo(previewUrl='https://pbs.twimg.com/media/FVnZAS7UUAIDB5L?format=jpg&amp;name=small', fullUrl='https://pbs.twimg.com/media/FVnZAS7UUAIDB5L?format=jpg&amp;name=large')]</t>
  </si>
  <si>
    <t>"I want to keep playing as long as I'm enjoying it" 🎾
&lt;mention&gt; opens up to &lt;mention&gt; about his tennis future... &lt;hyperlink&gt;</t>
  </si>
  <si>
    <t>[Video(thumbnailUrl='https://pbs.twimg.com/amplify_video_thumb/1532666844791857152/img/APqWI4kOe1VqAdUA.jpg', variants=[VideoVariant(contentType='video/mp4', url='https://video.twimg.com/amplify_video/1532666844791857152/vid/320x320/INpAIloq8V2epuBh.mp4?tag=14', bitrate=432000), VideoVariant(contentType='video/mp4', url='https://video.twimg.com/amplify_video/1532666844791857152/vid/720x720/iITaHUJBY4nQ_zA7.mp4?tag=14', bitrate=1280000), VideoVariant(contentType='application/x-mpegURL', url='https://video.twimg.com/amplify_video/1532666844791857152/pl/dkv9NtO1lv-7AT6d.m3u8?tag=14&amp;container=fmp4', bitrate=None), VideoVariant(contentType='video/mp4', url='https://video.twimg.com/amplify_video/1532666844791857152/vid/540x540/gZ2ok8hAzrfJOTCl.mp4?tag=14', bitrate=832000)], duration=110.0, views=16557)]</t>
  </si>
  <si>
    <t>#WATCH A young boy with a life-threatening heart condition wants to be famous for a day
Sean Kearney from #Kerry, who'll celebrate his 10th birthday next month, is asking people to help make his dream come true
#VMNews Southern Correspondent reports⤵️ &lt;hyperlink&gt;</t>
  </si>
  <si>
    <t>[Video(thumbnailUrl='https://pbs.twimg.com/media/EzlBu6AXoAILsyT.jpg', variants=[VideoVariant(contentType='video/mp4', url='https://video.twimg.com/amplify_video/1385203621814587421/vid/1280x720/K6iATgbKS-u-4gWq.mp4?tag=14', bitrate=2176000), VideoVariant(contentType='video/mp4', url='https://video.twimg.com/amplify_video/1385203621814587421/vid/480x270/ccTyp2lq17IMRpQg.mp4?tag=14', bitrate=288000), VideoVariant(contentType='video/mp4', url='https://video.twimg.com/amplify_video/1385203621814587421/vid/640x360/znUyBAKZS9Dp72J1.mp4?tag=14', bitrate=832000), VideoVariant(contentType='application/x-mpegURL', url='https://video.twimg.com/amplify_video/1385203621814587421/pl/Rep3LbQYMt41OujU.m3u8?tag=14', bitrate=None)], duration=113.52, views=4258)]</t>
  </si>
  <si>
    <t>CCII Moves To Champion Protection Of S/West Against Invasion &lt;hyperlink&gt; &lt;hyperlink&gt;</t>
  </si>
  <si>
    <t>[Photo(previewUrl='https://pbs.twimg.com/media/FdCzTMyaEAAVwJY?format=jpg&amp;name=small', fullUrl='https://pbs.twimg.com/media/FdCzTMyaEAAVwJY?format=jpg&amp;name=large')]</t>
  </si>
  <si>
    <t>Strict bylaws in B.C. keep many from setting up a clothesline. Last week, the Union of B.C. Municipalities passed a resolution asking the province to consider enacting the proposed Clothesline Act. Clotheslines proponent Tanushree Pillai shared her perspective with &lt;mention&gt;. &lt;hyperlink&gt;</t>
  </si>
  <si>
    <t>[Video(thumbnailUrl='https://pbs.twimg.com/amplify_video_thumb/1572760776120860672/img/ks2bAHnGP8mQ14qU.jpg', variants=[VideoVariant(contentType='video/mp4', url='https://video.twimg.com/amplify_video/1572760776120860672/vid/480x270/IZfki_G7lUbwdo_O.mp4?tag=14', bitrate=288000), VideoVariant(contentType='video/mp4', url='https://video.twimg.com/amplify_video/1572760776120860672/vid/640x360/XSNFIWml_s9YVget.mp4?tag=14', bitrate=832000), VideoVariant(contentType='application/x-mpegURL', url='https://video.twimg.com/amplify_video/1572760776120860672/pl/bH5hh4tl3R-p2Ttl.m3u8?tag=14&amp;container=fmp4', bitrate=None), VideoVariant(contentType='video/mp4', url='https://video.twimg.com/amplify_video/1572760776120860672/vid/1280x720/BhtGbSyprOWEzvFM.mp4?tag=14', bitrate=2176000)], duration=272.083, views=19458)]</t>
  </si>
  <si>
    <t>From #Alaska to #Texas, from the #California coast to the #Azores, #ARM has staff updates; learn who has joined the #ARMdata team! &lt;hyperlink&gt; &lt;hyperlink&gt;</t>
  </si>
  <si>
    <t>[Photo(previewUrl='https://pbs.twimg.com/media/Fanx1QJWYAEVzqf?format=png&amp;name=small', fullUrl='https://pbs.twimg.com/media/Fanx1QJWYAEVzqf?format=png&amp;name=large')]</t>
  </si>
  <si>
    <t>The Golden Boy &lt;hyperlink&gt;</t>
  </si>
  <si>
    <t>[Photo(previewUrl='https://pbs.twimg.com/media/FHuIY7jXwAQtWlD?format=jpg&amp;name=small', fullUrl='https://pbs.twimg.com/media/FHuIY7jXwAQtWlD?format=jpg&amp;name=large')]</t>
  </si>
  <si>
    <t>Quali day, here we come ⏱️
#BahrainGP 🇧🇭 &lt;hyperlink&gt;</t>
  </si>
  <si>
    <t>[Video(thumbnailUrl='https://pbs.twimg.com/media/ExeiFQ-XIAIx9Qc.jpg', variants=[VideoVariant(contentType='video/mp4', url='https://video.twimg.com/amplify_video/1375745170700959754/vid/320x320/QKI_KgfY30nv5Qy9.mp4?tag=14', bitrate=432000), VideoVariant(contentType='video/mp4', url='https://video.twimg.com/amplify_video/1375745170700959754/vid/540x540/MsCWRh8mXVIFj_eR.mp4?tag=14', bitrate=832000), VideoVariant(contentType='video/mp4', url='https://video.twimg.com/amplify_video/1375745170700959754/vid/720x720/ctT73mpjCjiHICZA.mp4?tag=14', bitrate=1280000), VideoVariant(contentType='application/x-mpegURL', url='https://video.twimg.com/amplify_video/1375745170700959754/pl/GezDEjqHKe_DoglM.m3u8?tag=14', bitrate=None)], duration=9.8, views=5242)]</t>
  </si>
  <si>
    <t>Such an honor to not only co-write a song with the legendary &lt;mention&gt;, but to share a &lt;mention&gt; cover too ! Thanks to &lt;mention&gt; for this beautiful piece, and &lt;mention&gt; for your brilliant photography. &lt;hyperlink&gt;</t>
  </si>
  <si>
    <t>[Photo(previewUrl='https://pbs.twimg.com/media/E7_uAM-X0AEwLgv?format=jpg&amp;name=small', fullUrl='https://pbs.twimg.com/media/E7_uAM-X0AEwLgv?format=jpg&amp;name=large')]</t>
  </si>
  <si>
    <t>Today, unsubstantiated rumours circulated claiming that a Premier League football player was transitioning from male to female. 
We spoke to Natalie Washington, campaign leader for &lt;mention&gt; about why these claims and subsequent abuse is damaging. 
#TransFootyAlly &lt;hyperlink&gt;</t>
  </si>
  <si>
    <t>[Video(thumbnailUrl='https://pbs.twimg.com/amplify_video_thumb/1375110210923139076/img/TxYSr1GoI8djysxP.jpg', variants=[VideoVariant(contentType='video/mp4', url='https://video.twimg.com/amplify_video/1375110210923139076/vid/540x540/cK1eTTReeESVAc7Y.mp4?tag=14', bitrate=832000), VideoVariant(contentType='video/mp4', url='https://video.twimg.com/amplify_video/1375110210923139076/vid/320x320/5EghfFzZMLg9byfI.mp4?tag=14', bitrate=432000), VideoVariant(contentType='video/mp4', url='https://video.twimg.com/amplify_video/1375110210923139076/vid/720x720/zuLyPY3ojeZZ716N.mp4?tag=14', bitrate=1280000), VideoVariant(contentType='application/x-mpegURL', url='https://video.twimg.com/amplify_video/1375110210923139076/pl/bIIvc4BFi2iFVjdg.m3u8?tag=14', bitrate=None)], duration=488.84, views=7473)]</t>
  </si>
  <si>
    <t>Caption besides “old” &lt;hyperlink&gt;</t>
  </si>
  <si>
    <t>[Photo(previewUrl='https://pbs.twimg.com/media/FMi-XtPVQAQfLnu?format=jpg&amp;name=small', fullUrl='https://pbs.twimg.com/media/FMi-XtPVQAQfLnu?format=jpg&amp;name=large')]</t>
  </si>
  <si>
    <t>Today’s &lt;mention&gt; Plane Pull raised over $100K for &lt;mention&gt;. Thank you to all the teams &amp;amp; &lt;mention&gt; who participated. Your efforts will support 11K athletes in year-round sports competitions, leadership trainings, health screenings &amp;amp;  inclusive school programming. ✈️💪 #LouisvilleKy &lt;hyperlink&gt;</t>
  </si>
  <si>
    <t>[Photo(previewUrl='https://pbs.twimg.com/media/FeAwdKiXoAIYnY6?format=jpg&amp;name=small', fullUrl='https://pbs.twimg.com/media/FeAwdKiXoAIYnY6?format=jpg&amp;name=large'), Photo(previewUrl='https://pbs.twimg.com/media/FeAwdKfX0AMI3e0?format=jpg&amp;name=small', fullUrl='https://pbs.twimg.com/media/FeAwdKfX0AMI3e0?format=jpg&amp;name=large'), Photo(previewUrl='https://pbs.twimg.com/media/FeAwdKhXgAEUh4b?format=jpg&amp;name=small', fullUrl='https://pbs.twimg.com/media/FeAwdKhXgAEUh4b?format=jpg&amp;name=large'), Photo(previewUrl='https://pbs.twimg.com/media/FeAwdKlWYAcPyBm?format=jpg&amp;name=small', fullUrl='https://pbs.twimg.com/media/FeAwdKlWYAcPyBm?format=jpg&amp;name=large')]</t>
  </si>
  <si>
    <t>Travis Scott delivered his first performance since the Astroworld Fest tragedy at a pre-Oscars party. 👀 &lt;hyperlink&gt;</t>
  </si>
  <si>
    <t>[Video(thumbnailUrl='https://pbs.twimg.com/ext_tw_video_thumb/1508020227115782146/pu/img/M5x-Cm2dDPAj46a4.jpg', variants=[VideoVariant(contentType='video/mp4', url='https://video.twimg.com/ext_tw_video/1508020227115782146/pu/vid/480x854/IMKCJsnum5Jc7Hpf.mp4?tag=12', bitrate=950000), VideoVariant(contentType='video/mp4', url='https://video.twimg.com/ext_tw_video/1508020227115782146/pu/vid/606x1080/o7KXsz5KBRFKovk2.mp4?tag=12', bitrate=2176000), VideoVariant(contentType='video/mp4', url='https://video.twimg.com/ext_tw_video/1508020227115782146/pu/vid/320x570/wBpiW-HaBlZeI_08.mp4?tag=12', bitrate=632000), VideoVariant(contentType='application/x-mpegURL', url='https://video.twimg.com/ext_tw_video/1508020227115782146/pu/pl/YfPp2iDmSdcaNADB.m3u8?tag=12&amp;container=fmp4', bitrate=None)], duration=17.8, views=149369)]</t>
  </si>
  <si>
    <t>Big ups to #TeamSamsungGalaxy Jia Zong Yang’s 🥈 performance on the slopes! We're right behind you at your next #FreestyleSkiing event. Can't wait to catch those amazing flips again! #CheerTogether &lt;hyperlink&gt;</t>
  </si>
  <si>
    <t>[Photo(previewUrl='https://pbs.twimg.com/media/FLPf7y4VgAEr8Mt?format=jpg&amp;name=small', fullUrl='https://pbs.twimg.com/media/FLPf7y4VgAEr8Mt?format=jpg&amp;name=large')]</t>
  </si>
  <si>
    <t>#BigSean responds to #Kanye’s comments about signing him on Drink Champs. “Was just with this man he ain't say non of that!” 👀😂
(see previous post) &lt;hyperlink&gt;</t>
  </si>
  <si>
    <t>[Photo(previewUrl='https://pbs.twimg.com/media/FDZrWUoVQAUF0ws?format=jpg&amp;name=small', fullUrl='https://pbs.twimg.com/media/FDZrWUoVQAUF0ws?format=jpg&amp;name=large'), Photo(previewUrl='https://pbs.twimg.com/media/FDZrWUnVkBAdEtQ?format=jpg&amp;name=small', fullUrl='https://pbs.twimg.com/media/FDZrWUnVkBAdEtQ?format=jpg&amp;name=large'), Photo(previewUrl='https://pbs.twimg.com/media/FDZrWUnVEAIOqJ8?format=jpg&amp;name=small', fullUrl='https://pbs.twimg.com/media/FDZrWUnVEAIOqJ8?format=jpg&amp;name=large')]</t>
  </si>
  <si>
    <t>For the first time ever, join renowned YouTuber &lt;mention&gt; for a live event on July 16! Watch Nathan, James and Gabe bring their YouTube channels to life with games, guest appearances, and chances to win cool prizes!
Presale Tix: &lt;hyperlink&gt;
Code: Unspeakable &lt;hyperlink&gt;</t>
  </si>
  <si>
    <t>[Photo(previewUrl='https://pbs.twimg.com/media/FTSqX9KWIAILYf8?format=jpg&amp;name=small', fullUrl='https://pbs.twimg.com/media/FTSqX9KWIAILYf8?format=jpg&amp;name=large')]</t>
  </si>
  <si>
    <t>&lt;mention&gt; No wait I had the total number right, just wrote the wrong number for the trio. Darn it. &lt;hyperlink&gt;</t>
  </si>
  <si>
    <t>[Photo(previewUrl='https://pbs.twimg.com/media/FDW5WxHUcAkHmnF?format=png&amp;name=small', fullUrl='https://pbs.twimg.com/media/FDW5WxHUcAkHmnF?format=png&amp;name=large')]</t>
  </si>
  <si>
    <t>Nova Scotia's Mattea Roach is on a winning streak, scoring first place on Jeopardy! two nights in a row. #TheMoment &lt;hyperlink&gt;</t>
  </si>
  <si>
    <t>[Video(thumbnailUrl='https://pbs.twimg.com/media/FPtO47mXsA8BffN.jpg', variants=[VideoVariant(contentType='video/mp4', url='https://video.twimg.com/amplify_video/1511887483990073346/vid/640x360/xhiv9lDsDTP8sQR_.mp4?tag=14', bitrate=832000), VideoVariant(contentType='application/x-mpegURL', url='https://video.twimg.com/amplify_video/1511887483990073346/pl/s6WY_iOPEcCewU6m.m3u8?tag=14&amp;container=fmp4', bitrate=None), VideoVariant(contentType='video/mp4', url='https://video.twimg.com/amplify_video/1511887483990073346/vid/1280x720/RV7fC564BruzYtfL.mp4?tag=14', bitrate=2176000), VideoVariant(contentType='video/mp4', url='https://video.twimg.com/amplify_video/1511887483990073346/vid/480x270/17i1ZMrbyvDKqGLS.mp4?tag=14', bitrate=288000)], duration=101.835, views=15128)]</t>
  </si>
  <si>
    <t>I Owe My Success To God, Hard Work, Doggedness – Austyn David Nwaora &lt;hyperlink&gt; &lt;hyperlink&gt;</t>
  </si>
  <si>
    <t>[Photo(previewUrl='https://pbs.twimg.com/media/FbJ_V69aQAM9GLR?format=jpg&amp;name=small', fullUrl='https://pbs.twimg.com/media/FbJ_V69aQAM9GLR?format=jpg&amp;name=large')]</t>
  </si>
  <si>
    <t>Ji haan, parallel universe mein kuch bhi ho sakta hai.
Watch ‘Indian Parents In Parallel Universe’ by &lt;mention&gt; only on Amazon miniTV on your Amazon shopping app. Woh bhi muft mein! 😱
Watch Now: &lt;hyperlink&gt;
#ACVInParallelUniverse #AmazonMiniTV  #WatchNow &lt;hyperlink&gt;</t>
  </si>
  <si>
    <t>amazonminiTV</t>
  </si>
  <si>
    <t>[Photo(previewUrl='https://pbs.twimg.com/media/FRbfxPwagAAWC3J?format=jpg&amp;name=small', fullUrl='https://pbs.twimg.com/media/FRbfxPwagAAWC3J?format=jpg&amp;name=large'), Photo(previewUrl='https://pbs.twimg.com/media/FRbfxQ-aIAIY-lQ?format=jpg&amp;name=small', fullUrl='https://pbs.twimg.com/media/FRbfxQ-aIAIY-lQ?format=jpg&amp;name=large'), Photo(previewUrl='https://pbs.twimg.com/media/FRbfxSYaQAEheiT?format=jpg&amp;name=small', fullUrl='https://pbs.twimg.com/media/FRbfxSYaQAEheiT?format=jpg&amp;name=large'), Photo(previewUrl='https://pbs.twimg.com/media/FRbfxTfaQAAePCV?format=jpg&amp;name=small', fullUrl='https://pbs.twimg.com/media/FRbfxTfaQAAePCV?format=jpg&amp;name=large')]</t>
  </si>
  <si>
    <t>Liverpool Injury Update As ‘Vital‘ Player ‘Could Miss Five Games’ &lt;hyperlink&gt; &lt;hyperlink&gt;</t>
  </si>
  <si>
    <t>[Photo(previewUrl='https://pbs.twimg.com/media/Fbph201aAAEZ6NM?format=jpg&amp;name=small', fullUrl='https://pbs.twimg.com/media/Fbph201aAAEZ6NM?format=jpg&amp;name=large')]</t>
  </si>
  <si>
    <t>You know Manny Pacquiao can box, but did you know he’s also a huge fan of Canadian singer-songwriter Dan Hill's hit Sometimes When We Touch? &lt;mention&gt; &lt;hyperlink&gt;</t>
  </si>
  <si>
    <t>[Video(thumbnailUrl='https://pbs.twimg.com/media/EtphL_vWgAw6_Zk.jpg', variants=[VideoVariant(contentType='video/mp4', url='https://video.twimg.com/amplify_video/1358504355113107466/vid/540x540/eC9wQSHBw-xCUS30.mp4?tag=14', bitrate=832000), VideoVariant(contentType='video/mp4', url='https://video.twimg.com/amplify_video/1358504355113107466/vid/320x320/vOZp2eDgmPo9VPe1.mp4?tag=14', bitrate=432000), VideoVariant(contentType='application/x-mpegURL', url='https://video.twimg.com/amplify_video/1358504355113107466/pl/o_Ae0ZhT7gTsFqKs.m3u8?tag=14', bitrate=None), VideoVariant(contentType='video/mp4', url='https://video.twimg.com/amplify_video/1358504355113107466/vid/720x720/YRRT1bx8o-pHnTYK.mp4?tag=14', bitrate=1280000)], duration=82.115, views=16980)]</t>
  </si>
  <si>
    <t>As #Artemis travels to the Moon, we'll use the full range of &lt;mention&gt; communications networks, going from the &lt;mention&gt; to the Deep Space Network. Explore deep space communications on this season of the Invisible Network: &lt;hyperlink&gt; &lt;hyperlink&gt;</t>
  </si>
  <si>
    <t>[Photo(previewUrl='https://pbs.twimg.com/media/FVdjVCqXoAULa2o?format=jpg&amp;name=small', fullUrl='https://pbs.twimg.com/media/FVdjVCqXoAULa2o?format=jpg&amp;name=large')]</t>
  </si>
  <si>
    <t>Don’t let this be you! Give yourself some peace of mind today: &lt;hyperlink&gt; &lt;hyperlink&gt;</t>
  </si>
  <si>
    <t>[Photo(previewUrl='https://pbs.twimg.com/media/FIqpwKPXEAcrfl0?format=jpg&amp;name=small', fullUrl='https://pbs.twimg.com/media/FIqpwKPXEAcrfl0?format=jpg&amp;name=large')]</t>
  </si>
  <si>
    <t>It’s a hot cocoa kind of day 🥶 &lt;hyperlink&gt;</t>
  </si>
  <si>
    <t>[Photo(previewUrl='https://pbs.twimg.com/media/FIdmzacWYAMRsSj?format=jpg&amp;name=small', fullUrl='https://pbs.twimg.com/media/FIdmzacWYAMRsSj?format=jpg&amp;name=large')]</t>
  </si>
  <si>
    <t>2023: APC Stakeholders, Groups Call For National Inclusion, Unity &lt;hyperlink&gt; &lt;hyperlink&gt;</t>
  </si>
  <si>
    <t>[Photo(previewUrl='https://pbs.twimg.com/media/FVyIAdKWYAIBRh2?format=jpg&amp;name=small', fullUrl='https://pbs.twimg.com/media/FVyIAdKWYAIBRh2?format=jpg&amp;name=large')]</t>
  </si>
  <si>
    <t>"Aaron Rodgers has that calm confidence &amp;amp; he gives everybody else around him confidence.. he makes you believe" ~&lt;mention&gt;
#PatMcAfeeShowLIVE &lt;hyperlink&gt;</t>
  </si>
  <si>
    <t>[Video(thumbnailUrl='https://pbs.twimg.com/amplify_video_thumb/1446548145840787456/img/APYhzqn9W2C7Jcx7.jpg', variants=[VideoVariant(contentType='video/mp4', url='https://video.twimg.com/amplify_video/1446548145840787456/vid/480x270/sWuaQwbI_IDWKWQa.mp4?tag=14', bitrate=288000), VideoVariant(contentType='video/mp4', url='https://video.twimg.com/amplify_video/1446548145840787456/vid/640x360/hMaq3jVWXZPSa_5p.mp4?tag=14', bitrate=832000), VideoVariant(contentType='video/mp4', url='https://video.twimg.com/amplify_video/1446548145840787456/vid/1280x720/xFweotuE5I5ps7_f.mp4?tag=14', bitrate=2176000), VideoVariant(contentType='application/x-mpegURL', url='https://video.twimg.com/amplify_video/1446548145840787456/pl/wwkN_Xz9QBaAT_t3.m3u8?tag=14', bitrate=None)], duration=69.1, views=32633)]</t>
  </si>
  <si>
    <t>This festive season, add a touch of Gold &amp;amp; Silver to your portfolio with Motilal Oswal Gold &amp;amp; Silver ETFs FOFs which invests in precious metals that are as precious as your relationships!
Know more &amp;amp; Invest – &lt;hyperlink&gt;
#GoldAndSilver #ETF #IndexFunds #NFO &lt;hyperlink&gt;</t>
  </si>
  <si>
    <t>[Video(thumbnailUrl='https://pbs.twimg.com/media/FeJJ7bkaMAAVA8N.jpg', variants=[VideoVariant(contentType='application/x-mpegURL', url='https://video.twimg.com/ext_tw_video/1576902677870837760/pu/pl/CTDlSHJht37m5zpB.m3u8?tag=12&amp;container=fmp4', bitrate=None), VideoVariant(contentType='video/mp4', url='https://video.twimg.com/ext_tw_video/1576902677870837760/pu/vid/1280x720/9aZE-Hz59hWpmw6w.mp4?tag=12', bitrate=2176000), VideoVariant(contentType='video/mp4', url='https://video.twimg.com/ext_tw_video/1576902677870837760/pu/vid/640x360/CS--UQ47nsKZ3aO5.mp4?tag=12', bitrate=832000), VideoVariant(contentType='video/mp4', url='https://video.twimg.com/ext_tw_video/1576902677870837760/pu/vid/480x270/Hr1qtziJ3Jzksz0L.mp4?tag=12', bitrate=256000)], duration=37.56, views=110)]</t>
  </si>
  <si>
    <t>While others complain, Nick Saban adapts. And that’s a big reason why he keeps winding up in the same place. &lt;hyperlink&gt; &lt;hyperlink&gt;</t>
  </si>
  <si>
    <t>[Photo(previewUrl='https://pbs.twimg.com/media/EriJiPzXUAEarSR?format=jpg&amp;name=small', fullUrl='https://pbs.twimg.com/media/EriJiPzXUAEarSR?format=jpg&amp;name=large')]</t>
  </si>
  <si>
    <t>&amp;lt;SuperNormal Twitter Spaces &amp;amp; AMA&amp;gt;
Date: Aug 22, 9PM KST / 8AM ET
Topics we’ll cover
- What ZIPS holders can expect for Q4
- Official Website
- Inbound Partnerships Brewing
- Developmental Updates
- Holder Questions
Submit your question for Spaces via Typeform in Discord, 48h &lt;hyperlink&gt;</t>
  </si>
  <si>
    <t>[Video(thumbnailUrl='https://pbs.twimg.com/ext_tw_video_thumb/1560574054637383681/pu/img/IwUeN9zt7V3Kn8RK.jpg', variants=[VideoVariant(contentType='video/mp4', url='https://video.twimg.com/ext_tw_video/1560574054637383681/pu/vid/1320x720/tq-XZ8KhZHbyroP3.mp4?tag=12', bitrate=2176000), VideoVariant(contentType='video/mp4', url='https://video.twimg.com/ext_tw_video/1560574054637383681/pu/vid/494x270/9Px1TUr1i-s1u-rB.mp4?tag=12', bitrate=256000), VideoVariant(contentType='application/x-mpegURL', url='https://video.twimg.com/ext_tw_video/1560574054637383681/pu/pl/GaxW0Tn5STbTnS3U.m3u8?tag=12&amp;container=fmp4', bitrate=None), VideoVariant(contentType='video/mp4', url='https://video.twimg.com/ext_tw_video/1560574054637383681/pu/vid/660x360/QyOnArEKwNC9VftF.mp4?tag=12', bitrate=832000)], duration=1.321, views=1296)]</t>
  </si>
  <si>
    <t>There's a celebration in order x2 🥳
Happy Birthday &amp;amp; Happy Retirement to 2x Canadian men's figure skating champion Nam Nguyen.
The 24-year-old plans to transition into coaching 🙌 We'll see you in the Kiss n' cry Nam! 
&lt;hyperlink&gt; &lt;hyperlink&gt;</t>
  </si>
  <si>
    <t>[Photo(previewUrl='https://pbs.twimg.com/media/FTOHgjlWQAE3SNR?format=jpg&amp;name=small', fullUrl='https://pbs.twimg.com/media/FTOHgjlWQAE3SNR?format=jpg&amp;name=large')]</t>
  </si>
  <si>
    <t>Today is #VirusAppreciationDay. 
As the #COVID19 pandemic has taught us, viruses are difficult to treat and contain. 
📹 This film shares insights into the challenges faced in developing  innovative and effective antiviral treatments.
&lt;hyperlink&gt;
#LivingInnovation &lt;hyperlink&gt;</t>
  </si>
  <si>
    <t>[Video(thumbnailUrl='https://pbs.twimg.com/ext_tw_video_thumb/1444588478793146370/pu/img/B6F4fZgqugi8u-xn.jpg', variants=[VideoVariant(contentType='application/x-mpegURL', url='https://video.twimg.com/ext_tw_video/1444588478793146370/pu/pl/TTrXjR6Hs8DSCJRY.m3u8?tag=12&amp;container=fmp4', bitrate=None), VideoVariant(contentType='video/mp4', url='https://video.twimg.com/ext_tw_video/1444588478793146370/pu/vid/640x360/xggmGvIjmmRlE-pj.mp4?tag=12', bitrate=832000), VideoVariant(contentType='video/mp4', url='https://video.twimg.com/ext_tw_video/1444588478793146370/pu/vid/480x270/UwyhniYvTkBazCLG.mp4?tag=12', bitrate=256000), VideoVariant(contentType='video/mp4', url='https://video.twimg.com/ext_tw_video/1444588478793146370/pu/vid/1280x720/NN80TwF4HCZGosPt.mp4?tag=12', bitrate=2176000)], duration=90.133, views=34)]</t>
  </si>
  <si>
    <t>Got questions about accessing and downloading free #data from #ARM Data Discovery? Join us at 2 p.m. Eastern time on | #DataHelpDesk | Visit the ARM website for updates: &lt;hyperlink&gt; &lt;hyperlink&gt;</t>
  </si>
  <si>
    <t>[Photo(previewUrl='https://pbs.twimg.com/media/EuIGGFnXEAQUPCP?format=png&amp;name=small', fullUrl='https://pbs.twimg.com/media/EuIGGFnXEAQUPCP?format=png&amp;name=large')]</t>
  </si>
  <si>
    <t>RT &lt;mention&gt;: After two years of absence due to the pandemic, this year's HARDI annual conference was RECORD-BREAKING. #HARDI #Conferences #HVACR #IndustryEvents
&lt;hyperlink&gt; &lt;hyperlink&gt;</t>
  </si>
  <si>
    <t>[Photo(previewUrl='https://pbs.twimg.com/media/FG2EtkZX0AcAafV?format=jpg&amp;name=small', fullUrl='https://pbs.twimg.com/media/FG2EtkZX0AcAafV?format=jpg&amp;name=large')]</t>
  </si>
  <si>
    <t>Winter tornadoes can pose unique risks, since they may be less expected and more likely to arrive in darkness due to reduced daylight. Help your family prepare with these #tornado safety tips: &lt;hyperlink&gt; &lt;hyperlink&gt;</t>
  </si>
  <si>
    <t>[Photo(previewUrl='https://pbs.twimg.com/media/Fj5FBnwXgAEuIEx?format=jpg&amp;name=small', fullUrl='https://pbs.twimg.com/media/Fj5FBnwXgAEuIEx?format=jpg&amp;name=large')]</t>
  </si>
  <si>
    <t>"[I] fully embraced it and came around to really loving the fact that I was gay right after college... I think being gay is one of the blessings of my life." 
CNN's &lt;mention&gt; reflects on when he accepted he was gay: &lt;hyperlink&gt; &lt;hyperlink&gt;</t>
  </si>
  <si>
    <t>[Video(thumbnailUrl='https://pbs.twimg.com/amplify_video_thumb/1348952962207514624/img/G2jOQ4VVFq1YGxmb.jpg', variants=[VideoVariant(contentType='video/mp4', url='https://video.twimg.com/amplify_video/1348952962207514624/vid/640x360/ibfQZho2X_ghqBQS.mp4?tag=13', bitrate=832000), VideoVariant(contentType='video/mp4', url='https://video.twimg.com/amplify_video/1348952962207514624/vid/1280x720/l5s2W5IrO9hb0Bcy.mp4?tag=13', bitrate=2176000), VideoVariant(contentType='video/mp4', url='https://video.twimg.com/amplify_video/1348952962207514624/vid/480x270/o2feYDQ1nCfK70WT.mp4?tag=13', bitrate=288000), VideoVariant(contentType='application/x-mpegURL', url='https://video.twimg.com/amplify_video/1348952962207514624/pl/-GuJ6mDMgAxllq4K.m3u8?tag=13', bitrate=None)], duration=149.983, views=80422)]</t>
  </si>
  <si>
    <t>Welcome back to the 737 family, International Airlines Group (IAG)! We look forward to adding the 737-8-200 and 737-10 to your fleet. ✈️✈️ &lt;hyperlink&gt;</t>
  </si>
  <si>
    <t>[Photo(previewUrl='https://pbs.twimg.com/media/FgFzCBuX0AIwqbd?format=jpg&amp;name=small', fullUrl='https://pbs.twimg.com/media/FgFzCBuX0AIwqbd?format=jpg&amp;name=large')]</t>
  </si>
  <si>
    <t>A milestone reached for &lt;mention&gt; tonight
#EveryGameMatters &lt;hyperlink&gt;</t>
  </si>
  <si>
    <t>[Photo(previewUrl='https://pbs.twimg.com/media/FDYcHl5WQAEEYUs?format=jpg&amp;name=small', fullUrl='https://pbs.twimg.com/media/FDYcHl5WQAEEYUs?format=jpg&amp;name=large')]</t>
  </si>
  <si>
    <t>&lt;mention&gt; Commander said… &lt;hyperlink&gt;</t>
  </si>
  <si>
    <t>[Gif(thumbnailUrl='https://pbs.twimg.com/tweet_video_thumb/FHepHOtXIAALm4D.jpg', variants=[VideoVariant(contentType='video/mp4', url='https://video.twimg.com/tweet_video/FHepHOtXIAALm4D.mp4', bitrate=0)])]</t>
  </si>
  <si>
    <t>Keep cool on those hot summer days with this refreshing watermelon, blackberry and lime slushy – super tasty, and super healthy as well! 🍉 #SummerRecipes Valid until 7 February 2021. View recipe: &amp;lt;&lt;hyperlink&gt; &lt;hyperlink&gt;</t>
  </si>
  <si>
    <t>Shoprite_NG</t>
  </si>
  <si>
    <t>[Photo(previewUrl='https://pbs.twimg.com/media/Er_pCtJXAAAYqHV?format=jpg&amp;name=small', fullUrl='https://pbs.twimg.com/media/Er_pCtJXAAAYqHV?format=jpg&amp;name=large'), Photo(previewUrl='https://pbs.twimg.com/media/Er_pEikWMAMD98C?format=jpg&amp;name=small', fullUrl='https://pbs.twimg.com/media/Er_pEikWMAMD98C?format=jpg&amp;name=large'), Photo(previewUrl='https://pbs.twimg.com/media/Er_pF4NXUAMFEXc?format=jpg&amp;name=small', fullUrl='https://pbs.twimg.com/media/Er_pF4NXUAMFEXc?format=jpg&amp;name=large')]</t>
  </si>
  <si>
    <t>Holy Shida 2 Belts 
&lt;mention&gt; #AEWDark &lt;hyperlink&gt;</t>
  </si>
  <si>
    <t>[Photo(previewUrl='https://pbs.twimg.com/media/FfozEASWAAAyMez?format=jpg&amp;name=small', fullUrl='https://pbs.twimg.com/media/FfozEASWAAAyMez?format=jpg&amp;name=large')]</t>
  </si>
  <si>
    <t>Introducing two new ASTRO Gaming New Era Camper caps featuring GORE-TEX PACLITE lightweight weatherproof material and reflective print.
Available now // &lt;hyperlink&gt; &lt;hyperlink&gt;</t>
  </si>
  <si>
    <t>[Photo(previewUrl='https://pbs.twimg.com/media/Ey8xpN0WgAIjpsT?format=jpg&amp;name=small', fullUrl='https://pbs.twimg.com/media/Ey8xpN0WgAIjpsT?format=jpg&amp;name=large'), Photo(previewUrl='https://pbs.twimg.com/media/Ey8xpWZWgAU3aHb?format=jpg&amp;name=small', fullUrl='https://pbs.twimg.com/media/Ey8xpWZWgAU3aHb?format=jpg&amp;name=large')]</t>
  </si>
  <si>
    <t>Fire razes a Myanmar village, killing four elderly people. Residents of Kin Ma village in central Myanmar’s Magway region told RFA that military forces set the fire. &lt;hyperlink&gt;</t>
  </si>
  <si>
    <t>[Video(thumbnailUrl='https://pbs.twimg.com/ext_tw_video_thumb/1405218150048620546/pu/img/LRO50DIqOXwC6ocs.jpg', variants=[VideoVariant(contentType='video/mp4', url='https://video.twimg.com/ext_tw_video/1405218150048620546/pu/vid/480x270/QHiMMtuQ1q6GfQ8T.mp4?tag=12', bitrate=256000), VideoVariant(contentType='video/mp4', url='https://video.twimg.com/ext_tw_video/1405218150048620546/pu/vid/640x360/tw5xZhhFwJ0XwI2v.mp4?tag=12', bitrate=832000), VideoVariant(contentType='video/mp4', url='https://video.twimg.com/ext_tw_video/1405218150048620546/pu/vid/1280x720/Mdiy703QssMk3X_N.mp4?tag=12', bitrate=2176000), VideoVariant(contentType='application/x-mpegURL', url='https://video.twimg.com/ext_tw_video/1405218150048620546/pu/pl/tg1ME485-SCFVMQe.m3u8?tag=12&amp;container=fmp4', bitrate=None)], duration=59.126, views=1269)]</t>
  </si>
  <si>
    <t>This bout didn’t fail to deliver 😅
#Oscars &lt;hyperlink&gt;</t>
  </si>
  <si>
    <t>[Photo(previewUrl='https://pbs.twimg.com/media/FO6Egq5acAYinds?format=jpg&amp;name=small', fullUrl='https://pbs.twimg.com/media/FO6Egq5acAYinds?format=jpg&amp;name=large')]</t>
  </si>
  <si>
    <t>P.E.I. government buying more electric school buses after successful first term on road &lt;hyperlink&gt; #pei &lt;hyperlink&gt;</t>
  </si>
  <si>
    <t>[Photo(previewUrl='https://pbs.twimg.com/media/E75SaVxX0AEAk6n?format=jpg&amp;name=small', fullUrl='https://pbs.twimg.com/media/E75SaVxX0AEAk6n?format=jpg&amp;name=large')]</t>
  </si>
  <si>
    <t>You might already know what an annuity is but would one be a good fit in your retirement plan? Learn more at &lt;hyperlink&gt; &lt;hyperlink&gt;</t>
  </si>
  <si>
    <t>[Photo(previewUrl='https://pbs.twimg.com/media/E60mfH8WUAApJTw?format=jpg&amp;name=small', fullUrl='https://pbs.twimg.com/media/E60mfH8WUAApJTw?format=jpg&amp;name=large')]</t>
  </si>
  <si>
    <t>It's #InternationalTigerDay today 🐯 💚
These majestic creatures are endangered species whose habitats have been long threatened by deforestations and the impacts of climate change.
Let's intensify our efforts to ensure the tigers and their homes are always protected. &lt;hyperlink&gt;</t>
  </si>
  <si>
    <t>[Photo(previewUrl='https://pbs.twimg.com/media/FYzaFVCaAAAt6vZ?format=jpg&amp;name=small', fullUrl='https://pbs.twimg.com/media/FYzaFVCaAAAt6vZ?format=jpg&amp;name=large')]</t>
  </si>
  <si>
    <t>Ontario in wave 3 of pandemic, new data suggest. Province's science advisory table says variants of concern (VOC) rising rapidly, representing about half of all cases. Ontario Hospital Ass'n urges strong adherence to health guidelines to prevent hospitals from being overwhelmed. &lt;hyperlink&gt;</t>
  </si>
  <si>
    <t>[Photo(previewUrl='https://pbs.twimg.com/media/Ewin9PtXMAcQl6y?format=png&amp;name=small', fullUrl='https://pbs.twimg.com/media/Ewin9PtXMAcQl6y?format=png&amp;name=large')]</t>
  </si>
  <si>
    <t>🥇 IBM scientists and researchers received the most U.S. patents of any company in 2020, marking 28 consecutive years of IBM #patent leadership. Learn more ➡️ &lt;hyperlink&gt; &lt;hyperlink&gt;</t>
  </si>
  <si>
    <t>[Gif(thumbnailUrl='https://pbs.twimg.com/tweet_video_thumb/EriJdCWXIAU46ks.jpg', variants=[VideoVariant(contentType='video/mp4', url='https://video.twimg.com/tweet_video/EriJdCWXIAU46ks.mp4', bitrate=0)])]</t>
  </si>
  <si>
    <t>JT jumping into Tiger’s cart to eat more chicken fingers. Yeah they’re good 😋
#PNCchampionship #CelebrateFamily
&lt;hyperlink&gt;</t>
  </si>
  <si>
    <t>[Video(thumbnailUrl='https://pbs.twimg.com/ext_tw_video_thumb/1472304042525310976/pu/img/6TsZTclKWKu7cPlA.jpg', variants=[VideoVariant(contentType='application/x-mpegURL', url='https://video.twimg.com/ext_tw_video/1472304042525310976/pu/pl/pFBuTwRprrsm2X0m.m3u8?tag=12&amp;container=fmp4', bitrate=None), VideoVariant(contentType='video/mp4', url='https://video.twimg.com/ext_tw_video/1472304042525310976/pu/vid/320x320/8DLuvDiv6fcFUR9p.mp4?tag=12', bitrate=432000), VideoVariant(contentType='video/mp4', url='https://video.twimg.com/ext_tw_video/1472304042525310976/pu/vid/540x540/SfttbT0NszY9mLQW.mp4?tag=12', bitrate=832000), VideoVariant(contentType='video/mp4', url='https://video.twimg.com/ext_tw_video/1472304042525310976/pu/vid/720x720/PiAwnURVcY7KeeBg.mp4?tag=12', bitrate=1280000)], duration=8.197, views=112613)]</t>
  </si>
  <si>
    <t>Are you ready for the return of #TWD this Sunday at 9/8c? Here’s what you should expect from some of your favorite characters. &lt;hyperlink&gt;</t>
  </si>
  <si>
    <t>[Photo(previewUrl='https://pbs.twimg.com/media/E8764qUXEAAFjWl?format=jpg&amp;name=small', fullUrl='https://pbs.twimg.com/media/E8764qUXEAAFjWl?format=jpg&amp;name=large')]</t>
  </si>
  <si>
    <t>EFCC Charges Muslim Youths To Eschew Corruption &lt;hyperlink&gt; &lt;hyperlink&gt;</t>
  </si>
  <si>
    <t>[Photo(previewUrl='https://pbs.twimg.com/media/FayMXScUsAANSCa?format=jpg&amp;name=small', fullUrl='https://pbs.twimg.com/media/FayMXScUsAANSCa?format=jpg&amp;name=large')]</t>
  </si>
  <si>
    <t>"If you're a bald man you can't tell me that you don't want a full head of hair" ~ &lt;mention&gt;
The fact that you can just glue shit on your head is pretty cool I think #PatMcAfeeShowLIVE &lt;hyperlink&gt;</t>
  </si>
  <si>
    <t>[Video(thumbnailUrl='https://pbs.twimg.com/amplify_video_thumb/1379845706870095878/img/wObR_4kplx1FhXAd.jpg', variants=[VideoVariant(contentType='video/mp4', url='https://video.twimg.com/amplify_video/1379845706870095878/vid/480x270/CqvU7J6YCA_ZfKIJ.mp4?tag=14', bitrate=288000), VideoVariant(contentType='video/mp4', url='https://video.twimg.com/amplify_video/1379845706870095878/vid/1280x720/L88qAWp5ACWndi9Z.mp4?tag=14', bitrate=2176000), VideoVariant(contentType='application/x-mpegURL', url='https://video.twimg.com/amplify_video/1379845706870095878/pl/VsyYDCeiHO2IPItD.m3u8?tag=14', bitrate=None), VideoVariant(contentType='video/mp4', url='https://video.twimg.com/amplify_video/1379845706870095878/vid/640x360/7qpRUD48sl7doqZw.mp4?tag=14', bitrate=832000)], duration=107.167, views=32839)]</t>
  </si>
  <si>
    <t>Switzerland win their first ever penalty shoot out at a major tournament! 
They knocked out the world champions to do it 👏
#EURO2020 &lt;hyperlink&gt;</t>
  </si>
  <si>
    <t>[Photo(previewUrl='https://pbs.twimg.com/media/E5ADXhnXMAEZUcG?format=jpg&amp;name=small', fullUrl='https://pbs.twimg.com/media/E5ADXhnXMAEZUcG?format=jpg&amp;name=large')]</t>
  </si>
  <si>
    <t>“Is there a metric that captures the product of reduced pressing alongside losing Virgil van Dijk and Joe Gomez for the season?”
“Yes.” &lt;hyperlink&gt;</t>
  </si>
  <si>
    <t>[Photo(previewUrl='https://pbs.twimg.com/media/Evt4Z96XYAE-kRr?format=jpg&amp;name=small', fullUrl='https://pbs.twimg.com/media/Evt4Z96XYAE-kRr?format=jpg&amp;name=large')]</t>
  </si>
  <si>
    <t>Boosie tells the cop that he's still going to smoke his weed and that he is going to have to pull him over every day &lt;hyperlink&gt;</t>
  </si>
  <si>
    <t>[Video(thumbnailUrl='https://pbs.twimg.com/ext_tw_video_thumb/1574480579906584576/pu/img/ejgV52WqocwBYHzx.jpg', variants=[VideoVariant(contentType='video/mp4', url='https://video.twimg.com/ext_tw_video/1574480579906584576/pu/vid/320x568/5ICdCd3JAwy_dgHC.mp4?tag=12', bitrate=632000), VideoVariant(contentType='application/x-mpegURL', url='https://video.twimg.com/ext_tw_video/1574480579906584576/pu/pl/b1UQvJKiCFe4IJ3e.m3u8?tag=12&amp;container=fmp4', bitrate=None), VideoVariant(contentType='video/mp4', url='https://video.twimg.com/ext_tw_video/1574480579906584576/pu/vid/576x1024/m8b4iFdEB0yIZB9i.mp4?tag=12', bitrate=2176000), VideoVariant(contentType='video/mp4', url='https://video.twimg.com/ext_tw_video/1574480579906584576/pu/vid/480x852/3oWyHfgIgT_1j8HJ.mp4?tag=12', bitrate=950000)], duration=24.1, views=74021)]</t>
  </si>
  <si>
    <t>"You've had a Tom Brady glow up &lt;mention&gt;" ~&lt;mention&gt;
😂😂 #PMSLive &lt;hyperlink&gt;</t>
  </si>
  <si>
    <t>[Video(thumbnailUrl='https://pbs.twimg.com/amplify_video_thumb/1590401125785964546/img/rRlS9fLAZP1ZCRAP.jpg', variants=[VideoVariant(contentType='video/mp4', url='https://video.twimg.com/amplify_video/1590401125785964546/vid/1280x720/0kiOG0TTDXT9WMfD.mp4?tag=14', bitrate=2176000), VideoVariant(contentType='application/x-mpegURL', url='https://video.twimg.com/amplify_video/1590401125785964546/pl/qJt4m1GAqmk2A4eL.m3u8?tag=14&amp;container=fmp4', bitrate=None), VideoVariant(contentType='video/mp4', url='https://video.twimg.com/amplify_video/1590401125785964546/vid/640x360/jeFK4ZTrjuU6kFxn.mp4?tag=14', bitrate=832000), VideoVariant(contentType='video/mp4', url='https://video.twimg.com/amplify_video/1590401125785964546/vid/480x270/dM_nec64-C1D0cM0.mp4?tag=14', bitrate=288000)], duration=139.066, views=41762)]</t>
  </si>
  <si>
    <t>➕2️⃣ points for &lt;mention&gt; 👏 All to play for tomorrow 👊 &lt;hyperlink&gt;</t>
  </si>
  <si>
    <t>[Photo(previewUrl='https://pbs.twimg.com/media/FEGbCY5WYAsc_GK?format=jpg&amp;name=small', fullUrl='https://pbs.twimg.com/media/FEGbCY5WYAsc_GK?format=jpg&amp;name=large')]</t>
  </si>
  <si>
    <t>Discover how Cisco technologies can enable you to have secure, strong network no matter where you’re located. The future of work is now.
Learn more: &lt;hyperlink&gt; &lt;hyperlink&gt;</t>
  </si>
  <si>
    <t>[Photo(previewUrl='https://pbs.twimg.com/media/FUtL8jwWQAQH0Vf?format=jpg&amp;name=small', fullUrl='https://pbs.twimg.com/media/FUtL8jwWQAQH0Vf?format=jpg&amp;name=large')]</t>
  </si>
  <si>
    <t>9/12 marks the 20th anniversary of the day 14,000+ Verizon employees ran toward a crisis to help reconnect New York after 9/11. We are forever grateful. For the full story, visit &lt;hyperlink&gt; for a real-time, experience that takes place entirely in your text messages. &lt;hyperlink&gt;</t>
  </si>
  <si>
    <t>[Video(thumbnailUrl='https://pbs.twimg.com/ext_tw_video_thumb/1437053099252887552/pu/img/GpKmwUemjAZcJG3H.jpg', variants=[VideoVariant(contentType='video/mp4', url='https://video.twimg.com/ext_tw_video/1437053099252887552/pu/vid/1280x720/8Ae5t6PQX1E8T_rS.mp4?tag=12', bitrate=2176000), VideoVariant(contentType='application/x-mpegURL', url='https://video.twimg.com/ext_tw_video/1437053099252887552/pu/pl/Z8eTII1dg8IwunRP.m3u8?tag=12&amp;container=fmp4', bitrate=None), VideoVariant(contentType='video/mp4', url='https://video.twimg.com/ext_tw_video/1437053099252887552/pu/vid/480x270/TCI5gRmr8AnziHlb.mp4?tag=12', bitrate=256000), VideoVariant(contentType='video/mp4', url='https://video.twimg.com/ext_tw_video/1437053099252887552/pu/vid/640x360/cFvv0Zdwp2DJnJaX.mp4?tag=12', bitrate=832000)], duration=83.083, views=1076201)]</t>
  </si>
  <si>
    <t>Nigeria Needs Technocrat As President In 2023 – Opeodu &lt;hyperlink&gt; &lt;hyperlink&gt;</t>
  </si>
  <si>
    <t>[Photo(previewUrl='https://pbs.twimg.com/media/FXSpoTpUYAAU3fj?format=jpg&amp;name=small', fullUrl='https://pbs.twimg.com/media/FXSpoTpUYAAU3fj?format=jpg&amp;name=large')]</t>
  </si>
  <si>
    <t>Itangazo riturutse mu Biro bya Minisitiri w’Intebe | Communique from the Office of the Prime Minister &lt;hyperlink&gt;</t>
  </si>
  <si>
    <t>[Photo(previewUrl='https://pbs.twimg.com/media/FSAWavqWQAAyIwr?format=jpg&amp;name=small', fullUrl='https://pbs.twimg.com/media/FSAWavqWQAAyIwr?format=jpg&amp;name=large')]</t>
  </si>
  <si>
    <t>"I have a theory that not many women in Canada have been asked if they want to own professional sports teams. And I would love to ask them" 🇨🇦⚽️
&lt;mention&gt; announces on #SoccerNorth she's launching a Canadian women's pro soccer league coming in 2025 👀
&lt;hyperlink&gt; &lt;hyperlink&gt;</t>
  </si>
  <si>
    <t>[Video(thumbnailUrl='https://pbs.twimg.com/media/FjTGovqUoAAnnJy.jpg', variants=[VideoVariant(contentType='video/mp4', url='https://video.twimg.com/amplify_video/1600121598245158914/vid/1920x1080/rOfCAMlHQ3UzTUul.mp4?tag=16', bitrate=10368000), VideoVariant(contentType='video/mp4', url='https://video.twimg.com/amplify_video/1600121598245158914/vid/480x270/eK0xqqj_BMPhRyx7.mp4?tag=16', bitrate=288000), VideoVariant(contentType='video/mp4', url='https://video.twimg.com/amplify_video/1600121598245158914/vid/640x360/_obQNW4e27I9U79r.mp4?tag=16', bitrate=832000), VideoVariant(contentType='application/x-mpegURL', url='https://video.twimg.com/amplify_video/1600121598245158914/pl/_z8u3xR0k3bhqH_q.m3u8?tag=16&amp;container=fmp4', bitrate=None), VideoVariant(contentType='video/mp4', url='https://video.twimg.com/amplify_video/1600121598245158914/vid/1280x720/txklxYNFAuRxgpdJ.mp4?tag=16', bitrate=2176000)], duration=65.765, views=6468)]</t>
  </si>
  <si>
    <t>Rep. Liz Cheney says President Trump's Georgia call was "deeply troubling" &lt;hyperlink&gt; &lt;hyperlink&gt;</t>
  </si>
  <si>
    <t>[Photo(previewUrl='https://pbs.twimg.com/media/Eq6UtpYXcAA_y5Y?format=jpg&amp;name=small', fullUrl='https://pbs.twimg.com/media/Eq6UtpYXcAA_y5Y?format=jpg&amp;name=large')]</t>
  </si>
  <si>
    <t>Worried about your financial goals going off the track? With #ICICIBank #MoneyCoach you can now track them real time and action on automated rebalancing suggestions. Know more: &lt;hyperlink&gt; &lt;hyperlink&gt;</t>
  </si>
  <si>
    <t>[Photo(previewUrl='https://pbs.twimg.com/media/E6U9v_9UUAU0Wti?format=jpg&amp;name=small', fullUrl='https://pbs.twimg.com/media/E6U9v_9UUAU0Wti?format=jpg&amp;name=large')]</t>
  </si>
  <si>
    <t>Look how far out he is! 😲
Harry Kane. Oh my word 💥 &lt;hyperlink&gt;</t>
  </si>
  <si>
    <t>[Photo(previewUrl='https://pbs.twimg.com/media/E-yjSqPWQAM7H2Q?format=jpg&amp;name=small', fullUrl='https://pbs.twimg.com/media/E-yjSqPWQAM7H2Q?format=jpg&amp;name=large')]</t>
  </si>
  <si>
    <t>Bobby D’s fake charge of the mound last night after getting hit by a 40-MPH curveball is still funny. He’s having fun. You love to see it. &lt;hyperlink&gt;</t>
  </si>
  <si>
    <t>[Video(thumbnailUrl='https://pbs.twimg.com/ext_tw_video_thumb/1425641315954569221/pu/img/UC4BMpI837m-Xt1n.jpg', variants=[VideoVariant(contentType='application/x-mpegURL', url='https://video.twimg.com/ext_tw_video/1425641315954569221/pu/pl/uFhVt0W-xg0_lL00.m3u8?tag=12&amp;container=fmp4', bitrate=None), VideoVariant(contentType='video/mp4', url='https://video.twimg.com/ext_tw_video/1425641315954569221/pu/vid/640x360/EZCcIME8tQkaVA1f.mp4?tag=12', bitrate=832000), VideoVariant(contentType='video/mp4', url='https://video.twimg.com/ext_tw_video/1425641315954569221/pu/vid/1280x720/eixQQE_tOdx_crCz.mp4?tag=12', bitrate=2176000), VideoVariant(contentType='video/mp4', url='https://video.twimg.com/ext_tw_video/1425641315954569221/pu/vid/480x270/I-tEHa_7npADmeWv.mp4?tag=12', bitrate=256000)], duration=7.833, views=16183)]</t>
  </si>
  <si>
    <t>A busy #MiamiGP for all involved 🏁 Let's see what awaits us in Quali Day ⏭ &lt;hyperlink&gt;</t>
  </si>
  <si>
    <t>[Photo(previewUrl='https://pbs.twimg.com/media/FSHVgWGWQAAJvfi?format=jpg&amp;name=small', fullUrl='https://pbs.twimg.com/media/FSHVgWGWQAAJvfi?format=jpg&amp;name=large')]</t>
  </si>
  <si>
    <t>Manchester United Charged By English FA With Alleged Improper Conduct &lt;hyperlink&gt; &lt;hyperlink&gt;</t>
  </si>
  <si>
    <t>[Photo(previewUrl='https://pbs.twimg.com/media/FgAlBx9aYAIMeLY?format=jpg&amp;name=small', fullUrl='https://pbs.twimg.com/media/FgAlBx9aYAIMeLY?format=jpg&amp;name=large')]</t>
  </si>
  <si>
    <t>Eha Clinics In Lagos, Abuja To Get Facelift As Stanbic IBTC Offers $300,000 Loan Facility &lt;hyperlink&gt; &lt;hyperlink&gt;</t>
  </si>
  <si>
    <t>[Photo(previewUrl='https://pbs.twimg.com/media/FlPAV-PaEAIkWi3?format=jpg&amp;name=small', fullUrl='https://pbs.twimg.com/media/FlPAV-PaEAIkWi3?format=jpg&amp;name=large')]</t>
  </si>
  <si>
    <t>1/ Hong Kong's team arrives during the opening ceremony for the Tokyo 2020 Paralympic Games on Tuesday night. Photo: Philip Fong/AFP. &lt;hyperlink&gt;</t>
  </si>
  <si>
    <t>[Photo(previewUrl='https://pbs.twimg.com/media/E9kNxZoVEAQ4unO?format=jpg&amp;name=small', fullUrl='https://pbs.twimg.com/media/E9kNxZoVEAQ4unO?format=jpg&amp;name=large')]</t>
  </si>
  <si>
    <t>#MVISION Unified Cloud Edge in less than 10 words? Easy! &lt;hyperlink&gt; &lt;hyperlink&gt;</t>
  </si>
  <si>
    <t>[Gif(thumbnailUrl='https://pbs.twimg.com/tweet_video_thumb/Et-twGVXcAclp_R.jpg', variants=[VideoVariant(contentType='video/mp4', url='https://video.twimg.com/tweet_video/Et-twGVXcAclp_R.mp4', bitrate=0)])]</t>
  </si>
  <si>
    <t>Prince William, Princess Charlotte and Catherine Duchess of Cambridge pose for a group photograph during a visit to SportsAid House at the 2022 Commonwealth Games in Birmingham, England. &lt;mention&gt; &lt;hyperlink&gt;
📸 Chris Jackson/WPA Pool/&lt;mention&gt; &lt;hyperlink&gt;</t>
  </si>
  <si>
    <t>[Photo(previewUrl='https://pbs.twimg.com/media/FZQHB9OXgAAQmiz?format=jpg&amp;name=small', fullUrl='https://pbs.twimg.com/media/FZQHB9OXgAAQmiz?format=jpg&amp;name=large')]</t>
  </si>
  <si>
    <t>An enjoyable win yesterday and another goal😁 &lt;mention&gt; &lt;hyperlink&gt;</t>
  </si>
  <si>
    <t>[Photo(previewUrl='https://pbs.twimg.com/media/FNL-7aQXIAcMfF6?format=jpg&amp;name=small', fullUrl='https://pbs.twimg.com/media/FNL-7aQXIAcMfF6?format=jpg&amp;name=large'), Photo(previewUrl='https://pbs.twimg.com/media/FNL-7auWYAkdXqs?format=jpg&amp;name=small', fullUrl='https://pbs.twimg.com/media/FNL-7auWYAkdXqs?format=jpg&amp;name=large')]</t>
  </si>
  <si>
    <t>#Bearcats recruiting target Mario Eugenio is in Cincinnati on a visit this weekend. The four-star defensive end is a priority target for UC’s 2022 class. &lt;hyperlink&gt;</t>
  </si>
  <si>
    <t>[Photo(previewUrl='https://pbs.twimg.com/media/FEqUwxXVgAIQQRZ?format=jpg&amp;name=small', fullUrl='https://pbs.twimg.com/media/FEqUwxXVgAIQQRZ?format=jpg&amp;name=large')]</t>
  </si>
  <si>
    <t>PGA Chompionship Super Boost is LIVE &lt;mention&gt;
HERE WE GO TIGER 🐅🐅 #PMSLive &lt;hyperlink&gt;</t>
  </si>
  <si>
    <t>[Video(thumbnailUrl='https://pbs.twimg.com/amplify_video_thumb/1527001530183860224/img/MnIluDm1XljBp7lz.jpg', variants=[VideoVariant(contentType='video/mp4', url='https://video.twimg.com/amplify_video/1527001530183860224/vid/640x360/ldjXwtEiRjMCn6W2.mp4?tag=14', bitrate=832000), VideoVariant(contentType='video/mp4', url='https://video.twimg.com/amplify_video/1527001530183860224/vid/480x270/r6asGfxmbVd3Blt-.mp4?tag=14', bitrate=288000), VideoVariant(contentType='application/x-mpegURL', url='https://video.twimg.com/amplify_video/1527001530183860224/pl/lBHTPuE-wR4U-mgI.m3u8?tag=14&amp;container=fmp4', bitrate=None), VideoVariant(contentType='video/mp4', url='https://video.twimg.com/amplify_video/1527001530183860224/vid/1280x720/BOptYdgoiaNAUUFp.mp4?tag=14', bitrate=2176000)], duration=137.067, views=34304)]</t>
  </si>
  <si>
    <t>#BREAKING 
New Zealand joins the call for a moratorium on deep sea mining in international waters.
This is a huge win for #peoplepower and for ocean protection and adds weight to the call for a ban on seabed mining in New Zealand waters.
#StopDeepseaMining #ProtectTheOceans &lt;hyperlink&gt;</t>
  </si>
  <si>
    <t>[Photo(previewUrl='https://pbs.twimg.com/media/FgCRM29VIAEW-gQ?format=jpg&amp;name=small', fullUrl='https://pbs.twimg.com/media/FgCRM29VIAEW-gQ?format=jpg&amp;name=large')]</t>
  </si>
  <si>
    <t>Being in live-in relationship sufficient to show that sexual relationship was consensual: Mumbai court grants bail to rape accused
report by &lt;mention&gt; 
Read story: &lt;hyperlink&gt; &lt;hyperlink&gt;</t>
  </si>
  <si>
    <t>[Photo(previewUrl='https://pbs.twimg.com/media/E9zvOsqVUAEEbs8?format=jpg&amp;name=small', fullUrl='https://pbs.twimg.com/media/E9zvOsqVUAEEbs8?format=jpg&amp;name=large')]</t>
  </si>
  <si>
    <t>For 30 years, ARM’s #ARMSGP observatory has collected critical #ARMdata; today, #ARM’s oldest observatory is as dynamic as ever | #ARM30 &lt;mention&gt; #DOEClimateScience | &lt;hyperlink&gt; &lt;hyperlink&gt;</t>
  </si>
  <si>
    <t>[Photo(previewUrl='https://pbs.twimg.com/media/FajKk7EXoAE4iAP?format=png&amp;name=small', fullUrl='https://pbs.twimg.com/media/FajKk7EXoAE4iAP?format=png&amp;name=large')]</t>
  </si>
  <si>
    <t>Don't you just love looking at Ryzen processors? 🥰 
📷: &lt;mention&gt;, &lt;mention&gt;, &lt;mention&gt; &amp;amp; &lt;mention&gt; &lt;hyperlink&gt;</t>
  </si>
  <si>
    <t>[Photo(previewUrl='https://pbs.twimg.com/media/E8sA5waXIAEnpWO?format=jpg&amp;name=small', fullUrl='https://pbs.twimg.com/media/E8sA5waXIAEnpWO?format=jpg&amp;name=large'), Photo(previewUrl='https://pbs.twimg.com/media/E8sA5_9XoAEoDfL?format=jpg&amp;name=small', fullUrl='https://pbs.twimg.com/media/E8sA5_9XoAEoDfL?format=jpg&amp;name=large'), Photo(previewUrl='https://pbs.twimg.com/media/E8sA6RzWEAIc-gs?format=jpg&amp;name=small', fullUrl='https://pbs.twimg.com/media/E8sA6RzWEAIc-gs?format=jpg&amp;name=large')]</t>
  </si>
  <si>
    <t>No Coffee? Now that’s spooky. ⁠
⁠
#fridaythe13th &lt;hyperlink&gt;</t>
  </si>
  <si>
    <t>[Video(thumbnailUrl='https://pbs.twimg.com/ext_tw_video_thumb/1613914231992205318/pu/img/ZjA2O64ufaashgJl.jpg', variants=[VideoVariant(contentType='video/mp4', url='https://video.twimg.com/ext_tw_video/1613914231992205318/pu/vid/720x1280/QDRef4mlF9PvUrrN.mp4?tag=12', bitrate=2176000), VideoVariant(contentType='application/x-mpegURL', url='https://video.twimg.com/ext_tw_video/1613914231992205318/pu/pl/nsDdwR127-IDEw3n.m3u8?tag=12&amp;container=fmp4', bitrate=None), VideoVariant(contentType='video/mp4', url='https://video.twimg.com/ext_tw_video/1613914231992205318/pu/vid/480x852/DngcvU_6AqrdwDjl.mp4?tag=12', bitrate=950000), VideoVariant(contentType='video/mp4', url='https://video.twimg.com/ext_tw_video/1613914231992205318/pu/vid/320x568/kNFKMeFk14W34t28.mp4?tag=12', bitrate=632000)], duration=6.047, views=477)]</t>
  </si>
  <si>
    <t>Celebrate KFC’s 50th year in Mzansi and R5000 could be yours! What you need to do is retweet this tweet, tag &lt;mention&gt; use #KFCTurns50. We might phone you live on air to choose between 3 buckets for that R5000 prize. &lt;hyperlink&gt;</t>
  </si>
  <si>
    <t>[Photo(previewUrl='https://pbs.twimg.com/media/FGj1jbTXsAQuN0N?format=jpg&amp;name=small', fullUrl='https://pbs.twimg.com/media/FGj1jbTXsAQuN0N?format=jpg&amp;name=large')]</t>
  </si>
  <si>
    <t>Don’t let Januworry get you down. Crack open a #BeerFriday deal and get the weekend started 🍻🎉  Valid 21 January 2022 only. View deals: &lt;hyperlink&gt; 
#LiquorShop &lt;hyperlink&gt;</t>
  </si>
  <si>
    <t>[Video(thumbnailUrl='https://pbs.twimg.com/amplify_video_thumb/1481532466536067072/img/fl2FpR5E4j9cULNI.jpg', variants=[VideoVariant(contentType='application/x-mpegURL', url='https://video.twimg.com/amplify_video/1481532466536067072/pl/FMmwbKe2fMkZjESD.m3u8?tag=14&amp;container=fmp4', bitrate=None), VideoVariant(contentType='video/mp4', url='https://video.twimg.com/amplify_video/1481532466536067072/vid/720x720/mz-aja9NDNz0Dn5e.mp4?tag=14', bitrate=1280000), VideoVariant(contentType='video/mp4', url='https://video.twimg.com/amplify_video/1481532466536067072/vid/320x320/dZ3Fea7QbFrr400L.mp4?tag=14', bitrate=432000), VideoVariant(contentType='video/mp4', url='https://video.twimg.com/amplify_video/1481532466536067072/vid/540x540/wZKCGlWKaYnkLrEf.mp4?tag=14', bitrate=832000)], duration=10.6, views=172)]</t>
  </si>
  <si>
    <t>🕊🕊 Pearl Shongwe Funeral Details 
Saturday 19 Nov | 08:00 - 11:00 | Welfare Centre, Diepkloof Zone 1
She will be laid to rest at Nasrec Memorial Park 🕊🤍 #RIPPearlShongwe &lt;hyperlink&gt;</t>
  </si>
  <si>
    <t>[Photo(previewUrl='https://pbs.twimg.com/media/FhxjjqIWYAAcDBu?format=jpg&amp;name=small', fullUrl='https://pbs.twimg.com/media/FhxjjqIWYAAcDBu?format=jpg&amp;name=large')]</t>
  </si>
  <si>
    <t>1 mins to air &lt;mention&gt; &lt;mention&gt; &lt;mention&gt; &lt;hyperlink&gt;</t>
  </si>
  <si>
    <t>angellicabell</t>
  </si>
  <si>
    <t>[Photo(previewUrl='https://pbs.twimg.com/media/EuiSIisWYAYrytC?format=jpg&amp;name=small', fullUrl='https://pbs.twimg.com/media/EuiSIisWYAYrytC?format=jpg&amp;name=large')]</t>
  </si>
  <si>
    <t>Everything you need for a good day at the beach 😉🇳🇱 &lt;hyperlink&gt;</t>
  </si>
  <si>
    <t>[Video(thumbnailUrl='https://pbs.twimg.com/media/E8GyLdqWYAIZHei.jpg', variants=[VideoVariant(contentType='video/mp4', url='https://video.twimg.com/amplify_video/1423604265474461697/vid/540x540/ahRt2HLAH2L1EWEF.mp4?tag=14', bitrate=832000), VideoVariant(contentType='video/mp4', url='https://video.twimg.com/amplify_video/1423604265474461697/vid/720x720/0oxeAkWtx9f4jT8S.mp4?tag=14', bitrate=1280000), VideoVariant(contentType='video/mp4', url='https://video.twimg.com/amplify_video/1423604265474461697/vid/320x320/soMIsmADIQbWbaVY.mp4?tag=14', bitrate=432000), VideoVariant(contentType='application/x-mpegURL', url='https://video.twimg.com/amplify_video/1423604265474461697/pl/Ej4pMpHP56Qh-hMw.m3u8?tag=14', bitrate=None)], duration=14.2, views=121036)]</t>
  </si>
  <si>
    <t>TikTok Updates Policy On Countering Misinformation &lt;hyperlink&gt; &lt;hyperlink&gt;</t>
  </si>
  <si>
    <t>[Photo(previewUrl='https://pbs.twimg.com/media/Fd04s2_aEAAuDQ1?format=jpg&amp;name=small', fullUrl='https://pbs.twimg.com/media/Fd04s2_aEAAuDQ1?format=jpg&amp;name=large')]</t>
  </si>
  <si>
    <t>Explainer: Hong Kong’s national security crackdown – month 15 
&lt;hyperlink&gt; #HongKong #NSL &lt;hyperlink&gt;</t>
  </si>
  <si>
    <t>[Photo(previewUrl='https://pbs.twimg.com/media/FAp9zqgXsAIXipX?format=jpg&amp;name=small', fullUrl='https://pbs.twimg.com/media/FAp9zqgXsAIXipX?format=jpg&amp;name=large')]</t>
  </si>
  <si>
    <t>Don’t miss your chance to win some BIG prizes…The EuroLeague Fantasy Challenge is COMING SOON, get ready! &lt;hyperlink&gt;</t>
  </si>
  <si>
    <t>[Photo(previewUrl='https://pbs.twimg.com/media/FbFz3QBVUAE0YxB?format=jpg&amp;name=small', fullUrl='https://pbs.twimg.com/media/FbFz3QBVUAE0YxB?format=jpg&amp;name=large')]</t>
  </si>
  <si>
    <t>#ASUS #Vivobook 13 Slate OLED x #StevenHarrington Edition - a collector's must-have!
A 2-in-1 solution with great unique design and eco-friendly packaging. Look out for some awesome optional accessories! 🌴💻😎🌈
#ASUSLaunchEvent #ThePinnacleOfPerformance &lt;hyperlink&gt; &lt;hyperlink&gt;</t>
  </si>
  <si>
    <t>[Photo(previewUrl='https://pbs.twimg.com/media/FSVKLFxVcAAcWdU?format=jpg&amp;name=small', fullUrl='https://pbs.twimg.com/media/FSVKLFxVcAAcWdU?format=jpg&amp;name=large'), Photo(previewUrl='https://pbs.twimg.com/media/FSVKLFyUYAI0gLh?format=jpg&amp;name=small', fullUrl='https://pbs.twimg.com/media/FSVKLFyUYAI0gLh?format=jpg&amp;name=large'), Photo(previewUrl='https://pbs.twimg.com/media/FSVKLHiUYAEy54v?format=jpg&amp;name=small', fullUrl='https://pbs.twimg.com/media/FSVKLHiUYAEy54v?format=jpg&amp;name=large')]</t>
  </si>
  <si>
    <t>Do you remember your first encounter with a turtle while diving? Where were you? 🐢 &lt;hyperlink&gt;</t>
  </si>
  <si>
    <t>[Photo(previewUrl='https://pbs.twimg.com/media/FWsl4BOXwAALKSr?format=jpg&amp;name=small', fullUrl='https://pbs.twimg.com/media/FWsl4BOXwAALKSr?format=jpg&amp;name=large')]</t>
  </si>
  <si>
    <t>Maggie isn’t settling. #TWD &lt;hyperlink&gt;</t>
  </si>
  <si>
    <t>[Gif(thumbnailUrl='https://pbs.twimg.com/tweet_video_thumb/FNxk6WWWUAY-GVd.jpg', variants=[VideoVariant(contentType='video/mp4', url='https://video.twimg.com/tweet_video/FNxk6WWWUAY-GVd.mp4', bitrate=0)])]</t>
  </si>
  <si>
    <t>YES!!! Miro vs. GOD continues on.
Welcome back, &lt;mention&gt;.
#AEWDynamite &lt;hyperlink&gt;</t>
  </si>
  <si>
    <t>[Photo(previewUrl='https://pbs.twimg.com/media/FUNTWewWUAE5bxu?format=png&amp;name=small', fullUrl='https://pbs.twimg.com/media/FUNTWewWUAE5bxu?format=png&amp;name=large')]</t>
  </si>
  <si>
    <t>2023: Ogun PDP Crisis Deepens As 3rd Faction Emerges, Claims Governorship Ticket &lt;hyperlink&gt; &lt;hyperlink&gt;</t>
  </si>
  <si>
    <t>[Photo(previewUrl='https://pbs.twimg.com/media/FVSxKPAVsAArtFt?format=jpg&amp;name=small', fullUrl='https://pbs.twimg.com/media/FVSxKPAVsAArtFt?format=jpg&amp;name=large')]</t>
  </si>
  <si>
    <t>His disinformation threatens democracy. A new CNN Special Report – Megaphone for Conspiracy – Alex Jones begins tonight at 8 p.m. ET/PT &lt;hyperlink&gt;</t>
  </si>
  <si>
    <t>[Photo(previewUrl='https://pbs.twimg.com/media/FVFYXqGWIAEiLU5?format=jpg&amp;name=small', fullUrl='https://pbs.twimg.com/media/FVFYXqGWIAEiLU5?format=jpg&amp;name=large')]</t>
  </si>
  <si>
    <t>#ICICIBank brings a smooth banking experience right at your doorstep!
Now, book your LPG cylinder from the comfort and safety of your home using #ICICIBank #iMobilePay app.
Download here: &lt;hyperlink&gt;
#BankComesHome &lt;hyperlink&gt;</t>
  </si>
  <si>
    <t>[Photo(previewUrl='https://pbs.twimg.com/media/FiVAj8oVQAAwvmh?format=jpg&amp;name=small', fullUrl='https://pbs.twimg.com/media/FiVAj8oVQAAwvmh?format=jpg&amp;name=large')]</t>
  </si>
  <si>
    <t>&lt;mention&gt; We just can't stop watching this 👆🤩 &lt;hyperlink&gt;</t>
  </si>
  <si>
    <t>[Photo(previewUrl='https://pbs.twimg.com/media/ExVmcOfXAAAF1jd?format=jpg&amp;name=small', fullUrl='https://pbs.twimg.com/media/ExVmcOfXAAAF1jd?format=jpg&amp;name=large')]</t>
  </si>
  <si>
    <t>Do you know what employees are expecting when it comes to #HybridWork? Hear findings from our recent &lt;mention&gt; survey on the #HybridWorkforce.
Listen now ➡️ &lt;hyperlink&gt;
#CiscoMeraki #MerakiUnboxed &lt;hyperlink&gt;</t>
  </si>
  <si>
    <t>[Video(thumbnailUrl='https://pbs.twimg.com/amplify_video_thumb/1526241926894198785/img/eKYMslbOXr6h0kk-.jpg', variants=[VideoVariant(contentType='video/mp4', url='https://video.twimg.com/amplify_video/1526241926894198785/vid/720x720/Wqh12qINKEDXYK5Y.mp4?tag=14', bitrate=1280000), VideoVariant(contentType='video/mp4', url='https://video.twimg.com/amplify_video/1526241926894198785/vid/320x320/XMwDgdv0gSDGJQlK.mp4?tag=14', bitrate=432000), VideoVariant(contentType='video/mp4', url='https://video.twimg.com/amplify_video/1526241926894198785/vid/540x540/ZV7BLHAZiAZNRFBX.mp4?tag=14', bitrate=832000), VideoVariant(contentType='application/x-mpegURL', url='https://video.twimg.com/amplify_video/1526241926894198785/pl/YyBFE8hAiSKt8fed.m3u8?tag=14&amp;container=fmp4', bitrate=None)], duration=27.812, views=127)]</t>
  </si>
  <si>
    <t>Starting the year on a pitch perfect note because one of the greatest singers of all time just followed us 😏 Love you &lt;mention&gt; 🥰 &lt;hyperlink&gt;</t>
  </si>
  <si>
    <t>[Photo(previewUrl='https://pbs.twimg.com/media/FlkdzMSWQAMx08B?format=jpg&amp;name=small', fullUrl='https://pbs.twimg.com/media/FlkdzMSWQAMx08B?format=jpg&amp;name=large')]</t>
  </si>
  <si>
    <t>How familiar are you with this year's #ClubWorldCup hosts? 🤔
&lt;mention&gt; are hoping to make Qatar proud. Here are the names to watch...
#qatarairways &lt;hyperlink&gt;</t>
  </si>
  <si>
    <t>[Video(thumbnailUrl='https://pbs.twimg.com/amplify_video_thumb/1354730439135657985/img/XZAiHjQ92BoenymR.jpg', variants=[VideoVariant(contentType='application/x-mpegURL', url='https://video.twimg.com/amplify_video/1354730439135657985/pl/HON6D0Z4jCo-CjYW.m3u8?tag=14', bitrate=None), VideoVariant(contentType='video/mp4', url='https://video.twimg.com/amplify_video/1354730439135657985/vid/540x540/Sqi7gxDknc8GRc54.mp4?tag=14', bitrate=832000), VideoVariant(contentType='video/mp4', url='https://video.twimg.com/amplify_video/1354730439135657985/vid/320x320/_jiVLBNu4pvYZwSD.mp4?tag=14', bitrate=432000), VideoVariant(contentType='video/mp4', url='https://video.twimg.com/amplify_video/1354730439135657985/vid/720x720/99nuvO73uGRx-vI7.mp4?tag=14', bitrate=1280000)], duration=36.32, views=7033)]</t>
  </si>
  <si>
    <t>As Omicron picks up speed across British Columbia, Provincial Health Officer Dr. Bonnie Henry is urging people to keep their holiday gatherings small. #covid19bc &lt;hyperlink&gt;</t>
  </si>
  <si>
    <t>[Video(thumbnailUrl='https://pbs.twimg.com/amplify_video_thumb/1472016804579102728/img/PciK1vbTu1dXss1Z.jpg', variants=[VideoVariant(contentType='video/mp4', url='https://video.twimg.com/amplify_video/1472016804579102728/vid/320x320/KQPxtmQ6fRou3pUi.mp4?tag=14', bitrate=432000), VideoVariant(contentType='video/mp4', url='https://video.twimg.com/amplify_video/1472016804579102728/vid/540x540/3iuuNC2LfNZOfv5C.mp4?tag=14', bitrate=832000), VideoVariant(contentType='application/x-mpegURL', url='https://video.twimg.com/amplify_video/1472016804579102728/pl/YSd8sux986Iug1m4.m3u8?tag=14&amp;container=fmp4', bitrate=None), VideoVariant(contentType='video/mp4', url='https://video.twimg.com/amplify_video/1472016804579102728/vid/720x720/iywr-BX7s5KYdOGi.mp4?tag=14', bitrate=1280000)], duration=111.177, views=17622)]</t>
  </si>
  <si>
    <t>You heard it from &lt;mention&gt;! Ban single-use plastics. Use glass, tin, or the skulls of your enemies instead!💀 &lt;hyperlink&gt;</t>
  </si>
  <si>
    <t>[Video(thumbnailUrl='https://pbs.twimg.com/ext_tw_video_thumb/1585373990155010048/pu/img/f-o4Whb9fJZKbaiW.jpg', variants=[VideoVariant(contentType='application/x-mpegURL', url='https://video.twimg.com/ext_tw_video/1585373990155010048/pu/pl/Zaaul2mc9n-lF1JM.m3u8?tag=12&amp;container=fmp4', bitrate=None), VideoVariant(contentType='video/mp4', url='https://video.twimg.com/ext_tw_video/1585373990155010048/pu/vid/582x270/klWXXxVhvt7BrZ2S.mp4?tag=12', bitrate=256000), VideoVariant(contentType='video/mp4', url='https://video.twimg.com/ext_tw_video/1585373990155010048/pu/vid/1556x720/By_2lyRVDf35zIFY.mp4?tag=12', bitrate=2176000), VideoVariant(contentType='video/mp4', url='https://video.twimg.com/ext_tw_video/1585373990155010048/pu/vid/778x360/E1VMFg5sVyIOglcF.mp4?tag=12', bitrate=832000)], duration=59.566, views=15554)]</t>
  </si>
  <si>
    <t>Rocking Star &lt;mention&gt; interaction with &lt;mention&gt;, interview will be aired soon.
#KGFChapter2 #KGF2onApr14 &lt;hyperlink&gt;</t>
  </si>
  <si>
    <t>[Photo(previewUrl='https://pbs.twimg.com/media/FPkfe6pVkAE_oE9?format=jpg&amp;name=small', fullUrl='https://pbs.twimg.com/media/FPkfe6pVkAE_oE9?format=jpg&amp;name=large')]</t>
  </si>
  <si>
    <t>*Cue music from Holes* DIGGIN UP THEM HOLES, DIGGIN THEM! We all love Shia LaBeouf but &lt;mention&gt; is truly the real deal. Multi talented and brilliant join me today for #SciQFriday as we quite literally uncover the secrets within bones for #FossilFriday!  1/ 🦴 🌎🪨🦕🦖 &lt;hyperlink&gt;</t>
  </si>
  <si>
    <t>[Photo(previewUrl='https://pbs.twimg.com/media/Erz8vOXXUAMyYoy?format=jpg&amp;name=small', fullUrl='https://pbs.twimg.com/media/Erz8vOXXUAMyYoy?format=jpg&amp;name=large')]</t>
  </si>
  <si>
    <t>"It is the duty of the citizens to respect the Prime Minister of India:" Kerala High Court 
&lt;mention&gt; #keralahighcourt 
Read more here: &lt;hyperlink&gt; &lt;hyperlink&gt;</t>
  </si>
  <si>
    <t>[Photo(previewUrl='https://pbs.twimg.com/media/FHHAqTFUUAAm-5L?format=jpg&amp;name=small', fullUrl='https://pbs.twimg.com/media/FHHAqTFUUAAm-5L?format=jpg&amp;name=large')]</t>
  </si>
  <si>
    <t>Here's an interesting update from the international market.
US inflation boosts S&amp;amp;P 500.
#MOQuickByte  #MotilalOswal #MotilalOswalAMC #AssetManagement #ThinkEquityThinkMotilalOswal &lt;hyperlink&gt;</t>
  </si>
  <si>
    <t>[Photo(previewUrl='https://pbs.twimg.com/media/FhRp7VKaYAApJ7r?format=jpg&amp;name=small', fullUrl='https://pbs.twimg.com/media/FhRp7VKaYAApJ7r?format=jpg&amp;name=large')]</t>
  </si>
  <si>
    <t>Take a look at some of his best plays in Round 15!
'MVP of the Round' I #EveryGameMatters &lt;hyperlink&gt;</t>
  </si>
  <si>
    <t>[Video(thumbnailUrl='https://pbs.twimg.com/ext_tw_video_thumb/1606648537848086529/pu/img/b1-agJT-9ZfSnfXa.jpg', variants=[VideoVariant(contentType='video/mp4', url='https://video.twimg.com/ext_tw_video/1606648537848086529/pu/vid/480x270/iWbVtuSW4GlRClIR.mp4?tag=12', bitrate=256000), VideoVariant(contentType='video/mp4', url='https://video.twimg.com/ext_tw_video/1606648537848086529/pu/vid/640x360/ucIFRjJGJAkR3oRq.mp4?tag=12', bitrate=832000), VideoVariant(contentType='application/x-mpegURL', url='https://video.twimg.com/ext_tw_video/1606648537848086529/pu/pl/OQTorjWsVwuL7cIP.m3u8?tag=12&amp;container=fmp4', bitrate=None), VideoVariant(contentType='video/mp4', url='https://video.twimg.com/ext_tw_video/1606648537848086529/pu/vid/1280x720/f3sA2fF1WhaL6uJm.mp4?tag=12', bitrate=2176000)], duration=122.816, views=3303)]</t>
  </si>
  <si>
    <t>Stay vigilant of frauds due to unverified mobile apps!
Always check the owners of the app, user ratings as well as the permissions and access to your data before downloading it on your device. Practice #SafeBanking! #KaroFraudsKaTheEnd &lt;hyperlink&gt;</t>
  </si>
  <si>
    <t>[Photo(previewUrl='https://pbs.twimg.com/media/FYgQhZoagAAIVrY?format=jpg&amp;name=small', fullUrl='https://pbs.twimg.com/media/FYgQhZoagAAIVrY?format=jpg&amp;name=large')]</t>
  </si>
  <si>
    <t>With our warranty, we provide peace of mind, just in case the unexpected happens and you’re faced with expensive repair bills.
Learn more about the benefits our extended warranty can provide for your used car 👉  &lt;hyperlink&gt; &lt;hyperlink&gt;</t>
  </si>
  <si>
    <t>TheAACars</t>
  </si>
  <si>
    <t>[Video(thumbnailUrl='https://pbs.twimg.com/ext_tw_video_thumb/1394333208972496897/pu/img/ATAPHKIwqyGR5dRP.jpg', variants=[VideoVariant(contentType='video/mp4', url='https://video.twimg.com/ext_tw_video/1394333208972496897/pu/vid/540x540/XXjnzPwdn3Ehs55i.mp4?tag=12', bitrate=832000), VideoVariant(contentType='video/mp4', url='https://video.twimg.com/ext_tw_video/1394333208972496897/pu/vid/320x320/e3Oz1W2RbVfeFPt9.mp4?tag=12', bitrate=432000), VideoVariant(contentType='application/x-mpegURL', url='https://video.twimg.com/ext_tw_video/1394333208972496897/pu/pl/tk_YqCJN2842GygJ.m3u8?tag=12&amp;container=fmp4', bitrate=None), VideoVariant(contentType='video/mp4', url='https://video.twimg.com/ext_tw_video/1394333208972496897/pu/vid/720x720/dLZWBwmP9DxyVMUx.mp4?tag=12', bitrate=1280000)], duration=13.04, views=94)]</t>
  </si>
  <si>
    <t>Closing out our list of songs, we have our version of one of the greatest songs about this country that’s ever been made, “Born in the USA.” Man oh man, &lt;mention&gt; sure did his thing with this one, but we can’t wait for y’all to hear our take on it!
&lt;hyperlink&gt; &lt;hyperlink&gt;</t>
  </si>
  <si>
    <t>[Photo(previewUrl='https://pbs.twimg.com/media/E20r9O-XIAEBL4R?format=jpg&amp;name=small', fullUrl='https://pbs.twimg.com/media/E20r9O-XIAEBL4R?format=jpg&amp;name=large')]</t>
  </si>
  <si>
    <t>Step by step guide on how to make sure you’re SET with new music 🕺! BIG thanks to our friends at &lt;mention&gt; for featuring “Freedom Is Coming” studio version on their #TopChristian playlist 🙌💚 &lt;hyperlink&gt;</t>
  </si>
  <si>
    <t>[Photo(previewUrl='https://pbs.twimg.com/media/E9H_plDVkAUC7i8?format=jpg&amp;name=small', fullUrl='https://pbs.twimg.com/media/E9H_plDVkAUC7i8?format=jpg&amp;name=large'), Photo(previewUrl='https://pbs.twimg.com/media/E9H_pmiVIAQawSi?format=jpg&amp;name=small', fullUrl='https://pbs.twimg.com/media/E9H_pmiVIAQawSi?format=jpg&amp;name=large'), Photo(previewUrl='https://pbs.twimg.com/media/E9H_ppXVoAIrTcX?format=jpg&amp;name=small', fullUrl='https://pbs.twimg.com/media/E9H_ppXVoAIrTcX?format=jpg&amp;name=large'), Photo(previewUrl='https://pbs.twimg.com/media/E9H_pq_VgAMDeY2?format=jpg&amp;name=small', fullUrl='https://pbs.twimg.com/media/E9H_pq_VgAMDeY2?format=jpg&amp;name=large')]</t>
  </si>
  <si>
    <t>JUST IN: Education Secretary Betsy DeVos has submitted her resignation, making her the second Cabinet member to resign over President Trump's response to the riot &lt;hyperlink&gt; &lt;hyperlink&gt;</t>
  </si>
  <si>
    <t>[Photo(previewUrl='https://pbs.twimg.com/media/ErLN0vcW4Ak7NXF?format=png&amp;name=small', fullUrl='https://pbs.twimg.com/media/ErLN0vcW4Ak7NXF?format=png&amp;name=large')]</t>
  </si>
  <si>
    <t>Nice, AA23 👊
He moves past Norris under DRS, with the McLaren man yet to pit. &lt;hyperlink&gt;</t>
  </si>
  <si>
    <t>[Photo(previewUrl='https://pbs.twimg.com/media/FOTcGhIXoAkKv1h?format=jpg&amp;name=small', fullUrl='https://pbs.twimg.com/media/FOTcGhIXoAkKv1h?format=jpg&amp;name=large')]</t>
  </si>
  <si>
    <t>We've made significant progress for the early Artemis Orion capsules and recently ordered the production of three additional &lt;mention&gt; spacecraft, capitalizing on efficiencies to improve production, lower costs, and allow for reusability. &lt;hyperlink&gt; &lt;hyperlink&gt;</t>
  </si>
  <si>
    <t>[Photo(previewUrl='https://pbs.twimg.com/media/FfisL2zWICM5Mh_?format=jpg&amp;name=small', fullUrl='https://pbs.twimg.com/media/FfisL2zWICM5Mh_?format=jpg&amp;name=large')]</t>
  </si>
  <si>
    <t>We are pleased to announce the recipients of Emerson's 2021 ASCO Engineering Scholarship Program, continuing our tradition of rewarding &amp;amp; supporting students dedicated to innovating for the future through engineering careers. Find out more: &lt;hyperlink&gt; &lt;hyperlink&gt;</t>
  </si>
  <si>
    <t>[Photo(previewUrl='https://pbs.twimg.com/media/FHN5Sd3XoAEP2es?format=jpg&amp;name=small', fullUrl='https://pbs.twimg.com/media/FHN5Sd3XoAEP2es?format=jpg&amp;name=large'), Photo(previewUrl='https://pbs.twimg.com/media/FHN5SepXwAEmKP9?format=jpg&amp;name=small', fullUrl='https://pbs.twimg.com/media/FHN5SepXwAEmKP9?format=jpg&amp;name=large')]</t>
  </si>
  <si>
    <t>Compact and impact: #GalaxyZFlip3 completes the look of #Jimin with its pocketable size. #GalaxyxBTS &lt;mention&gt;
Learn more: &lt;hyperlink&gt; &lt;hyperlink&gt;</t>
  </si>
  <si>
    <t>[Photo(previewUrl='https://pbs.twimg.com/media/E896ig3XsA8-vY0?format=jpg&amp;name=small', fullUrl='https://pbs.twimg.com/media/E896ig3XsA8-vY0?format=jpg&amp;name=large')]</t>
  </si>
  <si>
    <t>Father. Husband. Army Special Forces veteran. Double amputee. Triathlete. Mortgage-free home owner.
Welcome home, Mark Holbert.
🤝 » &lt;mention&gt; 
🔗 » &lt;hyperlink&gt; &lt;hyperlink&gt;</t>
  </si>
  <si>
    <t>HomeDepotFound</t>
  </si>
  <si>
    <t>[Photo(previewUrl='https://pbs.twimg.com/media/Esrae9oW8AIVfrp?format=jpg&amp;name=small', fullUrl='https://pbs.twimg.com/media/Esrae9oW8AIVfrp?format=jpg&amp;name=large'), Photo(previewUrl='https://pbs.twimg.com/media/EsrafJ0XUAUxkHx?format=jpg&amp;name=small', fullUrl='https://pbs.twimg.com/media/EsrafJ0XUAUxkHx?format=jpg&amp;name=large'), Photo(previewUrl='https://pbs.twimg.com/media/EsrafW8XMAEtTQa?format=jpg&amp;name=small', fullUrl='https://pbs.twimg.com/media/EsrafW8XMAEtTQa?format=jpg&amp;name=large')]</t>
  </si>
  <si>
    <t>PEGASUS JUDGMENT THREAD
CJI NV Ramana led bench to deliver judgment on a batch of petitions seeking an independent probe into the #PegasusSpyware scandal which had allegedly compromised privacy of individuals and institutions
#SupremeCourt
#pegasusproject 
#judgment &lt;hyperlink&gt;</t>
  </si>
  <si>
    <t>[Photo(previewUrl='https://pbs.twimg.com/media/FCrMsV5VkAMGNQQ?format=jpg&amp;name=small', fullUrl='https://pbs.twimg.com/media/FCrMsV5VkAMGNQQ?format=jpg&amp;name=large')]</t>
  </si>
  <si>
    <t>#KGFChapter2 #KGF2 #KGF2onApr14 
Dark Mode                               Light Mode &lt;hyperlink&gt;</t>
  </si>
  <si>
    <t>[Photo(previewUrl='https://pbs.twimg.com/media/FP4GuMLXsAApqEQ?format=jpg&amp;name=small', fullUrl='https://pbs.twimg.com/media/FP4GuMLXsAApqEQ?format=jpg&amp;name=large'), Photo(previewUrl='https://pbs.twimg.com/media/FP4GuMLXMAMfUdF?format=jpg&amp;name=small', fullUrl='https://pbs.twimg.com/media/FP4GuMLXMAMfUdF?format=jpg&amp;name=large')]</t>
  </si>
  <si>
    <t>"I was with Aidan Hutchinson last night &amp;amp; he hasn't heard anything.. I'd lean towards Travon Walker at 1 right now" ~&lt;mention&gt;
#PMSDraftSpectacularDay &lt;hyperlink&gt;</t>
  </si>
  <si>
    <t>[Video(thumbnailUrl='https://pbs.twimg.com/amplify_video_thumb/1519722841721159681/img/qae_KfHSaohEE5S-.jpg', variants=[VideoVariant(contentType='video/mp4', url='https://video.twimg.com/amplify_video/1519722841721159681/vid/1280x720/CqOAob_lpctHesvP.mp4?tag=14', bitrate=2176000), VideoVariant(contentType='video/mp4', url='https://video.twimg.com/amplify_video/1519722841721159681/vid/640x360/6GAEtklfRrATrgGI.mp4?tag=14', bitrate=832000), VideoVariant(contentType='video/mp4', url='https://video.twimg.com/amplify_video/1519722841721159681/vid/480x270/YXOdGu205OvwEQp_.mp4?tag=14', bitrate=288000), VideoVariant(contentType='application/x-mpegURL', url='https://video.twimg.com/amplify_video/1519722841721159681/pl/WclNwMzECqZuKJ6v.m3u8?tag=14&amp;container=fmp4', bitrate=None)], duration=93.134, views=26701)]</t>
  </si>
  <si>
    <t>A’Ibom Govt Advances Moves To End 14-Year-Old Communal Clashes &lt;hyperlink&gt; &lt;hyperlink&gt;</t>
  </si>
  <si>
    <t>[Photo(previewUrl='https://pbs.twimg.com/media/FYvmgBTUsAAr-0B?format=png&amp;name=small', fullUrl='https://pbs.twimg.com/media/FYvmgBTUsAAr-0B?format=png&amp;name=large')]</t>
  </si>
  <si>
    <t>Name a more legendary gaming moment. We'll wait. &lt;hyperlink&gt;</t>
  </si>
  <si>
    <t>[Photo(previewUrl='https://pbs.twimg.com/media/E6X2anRXIAIn-Pe?format=jpg&amp;name=small', fullUrl='https://pbs.twimg.com/media/E6X2anRXIAIn-Pe?format=jpg&amp;name=large')]</t>
  </si>
  <si>
    <t>The incubator is having a  50% discount on all spins all day today! 🤩
Stand a chance to collect any one of the exotic Operano bundles when you collect enough blueprints and evolution stones!🔥
#FreeFire #IndiaKaBattleRoyale #Booyah &lt;hyperlink&gt;</t>
  </si>
  <si>
    <t>[Photo(previewUrl='https://pbs.twimg.com/media/E-R2wJ9VcAQBmxe?format=jpg&amp;name=small', fullUrl='https://pbs.twimg.com/media/E-R2wJ9VcAQBmxe?format=jpg&amp;name=large')]</t>
  </si>
  <si>
    <t>This is exactly how you’ll feel after trying a Scotto sisters recipe 🤩 &lt;hyperlink&gt;</t>
  </si>
  <si>
    <t>[Photo(previewUrl='https://pbs.twimg.com/media/FmsqL_LWYBAgGvo?format=jpg&amp;name=small', fullUrl='https://pbs.twimg.com/media/FmsqL_LWYBAgGvo?format=jpg&amp;name=large')]</t>
  </si>
  <si>
    <t>KATSINA 2022: Police Lose Five Officers, Neutralise 54 Bandits, Arrest 1,102 Suspects &lt;hyperlink&gt; &lt;hyperlink&gt;</t>
  </si>
  <si>
    <t>[Photo(previewUrl='https://pbs.twimg.com/media/FlTRvZLaEAIBZEj?format=jpg&amp;name=small', fullUrl='https://pbs.twimg.com/media/FlTRvZLaEAIBZEj?format=jpg&amp;name=large')]</t>
  </si>
  <si>
    <t>History made! UP is a momentous win for “India that is Bharath’, a Hindustan where Sabka Saath, Sabka Vikas, Sabka Vishwas matter.
This asserts the value of a New India, where people choose Kaamdar over Naamdar.
#BJPAgain #ModiYogiMakesHistory 
#Elections2022 &lt;hyperlink&gt;</t>
  </si>
  <si>
    <t>[Photo(previewUrl='https://pbs.twimg.com/media/FNfHaolVEAAXWP_?format=jpg&amp;name=small', fullUrl='https://pbs.twimg.com/media/FNfHaolVEAAXWP_?format=jpg&amp;name=large')]</t>
  </si>
  <si>
    <t>Absolutely no boys allowed in this dream. 🚫🚹✂️
via Demon Slayer: Kimetsu no Yaiba Mugen Train Arc Episode 4 "Insult" streaming now on &lt;mention&gt; and &lt;mention&gt; ! 🚂 &lt;hyperlink&gt;</t>
  </si>
  <si>
    <t>[Photo(previewUrl='https://pbs.twimg.com/media/FFGtZniWYBYjvji?format=jpg&amp;name=small', fullUrl='https://pbs.twimg.com/media/FFGtZniWYBYjvji?format=jpg&amp;name=large')]</t>
  </si>
  <si>
    <t>A long-standing reputation for durability and go-anywhere capability. ​#Tacoma
📸IG/beachtaco12 &lt;hyperlink&gt;</t>
  </si>
  <si>
    <t>[Photo(previewUrl='https://pbs.twimg.com/media/FWhc5PUXkAg_I_E?format=jpg&amp;name=small', fullUrl='https://pbs.twimg.com/media/FWhc5PUXkAg_I_E?format=jpg&amp;name=large')]</t>
  </si>
  <si>
    <t>LITHIUM BATTERY AND ENERGY METALS CONFERENCE 2022 
14-15 September | Optus Stadium - Perth
Experience Emerson's latest technology and learn how it can improve your operations and achieve your sustainability goals!
👉 &lt;hyperlink&gt; &lt;hyperlink&gt;</t>
  </si>
  <si>
    <t>[Video(thumbnailUrl='https://pbs.twimg.com/ext_tw_video_thumb/1567632679549411328/pu/img/QGgD3Ua88pv4Xyuo.jpg', variants=[VideoVariant(contentType='video/mp4', url='https://video.twimg.com/ext_tw_video/1567632679549411328/pu/vid/1280x720/UTN18m0XtC8d_pgr.mp4?tag=12', bitrate=2176000), VideoVariant(contentType='video/mp4', url='https://video.twimg.com/ext_tw_video/1567632679549411328/pu/vid/640x360/wLHPjrzboKwcmqFC.mp4?tag=12', bitrate=832000), VideoVariant(contentType='application/x-mpegURL', url='https://video.twimg.com/ext_tw_video/1567632679549411328/pu/pl/DawJxGV-AIW6BKKb.m3u8?tag=12&amp;container=fmp4', bitrate=None), VideoVariant(contentType='video/mp4', url='https://video.twimg.com/ext_tw_video/1567632679549411328/pu/vid/480x270/RJblo5tlrptrADrY.mp4?tag=12', bitrate=256000)], duration=31.466, views=46)]</t>
  </si>
  <si>
    <t>After 3 years, a marine mammologist’s seal-mounted camera is returned to him along with the precious footage it gathered. #TheMoment &lt;hyperlink&gt;</t>
  </si>
  <si>
    <t>[Video(thumbnailUrl='https://pbs.twimg.com/media/FBORa2zX0AAmxyC.jpg', variants=[VideoVariant(contentType='video/mp4', url='https://video.twimg.com/amplify_video/1446659094715191304/vid/640x360/581vv2NIohC31R7C.mp4?tag=14', bitrate=832000), VideoVariant(contentType='application/x-mpegURL', url='https://video.twimg.com/amplify_video/1446659094715191304/pl/F8GCyCtMQIGtxU3v.m3u8?tag=14', bitrate=None), VideoVariant(contentType='video/mp4', url='https://video.twimg.com/amplify_video/1446659094715191304/vid/480x270/HfQgkEjBh9upa4ex.mp4?tag=14', bitrate=288000), VideoVariant(contentType='video/mp4', url='https://video.twimg.com/amplify_video/1446659094715191304/vid/1280x720/WYeRdy1JiXgbcN2h.mp4?tag=14', bitrate=2176000)], duration=86.353, views=18498)]</t>
  </si>
  <si>
    <t>YouTube Channel
『 NO GOOD TV』
［ Vol.70 ］
▶️&lt;hyperlink&gt;
&lt;mention&gt; 
&lt;mention&gt; 
&lt;mention&gt; 
#錦戸亮
#赤西仁
#NOGOODTV &lt;hyperlink&gt;</t>
  </si>
  <si>
    <t>[Video(thumbnailUrl='https://pbs.twimg.com/ext_tw_video_thumb/1447849356380364804/pu/img/7LRNLuaV_peynThb.jpg', variants=[VideoVariant(contentType='application/x-mpegURL', url='https://video.twimg.com/ext_tw_video/1447849356380364804/pu/pl/25JEm578rasUTQM6.m3u8?tag=12&amp;container=fmp4', bitrate=None), VideoVariant(contentType='video/mp4', url='https://video.twimg.com/ext_tw_video/1447849356380364804/pu/vid/640x360/Rpa-sNLFyvKSc9Gj.mp4?tag=12', bitrate=832000), VideoVariant(contentType='video/mp4', url='https://video.twimg.com/ext_tw_video/1447849356380364804/pu/vid/480x270/joNsTytAhDZAtXC4.mp4?tag=12', bitrate=256000)], duration=28.778, views=19185)]</t>
  </si>
  <si>
    <t>[Photo(previewUrl='https://pbs.twimg.com/media/E9PJWHGWYAIPdRU?format=jpg&amp;name=small', fullUrl='https://pbs.twimg.com/media/E9PJWHGWYAIPdRU?format=jpg&amp;name=large')]</t>
  </si>
  <si>
    <t>Introducing #IBMz16: IBM’s next-generation system designed to use AI inferencing to analyze real-time transactions at scale. Learn more about the industry’s first quantum-safe system and how it allows for a new era of fraud prevention: &lt;hyperlink&gt; #hybridcloud &lt;hyperlink&gt;</t>
  </si>
  <si>
    <t>[Video(thumbnailUrl='https://pbs.twimg.com/ext_tw_video_thumb/1511357804937891843/pu/img/v2YcP-HAGTJpLEfD.jpg', variants=[VideoVariant(contentType='video/mp4', url='https://video.twimg.com/ext_tw_video/1511357804937891843/pu/vid/640x360/EfzrH8zj33C35v8x.mp4?tag=12', bitrate=832000), VideoVariant(contentType='application/x-mpegURL', url='https://video.twimg.com/ext_tw_video/1511357804937891843/pu/pl/1dTooGf0iLl28KRI.m3u8?tag=12&amp;container=fmp4', bitrate=None), VideoVariant(contentType='video/mp4', url='https://video.twimg.com/ext_tw_video/1511357804937891843/pu/vid/1280x720/Wu1d70Kt45g0AjDp.mp4?tag=12', bitrate=2176000), VideoVariant(contentType='video/mp4', url='https://video.twimg.com/ext_tw_video/1511357804937891843/pu/vid/480x270/KIvLMfwkz31CDrku.mp4?tag=12', bitrate=256000)], duration=139.139, views=272259)]</t>
  </si>
  <si>
    <t>Someone looks good in red 😍 Shop the Target Exclusive Vinyl of Gwen Stefani's #YouMakeItFeelLikeChristmas now: &lt;hyperlink&gt; &lt;mention&gt; &lt;hyperlink&gt;</t>
  </si>
  <si>
    <t>[Photo(previewUrl='https://pbs.twimg.com/media/FGsJqJ1WYAo9P-Z?format=jpg&amp;name=small', fullUrl='https://pbs.twimg.com/media/FGsJqJ1WYAo9P-Z?format=jpg&amp;name=large'), Photo(previewUrl='https://pbs.twimg.com/media/FGsJqTSX0AYhGoJ?format=jpg&amp;name=small', fullUrl='https://pbs.twimg.com/media/FGsJqTSX0AYhGoJ?format=jpg&amp;name=large')]</t>
  </si>
  <si>
    <t>.&lt;mention&gt; on what bill she'd like to see pass: "Ban congressional stock trading. Over and over and over again, we hear from Americans that they believe that their elected leaders are working to enrich themselves rather than to deliver a just society and a strong economy." &lt;hyperlink&gt;</t>
  </si>
  <si>
    <t>[Video(thumbnailUrl='https://pbs.twimg.com/ext_tw_video_thumb/1615792160468774912/pu/img/NQRz16jMZ1vNKJNJ.jpg', variants=[VideoVariant(contentType='video/mp4', url='https://video.twimg.com/ext_tw_video/1615792160468774912/pu/vid/640x360/1BaosmYrfP7_rcv1.mp4?tag=12', bitrate=832000), VideoVariant(contentType='application/x-mpegURL', url='https://video.twimg.com/ext_tw_video/1615792160468774912/pu/pl/tHCAfq7nljZjG0QF.m3u8?tag=12&amp;container=fmp4', bitrate=None), VideoVariant(contentType='video/mp4', url='https://video.twimg.com/ext_tw_video/1615792160468774912/pu/vid/1280x720/_whWLFDC-d_gkXlM.mp4?tag=12', bitrate=2176000), VideoVariant(contentType='video/mp4', url='https://video.twimg.com/ext_tw_video/1615792160468774912/pu/vid/480x270/pm7qB4bfaPxhhtPv.mp4?tag=12', bitrate=256000)], duration=35.91, views=12245)]</t>
  </si>
  <si>
    <t>See how it all comes together. Galaxy Unpacked on April 28, 2021. #SamsungUnpacked 
Learn more: &lt;hyperlink&gt; &lt;hyperlink&gt;</t>
  </si>
  <si>
    <t>[Video(thumbnailUrl='https://pbs.twimg.com/media/Ezc9HfcVUAUJKHe.jpg', variants=[VideoVariant(contentType='video/mp4', url='https://video.twimg.com/amplify_video/1384642097509113858/vid/320x320/kIWF_TFA1llLWC9R.mp4?tag=14', bitrate=432000), VideoVariant(contentType='application/x-mpegURL', url='https://video.twimg.com/amplify_video/1384642097509113858/pl/MtQTRJ87T0Rfrwzl.m3u8?tag=14', bitrate=None), VideoVariant(contentType='video/mp4', url='https://video.twimg.com/amplify_video/1384642097509113858/vid/540x540/F3k9CMW8r1ZALuEF.mp4?tag=14', bitrate=832000), VideoVariant(contentType='video/mp4', url='https://video.twimg.com/amplify_video/1384642097509113858/vid/720x720/DtL2A7a3ERraJgKb.mp4?tag=14', bitrate=1280000)], duration=18.04, views=34168)]</t>
  </si>
  <si>
    <t>The fans are arriving for the first day of #KIAHF2022, headlined by the Arabian Peninsula Horse Show. We can’t wait to watch the magnificence purebred Arabian horses take centre stage 🤩
#KIAHF #QatarAirways ✈ &lt;hyperlink&gt;</t>
  </si>
  <si>
    <t>[Photo(previewUrl='https://pbs.twimg.com/media/FKl5NHwXIAAHrE_?format=jpg&amp;name=small', fullUrl='https://pbs.twimg.com/media/FKl5NHwXIAAHrE_?format=jpg&amp;name=large')]</t>
  </si>
  <si>
    <t>Kids give back to the ocean at Point Pleasant Park in Halifax &lt;hyperlink&gt; &lt;hyperlink&gt;</t>
  </si>
  <si>
    <t>[Photo(previewUrl='https://pbs.twimg.com/media/FeEXdE3XwAI6eLx?format=jpg&amp;name=small', fullUrl='https://pbs.twimg.com/media/FeEXdE3XwAI6eLx?format=jpg&amp;name=large')]</t>
  </si>
  <si>
    <t>We heard you and here comes the upgrade for our renowned dual-screen laptop!
The NEW ASUS #Zenbook Pro 14 Duo OLED has a bigger, brighter, and a better primary display and ScreenPad Plus. Check it out! 🤩 
 💻 &lt;hyperlink&gt;
#ASUSLaunchEvent #ThePinnacleOfPerformance &lt;hyperlink&gt;</t>
  </si>
  <si>
    <t>[Photo(previewUrl='https://pbs.twimg.com/media/FTYKUmZXwAMC2F6?format=jpg&amp;name=small', fullUrl='https://pbs.twimg.com/media/FTYKUmZXwAMC2F6?format=jpg&amp;name=large')]</t>
  </si>
  <si>
    <t>Photos from Kyiv this morning show the aftermath of Russian shelling after the Russian military began a large-scale attack on Ukraine. &lt;hyperlink&gt;</t>
  </si>
  <si>
    <t>[Photo(previewUrl='https://pbs.twimg.com/media/FMWIIiYXsAENmqC?format=jpg&amp;name=small', fullUrl='https://pbs.twimg.com/media/FMWIIiYXsAENmqC?format=jpg&amp;name=large'), Photo(previewUrl='https://pbs.twimg.com/media/FMWIQV9XsAE2sQN?format=jpg&amp;name=small', fullUrl='https://pbs.twimg.com/media/FMWIQV9XsAE2sQN?format=jpg&amp;name=large'), Photo(previewUrl='https://pbs.twimg.com/media/FMWIRSXWUAI5Mge?format=jpg&amp;name=small', fullUrl='https://pbs.twimg.com/media/FMWIRSXWUAI5Mge?format=jpg&amp;name=large'), Photo(previewUrl='https://pbs.twimg.com/media/FMWIR0AXsAIpUGs?format=jpg&amp;name=small', fullUrl='https://pbs.twimg.com/media/FMWIR0AXsAIpUGs?format=jpg&amp;name=large')]</t>
  </si>
  <si>
    <t>Grizabella  over here tryna give it to &lt;mention&gt; ok girl ! &lt;hyperlink&gt;</t>
  </si>
  <si>
    <t>[Video(thumbnailUrl='https://pbs.twimg.com/ext_tw_video_thumb/1489354647517208579/pu/img/IbIt2skq6JTwT0al.jpg', variants=[VideoVariant(contentType='video/mp4', url='https://video.twimg.com/ext_tw_video/1489354647517208579/pu/vid/320x320/j_EEiSMkWORaMmjz.mp4?tag=12', bitrate=432000), VideoVariant(contentType='video/mp4', url='https://video.twimg.com/ext_tw_video/1489354647517208579/pu/vid/720x720/etBkAQAQiplMTypv.mp4?tag=12', bitrate=1280000), VideoVariant(contentType='application/x-mpegURL', url='https://video.twimg.com/ext_tw_video/1489354647517208579/pu/pl/aCp-4pntIDDD5iTz.m3u8?tag=12&amp;container=fmp4', bitrate=None), VideoVariant(contentType='video/mp4', url='https://video.twimg.com/ext_tw_video/1489354647517208579/pu/vid/540x540/yGhrEW3W1C6dzl-9.mp4?tag=12', bitrate=832000)], duration=62.5, views=13614)]</t>
  </si>
  <si>
    <t>🗣 'It's an amazing stop in our journey'
Andrea Trinchieri is trying to create more history with &lt;mention&gt; &lt;hyperlink&gt;</t>
  </si>
  <si>
    <t>[Video(thumbnailUrl='https://pbs.twimg.com/ext_tw_video_thumb/1384575300424581130/pu/img/yxnY6MmUPRTt-eMm.jpg', variants=[VideoVariant(contentType='video/mp4', url='https://video.twimg.com/ext_tw_video/1384575300424581130/pu/vid/1280x720/Ae7HxxP8ggKvfnA9.mp4?tag=12', bitrate=2176000), VideoVariant(contentType='video/mp4', url='https://video.twimg.com/ext_tw_video/1384575300424581130/pu/vid/640x360/MmMuHJyQcfngiK21.mp4?tag=12', bitrate=832000), VideoVariant(contentType='application/x-mpegURL', url='https://video.twimg.com/ext_tw_video/1384575300424581130/pu/pl/IXqwwX_L0nGMnj6T.m3u8?tag=12', bitrate=None), VideoVariant(contentType='video/mp4', url='https://video.twimg.com/ext_tw_video/1384575300424581130/pu/vid/480x270/ToOrU85uD1Awl7v3.mp4?tag=12', bitrate=256000)], duration=30.88, views=6235)]</t>
  </si>
  <si>
    <t>chicken wings &amp;amp; beer is my love language ❤️ &lt;hyperlink&gt;</t>
  </si>
  <si>
    <t>[Photo(previewUrl='https://pbs.twimg.com/media/EvLvx8KXMAQw4lC?format=jpg&amp;name=small', fullUrl='https://pbs.twimg.com/media/EvLvx8KXMAQw4lC?format=jpg&amp;name=large')]</t>
  </si>
  <si>
    <t>.&lt;mention&gt;’s Ssu-Chia Cheng Aced it! Enter for a chance to win a #Swift3:
🏌️‍♀‍ Follow &lt;mention&gt; 
🏌️‍♀‍ RT &amp;amp; reply to this post using #AcedIt 
🏌️‍♀‍ Tag up to 2 friends
Enter by 11:30am PT on 7/12 for your chance to win. No purchase necessary. T&amp;amp;C: &lt;hyperlink&gt; &lt;hyperlink&gt;</t>
  </si>
  <si>
    <t>[Photo(previewUrl='https://pbs.twimg.com/media/E59IfR4XIAcLOZ7?format=jpg&amp;name=small', fullUrl='https://pbs.twimg.com/media/E59IfR4XIAcLOZ7?format=jpg&amp;name=large')]</t>
  </si>
  <si>
    <t>"It's always about 2 things the chance to win &amp;amp; make the most money.
Whenever we hear about free agents all the time there's usually rarely more than 2 teams interested in 1 player a lot of it is the agents driving up the interest"
&lt;mention&gt; on &lt;mention&gt; #PatMcAfeeShowLIVE &lt;hyperlink&gt;</t>
  </si>
  <si>
    <t>[Video(thumbnailUrl='https://pbs.twimg.com/amplify_video_thumb/1361730491460763649/img/1W6PFJT14nSXfwXH.jpg', variants=[VideoVariant(contentType='video/mp4', url='https://video.twimg.com/amplify_video/1361730491460763649/vid/480x270/wjVS5feCd2lFl4RJ.mp4?tag=13', bitrate=288000), VideoVariant(contentType='video/mp4', url='https://video.twimg.com/amplify_video/1361730491460763649/vid/1280x720/vtgR-CjjRMBfAZls.mp4?tag=13', bitrate=2176000), VideoVariant(contentType='video/mp4', url='https://video.twimg.com/amplify_video/1361730491460763649/vid/640x360/I3x9RCKfbSKHXNez.mp4?tag=13', bitrate=832000), VideoVariant(contentType='application/x-mpegURL', url='https://video.twimg.com/amplify_video/1361730491460763649/pl/ZBafzUceFm2_SM8p.m3u8?tag=13', bitrate=None)], duration=182.734, views=25916)]</t>
  </si>
  <si>
    <t>WHAT A BOMB #ForTheBrand FROM GEORGIA
75 YARD PIECE OF PERFECTION &lt;hyperlink&gt;</t>
  </si>
  <si>
    <t>[Photo(previewUrl='https://pbs.twimg.com/media/Fg04Jt0XwAInNTL?format=jpg&amp;name=small', fullUrl='https://pbs.twimg.com/media/Fg04Jt0XwAInNTL?format=jpg&amp;name=large')]</t>
  </si>
  <si>
    <t>Comunicado Oficial: 
We are pleased to announce the signing of &lt;mention&gt; as our England pundit for &lt;mention&gt;! 
The Premier League star will be bringing his invaluable insight as a current player to your screens throughout the tournament.
#StadiumAstro &lt;hyperlink&gt;</t>
  </si>
  <si>
    <t>[Photo(previewUrl='https://pbs.twimg.com/media/E283ZAMUUAA47dX?format=jpg&amp;name=small', fullUrl='https://pbs.twimg.com/media/E283ZAMUUAA47dX?format=jpg&amp;name=large')]</t>
  </si>
  <si>
    <t>Enjoy a hearty meal with your loved ones at your favourite restaurant! 
Book on EazyDiner and avail an exciting offer on your booking using #ICICIBankNetBanking.
Know more: &lt;hyperlink&gt; 
#ICICIBankFestiveBonanza &lt;hyperlink&gt;</t>
  </si>
  <si>
    <t>[Photo(previewUrl='https://pbs.twimg.com/media/Fh2HG2wUUAAzpYL?format=jpg&amp;name=small', fullUrl='https://pbs.twimg.com/media/Fh2HG2wUUAAzpYL?format=jpg&amp;name=large')]</t>
  </si>
  <si>
    <t>Introducing Microsoft Viva. The new employee experience platform built to help organizations empower people and teams to be their best.  
&lt;hyperlink&gt; 
#MSFTViva #EmployeeExperience &lt;hyperlink&gt;</t>
  </si>
  <si>
    <t>[Video(thumbnailUrl='https://pbs.twimg.com/ext_tw_video_thumb/1357331511310131201/pu/img/-cFCcoa4aQ5-PTQa.jpg', variants=[VideoVariant(contentType='video/mp4', url='https://video.twimg.com/ext_tw_video/1357331511310131201/pu/vid/480x270/7wFwU3CbGlw2Q6iF.mp4?tag=10', bitrate=256000), VideoVariant(contentType='application/x-mpegURL', url='https://video.twimg.com/ext_tw_video/1357331511310131201/pu/pl/bDmicf-5B3H1BANz.m3u8?tag=10', bitrate=None), VideoVariant(contentType='video/mp4', url='https://video.twimg.com/ext_tw_video/1357331511310131201/pu/vid/640x360/zR6zs2tiXTqJDvZs.mp4?tag=10', bitrate=832000), VideoVariant(contentType='video/mp4', url='https://video.twimg.com/ext_tw_video/1357331511310131201/pu/vid/1280x720/vjNjL-EfvLuPqE-K.mp4?tag=10', bitrate=2176000)], duration=30.042, views=2092565)]</t>
  </si>
  <si>
    <t>Discover planter perfection for your home with home decor and garden accents from the Spring Shop® – 40% off. &lt;hyperlink&gt; &lt;hyperlink&gt;</t>
  </si>
  <si>
    <t>[Photo(previewUrl='https://pbs.twimg.com/media/EyOOsaAWUBcQYw7?format=jpg&amp;name=small', fullUrl='https://pbs.twimg.com/media/EyOOsaAWUBcQYw7?format=jpg&amp;name=large')]</t>
  </si>
  <si>
    <t>If you love cricket as much as we do, take part in the Airtel Top Predictor challenge. Answer the question with #AirtelTopPredictor, and you could win an Amazon voucher worth 1000/- &lt;hyperlink&gt;</t>
  </si>
  <si>
    <t>[Photo(previewUrl='https://pbs.twimg.com/media/Ez-pGycVIAM0I5-?format=jpg&amp;name=small', fullUrl='https://pbs.twimg.com/media/Ez-pGycVIAM0I5-?format=jpg&amp;name=large')]</t>
  </si>
  <si>
    <t>Last week, Senator &lt;mention&gt; informed me that I need to Tweet more, so I'm back! (Still don't really understand Twitter)
Today, some really great people showed up big for me and Senator &lt;mention&gt;. These volunteers reached over 500 West Little Rock voters. THANK YOU. &lt;hyperlink&gt;</t>
  </si>
  <si>
    <t>ashleyforAR</t>
  </si>
  <si>
    <t>[Photo(previewUrl='https://pbs.twimg.com/media/Ffsv_zKWQAIz6W5?format=jpg&amp;name=small', fullUrl='https://pbs.twimg.com/media/Ffsv_zKWQAIz6W5?format=jpg&amp;name=large')]</t>
  </si>
  <si>
    <t>The greatest goalscorer of all time.
👑 &lt;mention&gt; 👑 &lt;hyperlink&gt;</t>
  </si>
  <si>
    <t>[Photo(previewUrl='https://pbs.twimg.com/media/EsNN8vzW8AAnIG_?format=jpg&amp;name=small', fullUrl='https://pbs.twimg.com/media/EsNN8vzW8AAnIG_?format=jpg&amp;name=large')]</t>
  </si>
  <si>
    <t>Can you spot our Santa Vans? 🎅
There are two Santa Patrol Vans in Dublin and Cork, with some special Santa Books on board - What Does Santa Do When it's Not Christmas? 📚
It's in Aid of Jack and Jill - ask the driver and he will give you one for free! &lt;hyperlink&gt; &lt;hyperlink&gt;</t>
  </si>
  <si>
    <t>[Photo(previewUrl='https://pbs.twimg.com/media/FGqRH5wWYAEE92S?format=jpg&amp;name=small', fullUrl='https://pbs.twimg.com/media/FGqRH5wWYAEE92S?format=jpg&amp;name=large')]</t>
  </si>
  <si>
    <t>What are the essentials on your scuba vacation packing list? 😄
📷 IG user 'mermaidkaties' &lt;hyperlink&gt;</t>
  </si>
  <si>
    <t>[Photo(previewUrl='https://pbs.twimg.com/media/FWdJHwrWQAkesbj?format=jpg&amp;name=small', fullUrl='https://pbs.twimg.com/media/FWdJHwrWQAkesbj?format=jpg&amp;name=large')]</t>
  </si>
  <si>
    <t>Gorgeous! &lt;hyperlink&gt;</t>
  </si>
  <si>
    <t>[Photo(previewUrl='https://pbs.twimg.com/media/E0-8tcTX0AEjt_W?format=jpg&amp;name=small', fullUrl='https://pbs.twimg.com/media/E0-8tcTX0AEjt_W?format=jpg&amp;name=large')]</t>
  </si>
  <si>
    <t>The right to repair is crucial for a free future, this is illustrated in our animated video "Fight to Repair." Join our campaign and inform others on the state of #RightToRepair in your country. #FightToRepair &lt;hyperlink&gt; &lt;hyperlink&gt;</t>
  </si>
  <si>
    <t>[Gif(thumbnailUrl='https://pbs.twimg.com/tweet_video_thumb/E-JliFCWEAANTlj.jpg', variants=[VideoVariant(contentType='video/mp4', url='https://video.twimg.com/tweet_video/E-JliFCWEAANTlj.mp4', bitrate=0)])]</t>
  </si>
  <si>
    <t>Frozen in time 📸 A moment between man and machine 💪 &lt;hyperlink&gt;</t>
  </si>
  <si>
    <t>[Photo(previewUrl='https://pbs.twimg.com/media/FGpOl1VX0AcnAsZ?format=jpg&amp;name=small', fullUrl='https://pbs.twimg.com/media/FGpOl1VX0AcnAsZ?format=jpg&amp;name=large')]</t>
  </si>
  <si>
    <t>Big Brother Naija Star, Mike Edwards Loses Gold On Countback. &lt;hyperlink&gt; &lt;hyperlink&gt;</t>
  </si>
  <si>
    <t>[Photo(previewUrl='https://pbs.twimg.com/media/FVEmVFlUAAEGZYd?format=jpg&amp;name=small', fullUrl='https://pbs.twimg.com/media/FVEmVFlUAAEGZYd?format=jpg&amp;name=large')]</t>
  </si>
  <si>
    <t>PSG Boss Speaks Out On Mbappe, Neymar ‘Tension’ Amid Rift Rumours &lt;hyperlink&gt; &lt;hyperlink&gt;</t>
  </si>
  <si>
    <t>[Photo(previewUrl='https://pbs.twimg.com/media/FcSf6LJaMAA4EZl?format=jpg&amp;name=small', fullUrl='https://pbs.twimg.com/media/FcSf6LJaMAA4EZl?format=jpg&amp;name=large')]</t>
  </si>
  <si>
    <t>#NarcoticsControlBureau has formally arrested Aryan Khan (son of #ShahRukhKhan with Munmun Dhamecha and Arbaaz Merchant in #ncbraid carried out on a Mumbai-Goa cruise. 
#AryanKhan 
&lt;mention&gt; &lt;hyperlink&gt;</t>
  </si>
  <si>
    <t>[Photo(previewUrl='https://pbs.twimg.com/media/FAxV14lVkAoF2rg?format=jpg&amp;name=small', fullUrl='https://pbs.twimg.com/media/FAxV14lVkAoF2rg?format=jpg&amp;name=large')]</t>
  </si>
  <si>
    <t>The political debate in 🇪🇺 around medicinal #SupplyChains has accelerated with the pandemic.
📆 In April we published our blog outlining steps to support supply chain resilience, robustness and flexibility in an innovation ecosystem: &lt;hyperlink&gt;
#LivingInnovation &lt;hyperlink&gt;</t>
  </si>
  <si>
    <t>[Photo(previewUrl='https://pbs.twimg.com/media/E3iLv6WXoAEzNA5?format=jpg&amp;name=small', fullUrl='https://pbs.twimg.com/media/E3iLv6WXoAEzNA5?format=jpg&amp;name=large')]</t>
  </si>
  <si>
    <t>let’s gooooo &lt;mention&gt; 🔥 &lt;hyperlink&gt;</t>
  </si>
  <si>
    <t>[Photo(previewUrl='https://pbs.twimg.com/media/FinPTeeWIAM5Jcl?format=jpg&amp;name=small', fullUrl='https://pbs.twimg.com/media/FinPTeeWIAM5Jcl?format=jpg&amp;name=large')]</t>
  </si>
  <si>
    <t>Rockies tie it again after the Giants had gone up 6-2 on the grand slam. Ugh. #SFGiants &lt;hyperlink&gt;</t>
  </si>
  <si>
    <t>[Gif(thumbnailUrl='https://pbs.twimg.com/tweet_video_thumb/Fat1l9uUsAAHfpd.jpg', variants=[VideoVariant(contentType='video/mp4', url='https://video.twimg.com/tweet_video/Fat1l9uUsAAHfpd.mp4', bitrate=0)])]</t>
  </si>
  <si>
    <t>There is an active arrest warrant out for former NFL WR Antonio Brown from Tampa PD for domestic violence battery. &lt;hyperlink&gt;</t>
  </si>
  <si>
    <t>[Photo(previewUrl='https://pbs.twimg.com/media/Fi6BOfVWAAMKlsA?format=jpg&amp;name=small', fullUrl='https://pbs.twimg.com/media/Fi6BOfVWAAMKlsA?format=jpg&amp;name=large')]</t>
  </si>
  <si>
    <t>"Waiting for my new make-up!" Check out this beauty! 💪The latest addition of the two new 777 freighters ✈️ of the &lt;mention&gt; fleet! This 'natural beauty' went into operation so quickly that there wasn´t enough time to put the usual Lufthansa Cargo uniform on her.😎 &lt;hyperlink&gt;</t>
  </si>
  <si>
    <t>lufthansaNews</t>
  </si>
  <si>
    <t>[Photo(previewUrl='https://pbs.twimg.com/media/FAd0vXuXEAIn-AH?format=jpg&amp;name=small', fullUrl='https://pbs.twimg.com/media/FAd0vXuXEAIn-AH?format=jpg&amp;name=large')]</t>
  </si>
  <si>
    <t>Robert Lewandowski in 2020 = 47 goals
Robert Lewandowski in 2021 = 64 goals 
Still no #BallonDor for the Bayern Munich striker 💔
🤝 We're all routing for him in 2022. &lt;hyperlink&gt;</t>
  </si>
  <si>
    <t>[Photo(previewUrl='https://pbs.twimg.com/media/FFb_3FDXMAAr4zd?format=jpg&amp;name=small', fullUrl='https://pbs.twimg.com/media/FFb_3FDXMAAr4zd?format=jpg&amp;name=large')]</t>
  </si>
  <si>
    <t>Yello Pulse squad!!😎😎 The #CreateYoBundle is all about giving you boss vibes. 🔥🙃👏🏾Download the #MTNPulse app and select Cr8 Yo Bundle to get data, minutes, and SMS’s for as low as Ugx 200 each and get started.❤️💃🏾🤗 &lt;hyperlink&gt; &lt;hyperlink&gt;</t>
  </si>
  <si>
    <t>[Photo(previewUrl='https://pbs.twimg.com/media/E6zOH7aXoAMVscf?format=jpg&amp;name=small', fullUrl='https://pbs.twimg.com/media/E6zOH7aXoAMVscf?format=jpg&amp;name=large')]</t>
  </si>
  <si>
    <t>A VPN is very easy to install &amp;amp; use. Check out the 3 everyday benefits✨ from using a VPN! &lt;hyperlink&gt; &lt;hyperlink&gt;</t>
  </si>
  <si>
    <t>[Photo(previewUrl='https://pbs.twimg.com/media/FiCE542WQA0wRlw?format=jpg&amp;name=small', fullUrl='https://pbs.twimg.com/media/FiCE542WQA0wRlw?format=jpg&amp;name=large')]</t>
  </si>
  <si>
    <t>Aryan Khan to be in NCB Custody till October 7
#AryanKhanArrested #aryankhan #ShahRukhKhan #raveparty &lt;hyperlink&gt;</t>
  </si>
  <si>
    <t>[Photo(previewUrl='https://pbs.twimg.com/media/FA2sfwdXoAA86ya?format=jpg&amp;name=small', fullUrl='https://pbs.twimg.com/media/FA2sfwdXoAA86ya?format=jpg&amp;name=large')]</t>
  </si>
  <si>
    <t>Marty Pollock captured this photo in Kamloops, B.C. &lt;hyperlink&gt;</t>
  </si>
  <si>
    <t>[Photo(previewUrl='https://pbs.twimg.com/media/E6DoApsUYAEcm4w?format=jpg&amp;name=small', fullUrl='https://pbs.twimg.com/media/E6DoApsUYAEcm4w?format=jpg&amp;name=large')]</t>
  </si>
  <si>
    <t>Remote work isn’t going away. Make sure it's done right. Here are some tips to keep your workers productive. &lt;hyperlink&gt; &lt;hyperlink&gt;</t>
  </si>
  <si>
    <t>[Photo(previewUrl='https://pbs.twimg.com/media/E1IEStEXsAU6jve?format=jpg&amp;name=small', fullUrl='https://pbs.twimg.com/media/E1IEStEXsAU6jve?format=jpg&amp;name=large')]</t>
  </si>
  <si>
    <t>‘Two decades ago, when I first stopped drinking, it was a dirty secret, not something you ever shouted about. A person’s struggle with alcohol was very private and was on a need-to-know basis.' &lt;hyperlink&gt;</t>
  </si>
  <si>
    <t>[Photo(previewUrl='https://pbs.twimg.com/media/FRqUU1IXoAAWKpK?format=jpg&amp;name=small', fullUrl='https://pbs.twimg.com/media/FRqUU1IXoAAWKpK?format=jpg&amp;name=large')]</t>
  </si>
  <si>
    <t>It’s easy to get distracted by misinformation these days, but don’t worry…Science has got your back. 
#ScienceWillWin &lt;hyperlink&gt;</t>
  </si>
  <si>
    <t>[Photo(previewUrl='https://pbs.twimg.com/media/FDyC6TcWUAAm8SY?format=jpg&amp;name=small', fullUrl='https://pbs.twimg.com/media/FDyC6TcWUAAm8SY?format=jpg&amp;name=large')]</t>
  </si>
  <si>
    <t>Every time I see a little Gregg’s outside a service station I think of &lt;mention&gt; on the &lt;mention&gt; podcast and have a little chuckle to myself 😂 #pastystarter &lt;hyperlink&gt;</t>
  </si>
  <si>
    <t>[Photo(previewUrl='https://pbs.twimg.com/media/E4akFkJXMAIOCzO?format=jpg&amp;name=small', fullUrl='https://pbs.twimg.com/media/E4akFkJXMAIOCzO?format=jpg&amp;name=large')]</t>
  </si>
  <si>
    <t>The track of life comes with its own set of bends, curves and surprises.
Optimism, perseverance and zeal are what keeps us going.
This one is an incredible capture, &lt;mention&gt;
Keep clicking and sharing!
#CapturedOnMetro #CaptureMetro #HyderabadMetro #WeekendVibes &lt;hyperlink&gt;</t>
  </si>
  <si>
    <t>[Photo(previewUrl='https://pbs.twimg.com/media/E91nVLMWYAMu8w1?format=jpg&amp;name=small', fullUrl='https://pbs.twimg.com/media/E91nVLMWYAMu8w1?format=jpg&amp;name=large')]</t>
  </si>
  <si>
    <t>AfCTA: Sierra Leone Takes Delivery Of 1st Batch Of Innoson Vehicles &lt;hyperlink&gt; &lt;hyperlink&gt;</t>
  </si>
  <si>
    <t>[Photo(previewUrl='https://pbs.twimg.com/media/FiLdrxsaEAoJ09G?format=jpg&amp;name=small', fullUrl='https://pbs.twimg.com/media/FiLdrxsaEAoJ09G?format=jpg&amp;name=large')]</t>
  </si>
  <si>
    <t>Checo's closing 👊 Gap to BOT: 1.5 seconds 👀 The race is on! #StyrianGP 🇦🇹 &lt;hyperlink&gt;</t>
  </si>
  <si>
    <t>[Photo(previewUrl='https://pbs.twimg.com/media/E45N7vSWUAEUP3U?format=jpg&amp;name=small', fullUrl='https://pbs.twimg.com/media/E45N7vSWUAEUP3U?format=jpg&amp;name=large')]</t>
  </si>
  <si>
    <t>The unstoppable &lt;mention&gt; is our August #SpotifyEQUAL Artist of the Month for UK &amp;amp; Ireland 👑 What’s your favourite song on her new album? &lt;hyperlink&gt;</t>
  </si>
  <si>
    <t>SpotifyUK</t>
  </si>
  <si>
    <t>[Photo(previewUrl='https://pbs.twimg.com/media/E79n-BKXMAUhJPG?format=jpg&amp;name=small', fullUrl='https://pbs.twimg.com/media/E79n-BKXMAUhJPG?format=jpg&amp;name=large')]</t>
  </si>
  <si>
    <t>Aww man, RIP Jessica Walter 😢❤️🍷 &lt;hyperlink&gt;</t>
  </si>
  <si>
    <t>[Gif(thumbnailUrl='https://pbs.twimg.com/tweet_video_thumb/ExWRmtWUcAAlBId.jpg', variants=[VideoVariant(contentType='video/mp4', url='https://video.twimg.com/tweet_video/ExWRmtWUcAAlBId.mp4', bitrate=0)])]</t>
  </si>
  <si>
    <t>if there was ever a question who the main couple of riverdale is... #Barchie &lt;hyperlink&gt;</t>
  </si>
  <si>
    <t>TwitterTV</t>
  </si>
  <si>
    <t>[Photo(previewUrl='https://pbs.twimg.com/media/FEaPSHBXIAUKazB?format=jpg&amp;name=small', fullUrl='https://pbs.twimg.com/media/FEaPSHBXIAUKazB?format=jpg&amp;name=large')]</t>
  </si>
  <si>
    <t>Farhan Akhtar's Don: 2 is still one of the best action thrillers made in bollywood. From epic fight sequences to a clever story, Don 2 has it all. Performances by #ShahRukhKhan𓀠, Priyanka Chopra and Om Puri really cemented this movie's G.O.A.T status. 🐐💥🎬
#SRK #11YearsOfDon2 &lt;hyperlink&gt;</t>
  </si>
  <si>
    <t>[Photo(previewUrl='https://pbs.twimg.com/media/FkqM2XeXEAEM_Dc?format=jpg&amp;name=small', fullUrl='https://pbs.twimg.com/media/FkqM2XeXEAEM_Dc?format=jpg&amp;name=large'), Photo(previewUrl='https://pbs.twimg.com/media/FkqM3ExX0AEU9M8?format=jpg&amp;name=small', fullUrl='https://pbs.twimg.com/media/FkqM3ExX0AEU9M8?format=jpg&amp;name=large'), Photo(previewUrl='https://pbs.twimg.com/media/FkqNAq8XwAISFPQ?format=jpg&amp;name=small', fullUrl='https://pbs.twimg.com/media/FkqNAq8XwAISFPQ?format=jpg&amp;name=large'), Photo(previewUrl='https://pbs.twimg.com/media/FkqNBCrXoAANfmW?format=jpg&amp;name=small', fullUrl='https://pbs.twimg.com/media/FkqNBCrXoAANfmW?format=jpg&amp;name=large')]</t>
  </si>
  <si>
    <t>#ARMdata announcement: #ARM’s Radiative Flux Analysis (RADFLUXANAL) value-added product is now available for the 2016–2018 Macquarie Island Cloud and Radiation Experiment (#ARMMICRE) | #DOEClimateScience | &lt;hyperlink&gt; &lt;hyperlink&gt;</t>
  </si>
  <si>
    <t>[Photo(previewUrl='https://pbs.twimg.com/media/FGR1Zr7XoAMKqgF?format=png&amp;name=small', fullUrl='https://pbs.twimg.com/media/FGR1Zr7XoAMKqgF?format=png&amp;name=large')]</t>
  </si>
  <si>
    <t>Exciting memories await with the #AllNewAvanza! Retweet this post if you want more road trips with the fam this year! &lt;hyperlink&gt;</t>
  </si>
  <si>
    <t>[Photo(previewUrl='https://pbs.twimg.com/media/FSYPHkNVcAEifKj?format=jpg&amp;name=small', fullUrl='https://pbs.twimg.com/media/FSYPHkNVcAEifKj?format=jpg&amp;name=large')]</t>
  </si>
  <si>
    <t>From partner to pariah: how the Hong Kong gov’t attitude to July 1 protest organiser soured over the years 
&lt;hyperlink&gt; &lt;hyperlink&gt;</t>
  </si>
  <si>
    <t>[Photo(previewUrl='https://pbs.twimg.com/media/E5K0V3VXoAEtndI?format=jpg&amp;name=small', fullUrl='https://pbs.twimg.com/media/E5K0V3VXoAEtndI?format=jpg&amp;name=large')]</t>
  </si>
  <si>
    <t>Gostaram do look ? &lt;hyperlink&gt;</t>
  </si>
  <si>
    <t>gabimartins</t>
  </si>
  <si>
    <t>[Photo(previewUrl='https://pbs.twimg.com/media/FfOR-hiWAAEV2nL?format=jpg&amp;name=small', fullUrl='https://pbs.twimg.com/media/FfOR-hiWAAEV2nL?format=jpg&amp;name=large'), Photo(previewUrl='https://pbs.twimg.com/media/FfOR-hkXkAEdUrq?format=jpg&amp;name=small', fullUrl='https://pbs.twimg.com/media/FfOR-hkXkAEdUrq?format=jpg&amp;name=large')]</t>
  </si>
  <si>
    <t>If you’re Canadian - choose just one. &lt;hyperlink&gt;</t>
  </si>
  <si>
    <t>[Photo(previewUrl='https://pbs.twimg.com/media/FkKCSadWIAAlacU?format=jpg&amp;name=small', fullUrl='https://pbs.twimg.com/media/FkKCSadWIAAlacU?format=jpg&amp;name=large')]</t>
  </si>
  <si>
    <t>¡KELLY CLARKSON! &lt;hyperlink&gt;</t>
  </si>
  <si>
    <t>amctv_la</t>
  </si>
  <si>
    <t>[Photo(previewUrl='https://pbs.twimg.com/media/Fnul37gWIAEUNdc?format=jpg&amp;name=small', fullUrl='https://pbs.twimg.com/media/Fnul37gWIAEUNdc?format=jpg&amp;name=large')]</t>
  </si>
  <si>
    <t>How is the next-gen Cisco Secure #SD-WAN changing the tech landscape? Explore the current IT trends and challenges in this insightful report, jointly developed by Cisco and &lt;mention&gt;. &lt;hyperlink&gt; &lt;hyperlink&gt;</t>
  </si>
  <si>
    <t>[Photo(previewUrl='https://pbs.twimg.com/media/E3P3KWIXoAM1nQR?format=jpg&amp;name=small', fullUrl='https://pbs.twimg.com/media/E3P3KWIXoAM1nQR?format=jpg&amp;name=large')]</t>
  </si>
  <si>
    <t>Kris Murray scored 30 points and grabbed 10 rebounds in Iowa’s 91-89 win over Indiana. The brother of Sacramento Kings rookie Keegan Murray helped the Hawkeyes overcome a 21 point deficit. 👀 &lt;hyperlink&gt;</t>
  </si>
  <si>
    <t>[Photo(previewUrl='https://pbs.twimg.com/media/FlwzTWnaAAALzhP?format=jpg&amp;name=small', fullUrl='https://pbs.twimg.com/media/FlwzTWnaAAALzhP?format=jpg&amp;name=large')]</t>
  </si>
  <si>
    <t>Get help with buying healthy food at Tesco. If you’re pregnant or have a child under four, you could get £4.25 per week in vouchers to spend on fruit, veg, milk, pulses and vitamins.
Find out more and check if you’re eligible: &lt;hyperlink&gt;
#endchildfoodpoverty &lt;hyperlink&gt;</t>
  </si>
  <si>
    <t>[Video(thumbnailUrl='https://pbs.twimg.com/media/FBvtA2GXEBA7e8J.jpg', variants=[VideoVariant(contentType='video/mp4', url='https://video.twimg.com/amplify_video/1448994589361201152/vid/540x540/BJjHIniGYZ-jWYg8.mp4?tag=14', bitrate=832000), VideoVariant(contentType='video/mp4', url='https://video.twimg.com/amplify_video/1448994589361201152/vid/720x720/NoM03UmCQ39c2Ytq.mp4?tag=14', bitrate=1280000), VideoVariant(contentType='video/mp4', url='https://video.twimg.com/amplify_video/1448994589361201152/vid/320x320/rS5rkTheK49EJarZ.mp4?tag=14', bitrate=432000), VideoVariant(contentType='application/x-mpegURL', url='https://video.twimg.com/amplify_video/1448994589361201152/pl/PdF2o2X-EpTFqvXJ.m3u8?tag=14', bitrate=None)], duration=20.0, views=187987)]</t>
  </si>
  <si>
    <t>Today is National Compliment Day! 🙌 
It's a great time to recognize a colleague or friend who you think is doing great! Feel free to tag them here and give them a shout out or just tell them in person! 
#NationalComplimentDay &lt;hyperlink&gt;</t>
  </si>
  <si>
    <t>[Video(thumbnailUrl='https://pbs.twimg.com/amplify_video_thumb/1617900032702779392/img/f9ay010LRY_V_zVl.jpg', variants=[VideoVariant(contentType='video/mp4', url='https://video.twimg.com/amplify_video/1617900032702779392/vid/1080x1080/TTRXRSy1jNW89NOq.mp4?tag=16', bitrate=8768000), VideoVariant(contentType='video/mp4', url='https://video.twimg.com/amplify_video/1617900032702779392/vid/320x320/vjFUrS8YtPWSDr6y.mp4?tag=16', bitrate=432000), VideoVariant(contentType='video/mp4', url='https://video.twimg.com/amplify_video/1617900032702779392/vid/540x540/cQ_sKE_ZAH5pygqP.mp4?tag=16', bitrate=832000), VideoVariant(contentType='video/mp4', url='https://video.twimg.com/amplify_video/1617900032702779392/vid/720x720/Y-TBBPcL6Yx_5-vY.mp4?tag=16', bitrate=1280000), VideoVariant(contentType='application/x-mpegURL', url='https://video.twimg.com/amplify_video/1617900032702779392/pl/fH4ES4z4sVhq31sf.m3u8?tag=16&amp;container=fmp4', bitrate=None)], duration=25.72, views=128)]</t>
  </si>
  <si>
    <t>Nicolas Cage como… Kayne West &lt;hyperlink&gt;</t>
  </si>
  <si>
    <t>[Photo(previewUrl='https://pbs.twimg.com/media/ErIrD_6W8AELJCq?format=jpg&amp;name=small', fullUrl='https://pbs.twimg.com/media/ErIrD_6W8AELJCq?format=jpg&amp;name=large')]</t>
  </si>
  <si>
    <t>Red flag 🚩 A hard hit for SAI in the Ascari Chicane, but he's thankfully out of the car and OK. #ItalianGP 🇮🇹 &lt;hyperlink&gt;</t>
  </si>
  <si>
    <t>[Photo(previewUrl='https://pbs.twimg.com/media/E-_204HX0AAlWQr?format=jpg&amp;name=small', fullUrl='https://pbs.twimg.com/media/E-_204HX0AAlWQr?format=jpg&amp;name=large')]</t>
  </si>
  <si>
    <t>Sebastian Vettel is underway testing #Fit4F1 18-inch tyres for next year. He’s got a busy programme, but it’s a great day to be driving an &lt;mention&gt; at &lt;mention&gt;. &lt;mention&gt; &lt;mention&gt; &lt;hyperlink&gt;</t>
  </si>
  <si>
    <t>[Photo(previewUrl='https://pbs.twimg.com/media/E6uy4kQX0BcM1kJ?format=jpg&amp;name=small', fullUrl='https://pbs.twimg.com/media/E6uy4kQX0BcM1kJ?format=jpg&amp;name=large')]</t>
  </si>
  <si>
    <t>.&lt;mention&gt; remain perfect in the standings beating &lt;mention&gt; in Round Three 
#EveryGameMatters &lt;hyperlink&gt;</t>
  </si>
  <si>
    <t>[Photo(previewUrl='https://pbs.twimg.com/media/FfdbAW-XwAMC4Np?format=jpg&amp;name=small', fullUrl='https://pbs.twimg.com/media/FfdbAW-XwAMC4Np?format=jpg&amp;name=large')]</t>
  </si>
  <si>
    <t>President Biden remembers his friend, the late Colin Powell, and shares about the time they raced Corvettes on the Secret Service racetrack #BidenTownHall &lt;hyperlink&gt; &lt;hyperlink&gt;</t>
  </si>
  <si>
    <t>[Video(thumbnailUrl='https://pbs.twimg.com/amplify_video_thumb/1451370478782742537/img/vssVHEQXp_RDHG0W.jpg', variants=[VideoVariant(contentType='video/mp4', url='https://video.twimg.com/amplify_video/1451370478782742537/vid/1280x720/w_3_qY9YMuTJP9KH.mp4?tag=14', bitrate=2176000), VideoVariant(contentType='video/mp4', url='https://video.twimg.com/amplify_video/1451370478782742537/vid/480x270/VXVozW62d9Z-eDxo.mp4?tag=14', bitrate=288000), VideoVariant(contentType='application/x-mpegURL', url='https://video.twimg.com/amplify_video/1451370478782742537/pl/730sTxZ-M4DSvi_1.m3u8?tag=14&amp;container=fmp4', bitrate=None), VideoVariant(contentType='video/mp4', url='https://video.twimg.com/amplify_video/1451370478782742537/vid/640x360/aMsJqbeppeutMjvt.mp4?tag=14', bitrate=832000)], duration=83.517, views=62025)]</t>
  </si>
  <si>
    <t>Ellie Black will compete in Olympic balance beam final after ankle injury &lt;hyperlink&gt; &lt;hyperlink&gt;</t>
  </si>
  <si>
    <t>[Photo(previewUrl='https://pbs.twimg.com/media/E7ygOHUXsAU-sZ4?format=jpg&amp;name=small', fullUrl='https://pbs.twimg.com/media/E7ygOHUXsAU-sZ4?format=jpg&amp;name=large')]</t>
  </si>
  <si>
    <t>Celebrate Father’s Day early and treat dad to a breakfast fest! 
Promo is valid for dine-in, takeout &amp;amp; delivery from June 15 to 21, 2020. #TimHortonsPH &lt;hyperlink&gt;</t>
  </si>
  <si>
    <t>[Photo(previewUrl='https://pbs.twimg.com/media/E31S0QRUYAEBty6?format=png&amp;name=small', fullUrl='https://pbs.twimg.com/media/E31S0QRUYAEBty6?format=png&amp;name=large')]</t>
  </si>
  <si>
    <t>&lt;mention&gt; the boys are buzzin 👀 &lt;hyperlink&gt;</t>
  </si>
  <si>
    <t>[Gif(thumbnailUrl='https://pbs.twimg.com/tweet_video_thumb/FjF77OLWAAMb-TM.jpg', variants=[VideoVariant(contentType='video/mp4', url='https://video.twimg.com/tweet_video/FjF77OLWAAMb-TM.mp4', bitrate=0)])]</t>
  </si>
  <si>
    <t>Hard inquiries remain on your credit report for two years so be wise about how and when you apply for credit. For more credit tips: &lt;hyperlink&gt; &lt;hyperlink&gt;</t>
  </si>
  <si>
    <t>[Photo(previewUrl='https://pbs.twimg.com/media/Eyd-6d6XAAkUV1F?format=jpg&amp;name=small', fullUrl='https://pbs.twimg.com/media/Eyd-6d6XAAkUV1F?format=jpg&amp;name=large')]</t>
  </si>
  <si>
    <t>Idk if I posted this already but hi &lt;hyperlink&gt;</t>
  </si>
  <si>
    <t>[Photo(previewUrl='https://pbs.twimg.com/media/Eydp6-rW8AQ1gu8?format=jpg&amp;name=small', fullUrl='https://pbs.twimg.com/media/Eydp6-rW8AQ1gu8?format=jpg&amp;name=large')]</t>
  </si>
  <si>
    <t>Savannah Energy Sees Prospect In Acquisition Of ExxonMobil In Chad &amp;amp; Cameroon  &lt;hyperlink&gt; &lt;hyperlink&gt;</t>
  </si>
  <si>
    <t>[Photo(previewUrl='https://pbs.twimg.com/media/Fj3HOgDaUAIj2_6?format=jpg&amp;name=small', fullUrl='https://pbs.twimg.com/media/Fj3HOgDaUAIj2_6?format=jpg&amp;name=large')]</t>
  </si>
  <si>
    <t>MultiChoice Announces Special World Cup Coverage, Unveils Big Brother Naija+South Africa &lt;hyperlink&gt; &lt;hyperlink&gt;</t>
  </si>
  <si>
    <t>[Photo(previewUrl='https://pbs.twimg.com/media/Fc1H8SEaMAASlN6?format=jpg&amp;name=small', fullUrl='https://pbs.twimg.com/media/Fc1H8SEaMAASlN6?format=jpg&amp;name=large')]</t>
  </si>
  <si>
    <t>Explore what an #AzureSQL database can offer your organization and grow your data professional knowledge with hands-on exercises. Watch this six-part series: &lt;hyperlink&gt; &lt;hyperlink&gt;</t>
  </si>
  <si>
    <t>SQLServer</t>
  </si>
  <si>
    <t>[Photo(previewUrl='https://pbs.twimg.com/media/Ez1bFdyXMAAA_MJ?format=jpg&amp;name=small', fullUrl='https://pbs.twimg.com/media/Ez1bFdyXMAAA_MJ?format=jpg&amp;name=large')]</t>
  </si>
  <si>
    <t>Meet Microsoft Research PhD Fellow, &lt;mention&gt; from &lt;mention&gt;. Randi Williams seeks to empower communities through AI education, with a focus on engaging and supporting students from underrepresented groups in tech.
Read more about our 10 new PhD Fellows: &lt;hyperlink&gt; &lt;hyperlink&gt;</t>
  </si>
  <si>
    <t>MSFTResearch</t>
  </si>
  <si>
    <t>[Video(thumbnailUrl='https://pbs.twimg.com/amplify_video_thumb/1373395499978522626/img/8NpG1Llj-SRPdMb0.jpg', variants=[VideoVariant(contentType='video/mp4', url='https://video.twimg.com/amplify_video/1373395499978522626/vid/480x270/uLvr7LXoCJFBrs49.mp4?tag=14', bitrate=288000), VideoVariant(contentType='video/mp4', url='https://video.twimg.com/amplify_video/1373395499978522626/vid/640x360/aZbx44KTmFCYD_qv.mp4?tag=14', bitrate=832000), VideoVariant(contentType='application/x-mpegURL', url='https://video.twimg.com/amplify_video/1373395499978522626/pl/aSr9KiSHKVFse8my.m3u8?tag=14', bitrate=None), VideoVariant(contentType='video/mp4', url='https://video.twimg.com/amplify_video/1373395499978522626/vid/1280x720/381-iyUit7aTdraD.mp4?tag=14', bitrate=2176000)], duration=53.939, views=4817)]</t>
  </si>
  <si>
    <t>Merry Christmas from DePaul! &lt;hyperlink&gt;</t>
  </si>
  <si>
    <t>[Photo(previewUrl='https://pbs.twimg.com/media/Fk1TSYPWQAcXbEI?format=jpg&amp;name=small', fullUrl='https://pbs.twimg.com/media/Fk1TSYPWQAcXbEI?format=jpg&amp;name=large'), Photo(previewUrl='https://pbs.twimg.com/media/Fk1TSXXWYAAfjeT?format=jpg&amp;name=small', fullUrl='https://pbs.twimg.com/media/Fk1TSXXWYAAfjeT?format=jpg&amp;name=large'), Photo(previewUrl='https://pbs.twimg.com/media/Fk1TSY8WAAA_bR0?format=jpg&amp;name=small', fullUrl='https://pbs.twimg.com/media/Fk1TSY8WAAA_bR0?format=jpg&amp;name=large'), Photo(previewUrl='https://pbs.twimg.com/media/Fk1TSXCWAAA2zIc?format=jpg&amp;name=small', fullUrl='https://pbs.twimg.com/media/Fk1TSXCWAAA2zIc?format=jpg&amp;name=large')]</t>
  </si>
  <si>
    <t>Ready to play! 🎮🕹️ &lt;hyperlink&gt;</t>
  </si>
  <si>
    <t>[Video(thumbnailUrl='https://pbs.twimg.com/ext_tw_video_thumb/1431205580073472006/pu/img/nFo2FQCRJOM6CqEB.jpg', variants=[VideoVariant(contentType='video/mp4', url='https://video.twimg.com/ext_tw_video/1431205580073472006/pu/vid/540x540/7UuQ9de2zGggUfAR.mp4?tag=12', bitrate=832000), VideoVariant(contentType='video/mp4', url='https://video.twimg.com/ext_tw_video/1431205580073472006/pu/vid/320x320/YIj2p-wYR2dLJ0Xx.mp4?tag=12', bitrate=432000), VideoVariant(contentType='video/mp4', url='https://video.twimg.com/ext_tw_video/1431205580073472006/pu/vid/720x720/-pydY7Ah6FR8lpXL.mp4?tag=12', bitrate=1280000), VideoVariant(contentType='application/x-mpegURL', url='https://video.twimg.com/ext_tw_video/1431205580073472006/pu/pl/h8M-iGTMl-eJkecL.m3u8?tag=12&amp;container=fmp4', bitrate=None)], duration=7.96, views=98673)]</t>
  </si>
  <si>
    <t>*Tap to boost*  🚀
Enjoy a smooth mobile gaming journey with the ROG Rapture GT-AX6000. 🎮
Check it out.👉&lt;hyperlink&gt; &lt;hyperlink&gt;</t>
  </si>
  <si>
    <t>[Photo(previewUrl='https://pbs.twimg.com/media/FdMhlJxaAAATGaX?format=jpg&amp;name=small', fullUrl='https://pbs.twimg.com/media/FdMhlJxaAAATGaX?format=jpg&amp;name=large')]</t>
  </si>
  <si>
    <t>Streets won't forget...
Definition of a 𝐛𝐚𝐥𝐥𝐞𝐫 a.k.a Bobby Dixon / Ali Muhammed😤 &lt;hyperlink&gt;</t>
  </si>
  <si>
    <t>[Video(thumbnailUrl='https://pbs.twimg.com/ext_tw_video_thumb/1560181618303803392/pu/img/wqTGUfcNsEb9o7Nf.jpg', variants=[VideoVariant(contentType='application/x-mpegURL', url='https://video.twimg.com/ext_tw_video/1560181618303803392/pu/pl/BoQ_QQBJikHQ3cdP.m3u8?tag=12&amp;container=fmp4', bitrate=None), VideoVariant(contentType='video/mp4', url='https://video.twimg.com/ext_tw_video/1560181618303803392/pu/vid/320x320/7g0okYipd4SXHkUQ.mp4?tag=12', bitrate=432000), VideoVariant(contentType='video/mp4', url='https://video.twimg.com/ext_tw_video/1560181618303803392/pu/vid/720x720/AjpvfAfbSpTdFKTw.mp4?tag=12', bitrate=1280000), VideoVariant(contentType='video/mp4', url='https://video.twimg.com/ext_tw_video/1560181618303803392/pu/vid/540x540/O1ZtiLrfnULTswTJ.mp4?tag=12', bitrate=832000)], duration=122.833, views=73658)]</t>
  </si>
  <si>
    <t>[🎵]
#JINJIN's #Spotify PLAYLIST is here!
Aug. edition of #JINJIN_JSMR is OPEN👏
PLAYLIST📻for #AROHA fighting the heat!
Sweet JINJIN, can't take #EyesOffYou...💜
Next JSMR in Nov.✨
Good music soon🎶
#아스트로 #ASTRO #아로하
&lt;mention&gt; &lt;mention&gt;
▶&lt;hyperlink&gt; &lt;hyperlink&gt;</t>
  </si>
  <si>
    <t>[Photo(previewUrl='https://pbs.twimg.com/media/FZnRpBvaMAA8A5o?format=jpg&amp;name=small', fullUrl='https://pbs.twimg.com/media/FZnRpBvaMAA8A5o?format=jpg&amp;name=large')]</t>
  </si>
  <si>
    <t>New York man is wanted for digitally penetrating and attempting to rape a 56 year old woman who fell asleep in front of a building on Jamaica Ave &lt;hyperlink&gt;</t>
  </si>
  <si>
    <t>[Photo(previewUrl='https://pbs.twimg.com/media/FcU4aX1aQAA0wLp?format=jpg&amp;name=small', fullUrl='https://pbs.twimg.com/media/FcU4aX1aQAA0wLp?format=jpg&amp;name=large')]</t>
  </si>
  <si>
    <t>Arteta Drops Arsenal Transfer Hint Amid Zinchenko £32m Move &lt;hyperlink&gt; &lt;hyperlink&gt;</t>
  </si>
  <si>
    <t>[Photo(previewUrl='https://pbs.twimg.com/media/FYBApAgUsAAF_dm?format=jpg&amp;name=small', fullUrl='https://pbs.twimg.com/media/FYBApAgUsAAF_dm?format=jpg&amp;name=large')]</t>
  </si>
  <si>
    <t>Who do you love most from #POAstar? &lt;hyperlink&gt;</t>
  </si>
  <si>
    <t>[Photo(previewUrl='https://pbs.twimg.com/media/E5jbR5yWYAYEaVN?format=jpg&amp;name=small', fullUrl='https://pbs.twimg.com/media/E5jbR5yWYAYEaVN?format=jpg&amp;name=large')]</t>
  </si>
  <si>
    <t>Leylah Fernandez has been on fire at the US Open
CBC's &lt;mention&gt; chatted with the rising Canadian superstar on the Player's Own Voice podcast during the #Tokyo2020 Olympics
Hear her chat about instinct, drive and what it takes to thrive in tennis &lt;hyperlink&gt; &lt;hyperlink&gt;</t>
  </si>
  <si>
    <t>[Photo(previewUrl='https://pbs.twimg.com/media/E-tsQatXIAENyVM?format=jpg&amp;name=small', fullUrl='https://pbs.twimg.com/media/E-tsQatXIAENyVM?format=jpg&amp;name=large')]</t>
  </si>
  <si>
    <t>[BREAKING] Supreme Court says will not postpone CA exam 2021; Will pass order tomorrow on granting opt out after ICAI agrees to give 2nd chance
report by &lt;mention&gt;
 #caexam2021 #caexams #caexam &lt;mention&gt; &lt;mention&gt;
Read more here: &lt;hyperlink&gt; &lt;hyperlink&gt;</t>
  </si>
  <si>
    <t>[Photo(previewUrl='https://pbs.twimg.com/media/E5CSOUjVoAAlO_d?format=jpg&amp;name=small', fullUrl='https://pbs.twimg.com/media/E5CSOUjVoAAlO_d?format=jpg&amp;name=large')]</t>
  </si>
  <si>
    <t>28-year-old basketball coach Justin Mitchell used the pandemic to teach another sport that he's fallen in love with -- pickleball. And he wants you to pick up a paddle and try it out! &lt;hyperlink&gt;</t>
  </si>
  <si>
    <t>metromorning</t>
  </si>
  <si>
    <t>[Photo(previewUrl='https://pbs.twimg.com/media/EtThRNOWQAEIzrV?format=jpg&amp;name=small', fullUrl='https://pbs.twimg.com/media/EtThRNOWQAEIzrV?format=jpg&amp;name=large')]</t>
  </si>
  <si>
    <t>As you can see I'm REALLY sad about missing my flight home yesterday... 🤷🏽‍♂️ #Oops &lt;hyperlink&gt;</t>
  </si>
  <si>
    <t>[Photo(previewUrl='https://pbs.twimg.com/media/FAsDvhFXIAYSomh?format=jpg&amp;name=small', fullUrl='https://pbs.twimg.com/media/FAsDvhFXIAYSomh?format=jpg&amp;name=large')]</t>
  </si>
  <si>
    <t>BBNaija 7: Stop Choosing Only Rich Applicants, Okowa’s Aide Counsels Organisers &lt;hyperlink&gt; &lt;hyperlink&gt;</t>
  </si>
  <si>
    <t>[Photo(previewUrl='https://pbs.twimg.com/media/FYdLiQrUsAABR6L?format=jpg&amp;name=small', fullUrl='https://pbs.twimg.com/media/FYdLiQrUsAABR6L?format=jpg&amp;name=large')]</t>
  </si>
  <si>
    <t>Hear from &lt;mention&gt; and &lt;mention&gt; before we head down south ahead of this weekends Beaurepaires Tasmania SuperSprint ✌ #RepcoSC &lt;hyperlink&gt;</t>
  </si>
  <si>
    <t>[Video(thumbnailUrl='https://pbs.twimg.com/media/Ey0QfeiVoAE7V63.jpg', variants=[VideoVariant(contentType='video/mp4', url='https://video.twimg.com/amplify_video/1381777149569339392/vid/1280x720/n42HGQNcvY5pVgou.mp4?tag=14', bitrate=2176000), VideoVariant(contentType='video/mp4', url='https://video.twimg.com/amplify_video/1381777149569339392/vid/480x270/Gomhn6frOMGx7B85.mp4?tag=14', bitrate=288000), VideoVariant(contentType='application/x-mpegURL', url='https://video.twimg.com/amplify_video/1381777149569339392/pl/5pWrNgMCcRAfHojm.m3u8?tag=14', bitrate=None), VideoVariant(contentType='video/mp4', url='https://video.twimg.com/amplify_video/1381777149569339392/vid/640x360/nfbebhBbLtTZFcx6.mp4?tag=14', bitrate=832000)], duration=69.72, views=1131)]</t>
  </si>
  <si>
    <t>Small businesses build up communities and are crucial in creating and keeping jobs local. Help show your support, tomorrow, on #SmallBusinessSaturday by making a purchase from your favorite local business. &lt;hyperlink&gt;</t>
  </si>
  <si>
    <t>[Photo(previewUrl='https://pbs.twimg.com/media/FFI2nC6WQAUu6Y6?format=jpg&amp;name=small', fullUrl='https://pbs.twimg.com/media/FFI2nC6WQAUu6Y6?format=jpg&amp;name=large')]</t>
  </si>
  <si>
    <t>New Tesla Supercharger: Montreal, QC – Rue Viger (8 stalls) &lt;hyperlink&gt; &lt;hyperlink&gt;</t>
  </si>
  <si>
    <t>[Photo(previewUrl='https://pbs.twimg.com/media/FNmfv34VcAMBOse?format=jpg&amp;name=small', fullUrl='https://pbs.twimg.com/media/FNmfv34VcAMBOse?format=jpg&amp;name=large')]</t>
  </si>
  <si>
    <t>Barcelona Confirm Stadium Move For Camp Nou Renovations &lt;hyperlink&gt; &lt;hyperlink&gt;</t>
  </si>
  <si>
    <t>[Photo(previewUrl='https://pbs.twimg.com/media/FVx7ozkUYAA7ygX?format=jpg&amp;name=small', fullUrl='https://pbs.twimg.com/media/FVx7ozkUYAA7ygX?format=jpg&amp;name=large')]</t>
  </si>
  <si>
    <t>[ON AIR] we have &lt;mention&gt; broadcasting live from Solo restaurant in Sandton #TML &lt;hyperlink&gt;</t>
  </si>
  <si>
    <t>[Photo(previewUrl='https://pbs.twimg.com/media/FSZSXj7XMAAAbq8?format=jpg&amp;name=small', fullUrl='https://pbs.twimg.com/media/FSZSXj7XMAAAbq8?format=jpg&amp;name=large'), Photo(previewUrl='https://pbs.twimg.com/media/FSZSXkAXsAEhVmr?format=jpg&amp;name=small', fullUrl='https://pbs.twimg.com/media/FSZSXkAXsAEhVmr?format=jpg&amp;name=large')]</t>
  </si>
  <si>
    <t>Saved to Camera Roll 📲 Go 𝗧𝗵𝗿𝗼𝘂𝗴𝗵 𝗧𝗵𝗲 𝗟𝗲𝗻𝘀 for the final time in 2021 📸👉 &lt;hyperlink&gt; &lt;hyperlink&gt;</t>
  </si>
  <si>
    <t>[Photo(previewUrl='https://pbs.twimg.com/media/FHN_imJWUAILoYO?format=jpg&amp;name=small', fullUrl='https://pbs.twimg.com/media/FHN_imJWUAILoYO?format=jpg&amp;name=large'), Photo(previewUrl='https://pbs.twimg.com/media/FHN_imJX0AkwQhY?format=jpg&amp;name=small', fullUrl='https://pbs.twimg.com/media/FHN_imJX0AkwQhY?format=jpg&amp;name=large'), Photo(previewUrl='https://pbs.twimg.com/media/FHN_imJWUAYfvcf?format=jpg&amp;name=small', fullUrl='https://pbs.twimg.com/media/FHN_imJWUAYfvcf?format=jpg&amp;name=large'), Photo(previewUrl='https://pbs.twimg.com/media/FHN_imHXwAQWSQZ?format=jpg&amp;name=small', fullUrl='https://pbs.twimg.com/media/FHN_imHXwAQWSQZ?format=jpg&amp;name=large')]</t>
  </si>
  <si>
    <t>Stop Oil activists glue themselves to The Last Supper painting &lt;hyperlink&gt;</t>
  </si>
  <si>
    <t>[Video(thumbnailUrl='https://pbs.twimg.com/amplify_video_thumb/1544337103982661635/img/-cUjuSoJyAvXouk-.jpg', variants=[VideoVariant(contentType='application/x-mpegURL', url='https://video.twimg.com/amplify_video/1544337103982661635/pl/_c5TZ1jqbHQwet6M.m3u8?tag=14&amp;container=fmp4', bitrate=None), VideoVariant(contentType='video/mp4', url='https://video.twimg.com/amplify_video/1544337103982661635/vid/540x540/hREsM0EsAdXymWSx.mp4?tag=14', bitrate=832000), VideoVariant(contentType='video/mp4', url='https://video.twimg.com/amplify_video/1544337103982661635/vid/720x720/-9DiWazWrSYlMjtj.mp4?tag=14', bitrate=1280000), VideoVariant(contentType='video/mp4', url='https://video.twimg.com/amplify_video/1544337103982661635/vid/320x320/NMQ2377JCfFBMrYb.mp4?tag=14', bitrate=432000)], duration=71.033, views=176530)]</t>
  </si>
  <si>
    <t>The unprecedented documentary film, FINAL ACCOUNT opens at #AMCTheatres on May 21st. Watch the trailer and get tickets now: &lt;hyperlink&gt; &lt;hyperlink&gt;</t>
  </si>
  <si>
    <t>[Video(thumbnailUrl='https://pbs.twimg.com/media/Eyiu7niWUAAdtGp.jpg', variants=[VideoVariant(contentType='video/mp4', url='https://video.twimg.com/amplify_video/1380545425694949377/vid/640x360/nXqTn4yPDfT5FopM.mp4?tag=14', bitrate=832000), VideoVariant(contentType='video/mp4', url='https://video.twimg.com/amplify_video/1380545425694949377/vid/480x270/6OUQ7lx3iq2uD-ho.mp4?tag=14', bitrate=288000), VideoVariant(contentType='application/x-mpegURL', url='https://video.twimg.com/amplify_video/1380545425694949377/pl/zD5K-Vn4Uv1nmRsv.m3u8?tag=14', bitrate=None), VideoVariant(contentType='video/mp4', url='https://video.twimg.com/amplify_video/1380545425694949377/vid/1280x720/GOpsO7JCzn4QOBR-.mp4?tag=14', bitrate=2176000)], duration=82.165, views=11742)]</t>
  </si>
  <si>
    <t>Conversation with my 10 year old 0° Aries sun sister &lt;hyperlink&gt;</t>
  </si>
  <si>
    <t>[Photo(previewUrl='https://pbs.twimg.com/media/Eqqs-ezXUAAhLVc?format=jpg&amp;name=small', fullUrl='https://pbs.twimg.com/media/Eqqs-ezXUAAhLVc?format=jpg&amp;name=large'), Photo(previewUrl='https://pbs.twimg.com/media/Eqqs-eyXIAA1MqR?format=jpg&amp;name=small', fullUrl='https://pbs.twimg.com/media/Eqqs-eyXIAA1MqR?format=jpg&amp;name=large')]</t>
  </si>
  <si>
    <t>Manage your business conveniently with ICICI Bank #InstaBIZ app! From availing an instant overdraft, to opening a current account, and more, the platform takes care of all your business banking needs under one roof. 
Know more here: &lt;hyperlink&gt; &lt;hyperlink&gt;</t>
  </si>
  <si>
    <t>[Video(thumbnailUrl='https://pbs.twimg.com/ext_tw_video_thumb/1518935402337345536/pu/img/56rHkchjNCbgHE1L.jpg', variants=[VideoVariant(contentType='video/mp4', url='https://video.twimg.com/ext_tw_video/1518935402337345536/pu/vid/640x360/77ugNMyBmxA7vwNl.mp4?tag=12', bitrate=832000), VideoVariant(contentType='application/x-mpegURL', url='https://video.twimg.com/ext_tw_video/1518935402337345536/pu/pl/O2UkrXeBjkpOS31K.m3u8?tag=12', bitrate=None), VideoVariant(contentType='video/mp4', url='https://video.twimg.com/ext_tw_video/1518935402337345536/pu/vid/1024x576/Ke-pu66qQGHKmojI.mp4?tag=12', bitrate=2176000), VideoVariant(contentType='video/mp4', url='https://video.twimg.com/ext_tw_video/1518935402337345536/pu/vid/480x270/ul4D6yM0M-XgTjRD.mp4?tag=12', bitrate=256000)], duration=10.04, views=372)]</t>
  </si>
  <si>
    <t>Another two medals for &lt;mention&gt; to wrap up the nation’s most successful world championships EVER! 🇨🇦🙌
Full story: &lt;hyperlink&gt; &lt;hyperlink&gt;</t>
  </si>
  <si>
    <t>[Photo(previewUrl='https://pbs.twimg.com/media/FWIA8y9UYAIfvK7?format=jpg&amp;name=small', fullUrl='https://pbs.twimg.com/media/FWIA8y9UYAIfvK7?format=jpg&amp;name=large'), Photo(previewUrl='https://pbs.twimg.com/media/FWIA-CVUUAElFyt?format=jpg&amp;name=small', fullUrl='https://pbs.twimg.com/media/FWIA-CVUUAElFyt?format=jpg&amp;name=large')]</t>
  </si>
  <si>
    <t>Something sweet and tangy is making a COMEBACK! 👀 #TimHortonsPH &lt;hyperlink&gt;</t>
  </si>
  <si>
    <t>[Photo(previewUrl='https://pbs.twimg.com/media/E5hd6jqVIAIFZUC?format=jpg&amp;name=small', fullUrl='https://pbs.twimg.com/media/E5hd6jqVIAIFZUC?format=jpg&amp;name=large')]</t>
  </si>
  <si>
    <t>Person cannot claim reservation based on caste after conversion to another religion: Madras High Court
Read story: &lt;hyperlink&gt; &lt;hyperlink&gt;</t>
  </si>
  <si>
    <t>[Photo(previewUrl='https://pbs.twimg.com/media/FjDCaKdakAA4RWD?format=jpg&amp;name=small', fullUrl='https://pbs.twimg.com/media/FjDCaKdakAA4RWD?format=jpg&amp;name=large')]</t>
  </si>
  <si>
    <t>A dominant display 🙌 Your #BelgianGP Driver of the Day 🗳🇧🇪 &lt;hyperlink&gt;</t>
  </si>
  <si>
    <t>[Photo(previewUrl='https://pbs.twimg.com/media/FbRX8h1XkAIffWg?format=jpg&amp;name=small', fullUrl='https://pbs.twimg.com/media/FbRX8h1XkAIffWg?format=jpg&amp;name=large')]</t>
  </si>
  <si>
    <t>&lt;mention&gt; and &lt;mention&gt; join &lt;mention&gt; tomorrow morning from 9am! Make sure you're listening 🥳 &lt;hyperlink&gt; &lt;hyperlink&gt;</t>
  </si>
  <si>
    <t>wearefreeradio</t>
  </si>
  <si>
    <t>[Photo(previewUrl='https://pbs.twimg.com/media/E17pDkfXoAIK-lz?format=jpg&amp;name=small', fullUrl='https://pbs.twimg.com/media/E17pDkfXoAIK-lz?format=jpg&amp;name=large')]</t>
  </si>
  <si>
    <t>We can finally say goodbye to 2020, a messy, tragic year. Here’s how cities around the world rang in the new year. &lt;hyperlink&gt; &lt;hyperlink&gt;</t>
  </si>
  <si>
    <t>[Photo(previewUrl='https://pbs.twimg.com/media/Eqns6ShW4AIKArX?format=jpg&amp;name=small', fullUrl='https://pbs.twimg.com/media/Eqns6ShW4AIKArX?format=jpg&amp;name=large'), Photo(previewUrl='https://pbs.twimg.com/media/Eqns6dxW8AA0GMy?format=jpg&amp;name=small', fullUrl='https://pbs.twimg.com/media/Eqns6dxW8AA0GMy?format=jpg&amp;name=large'), Photo(previewUrl='https://pbs.twimg.com/media/Eqns6mxXIAA69ua?format=jpg&amp;name=small', fullUrl='https://pbs.twimg.com/media/Eqns6mxXIAA69ua?format=jpg&amp;name=large'), Photo(previewUrl='https://pbs.twimg.com/media/Eqns6wcXIAUB-rw?format=jpg&amp;name=small', fullUrl='https://pbs.twimg.com/media/Eqns6wcXIAUB-rw?format=jpg&amp;name=large')]</t>
  </si>
  <si>
    <t>We’ll just leave these new Seriously Sexy stunners right here — just in time for the weekend…(you’re welcome!) 😉
Shop: &lt;hyperlink&gt; &lt;hyperlink&gt;</t>
  </si>
  <si>
    <t>[Photo(previewUrl='https://pbs.twimg.com/media/E_fuNb5WUAQ-hb5?format=jpg&amp;name=small', fullUrl='https://pbs.twimg.com/media/E_fuNb5WUAQ-hb5?format=jpg&amp;name=large'), Photo(previewUrl='https://pbs.twimg.com/media/E_fuPrzXoAAbMMz?format=jpg&amp;name=small', fullUrl='https://pbs.twimg.com/media/E_fuPrzXoAAbMMz?format=jpg&amp;name=large'), Photo(previewUrl='https://pbs.twimg.com/media/E_fuRm0X0AEqSgx?format=jpg&amp;name=small', fullUrl='https://pbs.twimg.com/media/E_fuRm0X0AEqSgx?format=jpg&amp;name=large'), Photo(previewUrl='https://pbs.twimg.com/media/E_fuSo9X0AMcccg?format=jpg&amp;name=small', fullUrl='https://pbs.twimg.com/media/E_fuSo9X0AMcccg?format=jpg&amp;name=large')]</t>
  </si>
  <si>
    <t>🚨It’s time for another #Python quiz! 🐍
This time, we’re testing your knowledge about ‘nested’ functions. Comment your answer below! ⬇️ 
---- 
#machinelearning #datascience &lt;hyperlink&gt;</t>
  </si>
  <si>
    <t>[Photo(previewUrl='https://pbs.twimg.com/media/FjiopOnXwAMFyy7?format=jpg&amp;name=small', fullUrl='https://pbs.twimg.com/media/FjiopOnXwAMFyy7?format=jpg&amp;name=large')]</t>
  </si>
  <si>
    <t>We'd like to thank all those who shared our appeal to find Fraser as well as those who called in with information.
He'd been reported missing from his Bristol home during the weekend but was found safe yesterday evening following our appeal.
Your support is hugely appreciated. &lt;hyperlink&gt;</t>
  </si>
  <si>
    <t>[Photo(previewUrl='https://pbs.twimg.com/media/E8aeJslX0AEZrJG?format=jpg&amp;name=small', fullUrl='https://pbs.twimg.com/media/E8aeJslX0AEZrJG?format=jpg&amp;name=large')]</t>
  </si>
  <si>
    <t>So glad life in dc is back to normal 🥰 &lt;hyperlink&gt;</t>
  </si>
  <si>
    <t>avivaloeb</t>
  </si>
  <si>
    <t>[Photo(previewUrl='https://pbs.twimg.com/media/FNVbJUwWUAAdwf7?format=jpg&amp;name=small', fullUrl='https://pbs.twimg.com/media/FNVbJUwWUAAdwf7?format=jpg&amp;name=large')]</t>
  </si>
  <si>
    <t>Happy Bee Day! 🐝🎉 #WorldBeeDay is a BEE-autiful time to reflect on all these powerhouse pollinators do for us. 
Check out what we're doing to help protect these little honeys at our stores, clubs and other facilities: &lt;hyperlink&gt; &lt;hyperlink&gt;</t>
  </si>
  <si>
    <t>[Video(thumbnailUrl='https://pbs.twimg.com/media/FTNrhDcXEAUs1Ln.jpg', variants=[VideoVariant(contentType='video/mp4', url='https://video.twimg.com/amplify_video/1527682827902406660/vid/640x360/RemAuE2TRV-D89HU.mp4?tag=14', bitrate=832000), VideoVariant(contentType='application/x-mpegURL', url='https://video.twimg.com/amplify_video/1527682827902406660/pl/5pDle3DmLNvhyiQW.m3u8?tag=14&amp;container=fmp4', bitrate=None), VideoVariant(contentType='video/mp4', url='https://video.twimg.com/amplify_video/1527682827902406660/vid/1280x720/w9CdnHudylcgbeBv.mp4?tag=14', bitrate=2176000), VideoVariant(contentType='video/mp4', url='https://video.twimg.com/amplify_video/1527682827902406660/vid/480x270/V3GPqKKxlnkD3eG0.mp4?tag=14', bitrate=288000)], duration=61.166, views=498)]</t>
  </si>
  <si>
    <t>she gotta have aries placements &lt;hyperlink&gt;</t>
  </si>
  <si>
    <t>[Photo(previewUrl='https://pbs.twimg.com/media/E7490c1VgAEFBLX?format=jpg&amp;name=small', fullUrl='https://pbs.twimg.com/media/E7490c1VgAEFBLX?format=jpg&amp;name=large')]</t>
  </si>
  <si>
    <t>#WakeUpOnMETROFM with &lt;mention&gt; &lt;hyperlink&gt;</t>
  </si>
  <si>
    <t>[Photo(previewUrl='https://pbs.twimg.com/media/FPOzEdQXsBUUuKX?format=jpg&amp;name=small', fullUrl='https://pbs.twimg.com/media/FPOzEdQXsBUUuKX?format=jpg&amp;name=large')]</t>
  </si>
  <si>
    <t>The cast of #TomAndJerryMovie share why these iconic rivals are just as relevant today as they’ve always been. Watch our interview and see for yourself why they are still the best of enemies and worst of friends at #AMCTheatres! Get Tix: &lt;hyperlink&gt; &lt;hyperlink&gt;</t>
  </si>
  <si>
    <t>[Video(thumbnailUrl='https://pbs.twimg.com/media/EvE5v9LXcAIW89z.jpg', variants=[VideoVariant(contentType='video/mp4', url='https://video.twimg.com/amplify_video/1364935287856586752/vid/640x360/TIQfGuuUA0tGExpv.mp4?tag=13', bitrate=832000), VideoVariant(contentType='video/mp4', url='https://video.twimg.com/amplify_video/1364935287856586752/vid/1280x720/msv9iMPDMBB64PI7.mp4?tag=13', bitrate=2176000), VideoVariant(contentType='video/mp4', url='https://video.twimg.com/amplify_video/1364935287856586752/vid/480x270/lR_3rFFv4haxf6wm.mp4?tag=13', bitrate=288000), VideoVariant(contentType='application/x-mpegURL', url='https://video.twimg.com/amplify_video/1364935287856586752/pl/Byg5ZQwt9x9QQhoi.m3u8?tag=13', bitrate=None)], duration=122.331, views=6770)]</t>
  </si>
  <si>
    <t>Sen. Mitt Romney: “Now we gather due to a selfish man’s injured pride and the outrage of supporters who he had deliberately misinformed for the past two months... What happened here today was an insurrection incited by the President of the United States.” &lt;hyperlink&gt; &lt;hyperlink&gt;</t>
  </si>
  <si>
    <t>[Video(thumbnailUrl='https://pbs.twimg.com/amplify_video_thumb/1347008577681072135/img/9v8OABAyzNc8biQb.jpg', variants=[VideoVariant(contentType='video/mp4', url='https://video.twimg.com/amplify_video/1347008577681072135/vid/640x360/RncXx9kX3JKu43DO.mp4?tag=13', bitrate=832000), VideoVariant(contentType='video/mp4', url='https://video.twimg.com/amplify_video/1347008577681072135/vid/1280x720/VhULU-2YFOm-jdk6.mp4?tag=13', bitrate=2176000), VideoVariant(contentType='application/x-mpegURL', url='https://video.twimg.com/amplify_video/1347008577681072135/pl/gicm3S_RzzJB3wxV.m3u8?tag=13', bitrate=None), VideoVariant(contentType='video/mp4', url='https://video.twimg.com/amplify_video/1347008577681072135/vid/480x270/io59Xf8rsDkLaJlH.mp4?tag=13', bitrate=288000)], duration=182.622, views=687318)]</t>
  </si>
  <si>
    <t>"These go to 11"
Here is a guide on how to make sure your supported ASUS ROG motherboard is ready for &lt;mention&gt;  Windows 11!  
View the support page at: &lt;hyperlink&gt; &lt;hyperlink&gt;</t>
  </si>
  <si>
    <t>[Photo(previewUrl='https://pbs.twimg.com/media/E5YeHDFVEAEMbE9?format=jpg&amp;name=small', fullUrl='https://pbs.twimg.com/media/E5YeHDFVEAEMbE9?format=jpg&amp;name=large')]</t>
  </si>
  <si>
    <t>Tims Together!
Are you hosting a corporate event? No stress...Tim Hortons has got your back 😎
Take Ten, Donuts, Timbits and Sandwiches...All delivered to your doorstep in no time!
Get in touch with us to know more:
#timstogether #timhortonscatering #timhortonstogether &lt;hyperlink&gt;</t>
  </si>
  <si>
    <t>[Video(thumbnailUrl='https://pbs.twimg.com/ext_tw_video_thumb/1615681181965598721/pu/img/x28aLnpHADzcAQTK.jpg', variants=[VideoVariant(contentType='video/mp4', url='https://video.twimg.com/ext_tw_video/1615681181965598721/pu/vid/1280x720/bPGoB-uMqiCfA8WN.mp4?tag=12', bitrate=2176000), VideoVariant(contentType='video/mp4', url='https://video.twimg.com/ext_tw_video/1615681181965598721/pu/vid/480x270/cpE90cjWBKhfJXf_.mp4?tag=12', bitrate=256000), VideoVariant(contentType='application/x-mpegURL', url='https://video.twimg.com/ext_tw_video/1615681181965598721/pu/pl/R8sQwdusaVtipKVk.m3u8?tag=12&amp;container=fmp4', bitrate=None), VideoVariant(contentType='video/mp4', url='https://video.twimg.com/ext_tw_video/1615681181965598721/pu/vid/640x360/EuHmjDyVJcQirSA8.mp4?tag=12', bitrate=832000)], duration=23.84, views=88)]</t>
  </si>
  <si>
    <t>40% Off on Diamond Royale, Today Only!!! 💥
Get the cool Snappy bundle from Diamond Royale today as all spins are discounted by 40%, and unleash the earth of jungle king on the battlefield! 🔥 🏃‍♂
#FreeFire #IndiaKaBattleRoyale #Booyah &lt;hyperlink&gt;</t>
  </si>
  <si>
    <t>[Photo(previewUrl='https://pbs.twimg.com/media/E-ks-N_VEAEiu2z?format=jpg&amp;name=small', fullUrl='https://pbs.twimg.com/media/E-ks-N_VEAEiu2z?format=jpg&amp;name=large')]</t>
  </si>
  <si>
    <t>Georgia’s team plane (the first of two) has landed at LAX. &lt;hyperlink&gt;</t>
  </si>
  <si>
    <t>[Video(thumbnailUrl='https://pbs.twimg.com/ext_tw_video_thumb/1611499766516678661/pu/img/FwDdB_7j-Yoo10KG.jpg', variants=[VideoVariant(contentType='video/mp4', url='https://video.twimg.com/ext_tw_video/1611499766516678661/pu/vid/640x360/XL-Abp23PwIAr44S.mp4?tag=12', bitrate=832000), VideoVariant(contentType='application/x-mpegURL', url='https://video.twimg.com/ext_tw_video/1611499766516678661/pu/pl/8rKiZeM7GuQxP1DZ.m3u8?tag=12&amp;container=fmp4', bitrate=None), VideoVariant(contentType='video/mp4', url='https://video.twimg.com/ext_tw_video/1611499766516678661/pu/vid/1280x720/kvR-Yhy9IEZbIvSr.mp4?tag=12', bitrate=2176000), VideoVariant(contentType='video/mp4', url='https://video.twimg.com/ext_tw_video/1611499766516678661/pu/vid/480x270/VZQZlNhtRaWqWoPc.mp4?tag=12', bitrate=256000)], duration=22.551, views=4914)]</t>
  </si>
  <si>
    <t>Did you know that we were the first to get you the World's Thinnest 5G Smartphone, Motorola Edge 30? Light to carry, loaded with features. Which is your favourite feature of the #motorolaedge30ultra? Comment below! &lt;hyperlink&gt;</t>
  </si>
  <si>
    <t>[Photo(previewUrl='https://pbs.twimg.com/media/FiVU-ExagAABqXl?format=jpg&amp;name=small', fullUrl='https://pbs.twimg.com/media/FiVU-ExagAABqXl?format=jpg&amp;name=large')]</t>
  </si>
  <si>
    <t>Boris Johnson's government has just sneaked out the announcement that the student loan repayment threshold will be frozen at £27,295. 
This will cost graduates (who pay a marginal rate of *42.25%*) around £150 a year. &lt;hyperlink&gt; &lt;hyperlink&gt;</t>
  </si>
  <si>
    <t>[Photo(previewUrl='https://pbs.twimg.com/media/FKM5h9NXoAI8bv4?format=jpg&amp;name=small', fullUrl='https://pbs.twimg.com/media/FKM5h9NXoAI8bv4?format=jpg&amp;name=large')]</t>
  </si>
  <si>
    <t>Tidy work in the garage to get &lt;mention&gt; back out after an early spin on the slippery #MexicoGP surface! 🤘 &lt;hyperlink&gt;</t>
  </si>
  <si>
    <t>[Photo(previewUrl='https://pbs.twimg.com/media/FDcv-l6WYAE37lg?format=jpg&amp;name=small', fullUrl='https://pbs.twimg.com/media/FDcv-l6WYAE37lg?format=jpg&amp;name=large')]</t>
  </si>
  <si>
    <t>The #Fit4F1 teams will be doing their homework at the Abu Dhabi post-season test, ready for the 🔴🟡⚪️ #Turning18 next year.
#F1 #Formula1 #Pirelli #F12022 &lt;hyperlink&gt;</t>
  </si>
  <si>
    <t>[Photo(previewUrl='https://pbs.twimg.com/media/FGf3DViWYAIyFuC?format=jpg&amp;name=small', fullUrl='https://pbs.twimg.com/media/FGf3DViWYAIyFuC?format=jpg&amp;name=large')]</t>
  </si>
  <si>
    <t>Unleash the fire within. 🔥🌋
The new Fatal Snarl MP5 Incubator series is about to erupt onto Free Fire. &lt;hyperlink&gt;</t>
  </si>
  <si>
    <t>[Video(thumbnailUrl='https://pbs.twimg.com/ext_tw_video_thumb/1435392600039587841/pu/img/RESTIGyZJCaicwuH.jpg', variants=[VideoVariant(contentType='video/mp4', url='https://video.twimg.com/ext_tw_video/1435392600039587841/pu/vid/1280x720/Yq6fC3sC22HUUR79.mp4?tag=12', bitrate=2176000), VideoVariant(contentType='video/mp4', url='https://video.twimg.com/ext_tw_video/1435392600039587841/pu/vid/640x360/TpkbfxMIXmmE8hAn.mp4?tag=12', bitrate=832000), VideoVariant(contentType='video/mp4', url='https://video.twimg.com/ext_tw_video/1435392600039587841/pu/vid/480x270/aIe2Qz7otnGBtc89.mp4?tag=12', bitrate=256000), VideoVariant(contentType='application/x-mpegURL', url='https://video.twimg.com/ext_tw_video/1435392600039587841/pu/pl/ZLgizrSYdNdYG-r5.m3u8?tag=12&amp;container=fmp4', bitrate=None)], duration=47.4, views=2438)]</t>
  </si>
  <si>
    <t>⚡️Biden meets Ukraine's First Lady Zelenska. 
U.S. President Joe Biden and First Lady Jill Biden met Olena Zelenska in the White House. Zelenska will address the U.S. Congress on July 20. 
Photo: Olena Zelenska's Facebook page. &lt;hyperlink&gt;</t>
  </si>
  <si>
    <t>[Photo(previewUrl='https://pbs.twimg.com/media/FYDzIG5WQAAErcz?format=jpg&amp;name=small', fullUrl='https://pbs.twimg.com/media/FYDzIG5WQAAErcz?format=jpg&amp;name=large')]</t>
  </si>
  <si>
    <t>Big E getting a COLOSSAL POP in Iowa &lt;hyperlink&gt;</t>
  </si>
  <si>
    <t>[Video(thumbnailUrl='https://pbs.twimg.com/ext_tw_video_thumb/1446861730748026881/pu/img/IyFCtbvZ6kJYNyFz.jpg', variants=[VideoVariant(contentType='video/mp4', url='https://video.twimg.com/ext_tw_video/1446861730748026881/pu/vid/360x640/G-s2E-AWsuwy75zV.mp4?tag=12', bitrate=950000), VideoVariant(contentType='application/x-mpegURL', url='https://video.twimg.com/ext_tw_video/1446861730748026881/pu/pl/hx1bqDRtapkr9mcU.m3u8?tag=12&amp;container=fmp4', bitrate=None), VideoVariant(contentType='video/mp4', url='https://video.twimg.com/ext_tw_video/1446861730748026881/pu/vid/320x568/mgGhbDz9w-ia-S5h.mp4?tag=12', bitrate=632000)], duration=20.663, views=173180)]</t>
  </si>
  <si>
    <t>The top MITRE ATT&amp;amp;CK techniques observed in Q3 and Q4 included: 
System Information Discovery
Obfuscated Files or Information
Directory Discovery
And that’s not all. Uncover the rest of our key findings from our McAfee Threats Report: April 2021: &lt;hyperlink&gt; &lt;hyperlink&gt;</t>
  </si>
  <si>
    <t>[Photo(previewUrl='https://pbs.twimg.com/media/Ey8Y3WUXEA8HUHi?format=jpg&amp;name=small', fullUrl='https://pbs.twimg.com/media/Ey8Y3WUXEA8HUHi?format=jpg&amp;name=large')]</t>
  </si>
  <si>
    <t>Cisco Secure Endpoint (formerly AMP for Endpoints) allows customers to find and stop threats in real time. Learn more: &lt;hyperlink&gt; #endpointsecurity &lt;mention&gt; &lt;hyperlink&gt;</t>
  </si>
  <si>
    <t>[Photo(previewUrl='https://pbs.twimg.com/media/Esvl9NWXYAMibUD?format=jpg&amp;name=small', fullUrl='https://pbs.twimg.com/media/Esvl9NWXYAMibUD?format=jpg&amp;name=large')]</t>
  </si>
  <si>
    <t>Energy bills for the most vulnerable people in Britain are predicted to hit £500 in the month of January alone. The cap on how what people can be charged is predicted to rise to £3,420 in October. &lt;hyperlink&gt;</t>
  </si>
  <si>
    <t>[Photo(previewUrl='https://pbs.twimg.com/media/FYu8d5IXEAATnvv?format=jpg&amp;name=small', fullUrl='https://pbs.twimg.com/media/FYu8d5IXEAATnvv?format=jpg&amp;name=large')]</t>
  </si>
  <si>
    <t>Re: the last tweet. Alan Davis was/is amazing. &lt;hyperlink&gt;</t>
  </si>
  <si>
    <t>[Photo(previewUrl='https://pbs.twimg.com/media/EsmfKQXW4AAPSwP?format=jpg&amp;name=small', fullUrl='https://pbs.twimg.com/media/EsmfKQXW4AAPSwP?format=jpg&amp;name=large')]</t>
  </si>
  <si>
    <t>[#PegasusSnoopgate #SupremeCourt]
CJI NV Ramana led bench to hear a batch of petitions seeking various prayers including a court monitored probe, a judicial inquiry &amp;amp; directions to the government to reveal details about whether it had used the Pegasus software to spy on citizens &lt;hyperlink&gt;</t>
  </si>
  <si>
    <t>[Photo(previewUrl='https://pbs.twimg.com/media/E89jBMeUcAExyQp?format=jpg&amp;name=small', fullUrl='https://pbs.twimg.com/media/E89jBMeUcAExyQp?format=jpg&amp;name=large')]</t>
  </si>
  <si>
    <t>The flight took off from Stansted Airport (&lt;mention&gt;) at 10.46am, meaning he would have had to leave Downing Street around 9am, and lasted 40 minutes ✈️
If he had caught the 09.10 train from Euston, a 17-minute drive from No. 10, he would have arrived in Blackpool at 12.16pm &lt;hyperlink&gt;</t>
  </si>
  <si>
    <t>[Gif(thumbnailUrl='https://pbs.twimg.com/tweet_video_thumb/FKw44VSXoAA1qry.jpg', variants=[VideoVariant(contentType='video/mp4', url='https://video.twimg.com/tweet_video/FKw44VSXoAA1qry.mp4', bitrate=0)])]</t>
  </si>
  <si>
    <t>New Tesla Supercharger: Fernley, NV (12 stalls) 
&lt;hyperlink&gt; &lt;hyperlink&gt;</t>
  </si>
  <si>
    <t>[Photo(previewUrl='https://pbs.twimg.com/media/Fi_W1HLVQAAeioB?format=jpg&amp;name=small', fullUrl='https://pbs.twimg.com/media/Fi_W1HLVQAAeioB?format=jpg&amp;name=large')]</t>
  </si>
  <si>
    <t>Citizens and residents of GCC countries will be able to enter #Qatar without a Hayya card. Now is your chance to experience the FIFA World Cup™, concerts, amusement parks, live entertainment, culinary delights and more.
Book now: &lt;hyperlink&gt; &lt;hyperlink&gt;</t>
  </si>
  <si>
    <t>[Photo(previewUrl='https://pbs.twimg.com/media/FjTeTWhWAAAaIPq?format=jpg&amp;name=small', fullUrl='https://pbs.twimg.com/media/FjTeTWhWAAAaIPq?format=jpg&amp;name=large'), Photo(previewUrl='https://pbs.twimg.com/media/FjTeTWZWQAEQ93w?format=jpg&amp;name=small', fullUrl='https://pbs.twimg.com/media/FjTeTWZWQAEQ93w?format=jpg&amp;name=large'), Photo(previewUrl='https://pbs.twimg.com/media/FjTeTWaX0AEkP-t?format=jpg&amp;name=small', fullUrl='https://pbs.twimg.com/media/FjTeTWaX0AEkP-t?format=jpg&amp;name=large'), Photo(previewUrl='https://pbs.twimg.com/media/FjTeTWbWIAAsKP3?format=jpg&amp;name=small', fullUrl='https://pbs.twimg.com/media/FjTeTWbWIAAsKP3?format=jpg&amp;name=large')]</t>
  </si>
  <si>
    <t>How could you say no to some Scottish Slang? &lt;mention&gt; &lt;hyperlink&gt;</t>
  </si>
  <si>
    <t>[Video(thumbnailUrl='https://pbs.twimg.com/ext_tw_video_thumb/1359595360960851968/pu/img/_GZlQPFbgjOl9bSM.jpg', variants=[VideoVariant(contentType='video/mp4', url='https://video.twimg.com/ext_tw_video/1359595360960851968/pu/vid/720x1280/tjea0pyIERmZowGz.mp4?tag=10', bitrate=2176000), VideoVariant(contentType='video/mp4', url='https://video.twimg.com/ext_tw_video/1359595360960851968/pu/vid/320x568/ZKS-Fg4ULzeTLG6X.mp4?tag=10', bitrate=632000), VideoVariant(contentType='video/mp4', url='https://video.twimg.com/ext_tw_video/1359595360960851968/pu/vid/360x640/R73t991PyKSCL7Jh.mp4?tag=10', bitrate=832000), VideoVariant(contentType='application/x-mpegURL', url='https://video.twimg.com/ext_tw_video/1359595360960851968/pu/pl/TpKIiOpvP7pTY069.m3u8?tag=10', bitrate=None)], duration=20.896, views=13206)]</t>
  </si>
  <si>
    <t>Sorry, Palico got on the keyboard. This should say “coming soon!” &lt;hyperlink&gt;</t>
  </si>
  <si>
    <t>[Photo(previewUrl='https://pbs.twimg.com/media/FMVn4xFUUAImtwG?format=jpg&amp;name=small', fullUrl='https://pbs.twimg.com/media/FMVn4xFUUAImtwG?format=jpg&amp;name=large')]</t>
  </si>
  <si>
    <t>Be careful…did you know that the leaves falling this fall can create slippery roads?! YIKES! Try to avoid tree leaves that have fallen onto the road which can cause unsafe driving conditions due to their waxy surfaces. #Drivertraining #Driversafety &lt;hyperlink&gt;</t>
  </si>
  <si>
    <t>[Photo(previewUrl='https://pbs.twimg.com/media/FeaylZ8XEAI7J6o?format=jpg&amp;name=small', fullUrl='https://pbs.twimg.com/media/FeaylZ8XEAI7J6o?format=jpg&amp;name=large')]</t>
  </si>
  <si>
    <t>Never mind what the FUCK is this?!?! &lt;hyperlink&gt; &lt;hyperlink&gt;</t>
  </si>
  <si>
    <t>[Photo(previewUrl='https://pbs.twimg.com/media/E-SsffsWYAAz0ey?format=jpg&amp;name=small', fullUrl='https://pbs.twimg.com/media/E-SsffsWYAAz0ey?format=jpg&amp;name=large')]</t>
  </si>
  <si>
    <t>Ok twitter. Do me a solid. Who is this guy in #SnyderCut ?!  He looks like a Kryptonian to me. &lt;hyperlink&gt;</t>
  </si>
  <si>
    <t>[Photo(previewUrl='https://pbs.twimg.com/media/Ew8zDHWWYAo-irY?format=jpg&amp;name=small', fullUrl='https://pbs.twimg.com/media/Ew8zDHWWYAo-irY?format=jpg&amp;name=large')]</t>
  </si>
  <si>
    <t>5 home runs in Friday's win
5th career grand slam for BCraw
Season-high 15 runs
#SFGiants &lt;hyperlink&gt;</t>
  </si>
  <si>
    <t>[Gif(thumbnailUrl='https://pbs.twimg.com/tweet_video_thumb/FUa1wSHUsAAKGB_.jpg', variants=[VideoVariant(contentType='video/mp4', url='https://video.twimg.com/tweet_video/FUa1wSHUsAAKGB_.mp4', bitrate=0)])]</t>
  </si>
  <si>
    <t>Return of ReDubbed 💬 Featuring more shiny stickers 😄 &lt;mention&gt; &lt;hyperlink&gt;</t>
  </si>
  <si>
    <t>[Video(thumbnailUrl='https://pbs.twimg.com/media/Fcx_QFKXkAAaRiL.jpg', variants=[VideoVariant(contentType='video/mp4', url='https://video.twimg.com/amplify_video/1570769833377120256/vid/640x360/AP5rDzRz_xxzDliS.mp4?tag=14', bitrate=832000), VideoVariant(contentType='video/mp4', url='https://video.twimg.com/amplify_video/1570769833377120256/vid/480x270/dQp0Z-COA_dZviTJ.mp4?tag=14', bitrate=288000), VideoVariant(contentType='video/mp4', url='https://video.twimg.com/amplify_video/1570769833377120256/vid/1280x720/c-_h8f1oGsV0PAXu.mp4?tag=14', bitrate=2176000), VideoVariant(contentType='application/x-mpegURL', url='https://video.twimg.com/amplify_video/1570769833377120256/pl/s6_C8mhKqLqi8yXB.m3u8?tag=14&amp;container=fmp4', bitrate=None)], duration=60.0, views=57897)]</t>
  </si>
  <si>
    <t>"I never would have thought it would get awkward between he &amp;amp; Pete in Seattle. They just seemed too much of a match"
Charles Davis chats about Russell Wilson #PatMcAfeeShowLIVE &lt;hyperlink&gt;</t>
  </si>
  <si>
    <t>[Video(thumbnailUrl='https://pbs.twimg.com/amplify_video_thumb/1369737487124471808/img/2His9DLTHKmLSXKP.jpg', variants=[VideoVariant(contentType='video/mp4', url='https://video.twimg.com/amplify_video/1369737487124471808/vid/480x270/vPzUEFtWKUfsap0o.mp4?tag=14', bitrate=288000), VideoVariant(contentType='application/x-mpegURL', url='https://video.twimg.com/amplify_video/1369737487124471808/pl/Wp30kAH9A5w9ZphN.m3u8?tag=14', bitrate=None), VideoVariant(contentType='video/mp4', url='https://video.twimg.com/amplify_video/1369737487124471808/vid/1280x720/IKOCo18aPfMyrsAG.mp4?tag=14', bitrate=2176000), VideoVariant(contentType='video/mp4', url='https://video.twimg.com/amplify_video/1369737487124471808/vid/640x360/h-fqFbXasSvHin2O.mp4?tag=14', bitrate=832000)], duration=126.5, views=23436)]</t>
  </si>
  <si>
    <t>‘Who died?’: UK’s Observer pairs recipes with funeral joss paper in ‘cursed’ Lunar New Year series 
&lt;hyperlink&gt; &lt;hyperlink&gt;</t>
  </si>
  <si>
    <t>[Photo(previewUrl='https://pbs.twimg.com/media/FJRbmGrXMAEraMi?format=jpg&amp;name=small', fullUrl='https://pbs.twimg.com/media/FJRbmGrXMAEraMi?format=jpg&amp;name=large')]</t>
  </si>
  <si>
    <t>Coming soon: #100ThievesxGucci. Drawing on the shared values of freedom and self-expression, the House unveils its latest foray into the world of esports through a collaboration with apparel, lifestyle and gaming brand &lt;mention&gt;. &lt;hyperlink&gt; &lt;hyperlink&gt;</t>
  </si>
  <si>
    <t>[Video(thumbnailUrl='https://pbs.twimg.com/ext_tw_video_thumb/1414625709696421890/pu/img/QrDm4SB1u9cBQOmu.jpg', variants=[VideoVariant(contentType='video/mp4', url='https://video.twimg.com/ext_tw_video/1414625709696421890/pu/vid/480x270/Mnc3ys_EEg5ecVwP.mp4?tag=12', bitrate=256000), VideoVariant(contentType='video/mp4', url='https://video.twimg.com/ext_tw_video/1414625709696421890/pu/vid/640x360/6fEKUKp4yH_isjR_.mp4?tag=12', bitrate=832000), VideoVariant(contentType='video/mp4', url='https://video.twimg.com/ext_tw_video/1414625709696421890/pu/vid/1280x720/g21qqJsjOXtBaOJi.mp4?tag=12', bitrate=2176000), VideoVariant(contentType='application/x-mpegURL', url='https://video.twimg.com/ext_tw_video/1414625709696421890/pu/pl/oFHIN7vq8MUXlUSe.m3u8?tag=12&amp;container=fmp4', bitrate=None)], duration=15.015, views=2684820)]</t>
  </si>
  <si>
    <t>Disease Prevention: Experts Urge Consumption Of More Local Foods &lt;hyperlink&gt; &lt;hyperlink&gt;</t>
  </si>
  <si>
    <t>[Photo(previewUrl='https://pbs.twimg.com/media/FcXmaB9aIAAAJzT?format=jpg&amp;name=small', fullUrl='https://pbs.twimg.com/media/FcXmaB9aIAAAJzT?format=jpg&amp;name=large')]</t>
  </si>
  <si>
    <t>Savory on the inside, crispy on the outside….
Our deliciously perfect Sambosa completes Ramadan ..
Try it now! &lt;hyperlink&gt;</t>
  </si>
  <si>
    <t>[Photo(previewUrl='https://pbs.twimg.com/media/E03ZZB0WQAcWnie?format=jpg&amp;name=small', fullUrl='https://pbs.twimg.com/media/E03ZZB0WQAcWnie?format=jpg&amp;name=large')]</t>
  </si>
  <si>
    <t>ON SALE NOW: H’Town’s &lt;mention&gt; is making her Toyota Center debut on November 26 with &lt;mention&gt;  and &lt;mention&gt; ! You’re not going to want to miss &lt;mention&gt; Beat Bash!
Get Tickets: &lt;hyperlink&gt; &lt;hyperlink&gt;</t>
  </si>
  <si>
    <t>[Photo(previewUrl='https://pbs.twimg.com/media/FAoMgS2XoAAKMzn?format=jpg&amp;name=small', fullUrl='https://pbs.twimg.com/media/FAoMgS2XoAAKMzn?format=jpg&amp;name=large')]</t>
  </si>
  <si>
    <t>&lt;mention&gt; RWIII &amp;amp; Smart if the voting body wasn’t entirely corrupt. &lt;hyperlink&gt;</t>
  </si>
  <si>
    <t>PNC06</t>
  </si>
  <si>
    <t>[Photo(previewUrl='https://pbs.twimg.com/media/FNXXauqVIAMVZzJ?format=jpg&amp;name=small', fullUrl='https://pbs.twimg.com/media/FNXXauqVIAMVZzJ?format=jpg&amp;name=large')]</t>
  </si>
  <si>
    <t>We're constantly learning as #entrepreneurs, we have to make adjustments &amp;amp; changes to keep up with the times. &lt;mention&gt; is sharing 10 tips to help you adjust your current #smallbusiness &lt;mention&gt;: &lt;hyperlink&gt;
#businessowner #smallbusinessadvice #smallbizlady &lt;hyperlink&gt;</t>
  </si>
  <si>
    <t>[Photo(previewUrl='https://pbs.twimg.com/media/EuD7bO6WQAAIgN7?format=png&amp;name=small', fullUrl='https://pbs.twimg.com/media/EuD7bO6WQAAIgN7?format=png&amp;name=large')]</t>
  </si>
  <si>
    <t>Public health protocols helping keep breakthrough COVID-19 cases down, says Strang &lt;hyperlink&gt; &lt;hyperlink&gt;</t>
  </si>
  <si>
    <t>[Photo(previewUrl='https://pbs.twimg.com/media/FCIuj_5XoAIB9RY?format=jpg&amp;name=small', fullUrl='https://pbs.twimg.com/media/FCIuj_5XoAIB9RY?format=jpg&amp;name=large')]</t>
  </si>
  <si>
    <t>People are having melt down over me selling Pancakes 😂 Woke White Liberals are trying to get me canceled like Aunt Jemima but CousinTs Pancakes Cant Be canceled! 
Cyber Monday is happening now! 25% off use Code CAKES25
Shop at 👉 &lt;hyperlink&gt; &lt;hyperlink&gt;</t>
  </si>
  <si>
    <t>[Photo(previewUrl='https://pbs.twimg.com/media/FFaFOZlXMAEC841?format=jpg&amp;name=small', fullUrl='https://pbs.twimg.com/media/FFaFOZlXMAEC841?format=jpg&amp;name=large')]</t>
  </si>
  <si>
    <t>It’s a busy week for Santa. But that didn’t stop us bringing a bit of festive cheer to children in hospital with #ConnectedSanta Merry Christmas! 🎁🎅 &lt;hyperlink&gt;</t>
  </si>
  <si>
    <t>[Photo(previewUrl='https://pbs.twimg.com/media/FHEqgokXwAAK39B?format=jpg&amp;name=small', fullUrl='https://pbs.twimg.com/media/FHEqgokXwAAK39B?format=jpg&amp;name=large')]</t>
  </si>
  <si>
    <t>Erling Haaland is grateful to be playing for Man City after what they put him through last season! 😅 &lt;hyperlink&gt;</t>
  </si>
  <si>
    <t>[Photo(previewUrl='https://pbs.twimg.com/media/FXdhBqxVsAAXCpw?format=jpg&amp;name=small', fullUrl='https://pbs.twimg.com/media/FXdhBqxVsAAXCpw?format=jpg&amp;name=large')]</t>
  </si>
  <si>
    <t>Enjoy Free Fire X Venom: Let There Be Carnage for the last day. 
Grab your final chance to get the amazing collab goodies and make sure to watch #Venom: Let There Be Carnage, now available exclusively in movie theaters! 
#FreeFireXVenom #EmbraceTheChaos &lt;hyperlink&gt;</t>
  </si>
  <si>
    <t>[Photo(previewUrl='https://pbs.twimg.com/media/FCeslQzXIBMyTKe?format=jpg&amp;name=small', fullUrl='https://pbs.twimg.com/media/FCeslQzXIBMyTKe?format=jpg&amp;name=large')]</t>
  </si>
  <si>
    <t>Did you update your #Microsoft products this week? Make sure you're protected against the 70-plus vulnerabilities they disclosed this week &lt;hyperlink&gt; &lt;hyperlink&gt;</t>
  </si>
  <si>
    <t>[Photo(previewUrl='https://pbs.twimg.com/media/FSuv1NvWAAA7JEW?format=jpg&amp;name=small', fullUrl='https://pbs.twimg.com/media/FSuv1NvWAAA7JEW?format=jpg&amp;name=large')]</t>
  </si>
  <si>
    <t>NBA Finals Game 6 Reaction
Who's winning next year? &lt;hyperlink&gt;</t>
  </si>
  <si>
    <t>[Video(thumbnailUrl='https://pbs.twimg.com/media/FVfCGAJVEAA74-x.jpg', variants=[VideoVariant(contentType='video/mp4', url='https://video.twimg.com/amplify_video/1537908367594663942/vid/1280x720/ewuAMPK0F-8K87k_.mp4?tag=14', bitrate=2176000), VideoVariant(contentType='video/mp4', url='https://video.twimg.com/amplify_video/1537908367594663942/vid/480x270/PntC8sXa5AXRLpz2.mp4?tag=14', bitrate=288000), VideoVariant(contentType='video/mp4', url='https://video.twimg.com/amplify_video/1537908367594663942/vid/640x360/Nzb49YphnOemHB9c.mp4?tag=14', bitrate=832000), VideoVariant(contentType='application/x-mpegURL', url='https://video.twimg.com/amplify_video/1537908367594663942/pl/N2W1TyVKtw0tuXMr.m3u8?tag=14&amp;container=fmp4&amp;v=f5e', bitrate=None)], duration=144.541, views=7551)]</t>
  </si>
  <si>
    <t>[Photo(previewUrl='https://pbs.twimg.com/media/FNLojyvWUAI5Scb?format=jpg&amp;name=small', fullUrl='https://pbs.twimg.com/media/FNLojyvWUAI5Scb?format=jpg&amp;name=large')]</t>
  </si>
  <si>
    <t>Arriving in style to the #BritishGP 😍🇬🇧 &lt;mention&gt; 🤘 &lt;hyperlink&gt;</t>
  </si>
  <si>
    <t>[Video(thumbnailUrl='https://pbs.twimg.com/amplify_video_thumb/1416715468119883777/img/9ZN4863a7M0_vTPp.jpg', variants=[VideoVariant(contentType='video/mp4', url='https://video.twimg.com/amplify_video/1416715468119883777/vid/480x270/xASMiFwe7xY6aY2s.mp4?tag=14', bitrate=288000), VideoVariant(contentType='video/mp4', url='https://video.twimg.com/amplify_video/1416715468119883777/vid/1280x720/ga_DAPpiS6v34Wg-.mp4?tag=14', bitrate=2176000), VideoVariant(contentType='application/x-mpegURL', url='https://video.twimg.com/amplify_video/1416715468119883777/pl/bMfumJh9k5kp5vdW.m3u8?tag=14', bitrate=None), VideoVariant(contentType='video/mp4', url='https://video.twimg.com/amplify_video/1416715468119883777/vid/640x360/f-PFiTOOg1ZM26jM.mp4?tag=14', bitrate=832000)], duration=19.6, views=82622)]</t>
  </si>
  <si>
    <t>U.S. Vice President-elect #KamalaHarris fist bumps former President #BarackObama during #Inauguration2021 at the #USCapitol in Washington, DC 📸: &lt;mention&gt; #VPOTUS #InaugurationDay &lt;hyperlink&gt;</t>
  </si>
  <si>
    <t>[Photo(previewUrl='https://pbs.twimg.com/media/EsMHmr7XUAgS_XB?format=jpg&amp;name=small', fullUrl='https://pbs.twimg.com/media/EsMHmr7XUAgS_XB?format=jpg&amp;name=large')]</t>
  </si>
  <si>
    <t>I MISS U ALREADY 😢 IMA GET BACK FOR U ‼️ I PROMISE! &lt;hyperlink&gt;</t>
  </si>
  <si>
    <t>[Photo(previewUrl='https://pbs.twimg.com/media/FSNMFzrWUAIZA3p?format=jpg&amp;name=small', fullUrl='https://pbs.twimg.com/media/FSNMFzrWUAIZA3p?format=jpg&amp;name=large')]</t>
  </si>
  <si>
    <t>2023: AATSG Youths Demand True Representation In Tinubu/Sheittima Campaign &lt;hyperlink&gt; &lt;hyperlink&gt;</t>
  </si>
  <si>
    <t>[Photo(previewUrl='https://pbs.twimg.com/media/FepgN2DaEAAB59S?format=jpg&amp;name=small', fullUrl='https://pbs.twimg.com/media/FepgN2DaEAAB59S?format=jpg&amp;name=large')]</t>
  </si>
  <si>
    <t>After 54 seasons, Elite Pass is coming to an end 🥹
To commemorate it, login on December 24th and claim the last one for free!
Are you ready for what's coming after the last Elite Pass? 😏 &lt;hyperlink&gt;</t>
  </si>
  <si>
    <t>[Video(thumbnailUrl='https://pbs.twimg.com/ext_tw_video_thumb/1597017438952263680/pu/img/atqygEBk0BFRy7H2.jpg', variants=[VideoVariant(contentType='video/mp4', url='https://video.twimg.com/ext_tw_video/1597017438952263680/pu/vid/1280x720/ambzbY6iOOPMe40q.mp4?tag=12', bitrate=2176000), VideoVariant(contentType='application/x-mpegURL', url='https://video.twimg.com/ext_tw_video/1597017438952263680/pu/pl/vJX_vPK4ne0rszip.m3u8?tag=12&amp;container=fmp4', bitrate=None), VideoVariant(contentType='video/mp4', url='https://video.twimg.com/ext_tw_video/1597017438952263680/pu/vid/480x270/X7WHVAhkTnkW_i8E.mp4?tag=12', bitrate=256000), VideoVariant(contentType='video/mp4', url='https://video.twimg.com/ext_tw_video/1597017438952263680/pu/vid/640x360/f6xweKcbstjDeXYu.mp4?tag=12', bitrate=832000)], duration=61.88, views=721)]</t>
  </si>
  <si>
    <t>Bill overruling local mask laws​ 'a precedent we don't appreciate,' Alberta municipal leaders say &lt;hyperlink&gt; &lt;hyperlink&gt;</t>
  </si>
  <si>
    <t>[Photo(previewUrl='https://pbs.twimg.com/media/FNdGHTmWQAIjPp_?format=jpg&amp;name=small', fullUrl='https://pbs.twimg.com/media/FNdGHTmWQAIjPp_?format=jpg&amp;name=large')]</t>
  </si>
  <si>
    <t>Back at #F4GLORY for the first time since 214 
A BIG night awaits for &lt;mention&gt; &lt;hyperlink&gt;</t>
  </si>
  <si>
    <t>[Video(thumbnailUrl='https://pbs.twimg.com/media/E2fr3-3XoAUIn2U.jpg', variants=[VideoVariant(contentType='video/mp4', url='https://video.twimg.com/amplify_video/1398344802752684046/vid/720x720/wq9xOLs52cuLWFra.mp4?tag=14', bitrate=1280000), VideoVariant(contentType='video/mp4', url='https://video.twimg.com/amplify_video/1398344802752684046/vid/540x540/yyqyUZ6wXejCOK-K.mp4?tag=14', bitrate=832000), VideoVariant(contentType='video/mp4', url='https://video.twimg.com/amplify_video/1398344802752684046/vid/320x320/Y7tqXucaBrSIYy98.mp4?tag=14', bitrate=432000), VideoVariant(contentType='application/x-mpegURL', url='https://video.twimg.com/amplify_video/1398344802752684046/pl/tsqWnUUNweSDs6hB.m3u8?tag=14', bitrate=None)], duration=25.6, views=4313)]</t>
  </si>
  <si>
    <t>Rush Limbaugh, the conservative media icon who for decades used his perch as the king of talk-radio to shape the politics of both the Republican Party and nation, has died at 70. &lt;hyperlink&gt; &lt;hyperlink&gt;</t>
  </si>
  <si>
    <t>[Video(thumbnailUrl='https://pbs.twimg.com/media/EuciU9mXUAc1rxb.jpg', variants=[VideoVariant(contentType='application/x-mpegURL', url='https://video.twimg.com/amplify_video/1362095159471730695/pl/d2lyQgPwePIhAnAn.m3u8?tag=13&amp;v=630', bitrate=None), VideoVariant(contentType='video/mp4', url='https://video.twimg.com/amplify_video/1362095159471730695/vid/1280x720/DyT5kp-vLiqzWB4s.mp4?tag=13', bitrate=2176000), VideoVariant(contentType='video/mp4', url='https://video.twimg.com/amplify_video/1362095159471730695/vid/640x360/IwCgok5NBtOcvAWe.mp4?tag=13', bitrate=832000), VideoVariant(contentType='video/mp4', url='https://video.twimg.com/amplify_video/1362095159471730695/vid/480x270/fFTjBIVNszwjJCbu.mp4?tag=13', bitrate=288000)], duration=190.257, views=155710)]</t>
  </si>
  <si>
    <t>Bring your appetite to #AMCTheatres! For a limited time only, get Pretzel Bites for just $4+tax when you purchase a Combo #1. Order ahead and your order will be ready when you arrive! &lt;hyperlink&gt; &lt;hyperlink&gt;</t>
  </si>
  <si>
    <t>[Photo(previewUrl='https://pbs.twimg.com/media/EwEo7jzXMAQ8EOa?format=jpg&amp;name=small', fullUrl='https://pbs.twimg.com/media/EwEo7jzXMAQ8EOa?format=jpg&amp;name=large')]</t>
  </si>
  <si>
    <t>Fastest Lap for Checo 💜 And he's past LEC for P4 👏 &lt;hyperlink&gt;</t>
  </si>
  <si>
    <t>[Gif(thumbnailUrl='https://pbs.twimg.com/tweet_video_thumb/FELETkxXMAU1zs2.jpg', variants=[VideoVariant(contentType='video/mp4', url='https://video.twimg.com/tweet_video/FELETkxXMAU1zs2.mp4', bitrate=0)])]</t>
  </si>
  <si>
    <t>felt cute on my government mandated walk 💘 &lt;hyperlink&gt;</t>
  </si>
  <si>
    <t>[Photo(previewUrl='https://pbs.twimg.com/media/EuMtBNXXAAMxn91?format=jpg&amp;name=small', fullUrl='https://pbs.twimg.com/media/EuMtBNXXAAMxn91?format=jpg&amp;name=large')]</t>
  </si>
  <si>
    <t>ROUND 2 OF LOVE READINGS GET READY &lt;hyperlink&gt;</t>
  </si>
  <si>
    <t>[Photo(previewUrl='https://pbs.twimg.com/media/FMACdGmX0AgY5n_?format=jpg&amp;name=small', fullUrl='https://pbs.twimg.com/media/FMACdGmX0AgY5n_?format=jpg&amp;name=large')]</t>
  </si>
  <si>
    <t>Walt Disney World can still be magical when you're a grown-up! &lt;hyperlink&gt; &lt;hyperlink&gt;</t>
  </si>
  <si>
    <t>[Photo(previewUrl='https://pbs.twimg.com/media/FdNnUJFXoAEWPki?format=jpg&amp;name=small', fullUrl='https://pbs.twimg.com/media/FdNnUJFXoAEWPki?format=jpg&amp;name=large')]</t>
  </si>
  <si>
    <t>Happy first day of Spring! &lt;hyperlink&gt;</t>
  </si>
  <si>
    <t>[Photo(previewUrl='https://pbs.twimg.com/media/FOSp6Z6XIAMmI3F?format=jpg&amp;name=small', fullUrl='https://pbs.twimg.com/media/FOSp6Z6XIAMmI3F?format=jpg&amp;name=large')]</t>
  </si>
  <si>
    <t>Alpenglow is the atmospheric optical phenomenon which makes mountains appear to glow in a light pink or red hue. This can occur right before the sun set or right before it rises. &lt;hyperlink&gt;</t>
  </si>
  <si>
    <t>[Photo(previewUrl='https://pbs.twimg.com/media/FQZtx4EVQAk-zE1?format=jpg&amp;name=small', fullUrl='https://pbs.twimg.com/media/FQZtx4EVQAk-zE1?format=jpg&amp;name=large')]</t>
  </si>
  <si>
    <t>I’m going to be an Emergency Medicine Resident. I still can’t believe it!!!
Let’s see where I’ll end up Friday #Match2022 &lt;hyperlink&gt;</t>
  </si>
  <si>
    <t>camsghassemi</t>
  </si>
  <si>
    <t>[Photo(previewUrl='https://pbs.twimg.com/media/FN7vQAjX0AI9kKB?format=jpg&amp;name=small', fullUrl='https://pbs.twimg.com/media/FN7vQAjX0AI9kKB?format=jpg&amp;name=large')]</t>
  </si>
  <si>
    <t>They will always have each other. 
Don’t miss Part 2 of #TWD’s Epic 3 Part Finale returns February 20th or stream it one week early with &lt;mention&gt; on February 13th. &lt;hyperlink&gt;</t>
  </si>
  <si>
    <t>[Photo(previewUrl='https://pbs.twimg.com/media/FKEqkDvXIAIxYci?format=jpg&amp;name=small', fullUrl='https://pbs.twimg.com/media/FKEqkDvXIAIxYci?format=jpg&amp;name=large')]</t>
  </si>
  <si>
    <t>Steady winds and high tides 🌊🌬️
Time to hit the waves 🏄🏄♀️
It's day 1 of the #VisitQatar GKA Freestyle Kite World Cup 2023 
📍 Fuwairit Kite Beach
#GKAQatar #GKAKiteWoldTour &lt;hyperlink&gt;</t>
  </si>
  <si>
    <t>[Video(thumbnailUrl='https://pbs.twimg.com/ext_tw_video_thumb/1620383009668038656/pu/img/HGty6AdJ2ZVqugmq.jpg', variants=[VideoVariant(contentType='video/mp4', url='https://video.twimg.com/ext_tw_video/1620383009668038656/pu/vid/480x270/V869I2-Mkqn-DSkI.mp4?tag=12', bitrate=256000), VideoVariant(contentType='video/mp4', url='https://video.twimg.com/ext_tw_video/1620383009668038656/pu/vid/640x360/fWZQtJZeak4--VMQ.mp4?tag=12', bitrate=832000), VideoVariant(contentType='video/mp4', url='https://video.twimg.com/ext_tw_video/1620383009668038656/pu/vid/1280x720/VwrlOeWw9kx4DET5.mp4?tag=12', bitrate=2176000), VideoVariant(contentType='application/x-mpegURL', url='https://video.twimg.com/ext_tw_video/1620383009668038656/pu/pl/xGoJ9Nz5yZ1KtOD4.m3u8?tag=12', bitrate=None)], duration=36.5, views=1816)]</t>
  </si>
  <si>
    <t>Canadian quartet of &lt;mention&gt; &lt;mention&gt; Kayla Sanchez &amp;amp; &lt;mention&gt; receive their silver medals #Budapest2022 &lt;hyperlink&gt;</t>
  </si>
  <si>
    <t>[Video(thumbnailUrl='https://pbs.twimg.com/amplify_video_thumb/1538225505660555265/img/-hqLkLMJ7WO3zPZ6.jpg', variants=[VideoVariant(contentType='video/mp4', url='https://video.twimg.com/amplify_video/1538225505660555265/vid/480x270/KGkmC_ALM3DolYAl.mp4?tag=14', bitrate=288000), VideoVariant(contentType='video/mp4', url='https://video.twimg.com/amplify_video/1538225505660555265/vid/1280x720/zjenptMZy4R6TB_n.mp4?tag=14', bitrate=2176000), VideoVariant(contentType='application/x-mpegURL', url='https://video.twimg.com/amplify_video/1538225505660555265/pl/oeoisb1B9-qv4oZA.m3u8?tag=14&amp;container=fmp4', bitrate=None), VideoVariant(contentType='video/mp4', url='https://video.twimg.com/amplify_video/1538225505660555265/vid/640x360/g1J_tSOzCSvFn7nh.mp4?tag=14', bitrate=832000)], duration=68.507, views=4108)]</t>
  </si>
  <si>
    <t>Now playing, #TheNightHouse starring Rebecca Hall. Get your tickets at #AMCTheatres and experience a genuinely nerve shredding experience: &lt;hyperlink&gt; &lt;hyperlink&gt;</t>
  </si>
  <si>
    <t>[Video(thumbnailUrl='https://pbs.twimg.com/ext_tw_video_thumb/1429186559501348865/pu/img/Y-ydPWiLr5GVtiB_.jpg', variants=[VideoVariant(contentType='video/mp4', url='https://video.twimg.com/ext_tw_video/1429186559501348865/pu/vid/540x540/eGgE3hYgpKMqOMBZ.mp4?tag=12', bitrate=832000), VideoVariant(contentType='video/mp4', url='https://video.twimg.com/ext_tw_video/1429186559501348865/pu/vid/720x720/JCk0fJHCts5oHXux.mp4?tag=12', bitrate=1280000), VideoVariant(contentType='video/mp4', url='https://video.twimg.com/ext_tw_video/1429186559501348865/pu/vid/320x320/zazsUrPzwRL6dB_l.mp4?tag=12', bitrate=432000), VideoVariant(contentType='application/x-mpegURL', url='https://video.twimg.com/ext_tw_video/1429186559501348865/pu/pl/4vX5EkRkrtJteLMv.m3u8?tag=12&amp;container=fmp4', bitrate=None)], duration=18.018, views=1833)]</t>
  </si>
  <si>
    <t>The brave pioneers that have paved the way. &lt;hyperlink&gt;</t>
  </si>
  <si>
    <t>[Photo(previewUrl='https://pbs.twimg.com/media/FU0Dl9fWAAANVjc?format=jpg&amp;name=small', fullUrl='https://pbs.twimg.com/media/FU0Dl9fWAAANVjc?format=jpg&amp;name=large')]</t>
  </si>
  <si>
    <t>Kunda Kids Unveils Inspiring Children’s Book With Tania Omotayo &lt;hyperlink&gt; &lt;hyperlink&gt;</t>
  </si>
  <si>
    <t>[Photo(previewUrl='https://pbs.twimg.com/media/FhNKMt6aAAEla35?format=jpg&amp;name=small', fullUrl='https://pbs.twimg.com/media/FhNKMt6aAAEla35?format=jpg&amp;name=large')]</t>
  </si>
  <si>
    <t>𝗦𝗮𝘃𝗲 𝗧𝗵𝗲 𝗗𝗮𝘁𝗲!  🗓️ 
A week from today is #GivingTuesday, a worldwide day of generosity and supporting our communities. 
If you're planning to participate, consider making us your choice for a charity so we can keep making the world a better place for pets. 🐾 &lt;hyperlink&gt;</t>
  </si>
  <si>
    <t>[Photo(previewUrl='https://pbs.twimg.com/media/FE5nm_NXoAE3oU7?format=jpg&amp;name=small', fullUrl='https://pbs.twimg.com/media/FE5nm_NXoAE3oU7?format=jpg&amp;name=large')]</t>
  </si>
  <si>
    <t>Rapid pit stop 💪 Max boxes for Hards at the end of Lap 13 🔧 2.1 seconds 👏 &lt;hyperlink&gt;</t>
  </si>
  <si>
    <t>[Photo(previewUrl='https://pbs.twimg.com/media/FGaRjrmXEBEtBBx?format=jpg&amp;name=small', fullUrl='https://pbs.twimg.com/media/FGaRjrmXEBEtBBx?format=jpg&amp;name=large')]</t>
  </si>
  <si>
    <t>Mayo Clinic Buildings will be lighted red tonight for #WorldLymphomaAwarenessDay. It is a day dedicated to raising awareness of #lymphoma, an increasingly common form of #cancer. &lt;mention&gt; 
Learn more about the signs and symptoms. &lt;hyperlink&gt; &lt;hyperlink&gt;</t>
  </si>
  <si>
    <t>[Photo(previewUrl='https://pbs.twimg.com/media/E_W7EqpWYAU8F3P?format=jpg&amp;name=small', fullUrl='https://pbs.twimg.com/media/E_W7EqpWYAU8F3P?format=jpg&amp;name=large')]</t>
  </si>
  <si>
    <t>Will Thomas COMING in with the hammer 🔨🔨
#7DAYSMagicMoment &lt;hyperlink&gt;</t>
  </si>
  <si>
    <t>[Video(thumbnailUrl='https://pbs.twimg.com/media/ExvyQsCWgAgUnZN.jpg', variants=[VideoVariant(contentType='video/mp4', url='https://video.twimg.com/amplify_video/1376960216231632900/vid/1280x720/pktCl7LAzMyLYPgi.mp4?tag=14', bitrate=2176000), VideoVariant(contentType='application/x-mpegURL', url='https://video.twimg.com/amplify_video/1376960216231632900/pl/vkRmNrFVZOcj6aWp.m3u8?tag=14', bitrate=None), VideoVariant(contentType='video/mp4', url='https://video.twimg.com/amplify_video/1376960216231632900/vid/640x360/fpzcAOaUe1bEMA1r.mp4?tag=14', bitrate=832000), VideoVariant(contentType='video/mp4', url='https://video.twimg.com/amplify_video/1376960216231632900/vid/480x270/A6NCrwWt-JUvufkL.mp4?tag=14', bitrate=288000)], duration=14.8, views=3012)]</t>
  </si>
  <si>
    <t>Whatever holiday you seeking - adventure, city break, beach holiday, cultural or a romantic getaway, #Qatar has so much to offer. Visit the Pearl of the Middle East and experience a world beyond. &lt;hyperlink&gt;</t>
  </si>
  <si>
    <t>[Video(thumbnailUrl='https://pbs.twimg.com/media/FDcFTA_XsAAj3tf.jpg', variants=[VideoVariant(contentType='video/mp4', url='https://video.twimg.com/amplify_video/1456611168202723329/vid/640x360/XwMy6s9S5NFeot0r.mp4?tag=14', bitrate=832000), VideoVariant(contentType='video/mp4', url='https://video.twimg.com/amplify_video/1456611168202723329/vid/480x270/vZ25s8YZC1YmOYaH.mp4?tag=14', bitrate=288000), VideoVariant(contentType='application/x-mpegURL', url='https://video.twimg.com/amplify_video/1456611168202723329/pl/By0Z6Rfr9ONuQE1D.m3u8?tag=14&amp;container=fmp4', bitrate=None), VideoVariant(contentType='video/mp4', url='https://video.twimg.com/amplify_video/1456611168202723329/vid/1280x720/tJuZVJNpOGSjoOLu.mp4?tag=14', bitrate=2176000)], duration=60.0, views=4513)]</t>
  </si>
  <si>
    <t>📻 Radio check… stand by for Behind The Charge ⏰🔜 &lt;hyperlink&gt;</t>
  </si>
  <si>
    <t>[Gif(thumbnailUrl='https://pbs.twimg.com/tweet_video_thumb/FG91YbvX0AAZfH9.jpg', variants=[VideoVariant(contentType='video/mp4', url='https://video.twimg.com/tweet_video/FG91YbvX0AAZfH9.mp4', bitrate=0)])]</t>
  </si>
  <si>
    <t>Privitisation Of Power Sector: Nigerians Paying Heavily For “Megawatts Of Darkness” – NLC &lt;hyperlink&gt; &lt;hyperlink&gt;</t>
  </si>
  <si>
    <t>[Photo(previewUrl='https://pbs.twimg.com/media/FVtfQPoUUAEwLOG?format=jpg&amp;name=small', fullUrl='https://pbs.twimg.com/media/FVtfQPoUUAEwLOG?format=jpg&amp;name=large')]</t>
  </si>
  <si>
    <t>Makinde Appoints Governing Council Chair, Adviser On Migration, Homeland Security &lt;hyperlink&gt; &lt;hyperlink&gt;</t>
  </si>
  <si>
    <t>[Photo(previewUrl='https://pbs.twimg.com/media/FefN-BLaMAA7PRr?format=jpg&amp;name=small', fullUrl='https://pbs.twimg.com/media/FefN-BLaMAA7PRr?format=jpg&amp;name=large')]</t>
  </si>
  <si>
    <t>🚨 Reminder our watch-along with &lt;mention&gt; is live TONIGHT! 
Tune in from 19.55 CET 👈
#EveryGameMatters &lt;hyperlink&gt;</t>
  </si>
  <si>
    <t>[Video(thumbnailUrl='https://pbs.twimg.com/amplify_video_thumb/1453325100590280711/img/m9oLz0AMsZOaIqYk.jpg', variants=[VideoVariant(contentType='video/mp4', url='https://video.twimg.com/amplify_video/1453325100590280711/vid/540x540/isNg5RAh3tBQr9Nn.mp4?tag=14', bitrate=832000), VideoVariant(contentType='video/mp4', url='https://video.twimg.com/amplify_video/1453325100590280711/vid/320x320/SC9-9S5drgE_h7SL.mp4?tag=14', bitrate=432000), VideoVariant(contentType='application/x-mpegURL', url='https://video.twimg.com/amplify_video/1453325100590280711/pl/dvdejjammsBD41rP.m3u8?tag=14&amp;container=fmp4', bitrate=None), VideoVariant(contentType='video/mp4', url='https://video.twimg.com/amplify_video/1453325100590280711/vid/720x720/PKFXu1FlbLd23HZm.mp4?tag=14', bitrate=1280000)], duration=50.6, views=2726)]</t>
  </si>
  <si>
    <t>Watching Ben Roethlisberger's final game bummed me out because Arizona never got to do that for &lt;mention&gt;. It's time Fitz gets a curtain call... and an #AZCardinals home playoff game would be the perfect opportunity. &lt;mention&gt; &lt;hyperlink&gt;</t>
  </si>
  <si>
    <t>[Video(thumbnailUrl='https://pbs.twimg.com/ext_tw_video_thumb/1478567202513055745/pu/img/IojgMJLY7sRPEJPt.jpg', variants=[VideoVariant(contentType='video/mp4', url='https://video.twimg.com/ext_tw_video/1478567202513055745/pu/vid/640x360/C1zwBYTpA0c-wwvH.mp4?tag=12', bitrate=832000), VideoVariant(contentType='video/mp4', url='https://video.twimg.com/ext_tw_video/1478567202513055745/pu/vid/1280x720/Eh1UQhNsMJYdsz1B.mp4?tag=12', bitrate=2176000), VideoVariant(contentType='application/x-mpegURL', url='https://video.twimg.com/ext_tw_video/1478567202513055745/pu/pl/xv58gKhmRrCOqGEt.m3u8?tag=12&amp;container=fmp4', bitrate=None), VideoVariant(contentType='video/mp4', url='https://video.twimg.com/ext_tw_video/1478567202513055745/pu/vid/480x270/ubhxJwT8SaYXLazs.mp4?tag=12', bitrate=256000)], duration=68.902, views=17157)]</t>
  </si>
  <si>
    <t>Viktor Lakhin: “We talking about Maui? I came prepared.” #Bearcats &lt;hyperlink&gt;</t>
  </si>
  <si>
    <t>[Photo(previewUrl='https://pbs.twimg.com/media/FiwVjNiVsAA8ZjA?format=jpg&amp;name=small', fullUrl='https://pbs.twimg.com/media/FiwVjNiVsAA8ZjA?format=jpg&amp;name=large')]</t>
  </si>
  <si>
    <t>all these Jimmy G rumors right now &lt;hyperlink&gt;</t>
  </si>
  <si>
    <t>[Video(thumbnailUrl='https://pbs.twimg.com/ext_tw_video_thumb/1328101983656480768/pu/img/qkaisCg-i7_n3kV3.jpg', variants=[VideoVariant(contentType='video/mp4', url='https://video.twimg.com/ext_tw_video/1328101983656480768/pu/vid/654x360/LMycIAPywMNkHOIq.mp4?tag=10', bitrate=832000), VideoVariant(contentType='video/mp4', url='https://video.twimg.com/ext_tw_video/1328101983656480768/pu/vid/490x270/Vk7Vx9XYgqkgmGCG.mp4?tag=10', bitrate=256000), VideoVariant(contentType='video/mp4', url='https://video.twimg.com/ext_tw_video/1328101983656480768/pu/vid/1080x594/HtL5nNTffboCOl6g.mp4?tag=10', bitrate=2176000), VideoVariant(contentType='application/x-mpegURL', url='https://video.twimg.com/ext_tw_video/1328101983656480768/pu/pl/PLe1dIjQOxLmPENM.m3u8?tag=10', bitrate=None)], duration=3.787, views=71971)]</t>
  </si>
  <si>
    <t>Cleric, C&amp;amp;S Salem Evangelical Church Members Embark On Prayers For Nigeria &lt;hyperlink&gt; &lt;hyperlink&gt;</t>
  </si>
  <si>
    <t>[Photo(previewUrl='https://pbs.twimg.com/media/FfcCF08aYAAZIlG?format=png&amp;name=small', fullUrl='https://pbs.twimg.com/media/FfcCF08aYAAZIlG?format=png&amp;name=large')]</t>
  </si>
  <si>
    <t>MD-DMRC Dr. Mangu Singh flagged off a fleet of 25 e-rickshaws, called ‘ETO’ from Jamia Millia Islamia Metro station of Magenta Line today. In the coming days, this facility will be extended to more stations of this line- Sukhdev Vihar and Jasola Vihar Shaheen Bagh. &lt;hyperlink&gt;</t>
  </si>
  <si>
    <t>[Photo(previewUrl='https://pbs.twimg.com/media/EvEnQdeWgAUrNpt?format=jpg&amp;name=small', fullUrl='https://pbs.twimg.com/media/EvEnQdeWgAUrNpt?format=jpg&amp;name=large'), Photo(previewUrl='https://pbs.twimg.com/media/EvEnQ96XcAUWilV?format=jpg&amp;name=small', fullUrl='https://pbs.twimg.com/media/EvEnQ96XcAUWilV?format=jpg&amp;name=large')]</t>
  </si>
  <si>
    <t>Week ahead: March 14-20 &lt;hyperlink&gt;</t>
  </si>
  <si>
    <t>[Photo(previewUrl='https://pbs.twimg.com/media/EwdEw1UWUAcjD6N?format=jpg&amp;name=small', fullUrl='https://pbs.twimg.com/media/EwdEw1UWUAcjD6N?format=jpg&amp;name=large')]</t>
  </si>
  <si>
    <t>Hong Kong grants top honours to judicial and security figures, inc. Justice Sec. and 42 police officers 
&lt;hyperlink&gt; &lt;hyperlink&gt;</t>
  </si>
  <si>
    <t>[Photo(previewUrl='https://pbs.twimg.com/media/E5P9uQtWYAEnzHg?format=jpg&amp;name=small', fullUrl='https://pbs.twimg.com/media/E5P9uQtWYAEnzHg?format=jpg&amp;name=large')]</t>
  </si>
  <si>
    <t>It’s the Friday edition of #WakeUpOnMetroFM 
Where are you waking up with us this morning? #AreaCode &lt;mention&gt; &lt;mention&gt; &lt;mention&gt; &lt;mention&gt; &lt;hyperlink&gt;</t>
  </si>
  <si>
    <t>[Photo(previewUrl='https://pbs.twimg.com/media/FVbGb6tWIAEtV4x?format=jpg&amp;name=small', fullUrl='https://pbs.twimg.com/media/FVbGb6tWIAEtV4x?format=jpg&amp;name=large')]</t>
  </si>
  <si>
    <t>Hong Kong police arrest 6 journalists amid crackdown on dissent under national security law &lt;hyperlink&gt; &lt;hyperlink&gt;</t>
  </si>
  <si>
    <t>CBCWorldNews</t>
  </si>
  <si>
    <t>[Photo(previewUrl='https://pbs.twimg.com/media/FHvtar0XoAU4SKk?format=jpg&amp;name=small', fullUrl='https://pbs.twimg.com/media/FHvtar0XoAU4SKk?format=jpg&amp;name=large')]</t>
  </si>
  <si>
    <t>The Warriors are headed to Boston with the momentum of a 107-88 Game 2 win. #NBAFinals &lt;hyperlink&gt;</t>
  </si>
  <si>
    <t>[Photo(previewUrl='https://pbs.twimg.com/media/FUlG0PCVIAAeQj-?format=jpg&amp;name=small', fullUrl='https://pbs.twimg.com/media/FUlG0PCVIAAeQj-?format=jpg&amp;name=large')]</t>
  </si>
  <si>
    <t>Video: ‘Stay united’ say Hong Kong democrats, as dozens arrested under security law remain in custody overnight
 &lt;hyperlink&gt; #hongkong &lt;mention&gt; &lt;hyperlink&gt;</t>
  </si>
  <si>
    <t>[Video(thumbnailUrl='https://pbs.twimg.com/media/ErCqokiVkAAkdJI.jpg', variants=[VideoVariant(contentType='video/mp4', url='https://video.twimg.com/amplify_video/1346761552947339265/vid/480x480/GjiKIBAriHjDqewH.mp4?tag=13', bitrate=832000), VideoVariant(contentType='video/mp4', url='https://video.twimg.com/amplify_video/1346761552947339265/vid/720x720/MXtF5lvQ7xKarbvV.mp4?tag=13', bitrate=1280000), VideoVariant(contentType='application/x-mpegURL', url='https://video.twimg.com/amplify_video/1346761552947339265/pl/Tg-mIW3bYIudac-N.m3u8?tag=13', bitrate=None), VideoVariant(contentType='video/mp4', url='https://video.twimg.com/amplify_video/1346761552947339265/vid/320x320/EOXt7mEig77kny4G.mp4?tag=13', bitrate=432000)], duration=60.52, views=5849)]</t>
  </si>
  <si>
    <t>Did you know it snows on Mars? Martian snow comes in two varieties: water ice and carbon dioxide, or dry ice. Because Martian air is so thin, water-ice snow becomes a gas, before it touches the ground, where dry-ice snow will actually touch down. Details: &lt;hyperlink&gt; &lt;hyperlink&gt;</t>
  </si>
  <si>
    <t>[Photo(previewUrl='https://pbs.twimg.com/media/FmhuYt1XwAEZQ71?format=jpg&amp;name=small', fullUrl='https://pbs.twimg.com/media/FmhuYt1XwAEZQ71?format=jpg&amp;name=large')]</t>
  </si>
  <si>
    <t>JUST IN: BBNaija Reality Star Emmanuel Umoh Survives Car Accident &lt;hyperlink&gt; &lt;hyperlink&gt;</t>
  </si>
  <si>
    <t>[Photo(previewUrl='https://pbs.twimg.com/media/FfX13G8VQAEo3Y0?format=png&amp;name=small', fullUrl='https://pbs.twimg.com/media/FfX13G8VQAEo3Y0?format=png&amp;name=large')]</t>
  </si>
  <si>
    <t>It's a treadmill for wheelchair users, and it's believed to be the first of it's kind in Atlantic Canada. You'll find it at Studio Verso, a new gym in St. John's, where the owners say accessibility is bigger than one workout machine. 
&lt;hyperlink&gt; &lt;hyperlink&gt;</t>
  </si>
  <si>
    <t>[Video(thumbnailUrl='https://pbs.twimg.com/media/FEQj-_jXsAAt5Oo.jpg', variants=[VideoVariant(contentType='video/mp4', url='https://video.twimg.com/amplify_video/1460331232244514823/vid/640x360/ljhOKKSN69-pdefk.mp4?tag=14', bitrate=832000), VideoVariant(contentType='video/mp4', url='https://video.twimg.com/amplify_video/1460331232244514823/vid/1280x720/L_o411rI82UTWRkc.mp4?tag=14', bitrate=2176000), VideoVariant(contentType='application/x-mpegURL', url='https://video.twimg.com/amplify_video/1460331232244514823/pl/VOOc7saQWb_XQQtN.m3u8?tag=14&amp;container=fmp4', bitrate=None), VideoVariant(contentType='video/mp4', url='https://video.twimg.com/amplify_video/1460331232244514823/vid/480x270/1dYS5-fd1Q_OuGmQ.mp4?tag=14', bitrate=288000)], duration=123.756, views=7353)]</t>
  </si>
  <si>
    <t>The Motilal Oswal 5 year G-sec Fund of Fund NFO falls in a sweet spot between short and long duration. 
To invest, visit - &lt;hyperlink&gt; &lt;hyperlink&gt;</t>
  </si>
  <si>
    <t>[Photo(previewUrl='https://pbs.twimg.com/media/FAgk3HoVQAo_QTb?format=jpg&amp;name=small', fullUrl='https://pbs.twimg.com/media/FAgk3HoVQAo_QTb?format=jpg&amp;name=large')]</t>
  </si>
  <si>
    <t>We believe that #software will shift the possibilities of #sustainable energy by allowing scalable, automated solutions. Learn more about our vision and goal for the future of renewable energy: &lt;hyperlink&gt; &lt;hyperlink&gt;</t>
  </si>
  <si>
    <t>[Video(thumbnailUrl='https://pbs.twimg.com/ext_tw_video_thumb/1440313953951776776/pu/img/fRbmf1Btqft9LFtT.jpg', variants=[VideoVariant(contentType='video/mp4', url='https://video.twimg.com/ext_tw_video/1440313953951776776/pu/vid/1200x630/Z9iY4aa4Nnf_1djl.mp4?tag=12', bitrate=2176000), VideoVariant(contentType='video/mp4', url='https://video.twimg.com/ext_tw_video/1440313953951776776/pu/vid/684x360/f3xCisupimFvaKsK.mp4?tag=12', bitrate=832000), VideoVariant(contentType='application/x-mpegURL', url='https://video.twimg.com/ext_tw_video/1440313953951776776/pu/pl/eR-pHjPYdDTOAHuA.m3u8?tag=12&amp;container=fmp4', bitrate=None), VideoVariant(contentType='video/mp4', url='https://video.twimg.com/ext_tw_video/1440313953951776776/pu/vid/514x270/A6rlrkcBb1WFHKyc.mp4?tag=12', bitrate=256000)], duration=4.133, views=148)]</t>
  </si>
  <si>
    <t>The global pandemic changed workplaces forever. Thanks to the dedication of our teams at #Alcoa, we were able to successfully adapt, and we used that experience to explore flexible ways of working. Read the Q&amp;amp;A with our EVP &amp;amp; CHRO Tammi Jones: &lt;hyperlink&gt; #remote &lt;hyperlink&gt;</t>
  </si>
  <si>
    <t>[Photo(previewUrl='https://pbs.twimg.com/media/FhNPVNZX0AMOZRX?format=jpg&amp;name=small', fullUrl='https://pbs.twimg.com/media/FhNPVNZX0AMOZRX?format=jpg&amp;name=large')]</t>
  </si>
  <si>
    <t>Welcome to #TheSacredSpace with &lt;mention&gt; &amp;amp; &lt;mention&gt; &lt;hyperlink&gt;</t>
  </si>
  <si>
    <t>[Photo(previewUrl='https://pbs.twimg.com/media/FiisTCAWQAINOc9?format=jpg&amp;name=small', fullUrl='https://pbs.twimg.com/media/FiisTCAWQAINOc9?format=jpg&amp;name=large'), Photo(previewUrl='https://pbs.twimg.com/media/FiisTBsWIAIVrgX?format=jpg&amp;name=small', fullUrl='https://pbs.twimg.com/media/FiisTBsWIAIVrgX?format=jpg&amp;name=large')]</t>
  </si>
  <si>
    <t>Maybe it’s just me, but I think the first step for Baylor getting back to a cool, fun brand like TCU has become would be to lean into this a little bit more… &lt;hyperlink&gt;</t>
  </si>
  <si>
    <t>realcamstuart</t>
  </si>
  <si>
    <t>[Photo(previewUrl='https://pbs.twimg.com/media/FmI32vWXEAAl54O?format=jpg&amp;name=small', fullUrl='https://pbs.twimg.com/media/FmI32vWXEAAl54O?format=jpg&amp;name=large'), Photo(previewUrl='https://pbs.twimg.com/media/FmI32vVWIBMKgIl?format=jpg&amp;name=small', fullUrl='https://pbs.twimg.com/media/FmI32vVWIBMKgIl?format=jpg&amp;name=large'), Photo(previewUrl='https://pbs.twimg.com/media/FmI32vdXoAI360I?format=jpg&amp;name=small', fullUrl='https://pbs.twimg.com/media/FmI32vdXoAI360I?format=jpg&amp;name=large'), Photo(previewUrl='https://pbs.twimg.com/media/FmI32vWWIAsSgNz?format=jpg&amp;name=small', fullUrl='https://pbs.twimg.com/media/FmI32vWWIAsSgNz?format=jpg&amp;name=large')]</t>
  </si>
  <si>
    <t>Our Rocking Star &lt;mention&gt; is filled with 'Rocky Bhai' energy even off-screen!
#KGFChapter2 #KGF2onApr14 &lt;hyperlink&gt;</t>
  </si>
  <si>
    <t>[Photo(previewUrl='https://pbs.twimg.com/media/FPk6vDvVUAEJJID?format=jpg&amp;name=small', fullUrl='https://pbs.twimg.com/media/FPk6vDvVUAEJJID?format=jpg&amp;name=large'), Photo(previewUrl='https://pbs.twimg.com/media/FPk6vTrVcAQdKk7?format=jpg&amp;name=small', fullUrl='https://pbs.twimg.com/media/FPk6vTrVcAQdKk7?format=jpg&amp;name=large')]</t>
  </si>
  <si>
    <t>Tickets are now on sale for &lt;mention&gt; games through February 27! Includes Nets, Lakers, Mavericks and Warriors.  
Get Tickets: &lt;hyperlink&gt; &lt;hyperlink&gt;</t>
  </si>
  <si>
    <t>[Photo(previewUrl='https://pbs.twimg.com/media/FGBxi9vWYAM4t9u?format=jpg&amp;name=small', fullUrl='https://pbs.twimg.com/media/FGBxi9vWYAM4t9u?format=jpg&amp;name=large')]</t>
  </si>
  <si>
    <t>1/ The MTR is collaborating with the Hong Kong Philharmonic Orchestra for a campaign to "liven up passenger’s journeys with beautiful and enchanting melodies." &lt;hyperlink&gt;</t>
  </si>
  <si>
    <t>[Photo(previewUrl='https://pbs.twimg.com/media/EwQEeFIVgAYoHxr?format=jpg&amp;name=small', fullUrl='https://pbs.twimg.com/media/EwQEeFIVgAYoHxr?format=jpg&amp;name=large'), Photo(previewUrl='https://pbs.twimg.com/media/EwQEeFFUUAAc6kd?format=jpg&amp;name=small', fullUrl='https://pbs.twimg.com/media/EwQEeFFUUAAc6kd?format=jpg&amp;name=large'), Photo(previewUrl='https://pbs.twimg.com/media/EwQEeFGVcAghsYv?format=jpg&amp;name=small', fullUrl='https://pbs.twimg.com/media/EwQEeFGVcAghsYv?format=jpg&amp;name=large')]</t>
  </si>
  <si>
    <t>Guess who’s enjoying the home support? Plenty of pace so far for the local team. &lt;mention&gt; &lt;hyperlink&gt;</t>
  </si>
  <si>
    <t>[Photo(previewUrl='https://pbs.twimg.com/media/E4Kx1XwWUAUhcjJ?format=jpg&amp;name=small', fullUrl='https://pbs.twimg.com/media/E4Kx1XwWUAUhcjJ?format=jpg&amp;name=large')]</t>
  </si>
  <si>
    <t>Adults have fundamental right to choose their own life-partners: Uttarakhand High Court orders protection to interfaith couple
report by &lt;mention&gt; 
#Uttarakhand #HighCourt 
Read story and order here: &lt;hyperlink&gt; &lt;hyperlink&gt;</t>
  </si>
  <si>
    <t>[Photo(previewUrl='https://pbs.twimg.com/media/E4opjbhVUAAcvwU?format=jpg&amp;name=small', fullUrl='https://pbs.twimg.com/media/E4opjbhVUAAcvwU?format=jpg&amp;name=large')]</t>
  </si>
  <si>
    <t>Army Must Fish Out Soldiers Who Tortured, Murdered Our Officer At Trade Fair — Lagos Police Command &lt;hyperlink&gt; &lt;hyperlink&gt;</t>
  </si>
  <si>
    <t>[Photo(previewUrl='https://pbs.twimg.com/media/FZ3cgVMUsAA63RJ?format=jpg&amp;name=small', fullUrl='https://pbs.twimg.com/media/FZ3cgVMUsAA63RJ?format=jpg&amp;name=large')]</t>
  </si>
  <si>
    <t>South Precinct Officer Kristopher Sharpe is recovering at Vandy this morning after sustaining head &amp;amp; neck injuries overnight during a crash on I-24 E. Sharpe was assisting a wreck when he was struck from behind in his patrol car by a silver Volvo SUV. Suspects fled on foot. &lt;hyperlink&gt;</t>
  </si>
  <si>
    <t>[Photo(previewUrl='https://pbs.twimg.com/media/FRHoK2_X0AAGHLF?format=jpg&amp;name=small', fullUrl='https://pbs.twimg.com/media/FRHoK2_X0AAGHLF?format=jpg&amp;name=large'), Photo(previewUrl='https://pbs.twimg.com/media/FRHoK2xXoAEUe0S?format=jpg&amp;name=small', fullUrl='https://pbs.twimg.com/media/FRHoK2xXoAEUe0S?format=jpg&amp;name=large')]</t>
  </si>
  <si>
    <t>.&lt;mention&gt; said see you later to the defence 👋
#7DAYSMagicMoment &lt;hyperlink&gt;</t>
  </si>
  <si>
    <t>[Video(thumbnailUrl='https://pbs.twimg.com/media/EvqAgzYWgAYU7EI.jpg', variants=[VideoVariant(contentType='application/x-mpegURL', url='https://video.twimg.com/amplify_video/1367546596485832704/pl/4wpNsywsbizauzAd.m3u8?tag=14', bitrate=None), VideoVariant(contentType='video/mp4', url='https://video.twimg.com/amplify_video/1367546596485832704/vid/720x720/P4ltXHmKrJPxHF6x.mp4?tag=14', bitrate=1280000), VideoVariant(contentType='video/mp4', url='https://video.twimg.com/amplify_video/1367546596485832704/vid/540x540/J0mJWubjtxlwD7-b.mp4?tag=14', bitrate=832000), VideoVariant(contentType='video/mp4', url='https://video.twimg.com/amplify_video/1367546596485832704/vid/320x320/dsnLgjrTewAAEttA.mp4?tag=14', bitrate=432000)], duration=16.08, views=3155)]</t>
  </si>
  <si>
    <t>Here we go !!!! &lt;mention&gt; &lt;hyperlink&gt;</t>
  </si>
  <si>
    <t>[Photo(previewUrl='https://pbs.twimg.com/media/FR2-87EVcAAiMQY?format=jpg&amp;name=small', fullUrl='https://pbs.twimg.com/media/FR2-87EVcAAiMQY?format=jpg&amp;name=large')]</t>
  </si>
  <si>
    <t>A friend said to me yesterday ‘your life is so glamorous’. Yup… packed train, hair in pin curls, sitting on the floor behind a seat, my dress hanging from a luggage rack. Absolute glamour! 🤣 &lt;hyperlink&gt;</t>
  </si>
  <si>
    <t>Williamstweet</t>
  </si>
  <si>
    <t>[Photo(previewUrl='https://pbs.twimg.com/media/FbPC1zFWQAAHfil?format=jpg&amp;name=small', fullUrl='https://pbs.twimg.com/media/FbPC1zFWQAAHfil?format=jpg&amp;name=large')]</t>
  </si>
  <si>
    <t>Adamawa House Suspends Two Lawmakers For Defecting To Another Party &lt;hyperlink&gt; &lt;hyperlink&gt;</t>
  </si>
  <si>
    <t>[Photo(previewUrl='https://pbs.twimg.com/media/FfckM_gagAAtVYg?format=jpg&amp;name=small', fullUrl='https://pbs.twimg.com/media/FfckM_gagAAtVYg?format=jpg&amp;name=large')]</t>
  </si>
  <si>
    <t>Always smiling 😁🤙 &lt;hyperlink&gt;</t>
  </si>
  <si>
    <t>[Photo(previewUrl='https://pbs.twimg.com/media/FYv07dJXwAAXFXP?format=jpg&amp;name=small', fullUrl='https://pbs.twimg.com/media/FYv07dJXwAAXFXP?format=jpg&amp;name=large')]</t>
  </si>
  <si>
    <t>BREAKING: King Charles III has bestowed the title of Prince and Princess of Wales upon Prince William and Catherine during his first address to the nation. &lt;hyperlink&gt;</t>
  </si>
  <si>
    <t>[Photo(previewUrl='https://pbs.twimg.com/media/FcOsNkhacAIWUQN?format=jpg&amp;name=small', fullUrl='https://pbs.twimg.com/media/FcOsNkhacAIWUQN?format=jpg&amp;name=large')]</t>
  </si>
  <si>
    <t>The ‘People’s’ Work Mustn’t Suffer Due To Campaigns, Gbajabiamila Tasks Colleagues &lt;hyperlink&gt; &lt;hyperlink&gt;</t>
  </si>
  <si>
    <t>[Photo(previewUrl='https://pbs.twimg.com/media/Fmrf6aRaEAAI6Un?format=png&amp;name=small', fullUrl='https://pbs.twimg.com/media/Fmrf6aRaEAAI6Un?format=png&amp;name=large')]</t>
  </si>
  <si>
    <t>2023 Election: Ortom Says Dismissing Him, Wike, Others, Dangerous For PDP &lt;hyperlink&gt; &lt;hyperlink&gt;</t>
  </si>
  <si>
    <t>[Photo(previewUrl='https://pbs.twimg.com/media/FdBrG-qaUAET5cj?format=jpg&amp;name=small', fullUrl='https://pbs.twimg.com/media/FdBrG-qaUAET5cj?format=jpg&amp;name=large')]</t>
  </si>
  <si>
    <t>Post-debate scenes 📸 &lt;mention&gt; &lt;mention&gt; &lt;mention&gt; &lt;mention&gt; 
#TheFilipinoVotes 
#CNNPHPresidentialDebate &lt;hyperlink&gt;</t>
  </si>
  <si>
    <t>[Photo(previewUrl='https://pbs.twimg.com/media/FMm6WMeaMAI_x3b?format=jpg&amp;name=small', fullUrl='https://pbs.twimg.com/media/FMm6WMeaMAI_x3b?format=jpg&amp;name=large'), Photo(previewUrl='https://pbs.twimg.com/media/FMm6WMoaIAE-J4H?format=jpg&amp;name=small', fullUrl='https://pbs.twimg.com/media/FMm6WMoaIAE-J4H?format=jpg&amp;name=large'), Photo(previewUrl='https://pbs.twimg.com/media/FMm6WPvagAA1Rnu?format=jpg&amp;name=small', fullUrl='https://pbs.twimg.com/media/FMm6WPvagAA1Rnu?format=jpg&amp;name=large'), Photo(previewUrl='https://pbs.twimg.com/media/FMm6WPxakAE89Iu?format=jpg&amp;name=small', fullUrl='https://pbs.twimg.com/media/FMm6WPxakAE89Iu?format=jpg&amp;name=large')]</t>
  </si>
  <si>
    <t>Elsewhere, Nicky capitalises on a little spin from Vettel to move back up to P16 👌 &lt;hyperlink&gt;</t>
  </si>
  <si>
    <t>[Photo(previewUrl='https://pbs.twimg.com/media/E-hrf0gXMAUR91W?format=jpg&amp;name=small', fullUrl='https://pbs.twimg.com/media/E-hrf0gXMAUR91W?format=jpg&amp;name=large')]</t>
  </si>
  <si>
    <t>Former President Barack Obama has tested positive for Covid-19, according to a tweet from his official account. &lt;hyperlink&gt; &lt;hyperlink&gt;</t>
  </si>
  <si>
    <t>[Photo(previewUrl='https://pbs.twimg.com/media/FNwTVTfXoA4HUts?format=jpg&amp;name=small', fullUrl='https://pbs.twimg.com/media/FNwTVTfXoA4HUts?format=jpg&amp;name=large')]</t>
  </si>
  <si>
    <t>South Metro is responding to a house fire on S Broadway in Littleton. Smoke showing from the structure. Updates to follow. &lt;hyperlink&gt;</t>
  </si>
  <si>
    <t>[Photo(previewUrl='https://pbs.twimg.com/media/FGbOYQRVUAAL9dU?format=jpg&amp;name=small', fullUrl='https://pbs.twimg.com/media/FGbOYQRVUAAL9dU?format=jpg&amp;name=large')]</t>
  </si>
  <si>
    <t>Leave your world behind. &lt;hyperlink&gt;</t>
  </si>
  <si>
    <t>[Video(thumbnailUrl='https://pbs.twimg.com/media/Fa2qySQXgAMZF6F.jpg', variants=[VideoVariant(contentType='application/x-mpegURL', url='https://video.twimg.com/amplify_video/1562092403703648256/pl/pi7lKHZNBV-y0LC_.m3u8?tag=14&amp;container=fmp4', bitrate=None), VideoVariant(contentType='video/mp4', url='https://video.twimg.com/amplify_video/1562092403703648256/vid/734x720/IZpW8DnCpaMJ2EnU.mp4?tag=14', bitrate=2176000), VideoVariant(contentType='video/mp4', url='https://video.twimg.com/amplify_video/1562092403703648256/vid/274x270/pCXtHfFykTN62Dl7.mp4?tag=14', bitrate=288000), VideoVariant(contentType='video/mp4', url='https://video.twimg.com/amplify_video/1562092403703648256/vid/366x360/oAv_DHfX9J8NvAGB.mp4?tag=14', bitrate=832000)], duration=6.966, views=21868)]</t>
  </si>
  <si>
    <t>⭐⭐⭐⭐⭐ Find out why this customer gave our Endpoint Protection Platform (EPP) 5 stars on &lt;mention&gt;: &lt;hyperlink&gt;
Learn more about CylancePROTECT: &lt;hyperlink&gt; &lt;hyperlink&gt;</t>
  </si>
  <si>
    <t>[Photo(previewUrl='https://pbs.twimg.com/media/FnKKe0vWQAMzgVR?format=jpg&amp;name=small', fullUrl='https://pbs.twimg.com/media/FnKKe0vWQAMzgVR?format=jpg&amp;name=large')]</t>
  </si>
  <si>
    <t>Are the Denver Broncos a bit overhyped &lt;mention&gt;⁉️
#PMSOverreactionMonday &lt;hyperlink&gt;</t>
  </si>
  <si>
    <t>[Video(thumbnailUrl='https://pbs.twimg.com/amplify_video_thumb/1571932740903407616/img/VeN2RfjZ2qidS99j.jpg', variants=[VideoVariant(contentType='video/mp4', url='https://video.twimg.com/amplify_video/1571932740903407616/vid/1280x720/TdFvqGxsSNP14RfV.mp4?tag=14', bitrate=2176000), VideoVariant(contentType='video/mp4', url='https://video.twimg.com/amplify_video/1571932740903407616/vid/640x360/3AhvaadHcRbZoDbo.mp4?tag=14', bitrate=832000), VideoVariant(contentType='application/x-mpegURL', url='https://video.twimg.com/amplify_video/1571932740903407616/pl/TND4nrJB0TIQYKL-.m3u8?tag=14&amp;container=fmp4', bitrate=None), VideoVariant(contentType='video/mp4', url='https://video.twimg.com/amplify_video/1571932740903407616/vid/480x270/02i-AcXCJyvkoJeb.mp4?tag=14', bitrate=288000)], duration=187.267, views=40051)]</t>
  </si>
  <si>
    <t>"Unless we are convinced we will not allow you to conduct State board exams for class 12:" Supreme Court to Andhra Pradesh
Report by &lt;mention&gt; 
#SupremeCourt &lt;mention&gt; #apboardexams2021 &lt;mention&gt; &lt;mention&gt; 
Read full story: &lt;hyperlink&gt; &lt;hyperlink&gt;</t>
  </si>
  <si>
    <t>[Photo(previewUrl='https://pbs.twimg.com/media/E4oUkwTUUAMoHtD?format=jpg&amp;name=small', fullUrl='https://pbs.twimg.com/media/E4oUkwTUUAMoHtD?format=jpg&amp;name=large')]</t>
  </si>
  <si>
    <t>The incredible untold story of three brilliant African-American women.  Celebrate Black History Month with #HiddenFigure at #AMCTheatres, get your tickets today: &lt;hyperlink&gt; &lt;hyperlink&gt;</t>
  </si>
  <si>
    <t>[Photo(previewUrl='https://pbs.twimg.com/media/Et940IiXEAAcARS?format=jpg&amp;name=small', fullUrl='https://pbs.twimg.com/media/Et940IiXEAAcARS?format=jpg&amp;name=large')]</t>
  </si>
  <si>
    <t>Despite having no plans to move back to India, 9/10 Global Indians we spoke to still stay connected through cultural festivities and food. Get to the heart of Global Indians in #TheGlobalIndianPulse report by #HSBCUAE 
&lt;hyperlink&gt; &lt;hyperlink&gt;</t>
  </si>
  <si>
    <t>HSBC_UAE</t>
  </si>
  <si>
    <t>[Video(thumbnailUrl='https://pbs.twimg.com/ext_tw_video_thumb/1461212582388420608/pu/img/_v4N_P6Kjq103e55.jpg', variants=[VideoVariant(contentType='video/mp4', url='https://video.twimg.com/ext_tw_video/1461212582388420608/pu/vid/540x540/QRzafcMJ7HG-LaIJ.mp4?tag=12', bitrate=832000), VideoVariant(contentType='video/mp4', url='https://video.twimg.com/ext_tw_video/1461212582388420608/pu/vid/320x320/1gJ-B3YBZn6jdXJ5.mp4?tag=12', bitrate=432000), VideoVariant(contentType='video/mp4', url='https://video.twimg.com/ext_tw_video/1461212582388420608/pu/vid/720x720/c_I9xOBO_-hTssx-.mp4?tag=12', bitrate=1280000), VideoVariant(contentType='application/x-mpegURL', url='https://video.twimg.com/ext_tw_video/1461212582388420608/pu/pl/9c4r7_ngybOpI8Y6.m3u8?tag=12&amp;container=fmp4', bitrate=None)], duration=11.04, views=393425)]</t>
  </si>
  <si>
    <t>How Dingtone, WhatsApp, Other Calling Apps Are Rivalling Nigerian Telecom Industry &lt;hyperlink&gt; &lt;hyperlink&gt;</t>
  </si>
  <si>
    <t>[Photo(previewUrl='https://pbs.twimg.com/media/FWKMgAdUcAAYB4R?format=jpg&amp;name=small', fullUrl='https://pbs.twimg.com/media/FWKMgAdUcAAYB4R?format=jpg&amp;name=large')]</t>
  </si>
  <si>
    <t>Smart spaces are all around us — in the office, in public spaces, and even in restricted areas. 
Learn more about #MerakiSmartSpaces tech ➡️ &lt;hyperlink&gt; &lt;hyperlink&gt;</t>
  </si>
  <si>
    <t>[Video(thumbnailUrl='https://pbs.twimg.com/amplify_video_thumb/1535018909472014337/img/wc0gLIXhMX1BYIj-.jpg', variants=[VideoVariant(contentType='video/mp4', url='https://video.twimg.com/amplify_video/1535018909472014337/vid/320x320/SRiHczJgmkkjsO1b.mp4?tag=14', bitrate=432000), VideoVariant(contentType='video/mp4', url='https://video.twimg.com/amplify_video/1535018909472014337/vid/540x540/Tc5pQZvjIU9BystN.mp4?tag=14', bitrate=832000), VideoVariant(contentType='video/mp4', url='https://video.twimg.com/amplify_video/1535018909472014337/vid/720x720/MvR2y7YOQfBsTTO6.mp4?tag=14', bitrate=1280000), VideoVariant(contentType='application/x-mpegURL', url='https://video.twimg.com/amplify_video/1535018909472014337/pl/IHgO5y4m3RsPK000.m3u8?tag=14&amp;container=fmp4', bitrate=None)], duration=32.699, views=191)]</t>
  </si>
  <si>
    <t>Get more value from your Cisco software. Reduce your total cost of ownership, accelerate innovation, and simplify software management with a Cisco Enterprise Agreement. Learn more:
&lt;hyperlink&gt;
#CiscoEA &lt;hyperlink&gt;</t>
  </si>
  <si>
    <t>CiscoSoftware</t>
  </si>
  <si>
    <t>[Photo(previewUrl='https://pbs.twimg.com/media/EtOtPG7XAAA2MSl?format=jpg&amp;name=small', fullUrl='https://pbs.twimg.com/media/EtOtPG7XAAA2MSl?format=jpg&amp;name=large')]</t>
  </si>
  <si>
    <t>Welcome to Team Opel, Amee Leigh! 
Opel. A proud sponsor of Irish Rugby.
#opel #teamopel #thisisopel #irishrugby #sponsor #brandambassador
&lt;mention&gt; 
&lt;hyperlink&gt; &lt;hyperlink&gt;</t>
  </si>
  <si>
    <t>[Photo(previewUrl='https://pbs.twimg.com/media/E9yKq6gXoAAb4R2?format=jpg&amp;name=small', fullUrl='https://pbs.twimg.com/media/E9yKq6gXoAAb4R2?format=jpg&amp;name=large')]</t>
  </si>
  <si>
    <t>Thank you so much for this!!!! &lt;mention&gt; !!!! 💜💜💜💜 ZOEEEE!!! &lt;hyperlink&gt;</t>
  </si>
  <si>
    <t>[Photo(previewUrl='https://pbs.twimg.com/media/FLbdVc9XEAAbxt0?format=jpg&amp;name=small', fullUrl='https://pbs.twimg.com/media/FLbdVc9XEAAbxt0?format=jpg&amp;name=large')]</t>
  </si>
  <si>
    <t>We track down and confront alleged Canadian money mules behind scam calls and our Marketplace producer teams up with hacker Jim Browning, who tips off our investigators to phone scams in progress.
👉 Watch our investigation Friday at 8 p.m. on &lt;mention&gt;-TV📺 or stream on &lt;mention&gt; 💻📱 &lt;hyperlink&gt;</t>
  </si>
  <si>
    <t>cbcmarketplace</t>
  </si>
  <si>
    <t>[Photo(previewUrl='https://pbs.twimg.com/media/FPquNduWUAgF8Ve?format=jpg&amp;name=small', fullUrl='https://pbs.twimg.com/media/FPquNduWUAgF8Ve?format=jpg&amp;name=large')]</t>
  </si>
  <si>
    <t>It’s Always Someone You Know. #ScreamMovie – In cinemas January 13, 2022. &lt;hyperlink&gt;</t>
  </si>
  <si>
    <t>ParamountAU</t>
  </si>
  <si>
    <t>[Photo(previewUrl='https://pbs.twimg.com/media/FBfzDoBVcAA3eQJ?format=jpg&amp;name=small', fullUrl='https://pbs.twimg.com/media/FBfzDoBVcAA3eQJ?format=jpg&amp;name=large')]</t>
  </si>
  <si>
    <t>In this episode of #HealthySpaces with Trane Technologies, Jim Freihaut of &lt;mention&gt; exposes how buildings continue to be developed with instrumental systems acting without coordination &amp;amp; the need for a design intervention to help them perform better: &lt;hyperlink&gt; &lt;hyperlink&gt;</t>
  </si>
  <si>
    <t>[Video(thumbnailUrl='https://pbs.twimg.com/media/EsHOsLOWMAAvyce.jpg', variants=[VideoVariant(contentType='video/mp4', url='https://video.twimg.com/amplify_video/1351585326129684480/vid/720x720/t3eBvt9wxzeqUBgH.mp4?tag=13', bitrate=1280000), VideoVariant(contentType='video/mp4', url='https://video.twimg.com/amplify_video/1351585326129684480/vid/480x480/mi2tRqYWyjMCfIhz.mp4?tag=13', bitrate=832000), VideoVariant(contentType='application/x-mpegURL', url='https://video.twimg.com/amplify_video/1351585326129684480/pl/UdYGxpi-h7ajAsz2.m3u8?tag=13', bitrate=None), VideoVariant(contentType='video/mp4', url='https://video.twimg.com/amplify_video/1351585326129684480/vid/320x320/lhupOrBEYFEjSP2Q.mp4?tag=13', bitrate=432000)], duration=31.422, views=74)]</t>
  </si>
  <si>
    <t>Congrats to Coach Williams on 3️⃣7️⃣1️⃣4️⃣ career wins in his career as a 🏀coach, but most importantly the millions of lives he changed for the better, including mine.
Thank you for your example Coach, on ➕ off the floor! &lt;hyperlink&gt;</t>
  </si>
  <si>
    <t>[Photo(previewUrl='https://pbs.twimg.com/media/Ex7ldx3WUAAiaGv?format=jpg&amp;name=small', fullUrl='https://pbs.twimg.com/media/Ex7ldx3WUAAiaGv?format=jpg&amp;name=large')]</t>
  </si>
  <si>
    <t>Mesmerising footage captures first official run of Train of Lights 2021 &lt;hyperlink&gt;</t>
  </si>
  <si>
    <t>[Video(thumbnailUrl='https://pbs.twimg.com/amplify_video_thumb/1466441040106299404/img/x7Pg5kYixnlGcwwW.jpg', variants=[VideoVariant(contentType='application/x-mpegURL', url='https://video.twimg.com/amplify_video/1466441040106299404/pl/gnJDHFirLlxdyXLb.m3u8?tag=14&amp;container=fmp4', bitrate=None), VideoVariant(contentType='video/mp4', url='https://video.twimg.com/amplify_video/1466441040106299404/vid/320x320/p3_aUcK_fnT4D159.mp4?tag=14', bitrate=432000), VideoVariant(contentType='video/mp4', url='https://video.twimg.com/amplify_video/1466441040106299404/vid/540x540/phV8lAgh77P6YXQp.mp4?tag=14', bitrate=832000), VideoVariant(contentType='video/mp4', url='https://video.twimg.com/amplify_video/1466441040106299404/vid/720x720/qnBXHWPm_9B6E2MB.mp4?tag=14', bitrate=1280000)], duration=58.333, views=8297)]</t>
  </si>
  <si>
    <t>Congrats to &lt;mention&gt; on winning the award for Best Pop for "Peaches" at the #VMAs tonight! 
We can’t wait to see him in Houston on April 29! ➡️ &lt;hyperlink&gt; &lt;hyperlink&gt;</t>
  </si>
  <si>
    <t>[Gif(thumbnailUrl='https://pbs.twimg.com/tweet_video_thumb/E_ICfkDXIAI_bsQ.jpg', variants=[VideoVariant(contentType='video/mp4', url='https://video.twimg.com/tweet_video/E_ICfkDXIAI_bsQ.mp4', bitrate=0)])]</t>
  </si>
  <si>
    <t>The moment you realize you’re obsessed with DIY.
📸: Beau_the_golden_boy on IG &lt;hyperlink&gt;</t>
  </si>
  <si>
    <t>[Photo(previewUrl='https://pbs.twimg.com/media/E9l11HVXEAY5Y0r?format=jpg&amp;name=small', fullUrl='https://pbs.twimg.com/media/E9l11HVXEAY5Y0r?format=jpg&amp;name=large')]</t>
  </si>
  <si>
    <t>New Hampshire voter: "I never minded the Democrats that were in there. Now, it just seems like they’re in lock-step with the people who are ruining our economy. So they got to go." 
"I’m really independent but I might go straight ticket on this one. I don’t see another option." &lt;hyperlink&gt;</t>
  </si>
  <si>
    <t>[Video(thumbnailUrl='https://pbs.twimg.com/ext_tw_video_thumb/1588232866231623687/pu/img/IqOZxthkJvljArEl.jpg', variants=[VideoVariant(contentType='application/x-mpegURL', url='https://video.twimg.com/ext_tw_video/1588232866231623687/pu/pl/_mMY4Oc4OyFEgL0x.m3u8?tag=14&amp;container=fmp4', bitrate=None), VideoVariant(contentType='video/mp4', url='https://video.twimg.com/ext_tw_video/1588232866231623687/pu/vid/720x406/faIrJCokiBC8XXBu.mp4?tag=14', bitrate=832000), VideoVariant(contentType='video/mp4', url='https://video.twimg.com/ext_tw_video/1588232866231623687/pu/vid/478x270/zonxRaWumDP0Cljc.mp4?tag=14', bitrate=256000)], duration=27.027, views=1876)]</t>
  </si>
  <si>
    <t>We’ll just leave this sunny summer outfit inspo riiight here… 
Shop: &lt;hyperlink&gt; &lt;hyperlink&gt;</t>
  </si>
  <si>
    <t>[Photo(previewUrl='https://pbs.twimg.com/media/E37osDUXEAk-Q61?format=jpg&amp;name=small', fullUrl='https://pbs.twimg.com/media/E37osDUXEAk-Q61?format=jpg&amp;name=large')]</t>
  </si>
  <si>
    <t>Capture your picture-perfect party moment the way you want with FlexCam on #GalaxyZFlip4 🎉. Comment with your pics and tag #FlexEveryAngle!
Learn more: &lt;hyperlink&gt; &lt;hyperlink&gt;</t>
  </si>
  <si>
    <t>[Photo(previewUrl='https://pbs.twimg.com/media/FfWBxTeVUAAnUcg?format=jpg&amp;name=small', fullUrl='https://pbs.twimg.com/media/FfWBxTeVUAAnUcg?format=jpg&amp;name=large'), Photo(previewUrl='https://pbs.twimg.com/media/FfWBxTbUYAIJeSz?format=jpg&amp;name=small', fullUrl='https://pbs.twimg.com/media/FfWBxTbUYAIJeSz?format=jpg&amp;name=large')]</t>
  </si>
  <si>
    <t>Microsoft has partnered with the Government of Nigeria to accelerate the nation’s efforts in becoming a more digital economy! 
The partnership is anchored on three pillars:
✅Increased connectivity
✅Upskilling and job creation 
✅Digital transformation
&lt;hyperlink&gt; &lt;hyperlink&gt;</t>
  </si>
  <si>
    <t>MicrosoftNG</t>
  </si>
  <si>
    <t>[Photo(previewUrl='https://pbs.twimg.com/media/E0dflPlWYAQBN5U?format=jpg&amp;name=small', fullUrl='https://pbs.twimg.com/media/E0dflPlWYAQBN5U?format=jpg&amp;name=large')]</t>
  </si>
  <si>
    <t>David Feldman shares his thoughts in this podcast on talent acquisition from a holistic &amp;amp;  strategic perspective of how it truly affects and fits into Emerson’s growth plans. &lt;hyperlink&gt; &lt;hyperlink&gt;</t>
  </si>
  <si>
    <t>[Video(thumbnailUrl='https://pbs.twimg.com/ext_tw_video_thumb/1388190747153899525/pu/img/nhGKWcvUJA3TOGtt.jpg', variants=[VideoVariant(contentType='video/mp4', url='https://video.twimg.com/ext_tw_video/1388190747153899525/pu/vid/320x320/YNj3G7VOKinPbs0F.mp4?tag=12', bitrate=432000), VideoVariant(contentType='video/mp4', url='https://video.twimg.com/ext_tw_video/1388190747153899525/pu/vid/540x540/t63v_MQLp5PKz0QA.mp4?tag=12', bitrate=832000), VideoVariant(contentType='application/x-mpegURL', url='https://video.twimg.com/ext_tw_video/1388190747153899525/pu/pl/QHgEFPeZuxQP6YFo.m3u8?tag=12&amp;container=fmp4', bitrate=None), VideoVariant(contentType='video/mp4', url='https://video.twimg.com/ext_tw_video/1388190747153899525/pu/vid/720x720/r7GLL0raRftUwk61.mp4?tag=12', bitrate=1280000)], duration=69.1, views=79)]</t>
  </si>
  <si>
    <t>.&lt;mention&gt; takes to the #MetGala wearing a custom &lt;mention&gt; jewel-toned pea coat and tuxedo with silk duchesse – made with #TommyHilfiger liability fabrics, trimmings and vintage deadstock fabrics. &lt;hyperlink&gt;</t>
  </si>
  <si>
    <t>[Photo(previewUrl='https://pbs.twimg.com/media/FR6Y_-yXEAEScFP?format=jpg&amp;name=small', fullUrl='https://pbs.twimg.com/media/FR6Y_-yXEAEScFP?format=jpg&amp;name=large'), Photo(previewUrl='https://pbs.twimg.com/media/FR6ZAYRWYAY7EIo?format=jpg&amp;name=small', fullUrl='https://pbs.twimg.com/media/FR6ZAYRWYAY7EIo?format=jpg&amp;name=large')]</t>
  </si>
  <si>
    <t>The construction of the Panamkutty bridge by KMRL progressed in a time bound manner despite the constraints posed by the pandemic, and is now nearing completion.
#panamkuttybridge #kochimetro &lt;hyperlink&gt;</t>
  </si>
  <si>
    <t>[Photo(previewUrl='https://pbs.twimg.com/media/EsQs5J4XAAM1LmL?format=jpg&amp;name=small', fullUrl='https://pbs.twimg.com/media/EsQs5J4XAAM1LmL?format=jpg&amp;name=large'), Photo(previewUrl='https://pbs.twimg.com/media/EsQs6R-XUAErEyq?format=jpg&amp;name=small', fullUrl='https://pbs.twimg.com/media/EsQs6R-XUAErEyq?format=jpg&amp;name=large')]</t>
  </si>
  <si>
    <t>We'll be ready for the battle tomorrow. Bring on the #AustrianGP 👊
#WeAreWilliams &lt;hyperlink&gt;</t>
  </si>
  <si>
    <t>[Photo(previewUrl='https://pbs.twimg.com/media/FXPe7ifXEAwavl6?format=jpg&amp;name=small', fullUrl='https://pbs.twimg.com/media/FXPe7ifXEAwavl6?format=jpg&amp;name=large'), Photo(previewUrl='https://pbs.twimg.com/media/FXPe7ieXkAA3Whb?format=jpg&amp;name=small', fullUrl='https://pbs.twimg.com/media/FXPe7ieXkAA3Whb?format=jpg&amp;name=large')]</t>
  </si>
  <si>
    <t>Africa Film Academy Film-in-a-box Alumni Selected To Join Toyin Abraham’s Team  &lt;hyperlink&gt; &lt;hyperlink&gt;</t>
  </si>
  <si>
    <t>[Photo(previewUrl='https://pbs.twimg.com/media/FamC2HmVEAIKbOr?format=jpg&amp;name=small', fullUrl='https://pbs.twimg.com/media/FamC2HmVEAIKbOr?format=jpg&amp;name=large')]</t>
  </si>
  <si>
    <t>Reminder....Never Give Up! &lt;mention&gt; &lt;mention&gt; #triller &lt;hyperlink&gt;</t>
  </si>
  <si>
    <t>[Video(thumbnailUrl='https://pbs.twimg.com/ext_tw_video_thumb/1394461298587406336/pu/img/mrcYB2p5MGYkUP-r.jpg', variants=[VideoVariant(contentType='video/mp4', url='https://video.twimg.com/ext_tw_video/1394461298587406336/pu/vid/480x868/1dCnRFiZD_OczID1.mp4?tag=12', bitrate=950000), VideoVariant(contentType='video/mp4', url='https://video.twimg.com/ext_tw_video/1394461298587406336/pu/vid/592x1072/QEuCIyjgqzsTmGe6.mp4?tag=12', bitrate=2176000), VideoVariant(contentType='video/mp4', url='https://video.twimg.com/ext_tw_video/1394461298587406336/pu/vid/320x578/r7Ha57VCMNWbjyLj.mp4?tag=12', bitrate=632000), VideoVariant(contentType='application/x-mpegURL', url='https://video.twimg.com/ext_tw_video/1394461298587406336/pu/pl/axQsnArPuk_8Hq__.m3u8?tag=12&amp;container=fmp4', bitrate=None)], duration=10.24, views=15)]</t>
  </si>
  <si>
    <t>AMC Stubs Members, ignite the Wonder within! See #WW84 at #AMCTheatres in an AMC Safe &amp;amp; Clean™ auditorium and save with Discount Tuesdays. Get tickets for today: &lt;hyperlink&gt; &lt;hyperlink&gt;</t>
  </si>
  <si>
    <t>[Video(thumbnailUrl='https://pbs.twimg.com/media/EsHvjiFWMAEexNv.jpg', variants=[VideoVariant(contentType='video/mp4', url='https://video.twimg.com/amplify_video/1351624641387888642/vid/720x720/Mf3t6TWCly61WFA6.mp4?tag=13', bitrate=1280000), VideoVariant(contentType='video/mp4', url='https://video.twimg.com/amplify_video/1351624641387888642/vid/320x320/l3jhVzjHxRE5M_Xp.mp4?tag=13', bitrate=432000), VideoVariant(contentType='video/mp4', url='https://video.twimg.com/amplify_video/1351624641387888642/vid/480x480/yLmp2Q9EJRIIj5d0.mp4?tag=13', bitrate=832000), VideoVariant(contentType='application/x-mpegURL', url='https://video.twimg.com/amplify_video/1351624641387888642/pl/N8ssHKLX2e_zfbLs.m3u8?tag=13', bitrate=None)], duration=13.055, views=10964)]</t>
  </si>
  <si>
    <t>You just had to be there. 
#MicrosoftEDU &lt;hyperlink&gt;</t>
  </si>
  <si>
    <t>[Photo(previewUrl='https://pbs.twimg.com/media/EvqpnkFWgAIBpmH?format=jpg&amp;name=small', fullUrl='https://pbs.twimg.com/media/EvqpnkFWgAIBpmH?format=jpg&amp;name=large'), Photo(previewUrl='https://pbs.twimg.com/media/Evqpns4WgAAdZd3?format=jpg&amp;name=small', fullUrl='https://pbs.twimg.com/media/Evqpns4WgAAdZd3?format=jpg&amp;name=large'), Photo(previewUrl='https://pbs.twimg.com/media/Evqpn1qXIAAz-7B?format=jpg&amp;name=small', fullUrl='https://pbs.twimg.com/media/Evqpn1qXIAAz-7B?format=jpg&amp;name=large'), Photo(previewUrl='https://pbs.twimg.com/media/Evqpn9PXYAIkkKa?format=jpg&amp;name=small', fullUrl='https://pbs.twimg.com/media/Evqpn9PXYAIkkKa?format=jpg&amp;name=large')]</t>
  </si>
  <si>
    <t>£2.99 Evening Burger Meals!
For a limited time only, get your hands on any of our delicious new burgers as an evening meal after 5pm, for just £2.99 with a small drink and a portion of lattice fries. 
Simply download your voucher using the link &lt;hyperlink&gt; Ts&amp;amp;Cs apply &lt;hyperlink&gt;</t>
  </si>
  <si>
    <t>[Photo(previewUrl='https://pbs.twimg.com/media/FBqQpa2WEAQI5L8?format=jpg&amp;name=small', fullUrl='https://pbs.twimg.com/media/FBqQpa2WEAQI5L8?format=jpg&amp;name=large')]</t>
  </si>
  <si>
    <t>This guy Gabriel Macht has done quite well don’t you think? On set of Why Would  I Lie? &lt;hyperlink&gt;</t>
  </si>
  <si>
    <t>[Photo(previewUrl='https://pbs.twimg.com/media/Et3xHVdWYAMG-VO?format=jpg&amp;name=small', fullUrl='https://pbs.twimg.com/media/Et3xHVdWYAMG-VO?format=jpg&amp;name=large')]</t>
  </si>
  <si>
    <t>Makinde Felicitates Muslims On Hijrah 1444 AH &lt;hyperlink&gt; &lt;hyperlink&gt;</t>
  </si>
  <si>
    <t>[Photo(previewUrl='https://pbs.twimg.com/media/FY6h-HzUEAEhedV?format=jpg&amp;name=small', fullUrl='https://pbs.twimg.com/media/FY6h-HzUEAEhedV?format=jpg&amp;name=large')]</t>
  </si>
  <si>
    <t>Look around &amp;amp; capture even the smallest details on Macro Vision Camera. #motoe7 #LightUpTheNight &lt;hyperlink&gt;</t>
  </si>
  <si>
    <t>[Photo(previewUrl='https://pbs.twimg.com/media/EtJV6KVW4Ao0K22?format=jpg&amp;name=small', fullUrl='https://pbs.twimg.com/media/EtJV6KVW4Ao0K22?format=jpg&amp;name=large')]</t>
  </si>
  <si>
    <t>A true hero, Rest in Peace Captain Sir Tom Moore. Sending love to his family. #CaptainSirTomMoore &lt;hyperlink&gt;</t>
  </si>
  <si>
    <t>AmyWilliamsMBE</t>
  </si>
  <si>
    <t>[Photo(previewUrl='https://pbs.twimg.com/media/EtPaubKXUAAPYX0?format=jpg&amp;name=small', fullUrl='https://pbs.twimg.com/media/EtPaubKXUAAPYX0?format=jpg&amp;name=large')]</t>
  </si>
  <si>
    <t>What’s a canvas without a brush? The #GalaxyTabS7FE comes with the essentials, including the S Pen, right in the box. So choose a tablet that will blow away the competition.
Learn more: &lt;hyperlink&gt; &lt;hyperlink&gt;</t>
  </si>
  <si>
    <t>[Video(thumbnailUrl='https://pbs.twimg.com/media/FSDn5cFVcAAx9Xs.jpg', variants=[VideoVariant(contentType='application/x-mpegURL', url='https://video.twimg.com/amplify_video/1522463394552377344/pl/hCoH0YbztA9F1Y8q.m3u8?tag=14&amp;container=fmp4', bitrate=None), VideoVariant(contentType='video/mp4', url='https://video.twimg.com/amplify_video/1522463394552377344/vid/540x540/ArRdQNgVtk5vHXqg.mp4?tag=14', bitrate=832000), VideoVariant(contentType='video/mp4', url='https://video.twimg.com/amplify_video/1522463394552377344/vid/720x720/TN9LlT2LZLulFgvl.mp4?tag=14', bitrate=1280000), VideoVariant(contentType='video/mp4', url='https://video.twimg.com/amplify_video/1522463394552377344/vid/320x320/On2XQUjdVYWsbtiA.mp4?tag=14', bitrate=432000)], duration=19.266, views=6501)]</t>
  </si>
  <si>
    <t>#JuliaFox says that #Drake was her best celebrity date, detailing that they cuddled on a private jet and he bought her some Chanel bags &lt;hyperlink&gt;</t>
  </si>
  <si>
    <t>[Photo(previewUrl='https://pbs.twimg.com/media/Fl2QY2YagAE_Ecs?format=jpg&amp;name=small', fullUrl='https://pbs.twimg.com/media/Fl2QY2YagAE_Ecs?format=jpg&amp;name=large')]</t>
  </si>
  <si>
    <t>New Tesla Supercharger: Benson, NC (8 stalls) 
&lt;hyperlink&gt; &lt;hyperlink&gt;</t>
  </si>
  <si>
    <t>[Photo(previewUrl='https://pbs.twimg.com/media/FSf23n8VgAAdAyP?format=jpg&amp;name=small', fullUrl='https://pbs.twimg.com/media/FSf23n8VgAAdAyP?format=jpg&amp;name=large')]</t>
  </si>
  <si>
    <t>2023: INEC Cautions Journalists Against Quoting Unverified Sources &lt;hyperlink&gt; &lt;hyperlink&gt;</t>
  </si>
  <si>
    <t>[Photo(previewUrl='https://pbs.twimg.com/media/FjcIUo9akAIYdqY?format=jpg&amp;name=small', fullUrl='https://pbs.twimg.com/media/FjcIUo9akAIYdqY?format=jpg&amp;name=large')]</t>
  </si>
  <si>
    <t>Unrestricted Borrowings Setting Nigeria Up As Begging Nation – Gani Adams &lt;hyperlink&gt; &lt;hyperlink&gt;</t>
  </si>
  <si>
    <t>[Photo(previewUrl='https://pbs.twimg.com/media/FkVFYV3akAEJM_Z?format=jpg&amp;name=small', fullUrl='https://pbs.twimg.com/media/FkVFYV3akAEJM_Z?format=jpg&amp;name=large')]</t>
  </si>
  <si>
    <t>Take a step back in time with &lt;mention&gt;’s mind-bending #LastNightInSoho. Check out this exclusive poster and make sure to see it in #DolbyCinema at #AMCTheatres: &lt;hyperlink&gt; &lt;hyperlink&gt;</t>
  </si>
  <si>
    <t>[Photo(previewUrl='https://pbs.twimg.com/media/FDNr8WWWUAAqJDz?format=jpg&amp;name=small', fullUrl='https://pbs.twimg.com/media/FDNr8WWWUAAqJDz?format=jpg&amp;name=large')]</t>
  </si>
  <si>
    <t>your ex vs Capricorn &amp;amp; Aquarius placements &lt;hyperlink&gt;</t>
  </si>
  <si>
    <t>[Photo(previewUrl='https://pbs.twimg.com/media/FKJ8qIGXMAEyj-q?format=jpg&amp;name=small', fullUrl='https://pbs.twimg.com/media/FKJ8qIGXMAEyj-q?format=jpg&amp;name=large')]</t>
  </si>
  <si>
    <t>⚡️Update: 12 killed, 49 injured after Russian attack on apartment building in Zaporizhzhia.
Governor Oleksandr Starukh said Russia fired 12 missiles, hitting residential buildings.
President Volodymyr Zelensky called the Russian attack an "absolute evil." &lt;hyperlink&gt;</t>
  </si>
  <si>
    <t>[Video(thumbnailUrl='https://pbs.twimg.com/ext_tw_video_thumb/1579034905429901312/pu/img/4Y0hL_KYcHNpmgG_.jpg', variants=[VideoVariant(contentType='video/mp4', url='https://video.twimg.com/ext_tw_video/1579034905429901312/pu/vid/480x852/2r4FYjEPu4QOODJE.mp4?tag=12', bitrate=950000), VideoVariant(contentType='video/mp4', url='https://video.twimg.com/ext_tw_video/1579034905429901312/pu/vid/320x568/n98uRrtApSAXwHUQ.mp4?tag=12', bitrate=632000), VideoVariant(contentType='application/x-mpegURL', url='https://video.twimg.com/ext_tw_video/1579034905429901312/pu/pl/1ztN25t8xHhxESTA.m3u8?tag=12&amp;container=fmp4', bitrate=None), VideoVariant(contentType='video/mp4', url='https://video.twimg.com/ext_tw_video/1579034905429901312/pu/vid/720x1280/rB6nRIV5_f59pjBx.mp4?tag=12', bitrate=2176000)], duration=11.572, views=148559), Video(thumbnailUrl='https://pbs.twimg.com/ext_tw_video_thumb/1579034904733655040/pu/img/K3vUZTrvvdeFz7Ug.jpg', variants=[VideoVariant(contentType='video/mp4', url='https://video.twimg.com/ext_tw_video/1579034904733655040/pu/vid/352x640/qDZwsSt-VcbIiArF.mp4?tag=12', bitrate=950000), VideoVariant(contentType='video/mp4', url='https://video.twimg.com/ext_tw_video/1579034904733655040/pu/vid/320x580/88U1q2lIvqaZPrQl.mp4?tag=12', bitrate=632000), VideoVariant(contentType='application/x-mpegURL', url='https://video.twimg.com/ext_tw_video/1579034904733655040/pu/pl/2FTcMbEI7SyNV_V0.m3u8?tag=12&amp;container=fmp4', bitrate=None)], duration=15.166, views=29453)]</t>
  </si>
  <si>
    <t>Eid-el-Kabir: Dogara Urges Nigerians To Pray For Restoration Of Peace &lt;hyperlink&gt; &lt;hyperlink&gt;</t>
  </si>
  <si>
    <t>[Photo(previewUrl='https://pbs.twimg.com/media/FXSwZJBVEAUD6gg?format=jpg&amp;name=small', fullUrl='https://pbs.twimg.com/media/FXSwZJBVEAUD6gg?format=jpg&amp;name=large')]</t>
  </si>
  <si>
    <t>Sustainability is our purpose. It inspires what we do, how we do it, and what we strive to achieve. Explore how Jennifer Felsburg of &lt;mention&gt; puts this purpose to work at &lt;hyperlink&gt; #WeBoldlyGo &lt;hyperlink&gt;</t>
  </si>
  <si>
    <t>[Photo(previewUrl='https://pbs.twimg.com/media/FMco-6fWQAUi5eO?format=jpg&amp;name=small', fullUrl='https://pbs.twimg.com/media/FMco-6fWQAUi5eO?format=jpg&amp;name=large')]</t>
  </si>
  <si>
    <t>Pop quiz! On *Thursdays*, we wear ___ 
a) &lt;mention&gt; by &lt;mention&gt;  
b) still pink  
c) all of the above &lt;hyperlink&gt; &lt;hyperlink&gt;</t>
  </si>
  <si>
    <t>[Video(thumbnailUrl='https://pbs.twimg.com/ext_tw_video_thumb/1537526000304541696/pu/img/0tMoX-zz5RXPo2Gd.jpg', variants=[VideoVariant(contentType='video/mp4', url='https://video.twimg.com/ext_tw_video/1537526000304541696/pu/vid/640x360/ao1b74U-tMqjiF6x.mp4?tag=12', bitrate=832000), VideoVariant(contentType='video/mp4', url='https://video.twimg.com/ext_tw_video/1537526000304541696/pu/vid/480x270/zVmNatMBk7bbVJby.mp4?tag=12', bitrate=256000), VideoVariant(contentType='video/mp4', url='https://video.twimg.com/ext_tw_video/1537526000304541696/pu/vid/1280x720/uuba8F2zUiFW7nCt.mp4?tag=12', bitrate=2176000), VideoVariant(contentType='application/x-mpegURL', url='https://video.twimg.com/ext_tw_video/1537526000304541696/pu/pl/yUsnHIXU-s2dEaar.m3u8?tag=12&amp;container=fmp4', bitrate=None)], duration=29.802, views=20334)]</t>
  </si>
  <si>
    <t>Join &lt;mention&gt; Rewards now through 6/30/21 and receive a $5 reward for completing your profile. After that, earn one point for every $1 you spend at NAPA. Stack your rewards with your 10% #AAADiscount to save even more on your purchases. Join now: &lt;hyperlink&gt; &lt;hyperlink&gt;</t>
  </si>
  <si>
    <t>[Photo(previewUrl='https://pbs.twimg.com/media/E4zpMYdWUAM3Y76?format=jpg&amp;name=small', fullUrl='https://pbs.twimg.com/media/E4zpMYdWUAM3Y76?format=jpg&amp;name=large')]</t>
  </si>
  <si>
    <t>#SashaBanks is here at the #SpiderManNoWayHome Premiere! 🕷 🎉 &lt;hyperlink&gt;</t>
  </si>
  <si>
    <t>[Photo(previewUrl='https://pbs.twimg.com/media/FGiTv8OXEAMIQul?format=jpg&amp;name=small', fullUrl='https://pbs.twimg.com/media/FGiTv8OXEAMIQul?format=jpg&amp;name=large')]</t>
  </si>
  <si>
    <t>Find college-town fun and adventure in these popular cities. &lt;hyperlink&gt; &lt;hyperlink&gt;</t>
  </si>
  <si>
    <t>[Photo(previewUrl='https://pbs.twimg.com/media/FIg_FZlXMAAFeEB?format=jpg&amp;name=small', fullUrl='https://pbs.twimg.com/media/FIg_FZlXMAAFeEB?format=jpg&amp;name=large')]</t>
  </si>
  <si>
    <t>Relive the epic Whisperer War right now on &lt;mention&gt; before #TWD returns on February 28th. &lt;hyperlink&gt;</t>
  </si>
  <si>
    <t>[Video(thumbnailUrl='https://pbs.twimg.com/ext_tw_video_thumb/1350496575483686914/pu/img/4EFs0j-qMPV2YdzI.jpg', variants=[VideoVariant(contentType='application/x-mpegURL', url='https://video.twimg.com/ext_tw_video/1350496575483686914/pu/pl/MqVVLyTZYSQQ0DJ-.m3u8?tag=10', bitrate=None), VideoVariant(contentType='video/mp4', url='https://video.twimg.com/ext_tw_video/1350496575483686914/pu/vid/480x270/0qammxC3nwNMC-Fx.mp4?tag=10', bitrate=256000), VideoVariant(contentType='video/mp4', url='https://video.twimg.com/ext_tw_video/1350496575483686914/pu/vid/640x360/zwKle1ai-M4i1R8A.mp4?tag=10', bitrate=832000), VideoVariant(contentType='video/mp4', url='https://video.twimg.com/ext_tw_video/1350496575483686914/pu/vid/1280x720/QkAJoN1rfHZQOFL3.mp4?tag=10', bitrate=2176000)], duration=30.03, views=45607)]</t>
  </si>
  <si>
    <t>"The last two weeks have shown us how truly powerful the reliance on gas can be. We can no longer blindly bind ourselves through energy dependence to other nations and private interests".
I launched the #LNGFree bill today in cooperation with &lt;mention&gt; &lt;hyperlink&gt;</t>
  </si>
  <si>
    <t>neasa_neasa</t>
  </si>
  <si>
    <t>[Video(thumbnailUrl='https://pbs.twimg.com/ext_tw_video_thumb/1499060848274325506/pu/img/fLdOL6xVUXjiMNbM.jpg', variants=[VideoVariant(contentType='video/mp4', url='https://video.twimg.com/ext_tw_video/1499060848274325506/pu/vid/640x360/_BfRIk06BiqAPYtA.mp4?tag=12', bitrate=832000), VideoVariant(contentType='application/x-mpegURL', url='https://video.twimg.com/ext_tw_video/1499060848274325506/pu/pl/oBfnNvxqBgBG_EkT.m3u8?tag=12&amp;container=fmp4', bitrate=None), VideoVariant(contentType='video/mp4', url='https://video.twimg.com/ext_tw_video/1499060848274325506/pu/vid/480x270/eaI6uWYY-Q68k6wT.mp4?tag=12', bitrate=256000), VideoVariant(contentType='video/mp4', url='https://video.twimg.com/ext_tw_video/1499060848274325506/pu/vid/1280x720/s6gM_A_3jbZpYvgU.mp4?tag=12', bitrate=2176000)], duration=44.953, views=5003)]</t>
  </si>
  <si>
    <t>F O C U S E D &lt;hyperlink&gt;</t>
  </si>
  <si>
    <t>[Photo(previewUrl='https://pbs.twimg.com/media/FXFpL5lWAAEpRea?format=jpg&amp;name=small', fullUrl='https://pbs.twimg.com/media/FXFpL5lWAAEpRea?format=jpg&amp;name=large')]</t>
  </si>
  <si>
    <t>Sachigo Lake First Nation ends boil water advisory after treatment plant upgrades &lt;hyperlink&gt; &lt;hyperlink&gt;</t>
  </si>
  <si>
    <t>[Photo(previewUrl='https://pbs.twimg.com/media/FjELbJ8XEAUjBye?format=jpg&amp;name=small', fullUrl='https://pbs.twimg.com/media/FjELbJ8XEAUjBye?format=jpg&amp;name=large')]</t>
  </si>
  <si>
    <t>You don’t have to go it alone! Let AAA do all the planning this summer! #GreatAmericanRoadTrip 
Join today: &lt;hyperlink&gt; &lt;hyperlink&gt;</t>
  </si>
  <si>
    <t>[Photo(previewUrl='https://pbs.twimg.com/media/E7yLyrvWYAE8tdG?format=jpg&amp;name=small', fullUrl='https://pbs.twimg.com/media/E7yLyrvWYAE8tdG?format=jpg&amp;name=large')]</t>
  </si>
  <si>
    <t>According to the &lt;mention&gt; motor report, 55% of people plan to purchase a hybrid or electric car as their next car. Start your electric journey in a Toyota Self-charging Hybrid today. &lt;hyperlink&gt;</t>
  </si>
  <si>
    <t>[Photo(previewUrl='https://pbs.twimg.com/media/EuBJx6QWgAEVip_?format=png&amp;name=small', fullUrl='https://pbs.twimg.com/media/EuBJx6QWgAEVip_?format=png&amp;name=large')]</t>
  </si>
  <si>
    <t>Limited #RWD exist on Tx patterns and outcomes in #mCSPC patients. See a retrospective cohort study using the Veterans Administration claims database to examine Tx patterns, time-to-progression, and overall survival in mCSPC patients &lt;hyperlink&gt; &lt;hyperlink&gt;</t>
  </si>
  <si>
    <t>[Photo(previewUrl='https://pbs.twimg.com/media/FD_rtFhXEAUfDex?format=jpg&amp;name=small', fullUrl='https://pbs.twimg.com/media/FD_rtFhXEAUfDex?format=jpg&amp;name=large')]</t>
  </si>
  <si>
    <t>🇨🇦Formula 1 Kanada GP’sinde pole pozisyonu Max Verstappen'in!
2⃣Fernando Alonso
3⃣Carlos Sainz &lt;hyperlink&gt;</t>
  </si>
  <si>
    <t>aa_spor</t>
  </si>
  <si>
    <t>[Photo(previewUrl='https://pbs.twimg.com/media/FVkJV-UWQAISPPn?format=jpg&amp;name=small', fullUrl='https://pbs.twimg.com/media/FVkJV-UWQAISPPn?format=jpg&amp;name=large')]</t>
  </si>
  <si>
    <t>This bra? Yeah, it’s still only $35 + it’s got friends, but the deal ends at midnight so you might want to get in &amp;amp; stock up!
Shop: &lt;hyperlink&gt; &lt;hyperlink&gt;</t>
  </si>
  <si>
    <t>[Photo(previewUrl='https://pbs.twimg.com/media/FMKLUuDXsAEwnOi?format=jpg&amp;name=small', fullUrl='https://pbs.twimg.com/media/FMKLUuDXsAEwnOi?format=jpg&amp;name=large')]</t>
  </si>
  <si>
    <t>Now playing, #TogetherMovie starring James McAvoy, &lt;mention&gt; and directed by Stephen Daldry. Get your tickets now at #AMCTheatres: &lt;hyperlink&gt; &lt;hyperlink&gt;</t>
  </si>
  <si>
    <t>[Video(thumbnailUrl='https://pbs.twimg.com/ext_tw_video_thumb/1433897603297595395/pu/img/uKaUEx8OfuhvwJh_.jpg', variants=[VideoVariant(contentType='application/x-mpegURL', url='https://video.twimg.com/ext_tw_video/1433897603297595395/pu/pl/dtlNqQuONum9RYb9.m3u8?tag=12&amp;container=fmp4', bitrate=None), VideoVariant(contentType='video/mp4', url='https://video.twimg.com/ext_tw_video/1433897603297595395/pu/vid/720x720/MA6_2WrNdXEbMY9T.mp4?tag=12', bitrate=1280000), VideoVariant(contentType='video/mp4', url='https://video.twimg.com/ext_tw_video/1433897603297595395/pu/vid/540x540/WlfCFfcBukaVkns_.mp4?tag=12', bitrate=832000), VideoVariant(contentType='video/mp4', url='https://video.twimg.com/ext_tw_video/1433897603297595395/pu/vid/320x320/8AzqOgWDwSxD75SV.mp4?tag=12', bitrate=432000)], duration=15.0, views=1692)]</t>
  </si>
  <si>
    <t>2023: Group Vows Not To Support Lalong’s Appointment As DG Tinubu/Shettima Campaign Organisation &lt;hyperlink&gt; &lt;hyperlink&gt;</t>
  </si>
  <si>
    <t>[Photo(previewUrl='https://pbs.twimg.com/media/FZqLmRdUIAArvBZ?format=jpg&amp;name=small', fullUrl='https://pbs.twimg.com/media/FZqLmRdUIAArvBZ?format=jpg&amp;name=large')]</t>
  </si>
  <si>
    <t>Ebonyi Govt’s Rolls Out Empowerment Funds To Residents &lt;hyperlink&gt; &lt;hyperlink&gt;</t>
  </si>
  <si>
    <t>[Photo(previewUrl='https://pbs.twimg.com/media/FcDPnNCaAAIGfLi?format=jpg&amp;name=small', fullUrl='https://pbs.twimg.com/media/FcDPnNCaAAIGfLi?format=jpg&amp;name=large')]</t>
  </si>
  <si>
    <t>Your brunch plans have been served. Our first-ever Taco Bell Drag Brunch is here. Fire! Tier members get Early Access to reservations starting tomorrow. Limited locations and reservations available. &lt;hyperlink&gt;</t>
  </si>
  <si>
    <t>[Photo(previewUrl='https://pbs.twimg.com/media/FRMtMbrUYAEzYZ1?format=jpg&amp;name=small', fullUrl='https://pbs.twimg.com/media/FRMtMbrUYAEzYZ1?format=jpg&amp;name=large')]</t>
  </si>
  <si>
    <t>I had to &lt;hyperlink&gt;</t>
  </si>
  <si>
    <t>[Video(thumbnailUrl='https://pbs.twimg.com/ext_tw_video_thumb/1482808151254704132/pu/img/mKcpko1Lw8gZSGD6.jpg', variants=[VideoVariant(contentType='video/mp4', url='https://video.twimg.com/ext_tw_video/1482808151254704132/pu/vid/320x568/bGlt5AfHRUVwlYfp.mp4?tag=12', bitrate=632000), VideoVariant(contentType='video/mp4', url='https://video.twimg.com/ext_tw_video/1482808151254704132/pu/vid/480x852/3-keAyN3rTctQSPm.mp4?tag=12', bitrate=950000), VideoVariant(contentType='application/x-mpegURL', url='https://video.twimg.com/ext_tw_video/1482808151254704132/pu/pl/Ggxt7zOnHPEDuYuA.m3u8?tag=12&amp;container=fmp4', bitrate=None), VideoVariant(contentType='video/mp4', url='https://video.twimg.com/ext_tw_video/1482808151254704132/pu/vid/540x960/45cZJPN16aHK82nD.mp4?tag=12', bitrate=2176000)], duration=7.5, views=10094)]</t>
  </si>
  <si>
    <t>Eggs covered in cheese and tomato sauce. 🍅🍅 Yes, please.
Tuscan Frittata Affogata: &lt;hyperlink&gt; &lt;hyperlink&gt;</t>
  </si>
  <si>
    <t>[Photo(previewUrl='https://pbs.twimg.com/media/E8RukQ1XIAc5Y3b?format=jpg&amp;name=small', fullUrl='https://pbs.twimg.com/media/E8RukQ1XIAc5Y3b?format=jpg&amp;name=large')]</t>
  </si>
  <si>
    <t>[Video(thumbnailUrl='https://pbs.twimg.com/amplify_video_thumb/1524366968765173760/img/T8TAQAULpLMxpgPS.jpg', variants=[VideoVariant(contentType='video/mp4', url='https://video.twimg.com/amplify_video/1524366968765173760/vid/640x360/hJRfi6DMQF0xMsaA.mp4?tag=14', bitrate=832000), VideoVariant(contentType='video/mp4', url='https://video.twimg.com/amplify_video/1524366968765173760/vid/1280x720/QYhNb6w3XYsj_uBt.mp4?tag=14', bitrate=2176000), VideoVariant(contentType='application/x-mpegURL', url='https://video.twimg.com/amplify_video/1524366968765173760/pl/QMb96mCP-U04f6a2.m3u8?tag=14&amp;container=fmp4', bitrate=None), VideoVariant(contentType='video/mp4', url='https://video.twimg.com/amplify_video/1524366968765173760/vid/480x270/3tPDZ-rAcP-GJca7.mp4?tag=14', bitrate=288000)], duration=25.429, views=1)]</t>
  </si>
  <si>
    <t>It’s real…really here &lt;mention&gt; making this record with Sister Bobbie Nelson and &lt;mention&gt; . Photos by &lt;mention&gt; &lt;hyperlink&gt;</t>
  </si>
  <si>
    <t>amandashires</t>
  </si>
  <si>
    <t>[Photo(previewUrl='https://pbs.twimg.com/media/E6HyVKPXoAQEYLw?format=jpg&amp;name=small', fullUrl='https://pbs.twimg.com/media/E6HyVKPXoAQEYLw?format=jpg&amp;name=large'), Photo(previewUrl='https://pbs.twimg.com/media/E6HyVKGXIAAowzD?format=jpg&amp;name=small', fullUrl='https://pbs.twimg.com/media/E6HyVKGXIAAowzD?format=jpg&amp;name=large'), Photo(previewUrl='https://pbs.twimg.com/media/E6HyVKKXEAg0Jm6?format=jpg&amp;name=small', fullUrl='https://pbs.twimg.com/media/E6HyVKKXEAg0Jm6?format=jpg&amp;name=large'), Photo(previewUrl='https://pbs.twimg.com/media/E6HyVKJWEAAo_2x?format=jpg&amp;name=small', fullUrl='https://pbs.twimg.com/media/E6HyVKJWEAAo_2x?format=jpg&amp;name=large')]</t>
  </si>
  <si>
    <t>A bit of a vintage #TrainlessTuesday for you. #FlightOfFear #KingsDominion &lt;hyperlink&gt;</t>
  </si>
  <si>
    <t>KingsDominionVA</t>
  </si>
  <si>
    <t>[Photo(previewUrl='https://pbs.twimg.com/media/FjU9aDgWYB4XkhS?format=jpg&amp;name=small', fullUrl='https://pbs.twimg.com/media/FjU9aDgWYB4XkhS?format=jpg&amp;name=large')]</t>
  </si>
  <si>
    <t>Time to dry off 🏁 See you tomorrow Silverstone 💪 #BritishGP 🇬🇧 &lt;hyperlink&gt;</t>
  </si>
  <si>
    <t>[Photo(previewUrl='https://pbs.twimg.com/media/FWrsE5TWAAEy7mC?format=jpg&amp;name=small', fullUrl='https://pbs.twimg.com/media/FWrsE5TWAAEy7mC?format=jpg&amp;name=large')]</t>
  </si>
  <si>
    <t>Have you heard the term Dark Web being used frequently? Sounds ominous, but what is it really? We're here to help separate fact from fiction, when it comes to this new area of our online world.  &lt;hyperlink&gt; &lt;hyperlink&gt;</t>
  </si>
  <si>
    <t>[Photo(previewUrl='https://pbs.twimg.com/media/FK2JTVXWUAMCXVu?format=jpg&amp;name=small', fullUrl='https://pbs.twimg.com/media/FK2JTVXWUAMCXVu?format=jpg&amp;name=large')]</t>
  </si>
  <si>
    <t>Choose the 2021 Car Of The Year! Upgrade from petrol to the all-new Yaris self-charging hybrid from just €8 extra per week.
&lt;hyperlink&gt;
#Toyota #Yaris #BuiltForABetterWorld &lt;hyperlink&gt;</t>
  </si>
  <si>
    <t>[Photo(previewUrl='https://pbs.twimg.com/media/EySS4xKXMAAQl-m?format=jpg&amp;name=small', fullUrl='https://pbs.twimg.com/media/EySS4xKXMAAQl-m?format=jpg&amp;name=large')]</t>
  </si>
  <si>
    <t>Introducing Target Forward, a new era of sustainability at Target. Learn more: &lt;hyperlink&gt; &lt;hyperlink&gt;</t>
  </si>
  <si>
    <t>[Video(thumbnailUrl='https://pbs.twimg.com/media/E4fZ5kVXwBQzk9T.png', variants=[VideoVariant(contentType='video/mp4', url='https://video.twimg.com/amplify_video/1407326871344275461/vid/1280x720/NhVViKCmTkaapcEU.mp4?tag=14', bitrate=2176000), VideoVariant(contentType='application/x-mpegURL', url='https://video.twimg.com/amplify_video/1407326871344275461/pl/yuTDcAHqUHQ-aPD9.m3u8?tag=14', bitrate=None), VideoVariant(contentType='video/mp4', url='https://video.twimg.com/amplify_video/1407326871344275461/vid/480x270/ZKU2Jx8eGHOeb2Tg.mp4?tag=14', bitrate=288000), VideoVariant(contentType='video/mp4', url='https://video.twimg.com/amplify_video/1407326871344275461/vid/640x360/X0XFLlYqnzya9bdl.mp4?tag=14', bitrate=832000)], duration=60.06, views=18439)]</t>
  </si>
  <si>
    <t>Let us whisper sweet nothings to your ear with &lt;mention&gt;. Be serenaded on July 30, during the ASUS/ROG COOL FOR SCHOOL VIRTUAL PARTY.
GET REMINDED: &lt;hyperlink&gt;
Learn about the promo here: &lt;hyperlink&gt;
#ASUSROGCoolForSchool2021 &lt;mention&gt; &lt;hyperlink&gt;</t>
  </si>
  <si>
    <t>[Photo(previewUrl='https://pbs.twimg.com/media/E7NIEWzUUAInTRv?format=jpg&amp;name=small', fullUrl='https://pbs.twimg.com/media/E7NIEWzUUAInTRv?format=jpg&amp;name=large')]</t>
  </si>
  <si>
    <t>OK friends, let’s rank the products in the Amtrak cheese and cracker plate. 
CRACKER DIVISION
1. Wheatsworth - on the strength of the name alone
2. Carr’s
CHEESE DIVISION
1. Cabot (first round bye)
2. Tillamook
3. Babybel
In the finals, I take Cabot over Wheatsworth in 5 &lt;hyperlink&gt;</t>
  </si>
  <si>
    <t>[Photo(previewUrl='https://pbs.twimg.com/media/FYTJjZfX0AUGfGc?format=jpg&amp;name=small', fullUrl='https://pbs.twimg.com/media/FYTJjZfX0AUGfGc?format=jpg&amp;name=large')]</t>
  </si>
  <si>
    <t>The map also pays tribute to community figures such as Claudia Jones, a political activist who co-founded Notting Hill Carnival, and Paulette Wilson, who fought her own deportation to Jamaica and brought media attention to the human rights violations of the Windrush scandal. &lt;hyperlink&gt;</t>
  </si>
  <si>
    <t>[Photo(previewUrl='https://pbs.twimg.com/media/FBhQWaQXoAAlBOD?format=jpg&amp;name=small', fullUrl='https://pbs.twimg.com/media/FBhQWaQXoAAlBOD?format=jpg&amp;name=large'), Photo(previewUrl='https://pbs.twimg.com/media/FBhQaJHWQAc5_yJ?format=jpg&amp;name=small', fullUrl='https://pbs.twimg.com/media/FBhQaJHWQAc5_yJ?format=jpg&amp;name=large')]</t>
  </si>
  <si>
    <t>Vice President Kamala Harris speaks at a White House event to celebrate the historic passage of the Covid-19 relief package: "Because of you, Mr. President, help has arrived, and on behalf of our nation, thank you" &lt;hyperlink&gt; &lt;hyperlink&gt;</t>
  </si>
  <si>
    <t>[Video(thumbnailUrl='https://pbs.twimg.com/amplify_video_thumb/1370463503576924161/img/scuERy0MNpn9F7NS.jpg', variants=[VideoVariant(contentType='video/mp4', url='https://video.twimg.com/amplify_video/1370463503576924161/vid/480x270/AITVJdFGL8qZQJFo.mp4?tag=14', bitrate=288000), VideoVariant(contentType='application/x-mpegURL', url='https://video.twimg.com/amplify_video/1370463503576924161/pl/OBfoO39ftJqdD3Ib.m3u8?tag=14&amp;v=8ce', bitrate=None), VideoVariant(contentType='video/mp4', url='https://video.twimg.com/amplify_video/1370463503576924161/vid/640x360/MpY-bBo3WGev-iza.mp4?tag=14', bitrate=832000), VideoVariant(contentType='video/mp4', url='https://video.twimg.com/amplify_video/1370463503576924161/vid/1280x720/vCY-dBrdBbK3xkxW.mp4?tag=14', bitrate=2176000)], duration=155.489, views=59927)]</t>
  </si>
  <si>
    <t>Here are the Top 5 Blocks from Belgrade⛔️ 
'Top Plays of #F4GLORY' I &lt;mention&gt; &lt;hyperlink&gt;</t>
  </si>
  <si>
    <t>[Video(thumbnailUrl='https://pbs.twimg.com/ext_tw_video_thumb/1529367859234742272/pu/img/Jorzaswghd5EKDGA.jpg', variants=[VideoVariant(contentType='application/x-mpegURL', url='https://video.twimg.com/ext_tw_video/1529367859234742272/pu/pl/wcAQDLIO4CZMsinA.m3u8?tag=12&amp;container=fmp4', bitrate=None), VideoVariant(contentType='video/mp4', url='https://video.twimg.com/ext_tw_video/1529367859234742272/pu/vid/1280x720/uVww0YqUVi7IWV5Z.mp4?tag=12', bitrate=2176000), VideoVariant(contentType='video/mp4', url='https://video.twimg.com/ext_tw_video/1529367859234742272/pu/vid/640x360/yTl66vbqN3zvZFh-.mp4?tag=12', bitrate=832000), VideoVariant(contentType='video/mp4', url='https://video.twimg.com/ext_tw_video/1529367859234742272/pu/vid/480x270/yQu3DfAgWVPjnOCl.mp4?tag=12', bitrate=256000)], duration=115.24, views=3352)]</t>
  </si>
  <si>
    <t>Behind the scene with #SUGA. Every scene is a movie.
&lt;mention&gt; #GalaxyxBTS &lt;hyperlink&gt;</t>
  </si>
  <si>
    <t>SamsungSG</t>
  </si>
  <si>
    <t>[Photo(previewUrl='https://pbs.twimg.com/media/FWog71TXoAEKcwX?format=jpg&amp;name=small', fullUrl='https://pbs.twimg.com/media/FWog71TXoAEKcwX?format=jpg&amp;name=large')]</t>
  </si>
  <si>
    <t>As you progress through the different stages of your life, you will likely discover new financial priorities you want to be sure are protected no matter what happens. A personal life insurance policy can help protect all of your family’s unique priorities.
&lt;hyperlink&gt; &lt;hyperlink&gt;</t>
  </si>
  <si>
    <t>[Photo(previewUrl='https://pbs.twimg.com/media/E1xGQFUWQAMR1mL?format=jpg&amp;name=small', fullUrl='https://pbs.twimg.com/media/E1xGQFUWQAMR1mL?format=jpg&amp;name=large')]</t>
  </si>
  <si>
    <t>The BKT Stat Leaders from Round 10; 
Points, PIR and Rebounds: &lt;mention&gt; 😱 
Rebounds: Ante Zizic 💪 
Steals: &lt;mention&gt; 👋 
Blocks: Ben Lammers 🛑 &lt;hyperlink&gt;</t>
  </si>
  <si>
    <t>[Video(thumbnailUrl='https://pbs.twimg.com/media/FEeZ24RXwAUDZS3.jpg', variants=[VideoVariant(contentType='video/mp4', url='https://video.twimg.com/amplify_video/1461299491504484355/vid/480x270/7DNH2IqMhw6cYQmi.mp4?tag=14', bitrate=288000), VideoVariant(contentType='application/x-mpegURL', url='https://video.twimg.com/amplify_video/1461299491504484355/pl/PHdePygWT1g7XWhK.m3u8?tag=14&amp;container=fmp4', bitrate=None), VideoVariant(contentType='video/mp4', url='https://video.twimg.com/amplify_video/1461299491504484355/vid/640x360/8EPIkx1IwAJXBPMk.mp4?tag=14', bitrate=832000), VideoVariant(contentType='video/mp4', url='https://video.twimg.com/amplify_video/1461299491504484355/vid/1280x720/H7oNRyUV_ufY6SsR.mp4?tag=14', bitrate=2176000)], duration=154.217, views=3123)]</t>
  </si>
  <si>
    <t>Timi Frank Urges INEC To Disqualify Tinubu Over Controversial Certificate Claims &lt;hyperlink&gt; &lt;hyperlink&gt;</t>
  </si>
  <si>
    <t>[Photo(previewUrl='https://pbs.twimg.com/media/FWK4jG0UIAA55Xu?format=jpg&amp;name=small', fullUrl='https://pbs.twimg.com/media/FWK4jG0UIAA55Xu?format=jpg&amp;name=large')]</t>
  </si>
  <si>
    <t>Who said we should fear women ⁉️
Happy New Year 😏 &lt;hyperlink&gt;</t>
  </si>
  <si>
    <t>[Photo(previewUrl='https://pbs.twimg.com/media/FmiE_k2XkAAiA02?format=jpg&amp;name=small', fullUrl='https://pbs.twimg.com/media/FmiE_k2XkAAiA02?format=jpg&amp;name=large'), Photo(previewUrl='https://pbs.twimg.com/media/FmiE_k3X0AAxnvl?format=jpg&amp;name=small', fullUrl='https://pbs.twimg.com/media/FmiE_k3X0AAxnvl?format=jpg&amp;name=large'), Photo(previewUrl='https://pbs.twimg.com/media/FmiE_k1XgAAFAo3?format=jpg&amp;name=small', fullUrl='https://pbs.twimg.com/media/FmiE_k1XgAAFAo3?format=jpg&amp;name=large'), Photo(previewUrl='https://pbs.twimg.com/media/FmiE_k8XoAE3H-e?format=jpg&amp;name=small', fullUrl='https://pbs.twimg.com/media/FmiE_k8XoAE3H-e?format=jpg&amp;name=large')]</t>
  </si>
  <si>
    <t>Reminder ⬇️ &lt;hyperlink&gt;</t>
  </si>
  <si>
    <t>[Photo(previewUrl='https://pbs.twimg.com/media/FQ0QMrPWQAAlNp4?format=jpg&amp;name=small', fullUrl='https://pbs.twimg.com/media/FQ0QMrPWQAAlNp4?format=jpg&amp;name=large')]</t>
  </si>
  <si>
    <t>"The boss (Ten Hag) is here for the team. He's not here for Cristiano Ronaldo"
Before Man Utd v Spurs, Thierry Henry spoke about CR7's situation...
#PLonPrime &lt;hyperlink&gt;</t>
  </si>
  <si>
    <t>[Video(thumbnailUrl='https://pbs.twimg.com/media/Ffc75qbXwBAmMHS.jpg', variants=[VideoVariant(contentType='video/mp4', url='https://video.twimg.com/amplify_video/1582799622996729856/vid/480x270/JdYD2RQ8BrPeQyGM.mp4?tag=14', bitrate=288000), VideoVariant(contentType='video/mp4', url='https://video.twimg.com/amplify_video/1582799622996729856/vid/640x360/Nof_nxVaE0A7Vdhx.mp4?tag=14', bitrate=832000), VideoVariant(contentType='application/x-mpegURL', url='https://video.twimg.com/amplify_video/1582799622996729856/pl/E7bSCrc8vfbWz0As.m3u8?tag=14&amp;container=fmp4', bitrate=None), VideoVariant(contentType='video/mp4', url='https://video.twimg.com/amplify_video/1582799622996729856/vid/1280x720/c5qWtUJeAIqs5ZJe.mp4?tag=14', bitrate=2176000)], duration=82.68, views=103130)]</t>
  </si>
  <si>
    <t>Gunmen Abduct Former Akeredolu’s Aide, Demand N100m Ransom &lt;hyperlink&gt; &lt;hyperlink&gt;</t>
  </si>
  <si>
    <t>[Photo(previewUrl='https://pbs.twimg.com/media/FiJEwimaMAES5Jp?format=jpg&amp;name=small', fullUrl='https://pbs.twimg.com/media/FiJEwimaMAES5Jp?format=jpg&amp;name=large')]</t>
  </si>
  <si>
    <t>“There’s nothing here for you anymore.” PIG starring Nicolas Cage and Alex Wolff opens at AMC Theatres July 16. Get tix now: &lt;hyperlink&gt; &lt;hyperlink&gt;</t>
  </si>
  <si>
    <t>[Video(thumbnailUrl='https://pbs.twimg.com/media/E5TZM1BXIAUt41k.jpg', variants=[VideoVariant(contentType='video/mp4', url='https://video.twimg.com/amplify_video/1410991206000177161/vid/480x270/uxbsKF7MYIKE3_d_.mp4?tag=14', bitrate=288000), VideoVariant(contentType='video/mp4', url='https://video.twimg.com/amplify_video/1410991206000177161/vid/640x360/-lXSsG5uFmfbgVxJ.mp4?tag=14', bitrate=832000), VideoVariant(contentType='application/x-mpegURL', url='https://video.twimg.com/amplify_video/1410991206000177161/pl/s_Z1YZ8idu0aZxfL.m3u8?tag=14', bitrate=None), VideoVariant(contentType='video/mp4', url='https://video.twimg.com/amplify_video/1410991206000177161/vid/1280x720/8lUeL-bE-ZOAkKT4.mp4?tag=14', bitrate=2176000)], duration=30.03, views=2825)]</t>
  </si>
  <si>
    <t>Isoko PDP Youths Demand Disciplinary Action Against Youth Leader Over Anti-Party Activities &lt;hyperlink&gt; &lt;hyperlink&gt;</t>
  </si>
  <si>
    <t>[Photo(previewUrl='https://pbs.twimg.com/media/FljS6PuakAIoaNA?format=jpg&amp;name=small', fullUrl='https://pbs.twimg.com/media/FljS6PuakAIoaNA?format=jpg&amp;name=large')]</t>
  </si>
  <si>
    <t>Ukraine's Armed Forces have liberated over 300 settlements since launching their counteroffensive in Kharkiv Oblast on Sept. 6.
Read about this rapid operation in our latest analysis: &lt;hyperlink&gt; &lt;hyperlink&gt;</t>
  </si>
  <si>
    <t>[Photo(previewUrl='https://pbs.twimg.com/media/FcnK0nvWYAIFNTq?format=jpg&amp;name=small', fullUrl='https://pbs.twimg.com/media/FcnK0nvWYAIFNTq?format=jpg&amp;name=large')]</t>
  </si>
  <si>
    <t>🧐 Are the classrooms in your district future proof? Learn how IT and #IoT tech mitigates risk and creates a safer learning environment for students and staff. 
Get #EdTech insights, whitepapers, and case studies for K-12 here ➡️ &lt;hyperlink&gt;
#CiscoMeraki &lt;hyperlink&gt;</t>
  </si>
  <si>
    <t>[Photo(previewUrl='https://pbs.twimg.com/media/FReCmAiWUAI92lN?format=jpg&amp;name=small', fullUrl='https://pbs.twimg.com/media/FReCmAiWUAI92lN?format=jpg&amp;name=large')]</t>
  </si>
  <si>
    <t>It was so great to launch Ireland’s first National Autism Information Line today with &lt;mention&gt;, which is being supported by &lt;mention&gt;. This will be such a resource for the autism community. Best of luck to &lt;mention&gt; &amp;amp; the team! &lt;mention&gt; &lt;mention&gt; &lt;hyperlink&gt;</t>
  </si>
  <si>
    <t>AnneRabbitte</t>
  </si>
  <si>
    <t>[Photo(previewUrl='https://pbs.twimg.com/media/FL0vyUzXoAAbnzg?format=jpg&amp;name=small', fullUrl='https://pbs.twimg.com/media/FL0vyUzXoAAbnzg?format=jpg&amp;name=large'), Photo(previewUrl='https://pbs.twimg.com/media/FL0vyU0XIAcxt-T?format=jpg&amp;name=small', fullUrl='https://pbs.twimg.com/media/FL0vyU0XIAcxt-T?format=jpg&amp;name=large'), Photo(previewUrl='https://pbs.twimg.com/media/FL0vyU3WUAIgj-E?format=jpg&amp;name=small', fullUrl='https://pbs.twimg.com/media/FL0vyU3WUAIgj-E?format=jpg&amp;name=large'), Photo(previewUrl='https://pbs.twimg.com/media/FL0vyVtXoAcS_La?format=jpg&amp;name=small', fullUrl='https://pbs.twimg.com/media/FL0vyVtXoAcS_La?format=jpg&amp;name=large')]</t>
  </si>
  <si>
    <t>Time to handle business #BillsMafia #BilltDifferent &lt;hyperlink&gt;</t>
  </si>
  <si>
    <t>ajwilliams23</t>
  </si>
  <si>
    <t>[Photo(previewUrl='https://pbs.twimg.com/media/ErTt5EYXYAEYLGG?format=jpg&amp;name=small', fullUrl='https://pbs.twimg.com/media/ErTt5EYXYAEYLGG?format=jpg&amp;name=large')]</t>
  </si>
  <si>
    <t>Guess the hidden Lenovo product for a chance to win it, as simple as that! 🎁
Hint... It's one of the below products:
A) ThinkBook 14
B) ThinkPad T14
C) ThinkPad X1 Fold
#Lenovo #Competition #Think30 &lt;hyperlink&gt;</t>
  </si>
  <si>
    <t>Lenovo_Africa</t>
  </si>
  <si>
    <t>[Photo(previewUrl='https://pbs.twimg.com/media/Ff6rXSYXwAA-gwU?format=jpg&amp;name=small', fullUrl='https://pbs.twimg.com/media/Ff6rXSYXwAA-gwU?format=jpg&amp;name=large')]</t>
  </si>
  <si>
    <t>Compared with 2001, #Toyota's plant in France today uses 70% less water - cumulation of every drop that has been saved, collected and recycled. Bravo #ToyotaMotorManufacturingFrance 👏 #sustainability #GreenMonth #EnvironmentalChallenge2050 &lt;hyperlink&gt;</t>
  </si>
  <si>
    <t>[Video(thumbnailUrl='https://pbs.twimg.com/ext_tw_video_thumb/1408334904941809665/pu/img/yB_bwwYsxc8z_Pl1.jpg', variants=[VideoVariant(contentType='video/mp4', url='https://video.twimg.com/ext_tw_video/1408334904941809665/pu/vid/640x360/EBa_rbgFkbdqsO42.mp4?tag=12', bitrate=832000), VideoVariant(contentType='application/x-mpegURL', url='https://video.twimg.com/ext_tw_video/1408334904941809665/pu/pl/fssgnZB9FzXAn3al.m3u8?tag=12&amp;container=fmp4', bitrate=None), VideoVariant(contentType='video/mp4', url='https://video.twimg.com/ext_tw_video/1408334904941809665/pu/vid/480x270/xOwuCHYB_ackpWaf.mp4?tag=12', bitrate=256000), VideoVariant(contentType='video/mp4', url='https://video.twimg.com/ext_tw_video/1408334904941809665/pu/vid/1280x720/yB6LH8PKxOfZm8xk.mp4?tag=12', bitrate=2176000)], duration=63.0, views=334)]</t>
  </si>
  <si>
    <t>🚨 #BlackFriday 🚨
Only one more day to enjoy the #BigYellowSale from the comfort of your own home. Check out these AA Black Friday Deals 👉👉👉 &lt;hyperlink&gt; &lt;hyperlink&gt;</t>
  </si>
  <si>
    <t>[Photo(previewUrl='https://pbs.twimg.com/media/FFWKC1LXoAEFOo_?format=png&amp;name=small', fullUrl='https://pbs.twimg.com/media/FFWKC1LXoAEFOo_?format=png&amp;name=large'), Photo(previewUrl='https://pbs.twimg.com/media/FFWKC1VXIAAh5F7?format=png&amp;name=small', fullUrl='https://pbs.twimg.com/media/FFWKC1VXIAAh5F7?format=png&amp;name=large'), Photo(previewUrl='https://pbs.twimg.com/media/FFWKC0OXwAENKwD?format=png&amp;name=small', fullUrl='https://pbs.twimg.com/media/FFWKC0OXwAENKwD?format=png&amp;name=large'), Photo(previewUrl='https://pbs.twimg.com/media/FFWKC2YWQAYd36A?format=jpg&amp;name=small', fullUrl='https://pbs.twimg.com/media/FFWKC2YWQAYd36A?format=jpg&amp;name=large')]</t>
  </si>
  <si>
    <t>Champion of Europe.
Champion of Africa.
Champion of the World.
Edouard Mendy 👏
#CHEPAL &lt;hyperlink&gt;</t>
  </si>
  <si>
    <t>[Photo(previewUrl='https://pbs.twimg.com/media/FLaGjwZXMAQRLhg?format=jpg&amp;name=small', fullUrl='https://pbs.twimg.com/media/FLaGjwZXMAQRLhg?format=jpg&amp;name=large')]</t>
  </si>
  <si>
    <t>Birmingham Pride is back, bigger than ever and we're ready to celebrate! ❤️🏳️🌈 &lt;hyperlink&gt;</t>
  </si>
  <si>
    <t>HSBC_UK</t>
  </si>
  <si>
    <t>[Video(thumbnailUrl='https://pbs.twimg.com/media/FAD_DPjWEAEr4V8.png', variants=[VideoVariant(contentType='video/mp4', url='https://video.twimg.com/amplify_video/1441432243654721543/vid/720x720/AdGzk0VScrnpHrlo.mp4?tag=14', bitrate=1280000), VideoVariant(contentType='application/x-mpegURL', url='https://video.twimg.com/amplify_video/1441432243654721543/pl/iHpSWu40D4GjM1SX.m3u8?tag=14', bitrate=None), VideoVariant(contentType='video/mp4', url='https://video.twimg.com/amplify_video/1441432243654721543/vid/320x320/jbpWFLDCg0UtJPqQ.mp4?tag=14', bitrate=432000), VideoVariant(contentType='video/mp4', url='https://video.twimg.com/amplify_video/1441432243654721543/vid/540x540/mcuRu69lkNTZBq-I.mp4?tag=14', bitrate=832000)], duration=13.417, views=133071)]</t>
  </si>
  <si>
    <t>THANK YEW for coming to Extreme Rules &lt;mention&gt; that was AWESOME
I ALMOST PASSED AHT ON AIR 😂😂
#PMSOverreactionMonday #PatMcAfeeShowLIVE &lt;hyperlink&gt;</t>
  </si>
  <si>
    <t>[Video(thumbnailUrl='https://pbs.twimg.com/amplify_video_thumb/1442557057643728899/img/0dAMIpL7peOMFLjZ.jpg', variants=[VideoVariant(contentType='video/mp4', url='https://video.twimg.com/amplify_video/1442557057643728899/vid/640x360/XqKaYythmo9E5Ry4.mp4?tag=14', bitrate=832000), VideoVariant(contentType='application/x-mpegURL', url='https://video.twimg.com/amplify_video/1442557057643728899/pl/25PuaC_VjgmW3qWg.m3u8?tag=14', bitrate=None), VideoVariant(contentType='video/mp4', url='https://video.twimg.com/amplify_video/1442557057643728899/vid/1280x720/Wqr_l5Af0oG9WLgs.mp4?tag=14', bitrate=2176000), VideoVariant(contentType='video/mp4', url='https://video.twimg.com/amplify_video/1442557057643728899/vid/480x270/Da-0SaecvEoflDne.mp4?tag=14', bitrate=288000)], duration=163.5, views=41659)]</t>
  </si>
  <si>
    <t>JOIN THE QUIZ &amp;amp; WIN #GalaxyWatch5!✨ 
1. Match the outfit &amp;amp; straps based on their color 
2. Mention your favorite feature of #GalaxyWatch5 
3. Tag 3 friends to join 
4. Use hashtag #GreaterStyleEveryday #Galaxywatch5 #TurnOnTheBestYou 
Quiz period until 20 Sept 2022! &lt;hyperlink&gt;</t>
  </si>
  <si>
    <t>[Photo(previewUrl='https://pbs.twimg.com/media/Fcm4-q5WAAAGS7G?format=jpg&amp;name=small', fullUrl='https://pbs.twimg.com/media/Fcm4-q5WAAAGS7G?format=jpg&amp;name=large'), Photo(previewUrl='https://pbs.twimg.com/media/Fcm4-05XwAA9LQg?format=jpg&amp;name=small', fullUrl='https://pbs.twimg.com/media/Fcm4-05XwAA9LQg?format=jpg&amp;name=large'), Photo(previewUrl='https://pbs.twimg.com/media/Fcm4-8aWIAAAcwm?format=jpg&amp;name=small', fullUrl='https://pbs.twimg.com/media/Fcm4-8aWIAAAcwm?format=jpg&amp;name=large'), Photo(previewUrl='https://pbs.twimg.com/media/Fcm4_D9WYAI3q4n?format=jpg&amp;name=small', fullUrl='https://pbs.twimg.com/media/Fcm4_D9WYAI3q4n?format=jpg&amp;name=large')]</t>
  </si>
  <si>
    <t>For the first time in history, an Airbus A340 plane has landed on Antarctica.  &lt;hyperlink&gt; &lt;hyperlink&gt;</t>
  </si>
  <si>
    <t>[Video(thumbnailUrl='https://pbs.twimg.com/amplify_video_thumb/1463198897564786702/img/5owsNiMvMtFTZrrV.jpg', variants=[VideoVariant(contentType='video/mp4', url='https://video.twimg.com/amplify_video/1463198897564786702/vid/1280x720/ZvGFgrQzKRGgoZEt.mp4?tag=14', bitrate=2176000), VideoVariant(contentType='application/x-mpegURL', url='https://video.twimg.com/amplify_video/1463198897564786702/pl/8xOeS4ShkX5VZMWE.m3u8?tag=14&amp;container=fmp4', bitrate=None), VideoVariant(contentType='video/mp4', url='https://video.twimg.com/amplify_video/1463198897564786702/vid/640x360/0PlEgOH1wyNDKRT9.mp4?tag=14', bitrate=832000), VideoVariant(contentType='video/mp4', url='https://video.twimg.com/amplify_video/1463198897564786702/vid/480x270/JrTkpqmZqnuxL9J2.mp4?tag=14', bitrate=288000)], duration=83.149, views=662078)]</t>
  </si>
  <si>
    <t>Sharing some glimpses of &lt;mention&gt; Garu, &lt;mention&gt; Ji from #PrajaSangramaYatra at SangaReddy. &lt;hyperlink&gt;</t>
  </si>
  <si>
    <t>[Photo(previewUrl='https://pbs.twimg.com/media/E-skW9XWEAQVaPq?format=jpg&amp;name=small', fullUrl='https://pbs.twimg.com/media/E-skW9XWEAQVaPq?format=jpg&amp;name=large'), Photo(previewUrl='https://pbs.twimg.com/media/E-skW9cWQAw0k0x?format=jpg&amp;name=small', fullUrl='https://pbs.twimg.com/media/E-skW9cWQAw0k0x?format=jpg&amp;name=large'), Photo(previewUrl='https://pbs.twimg.com/media/E-skW9TX0AEyM__?format=jpg&amp;name=small', fullUrl='https://pbs.twimg.com/media/E-skW9TX0AEyM__?format=jpg&amp;name=large'), Photo(previewUrl='https://pbs.twimg.com/media/E-skW9SXMAMJOci?format=jpg&amp;name=small', fullUrl='https://pbs.twimg.com/media/E-skW9SXMAMJOci?format=jpg&amp;name=large')]</t>
  </si>
  <si>
    <t>Don't cross the Ottawa River, Etches advises &lt;hyperlink&gt; #ottnews #ottawa &lt;hyperlink&gt;</t>
  </si>
  <si>
    <t>[Photo(previewUrl='https://pbs.twimg.com/media/Ern2rKmXAAAbKII?format=jpg&amp;name=small', fullUrl='https://pbs.twimg.com/media/Ern2rKmXAAAbKII?format=jpg&amp;name=large')]</t>
  </si>
  <si>
    <t>The combat-proven #Patriot is the world's most advanced air and #missiledefense system. It can detect, identify and defeat ballistic missiles, cruise missiles, #drones and advanced aircraft. Learn more: &lt;hyperlink&gt; &lt;hyperlink&gt;</t>
  </si>
  <si>
    <t>[Photo(previewUrl='https://pbs.twimg.com/media/FnR414IWYAACIsh?format=jpg&amp;name=small', fullUrl='https://pbs.twimg.com/media/FnR414IWYAACIsh?format=jpg&amp;name=large')]</t>
  </si>
  <si>
    <t>Which team has the loudest fans❔🔊
(Part 1) &lt;hyperlink&gt;</t>
  </si>
  <si>
    <t>[Video(thumbnailUrl='https://pbs.twimg.com/ext_tw_video_thumb/1609951595772379137/pu/img/8kFUCpOu7qkKIvCW.jpg', variants=[VideoVariant(contentType='application/x-mpegURL', url='https://video.twimg.com/ext_tw_video/1609951595772379137/pu/pl/NlEPMGKYbnWF6P3W.m3u8?tag=12&amp;container=fmp4', bitrate=None), VideoVariant(contentType='video/mp4', url='https://video.twimg.com/ext_tw_video/1609951595772379137/pu/vid/720x1280/kXMZWF_8iiT6WpHg.mp4?tag=12', bitrate=2176000), VideoVariant(contentType='video/mp4', url='https://video.twimg.com/ext_tw_video/1609951595772379137/pu/vid/480x852/tD-4LjTzqF1M9htF.mp4?tag=12', bitrate=950000), VideoVariant(contentType='video/mp4', url='https://video.twimg.com/ext_tw_video/1609951595772379137/pu/vid/320x568/l8GyB1weUjPXZxre.mp4?tag=12', bitrate=632000)], duration=24.866, views=92219)]</t>
  </si>
  <si>
    <t>Emerson's Predictive Analytics subject matter expert, Rana Rehman will present about Predictive Analytics for Smart Plants at this year's #ADIPEC. See image for more details to make sure you don't miss it. #ADIPEC2021 &lt;hyperlink&gt; &lt;hyperlink&gt;</t>
  </si>
  <si>
    <t>[Photo(previewUrl='https://pbs.twimg.com/media/FEN874GXwAMqD9q?format=jpg&amp;name=small', fullUrl='https://pbs.twimg.com/media/FEN874GXwAMqD9q?format=jpg&amp;name=large')]</t>
  </si>
  <si>
    <t>New Tesla Supercharger: Bastrop, TX (12 stalls) 
&lt;hyperlink&gt; &lt;hyperlink&gt;</t>
  </si>
  <si>
    <t>[Photo(previewUrl='https://pbs.twimg.com/media/FfcL6LKUoAEPNlL?format=jpg&amp;name=small', fullUrl='https://pbs.twimg.com/media/FfcL6LKUoAEPNlL?format=jpg&amp;name=large')]</t>
  </si>
  <si>
    <t>Data privacy tips to keep top of mind: 
✔️ Identify overexposed data and prompt users to secure it
✔️ Spot problematic data transfers and help users limit sharing 
✔️ Reduce the amount of unused personal data 
Try Microsoft Priva: &lt;hyperlink&gt; #DataPrivacyDay &lt;hyperlink&gt;</t>
  </si>
  <si>
    <t>[Video(thumbnailUrl='https://pbs.twimg.com/amplify_video_thumb/1487062921217777670/img/J3YKifpAXimsrWCp.jpg', variants=[VideoVariant(contentType='application/x-mpegURL', url='https://video.twimg.com/amplify_video/1487062921217777670/pl/FYfzKL1H4Kmm5oAG.m3u8?tag=14&amp;container=fmp4', bitrate=None), VideoVariant(contentType='video/mp4', url='https://video.twimg.com/amplify_video/1487062921217777670/vid/480x270/NQ8N5OY31mG46CQR.mp4?tag=14', bitrate=288000), VideoVariant(contentType='video/mp4', url='https://video.twimg.com/amplify_video/1487062921217777670/vid/1280x720/iM1sSYXxRrDW_HLw.mp4?tag=14', bitrate=2176000), VideoVariant(contentType='video/mp4', url='https://video.twimg.com/amplify_video/1487062921217777670/vid/640x360/jitKBU6_7_iPBGwd.mp4?tag=14', bitrate=832000)], duration=9.426, views=61261)]</t>
  </si>
  <si>
    <t>President Trump is suing Facebook and Twitter! What they did to him and what they have been doing to all of us is flat out unfair! Class Action Lawsuit.
WE DESERVE JUSTICE!
FOLLOW ME ON the new Free Speech App GETTR! It’s better than Twitter 
Follow 👉  &lt;hyperlink&gt; &lt;hyperlink&gt;</t>
  </si>
  <si>
    <t>[Video(thumbnailUrl='https://pbs.twimg.com/ext_tw_video_thumb/1412865071299108867/pu/img/RWrzJDECFWWz7fTF.jpg', variants=[VideoVariant(contentType='application/x-mpegURL', url='https://video.twimg.com/ext_tw_video/1412865071299108867/pu/pl/zNzo2cQ_iDOxNhFe.m3u8?tag=12&amp;container=fmp4', bitrate=None), VideoVariant(contentType='video/mp4', url='https://video.twimg.com/ext_tw_video/1412865071299108867/pu/vid/472x270/8BLHv7Y6ed03tVpc.mp4?tag=12', bitrate=256000), VideoVariant(contentType='video/mp4', url='https://video.twimg.com/ext_tw_video/1412865071299108867/pu/vid/630x360/Y_bG043hb2GAP_7W.mp4?tag=12', bitrate=832000), VideoVariant(contentType='video/mp4', url='https://video.twimg.com/ext_tw_video/1412865071299108867/pu/vid/888x506/htR7LRMd7TDAmynU.mp4?tag=12', bitrate=2176000)], duration=27.92, views=29282)]</t>
  </si>
  <si>
    <t>3X! &lt;mention&gt; wins the 2022 &lt;mention&gt; Funny Car World Championship. #TeamToyota &lt;hyperlink&gt;</t>
  </si>
  <si>
    <t>[Video(thumbnailUrl='https://pbs.twimg.com/ext_tw_video_thumb/1591955469123215360/pu/img/qkJ8H0Dk1JwZyx0E.jpg', variants=[VideoVariant(contentType='video/mp4', url='https://video.twimg.com/ext_tw_video/1591955469123215360/pu/vid/720x900/vZqpZrz9JZTibSo1.mp4?tag=14', bitrate=2176000), VideoVariant(contentType='video/mp4', url='https://video.twimg.com/ext_tw_video/1591955469123215360/pu/vid/1080x1350/I9fS_8bpQRWUaGKH.mp4?tag=14', bitrate=10368000), VideoVariant(contentType='application/x-mpegURL', url='https://video.twimg.com/ext_tw_video/1591955469123215360/pu/pl/vj_56w3xRrwpaKoZ.m3u8?tag=14&amp;container=fmp4', bitrate=None), VideoVariant(contentType='video/mp4', url='https://video.twimg.com/ext_tw_video/1591955469123215360/pu/vid/480x600/Ikhv4nlQZKrde3A5.mp4?tag=14', bitrate=950000), VideoVariant(contentType='video/mp4', url='https://video.twimg.com/ext_tw_video/1591955469123215360/pu/vid/320x400/mTqD9MtgDQ6uQxde.mp4?tag=14', bitrate=632000)], duration=5.0, views=7784)]</t>
  </si>
  <si>
    <t>Groove to the festive beats with an all-new pair of &lt;mention&gt; headphones! Avail a 10% discount on your transaction using #ICICIBank net banking.
Use code: SENICICI10 
Know more here: &lt;hyperlink&gt; &lt;hyperlink&gt;</t>
  </si>
  <si>
    <t>[Photo(previewUrl='https://pbs.twimg.com/media/FDRrKLyUYAYMRzL?format=jpg&amp;name=small', fullUrl='https://pbs.twimg.com/media/FDRrKLyUYAYMRzL?format=jpg&amp;name=large')]</t>
  </si>
  <si>
    <t>Completed Drive To Survive?!  🏁 Up next: Max and Checo's factory visit 🙌 
Watch the full film at 15:00 GMT tomorrow ⏰ #PoweredByHonda &lt;hyperlink&gt;</t>
  </si>
  <si>
    <t>[Photo(previewUrl='https://pbs.twimg.com/media/Ew2eGPXW8AUXpXh?format=jpg&amp;name=small', fullUrl='https://pbs.twimg.com/media/Ew2eGPXW8AUXpXh?format=jpg&amp;name=large')]</t>
  </si>
  <si>
    <t>That final lap looked like a good one 😅
Nonetheless, it’s 7/7 Q2 appearances for &lt;mention&gt; in 2021 🙌
 &lt;hyperlink&gt;</t>
  </si>
  <si>
    <t>[Video(thumbnailUrl='https://pbs.twimg.com/media/E4QsrPqXEAAHypf.jpg', variants=[VideoVariant(contentType='video/mp4', url='https://video.twimg.com/amplify_video/1406292415087005703/vid/320x320/s3s7UYP8ZalawhVt.mp4?tag=14', bitrate=432000), VideoVariant(contentType='video/mp4', url='https://video.twimg.com/amplify_video/1406292415087005703/vid/720x720/_TWrfowOzJtXP9JL.mp4?tag=14', bitrate=1280000), VideoVariant(contentType='application/x-mpegURL', url='https://video.twimg.com/amplify_video/1406292415087005703/pl/PLqCRyygH_KPPO0s.m3u8?tag=14', bitrate=None), VideoVariant(contentType='video/mp4', url='https://video.twimg.com/amplify_video/1406292415087005703/vid/540x540/9SHuYn9rBGv1SlHg.mp4?tag=14', bitrate=832000)], duration=12.04, views=85486)]</t>
  </si>
  <si>
    <t>Did you know USAA offers a Privacy Promise? It’s our commitment to safeguard the sensitive data entrusted to us by our members. You can do your part with:
• Multi-factor authentication.
• Keeping personal information offline.
Learn more at &lt;hyperlink&gt; &lt;hyperlink&gt;</t>
  </si>
  <si>
    <t>[Photo(previewUrl='https://pbs.twimg.com/media/FKM3YHuWQAwFH_f?format=jpg&amp;name=small', fullUrl='https://pbs.twimg.com/media/FKM3YHuWQAwFH_f?format=jpg&amp;name=large')]</t>
  </si>
  <si>
    <t>Firefighters Protect Giant Sequoias As Yosemite Blaze Spreads &lt;hyperlink&gt; &lt;hyperlink&gt;</t>
  </si>
  <si>
    <t>[Photo(previewUrl='https://pbs.twimg.com/media/FXVBncmUcAAD1q9?format=jpg&amp;name=small', fullUrl='https://pbs.twimg.com/media/FXVBncmUcAAD1q9?format=jpg&amp;name=large')]</t>
  </si>
  <si>
    <t>Welcome to the ‘Amazon of Europe'! 🌊🌲
The shared nature of five countries in Europe is now the continent’s largest protected riverine area. 👏
More leaders MUST step up for nature like this! RT to call for action. #LeadersPledge4Nature #TheRaceIsOn #NaturePositive &lt;hyperlink&gt;</t>
  </si>
  <si>
    <t>[Video(thumbnailUrl='https://pbs.twimg.com/ext_tw_video_thumb/1461385878815887363/pu/img/sgsPzL7Lus9T5RCX.jpg', variants=[VideoVariant(contentType='application/x-mpegURL', url='https://video.twimg.com/ext_tw_video/1461385878815887363/pu/pl/m4q_8qQiD-0vNgzM.m3u8?tag=12&amp;container=fmp4', bitrate=None), VideoVariant(contentType='video/mp4', url='https://video.twimg.com/ext_tw_video/1461385878815887363/pu/vid/720x720/tOm9Q-v-Md2alPG8.mp4?tag=12', bitrate=1280000), VideoVariant(contentType='video/mp4', url='https://video.twimg.com/ext_tw_video/1461385878815887363/pu/vid/540x540/y9Qw41xE5_NVDhPs.mp4?tag=12', bitrate=832000), VideoVariant(contentType='video/mp4', url='https://video.twimg.com/ext_tw_video/1461385878815887363/pu/vid/320x320/e9Dh3OnrZut2QIAK.mp4?tag=12', bitrate=432000)], duration=55.68, views=11013)]</t>
  </si>
  <si>
    <t>⚡️ UK Defense Ministry: Russia withdraws from Kherson in ‘relatively good order.’
The U.K. Defense Ministry said on Nov. 20 that a “more effective, single operational command” may have resulted in a more orderly withdrawal than previous major Russian retreats during the war. &lt;hyperlink&gt;</t>
  </si>
  <si>
    <t>[Photo(previewUrl='https://pbs.twimg.com/media/Fh_cJi8XkAASZpN?format=jpg&amp;name=small', fullUrl='https://pbs.twimg.com/media/Fh_cJi8XkAASZpN?format=jpg&amp;name=large')]</t>
  </si>
  <si>
    <t>Here’s why pop icon Cher made it to the top trending list in the Philippines on Wednesday. 
READ: &lt;hyperlink&gt; &lt;hyperlink&gt;</t>
  </si>
  <si>
    <t>[Photo(previewUrl='https://pbs.twimg.com/media/FLuaKdlaMAMiraj?format=jpg&amp;name=small', fullUrl='https://pbs.twimg.com/media/FLuaKdlaMAMiraj?format=jpg&amp;name=large')]</t>
  </si>
  <si>
    <t>Whats the right way to insert?
    A                  or                    B &lt;hyperlink&gt;</t>
  </si>
  <si>
    <t>[Photo(previewUrl='https://pbs.twimg.com/media/FKVIBQ6WQAAY_Dm?format=jpg&amp;name=small', fullUrl='https://pbs.twimg.com/media/FKVIBQ6WQAAY_Dm?format=jpg&amp;name=large'), Photo(previewUrl='https://pbs.twimg.com/media/FKVIBbiXIAArARs?format=jpg&amp;name=small', fullUrl='https://pbs.twimg.com/media/FKVIBbiXIAArARs?format=jpg&amp;name=large')]</t>
  </si>
  <si>
    <t>Sudan To Extradite ‘Convicted’ Egyptian Dissidents To Cairo &lt;hyperlink&gt; &lt;hyperlink&gt;</t>
  </si>
  <si>
    <t>[Photo(previewUrl='https://pbs.twimg.com/media/Fj-gqfnakAATauL?format=jpg&amp;name=small', fullUrl='https://pbs.twimg.com/media/Fj-gqfnakAATauL?format=jpg&amp;name=large')]</t>
  </si>
  <si>
    <t>One goal in mind #RunItBack &lt;hyperlink&gt;</t>
  </si>
  <si>
    <t>darrelwilliams_</t>
  </si>
  <si>
    <t>[Photo(previewUrl='https://pbs.twimg.com/media/Esg2lnnW8AIO3D9?format=jpg&amp;name=small', fullUrl='https://pbs.twimg.com/media/Esg2lnnW8AIO3D9?format=jpg&amp;name=large')]</t>
  </si>
  <si>
    <t>Goodnight &lt;hyperlink&gt;</t>
  </si>
  <si>
    <t>[Photo(previewUrl='https://pbs.twimg.com/media/FAmNKU4XMAECuAb?format=jpg&amp;name=small', fullUrl='https://pbs.twimg.com/media/FAmNKU4XMAECuAb?format=jpg&amp;name=large')]</t>
  </si>
  <si>
    <t>New feature alert: Applying for IPOs just got better! We have a new category through which you can apply for IPOs - the HNI category.
#PaytmMoney #NewFeature &lt;hyperlink&gt;</t>
  </si>
  <si>
    <t>PaytmMoney</t>
  </si>
  <si>
    <t>[Photo(previewUrl='https://pbs.twimg.com/media/FDbdmJaUUAUvWjG?format=jpg&amp;name=small', fullUrl='https://pbs.twimg.com/media/FDbdmJaUUAUvWjG?format=jpg&amp;name=large')]</t>
  </si>
  <si>
    <t>Binge-watch all episodes of Bachelors Season 3 on Amazon miniTV.
FREE on the Amazon Shopping app. #TVFBachelorsOnminiTV.
Watch Now: &lt;hyperlink&gt; &lt;hyperlink&gt;</t>
  </si>
  <si>
    <t>[Video(thumbnailUrl='https://pbs.twimg.com/media/FNuGFr5aQAIkrN8.jpg', variants=[VideoVariant(contentType='video/mp4', url='https://video.twimg.com/ext_tw_video/1502309004512411651/pu/vid/480x270/Ib_oQ3PQJY34qEw-.mp4?tag=12', bitrate=256000), VideoVariant(contentType='video/mp4', url='https://video.twimg.com/ext_tw_video/1502309004512411651/pu/vid/1280x720/MbvlCn_D2Ke7fOUn.mp4?tag=12', bitrate=2176000), VideoVariant(contentType='application/x-mpegURL', url='https://video.twimg.com/ext_tw_video/1502309004512411651/pu/pl/jK4nBk48smGZpcas.m3u8?tag=12&amp;container=fmp4', bitrate=None), VideoVariant(contentType='video/mp4', url='https://video.twimg.com/ext_tw_video/1502309004512411651/pu/vid/640x360/GDExmBxM044vvyBa.mp4?tag=12', bitrate=832000)], duration=20.0, views=400743)]</t>
  </si>
  <si>
    <t>Pogba Arrives Turin Before Juventus Return &lt;hyperlink&gt; &lt;hyperlink&gt;</t>
  </si>
  <si>
    <t>[Photo(previewUrl='https://pbs.twimg.com/media/FXKKRkpVEAA0gr5?format=jpg&amp;name=small', fullUrl='https://pbs.twimg.com/media/FXKKRkpVEAA0gr5?format=jpg&amp;name=large')]</t>
  </si>
  <si>
    <t>[Photo(previewUrl='https://pbs.twimg.com/media/FblSKhhaAAAZ55z?format=jpg&amp;name=small', fullUrl='https://pbs.twimg.com/media/FblSKhhaAAAZ55z?format=jpg&amp;name=large')]</t>
  </si>
  <si>
    <t>When you draw a Venn diagram of people who won’t wear masks and people who drive those cars with the way-too-bright headlights &lt;hyperlink&gt;</t>
  </si>
  <si>
    <t>[Photo(previewUrl='https://pbs.twimg.com/media/FJlS-eVVcAIRbeo?format=jpg&amp;name=small', fullUrl='https://pbs.twimg.com/media/FJlS-eVVcAIRbeo?format=jpg&amp;name=large')]</t>
  </si>
  <si>
    <t>Never share your contact details publicly on any social media platform as it is a sensitive personal information. Stay safe and practice #SafeBanking.
Learn more here: &lt;hyperlink&gt;
#SIMSwapFraud #KaroFraudsKaTheEnd &lt;hyperlink&gt;</t>
  </si>
  <si>
    <t>[Photo(previewUrl='https://pbs.twimg.com/media/FM074_4VcAAm65J?format=jpg&amp;name=small', fullUrl='https://pbs.twimg.com/media/FM074_4VcAAm65J?format=jpg&amp;name=large')]</t>
  </si>
  <si>
    <t>READY FOR QUALI?! 👀
#WeAreWilliams #USGP &lt;hyperlink&gt;</t>
  </si>
  <si>
    <t>[Photo(previewUrl='https://pbs.twimg.com/media/FftHoYvX0AAdCRV?format=jpg&amp;name=small', fullUrl='https://pbs.twimg.com/media/FftHoYvX0AAdCRV?format=jpg&amp;name=large')]</t>
  </si>
  <si>
    <t>Palace of 𝗩𝗲𝗿𝘀𝘁𝗮𝗽𝗽𝗲𝗻 🏰 #FrenchGP 🇫🇷 &lt;hyperlink&gt;</t>
  </si>
  <si>
    <t>[Photo(previewUrl='https://pbs.twimg.com/media/FYcOEE4XwAMHrZz?format=jpg&amp;name=small', fullUrl='https://pbs.twimg.com/media/FYcOEE4XwAMHrZz?format=jpg&amp;name=large')]</t>
  </si>
  <si>
    <t>Before your student leaves for college, check to see what risks and liabilities are covered. &lt;hyperlink&gt; &lt;hyperlink&gt;</t>
  </si>
  <si>
    <t>[Photo(previewUrl='https://pbs.twimg.com/media/E9-UhnQXIAEP9rY?format=jpg&amp;name=small', fullUrl='https://pbs.twimg.com/media/E9-UhnQXIAEP9rY?format=jpg&amp;name=large')]</t>
  </si>
  <si>
    <t>A 12-year-old from Barrie, Ont. receives $75,000 to fill backpacks with items like educational supplies and toys — all for Ukrainian refugees in Poland. #TheMoment &lt;hyperlink&gt;</t>
  </si>
  <si>
    <t>[Video(thumbnailUrl='https://pbs.twimg.com/amplify_video_thumb/1554681803742613504/img/5VCAsTRarJrLyPvp.jpg', variants=[VideoVariant(contentType='application/x-mpegURL', url='https://video.twimg.com/amplify_video/1554681803742613504/pl/jxKxqcvnjd3pFKTK.m3u8?tag=14&amp;container=fmp4', bitrate=None), VideoVariant(contentType='video/mp4', url='https://video.twimg.com/amplify_video/1554681803742613504/vid/640x360/8r9VOPigF4EBW48Q.mp4?tag=14', bitrate=832000), VideoVariant(contentType='video/mp4', url='https://video.twimg.com/amplify_video/1554681803742613504/vid/1280x720/CfTjunjXDh8Op1j-.mp4?tag=14', bitrate=2176000), VideoVariant(contentType='video/mp4', url='https://video.twimg.com/amplify_video/1554681803742613504/vid/480x270/vcRU0zHbL4ihK8dX.mp4?tag=14', bitrate=288000)], duration=82.115, views=4030)]</t>
  </si>
  <si>
    <t>&lt;mention&gt; &lt;mention&gt; Same!
#SonomaNats &lt;hyperlink&gt;</t>
  </si>
  <si>
    <t>[Photo(previewUrl='https://pbs.twimg.com/media/E6rBvMgXMAYztR8?format=jpg&amp;name=small', fullUrl='https://pbs.twimg.com/media/E6rBvMgXMAYztR8?format=jpg&amp;name=large')]</t>
  </si>
  <si>
    <t>Check out a bus shelter demo with &lt;mention&gt; and give them your feedback on what features you would like to see. &lt;hyperlink&gt; &lt;hyperlink&gt;</t>
  </si>
  <si>
    <t>[Photo(previewUrl='https://pbs.twimg.com/media/E61fsd5WQAsyoxD?format=jpg&amp;name=small', fullUrl='https://pbs.twimg.com/media/E61fsd5WQAsyoxD?format=jpg&amp;name=large')]</t>
  </si>
  <si>
    <t>Join us tomorrow for our October Mental Health Discussion with &lt;mention&gt;'s Dr. K and Creators &lt;mention&gt; and &lt;mention&gt; as they discuss burnout and tips for self care.
Remember to RSVP here: &lt;hyperlink&gt; and set your reminder alarms for 11am PT tomorrow. &lt;hyperlink&gt;</t>
  </si>
  <si>
    <t>[Photo(previewUrl='https://pbs.twimg.com/media/FA5D-rVUUAMl1lg?format=jpg&amp;name=small', fullUrl='https://pbs.twimg.com/media/FA5D-rVUUAMl1lg?format=jpg&amp;name=large')]</t>
  </si>
  <si>
    <t>RANGERS ARE CHAMPIONS! 🏆
The wait is over! &lt;hyperlink&gt;</t>
  </si>
  <si>
    <t>[Photo(previewUrl='https://pbs.twimg.com/media/Ev3zHNoWEAEYNt7?format=jpg&amp;name=small', fullUrl='https://pbs.twimg.com/media/Ev3zHNoWEAEYNt7?format=jpg&amp;name=large')]</t>
  </si>
  <si>
    <t>Happy Solstice &lt;hyperlink&gt;</t>
  </si>
  <si>
    <t>[Photo(previewUrl='https://pbs.twimg.com/media/FHI75h3XsAYkKYi?format=jpg&amp;name=small', fullUrl='https://pbs.twimg.com/media/FHI75h3XsAYkKYi?format=jpg&amp;name=large')]</t>
  </si>
  <si>
    <t>Elect A Governor Conversant With The Art Of Governance – Suswam &lt;hyperlink&gt; &lt;hyperlink&gt;</t>
  </si>
  <si>
    <t>[Photo(previewUrl='https://pbs.twimg.com/media/FmWN1cKaUAIb8MB?format=jpg&amp;name=small', fullUrl='https://pbs.twimg.com/media/FmWN1cKaUAIb8MB?format=jpg&amp;name=large')]</t>
  </si>
  <si>
    <t>LIVE NOW: Join our team, &lt;mention&gt;, &lt;mention&gt; and &lt;mention&gt; team for a news conference following #Starliner's #OFT2 Launch Readiness Review.
Watch here: &lt;hyperlink&gt; &lt;hyperlink&gt;</t>
  </si>
  <si>
    <t>BoeingSpace</t>
  </si>
  <si>
    <t>[Photo(previewUrl='https://pbs.twimg.com/media/E7UVyX4WEA4bFYa?format=jpg&amp;name=small', fullUrl='https://pbs.twimg.com/media/E7UVyX4WEA4bFYa?format=jpg&amp;name=large')]</t>
  </si>
  <si>
    <t>Hey Denver! Barrel Boy is back this weekend! &lt;hyperlink&gt;</t>
  </si>
  <si>
    <t>[Photo(previewUrl='https://pbs.twimg.com/media/E-IuAFuUcAABsaM?format=jpg&amp;name=small', fullUrl='https://pbs.twimg.com/media/E-IuAFuUcAABsaM?format=jpg&amp;name=large')]</t>
  </si>
  <si>
    <t>New Tesla Supercharger: Tucson, AZ - West River Road (16 stalls) &lt;hyperlink&gt; &lt;hyperlink&gt;</t>
  </si>
  <si>
    <t>[Photo(previewUrl='https://pbs.twimg.com/media/FMN1LrpVIAA6wvi?format=jpg&amp;name=small', fullUrl='https://pbs.twimg.com/media/FMN1LrpVIAA6wvi?format=jpg&amp;name=large')]</t>
  </si>
  <si>
    <t>Rockets Run at Toyota Center is this Saturday!
Bring the whole family. Let's get active together! 💪
It even includes a voucher for an upcoming &lt;mention&gt; game!
Register: &lt;hyperlink&gt; &lt;hyperlink&gt;</t>
  </si>
  <si>
    <t>[Video(thumbnailUrl='https://pbs.twimg.com/ext_tw_video_thumb/1494331364719529984/pu/img/yzpOi9c0kA8pGVOH.jpg', variants=[VideoVariant(contentType='video/mp4', url='https://video.twimg.com/ext_tw_video/1494331364719529984/pu/vid/480x270/XvjLXF2RmV9nFpWJ.mp4?tag=12', bitrate=256000), VideoVariant(contentType='video/mp4', url='https://video.twimg.com/ext_tw_video/1494331364719529984/pu/vid/640x360/pHo3X2cB4DKJYpVg.mp4?tag=12', bitrate=832000), VideoVariant(contentType='video/mp4', url='https://video.twimg.com/ext_tw_video/1494331364719529984/pu/vid/1280x720/ajrm7h0k8Rr8kYay.mp4?tag=12', bitrate=2176000), VideoVariant(contentType='application/x-mpegURL', url='https://video.twimg.com/ext_tw_video/1494331364719529984/pu/pl/SjMJQH5v8BPMaGkE.m3u8?tag=12&amp;container=fmp4', bitrate=None)], duration=30.015, views=367)]</t>
  </si>
  <si>
    <t>if you're in Canada, stream it for free on CBC Gem ▶️ &lt;hyperlink&gt; &lt;hyperlink&gt;</t>
  </si>
  <si>
    <t>[Video(thumbnailUrl='https://pbs.twimg.com/ext_tw_video_thumb/1437798125847056384/pu/img/uQC6AeZzRGyjC-oR.jpg', variants=[VideoVariant(contentType='video/mp4', url='https://video.twimg.com/ext_tw_video/1437798125847056384/pu/vid/480x270/wzT_dqlSjSx5qG1H.mp4?tag=12', bitrate=256000), VideoVariant(contentType='video/mp4', url='https://video.twimg.com/ext_tw_video/1437798125847056384/pu/vid/1280x720/BKKCfY16to2qvp1S.mp4?tag=12', bitrate=2176000), VideoVariant(contentType='application/x-mpegURL', url='https://video.twimg.com/ext_tw_video/1437798125847056384/pu/pl/1PLIEkaqBO24T5vB.m3u8?tag=12&amp;container=fmp4&amp;v=e9c', bitrate=None), VideoVariant(contentType='video/mp4', url='https://video.twimg.com/ext_tw_video/1437798125847056384/pu/vid/640x360/9t_UoyIl2Qp4-wdO.mp4?tag=12', bitrate=832000)], duration=66.366, views=1106)]</t>
  </si>
  <si>
    <t>Kirby Smart here early for an SEC championship virtual presser and killing some of the time writing on podium like he’s answering a Final Jeopardy question. &lt;hyperlink&gt;</t>
  </si>
  <si>
    <t>[Photo(previewUrl='https://pbs.twimg.com/media/FFn3m6gX0Ak2hQa?format=jpg&amp;name=small', fullUrl='https://pbs.twimg.com/media/FFn3m6gX0Ak2hQa?format=jpg&amp;name=large')]</t>
  </si>
  <si>
    <t>Erica Wiebe won't bring home a medal from #Tokyo2020
She dropped her opening match in the women's 76 kilogram wrestling tournament
While she says this wasn't the way she wanted to perform, it was an honour to compete for Canada
&lt;hyperlink&gt; &lt;hyperlink&gt;</t>
  </si>
  <si>
    <t>[Photo(previewUrl='https://pbs.twimg.com/media/E7rxw-hUUAIXmSt?format=jpg&amp;name=small', fullUrl='https://pbs.twimg.com/media/E7rxw-hUUAIXmSt?format=jpg&amp;name=large')]</t>
  </si>
  <si>
    <t>Carli Lloyd #10 of NJ/NY Gotham FC has a sports drink poured on her after the match against the Washington Spirit at Subaru Park on October 6, 2021 in Chester, Pennsylvania. 📸: Mitchell Leff &lt;hyperlink&gt;</t>
  </si>
  <si>
    <t>[Photo(previewUrl='https://pbs.twimg.com/media/FBEK9NBVEAYVVe5?format=jpg&amp;name=small', fullUrl='https://pbs.twimg.com/media/FBEK9NBVEAYVVe5?format=jpg&amp;name=large')]</t>
  </si>
  <si>
    <t>It was an honour to meet Hon’ble Vice-President of India Shri. &lt;mention&gt; ji along with my &lt;mention&gt; colleagues. 
I am humbled by the kind wishes extended by the Hon’ble Vice-President of India. 
&lt;mention&gt; &lt;hyperlink&gt;</t>
  </si>
  <si>
    <t>[Photo(previewUrl='https://pbs.twimg.com/media/E6-o91aVIAcvGpG?format=jpg&amp;name=small', fullUrl='https://pbs.twimg.com/media/E6-o91aVIAcvGpG?format=jpg&amp;name=large'), Photo(previewUrl='https://pbs.twimg.com/media/E6-o91dVgAM_any?format=jpg&amp;name=small', fullUrl='https://pbs.twimg.com/media/E6-o91dVgAM_any?format=jpg&amp;name=large')]</t>
  </si>
  <si>
    <t>👑CORONATION NEWS👑
Buckingham Palace has announced a weekend of special events:
🔸 Coronation Service at Westminster Abbey 👑 
🔸Concert at Windsor Castle 🎶 
🔸Coronation Big Lunch 🥪 
🔸The Big Help Out (volunteering initiative) 🤝 &lt;hyperlink&gt;</t>
  </si>
  <si>
    <t>[Photo(previewUrl='https://pbs.twimg.com/media/Fm_YnRUWAAIrKRO?format=jpg&amp;name=small', fullUrl='https://pbs.twimg.com/media/Fm_YnRUWAAIrKRO?format=jpg&amp;name=large'), Photo(previewUrl='https://pbs.twimg.com/media/Fm_YnRRWYAM_jsR?format=jpg&amp;name=small', fullUrl='https://pbs.twimg.com/media/Fm_YnRRWYAM_jsR?format=jpg&amp;name=large'), Photo(previewUrl='https://pbs.twimg.com/media/Fm_YnRVWAAINxD3?format=jpg&amp;name=small', fullUrl='https://pbs.twimg.com/media/Fm_YnRVWAAINxD3?format=jpg&amp;name=large')]</t>
  </si>
  <si>
    <t>Day 2 of the #AlpineDiscoveryStream is now here! 🏔️🗺️
We've got more surprises, Alpine fun and tips &amp;amp; tricks galore. 
Join in now:
&lt;hyperlink&gt; &lt;hyperlink&gt;</t>
  </si>
  <si>
    <t>[Photo(previewUrl='https://pbs.twimg.com/media/FInw3Y3VkAIr1m-?format=jpg&amp;name=small', fullUrl='https://pbs.twimg.com/media/FInw3Y3VkAIr1m-?format=jpg&amp;name=large')]</t>
  </si>
  <si>
    <t>LazyBaby ✨ Friday
&lt;hyperlink&gt; &lt;hyperlink&gt;</t>
  </si>
  <si>
    <t>DoveCameron</t>
  </si>
  <si>
    <t>[Video(thumbnailUrl='https://pbs.twimg.com/ext_tw_video_thumb/1376929769443368960/pu/img/3LeSCdD-tH7-er9-.jpg', variants=[VideoVariant(contentType='video/mp4', url='https://video.twimg.com/ext_tw_video/1376929769443368960/pu/vid/720x1280/TngGph1HIXPp0uyV.mp4?tag=12', bitrate=2176000), VideoVariant(contentType='video/mp4', url='https://video.twimg.com/ext_tw_video/1376929769443368960/pu/vid/480x852/IXIVsnL9RXLiR0oF.mp4?tag=12', bitrate=950000), VideoVariant(contentType='application/x-mpegURL', url='https://video.twimg.com/ext_tw_video/1376929769443368960/pu/pl/KqhKj1X8wjFy7ehQ.m3u8?tag=12', bitrate=None), VideoVariant(contentType='video/mp4', url='https://video.twimg.com/ext_tw_video/1376929769443368960/pu/vid/320x568/eWwo60vzcGcGxzwy.mp4?tag=12', bitrate=632000)], duration=8.5, views=27954)]</t>
  </si>
  <si>
    <t>Defend &lt;mention&gt; at your own risk 😬 &lt;hyperlink&gt;</t>
  </si>
  <si>
    <t>[Video(thumbnailUrl='https://pbs.twimg.com/amplify_video_thumb/1259918577240551424/img/sXqnIesrohIc5YP4.jpg', variants=[VideoVariant(contentType='video/mp4', url='https://video.twimg.com/amplify_video/1259918577240551424/vid/480x480/v-Jg6r1e5ktnKWiz.mp4?tag=13', bitrate=832000), VideoVariant(contentType='video/mp4', url='https://video.twimg.com/amplify_video/1259918577240551424/vid/320x320/tDjtMd1lEicsytzY.mp4?tag=13', bitrate=432000), VideoVariant(contentType='video/mp4', url='https://video.twimg.com/amplify_video/1259918577240551424/vid/720x720/F13bHEEa0hJZfpuW.mp4?tag=13', bitrate=1280000), VideoVariant(contentType='application/x-mpegURL', url='https://video.twimg.com/amplify_video/1259918577240551424/pl/qLRtxhKuZqseP3Fx.m3u8?tag=13', bitrate=None)], duration=11.678, views=61083)]</t>
  </si>
  <si>
    <t>Alcoans worldwide adhere to our Code of Conduct, policies, procedures and act in accordance with applicable laws and regulations through regular training and continuous monitoring, auditing and assessment. Discover more: &lt;hyperlink&gt; #UnitedAgainstCorruption #IACD2022 &lt;hyperlink&gt;</t>
  </si>
  <si>
    <t>[Photo(previewUrl='https://pbs.twimg.com/media/Fjjs2SjWIAEm5Au?format=jpg&amp;name=small', fullUrl='https://pbs.twimg.com/media/Fjjs2SjWIAEm5Au?format=jpg&amp;name=large')]</t>
  </si>
  <si>
    <t>New year. New fit. &lt;hyperlink&gt;</t>
  </si>
  <si>
    <t>[Photo(previewUrl='https://pbs.twimg.com/media/FluKeLtXkAEIXNz?format=jpg&amp;name=small', fullUrl='https://pbs.twimg.com/media/FluKeLtXkAEIXNz?format=jpg&amp;name=large')]</t>
  </si>
  <si>
    <t>Tech integration challenges &amp;amp; the cybersecurity skills gap are top #XDR concerns among security decision makers, according to a new survey by &lt;mention&gt;. #CyberResilience is still achievable via cost-effective &amp;amp; scalable services. Learn more: &lt;hyperlink&gt; #BlackBerry &lt;hyperlink&gt;</t>
  </si>
  <si>
    <t>[Photo(previewUrl='https://pbs.twimg.com/media/Feu7rWdXEBAOx04?format=jpg&amp;name=small', fullUrl='https://pbs.twimg.com/media/Feu7rWdXEBAOx04?format=jpg&amp;name=large')]</t>
  </si>
  <si>
    <t>A win for &lt;mention&gt; in the TTT with &lt;mention&gt; moving into blue, &lt;mention&gt; shares his thoughts on how they will defend the jersey &lt;hyperlink&gt;</t>
  </si>
  <si>
    <t>[Video(thumbnailUrl='https://pbs.twimg.com/ext_tw_video_thumb/1435246535101591552/pu/img/MZqxv95coBdG4yGM.jpg', variants=[VideoVariant(contentType='video/mp4', url='https://video.twimg.com/ext_tw_video/1435246535101591552/pu/vid/540x540/1KA7BeRKmElmRBvs.mp4?tag=12', bitrate=832000), VideoVariant(contentType='video/mp4', url='https://video.twimg.com/ext_tw_video/1435246535101591552/pu/vid/720x720/FBJRD9u9a-omtSSn.mp4?tag=12', bitrate=1280000), VideoVariant(contentType='application/x-mpegURL', url='https://video.twimg.com/ext_tw_video/1435246535101591552/pu/pl/4C_vp0FyLNWdcStE.m3u8?tag=12&amp;container=fmp4', bitrate=None), VideoVariant(contentType='video/mp4', url='https://video.twimg.com/ext_tw_video/1435246535101591552/pu/vid/320x320/XMU2W8pfPGga2uC6.mp4?tag=12', bitrate=432000)], duration=45.945, views=12147)]</t>
  </si>
  <si>
    <t>Two Bulls in the top four 💪 Watch out for &lt;mention&gt; on race day 👊 #FrenchGP 🇫🇷 &lt;hyperlink&gt;</t>
  </si>
  <si>
    <t>[Photo(previewUrl='https://pbs.twimg.com/media/E4QUyAeXoAACTnZ?format=jpg&amp;name=small', fullUrl='https://pbs.twimg.com/media/E4QUyAeXoAACTnZ?format=jpg&amp;name=large')]</t>
  </si>
  <si>
    <t>Ally McCoist has his say on England's right-back dilemma... &lt;hyperlink&gt;</t>
  </si>
  <si>
    <t>[Photo(previewUrl='https://pbs.twimg.com/media/EzCA3QdW8AYA2kU?format=jpg&amp;name=small', fullUrl='https://pbs.twimg.com/media/EzCA3QdW8AYA2kU?format=jpg&amp;name=large')]</t>
  </si>
  <si>
    <t>Emerson’s Michael Britzger and Ronai Ayhan spoke at the Hannover Messe Preview 2021 (watch at 37m13s &lt;hyperlink&gt; on how a little data strategy can help users accomplish big data digital transformation goals. Looking forward to #HM21 in April! &lt;hyperlink&gt;</t>
  </si>
  <si>
    <t>[Photo(previewUrl='https://pbs.twimg.com/media/EtyHVJZXAAEeCCa?format=jpg&amp;name=small', fullUrl='https://pbs.twimg.com/media/EtyHVJZXAAEeCCa?format=jpg&amp;name=large')]</t>
  </si>
  <si>
    <t>The ever-gorgeous &lt;mention&gt; is helping us say “so long” to summer in this floor-grazing maxi.
Shop: &lt;hyperlink&gt; &lt;hyperlink&gt;</t>
  </si>
  <si>
    <t>[Photo(previewUrl='https://pbs.twimg.com/media/FaeolRMXEAEwXkp?format=jpg&amp;name=small', fullUrl='https://pbs.twimg.com/media/FaeolRMXEAEwXkp?format=jpg&amp;name=large')]</t>
  </si>
  <si>
    <t>“We have a long way to go in terms of respecting Black people, Black bodies, Black lives in this country.”
- &lt;mention&gt;, daughter of the Rev. Martin Luther King Jr., reflects on the Derek Chauvin trial this week. &lt;hyperlink&gt; &lt;hyperlink&gt;</t>
  </si>
  <si>
    <t>[Video(thumbnailUrl='https://pbs.twimg.com/media/Ex-I--KXMAEPqu7.jpg', variants=[VideoVariant(contentType='application/x-mpegURL', url='https://video.twimg.com/amplify_video/1377970629647998980/pl/XLMLF1ucwLVp4JmJ.m3u8?tag=14&amp;v=442', bitrate=None), VideoVariant(contentType='video/mp4', url='https://video.twimg.com/amplify_video/1377970629647998980/vid/1280x720/KvgYMZ1creq_Z7hy.mp4?tag=14', bitrate=2176000), VideoVariant(contentType='video/mp4', url='https://video.twimg.com/amplify_video/1377970629647998980/vid/480x270/IPrNPR0qAZ5z0YCO.mp4?tag=14', bitrate=288000), VideoVariant(contentType='video/mp4', url='https://video.twimg.com/amplify_video/1377970629647998980/vid/640x360/YWSrRgAtsjRRi4yt.mp4?tag=14', bitrate=832000)], duration=175.809, views=73725)]</t>
  </si>
  <si>
    <t>Proud Member of Clorox Safer Today Alliance. #AMCTheatres has collaborated with &lt;mention&gt;, the &lt;mention&gt; and the &lt;mention&gt; to enhance our AMC Safe &amp;amp; Clean policies to continue to focus on the health and safety of our guests and crew. Check showtimes: &lt;hyperlink&gt; &lt;hyperlink&gt;</t>
  </si>
  <si>
    <t>[Video(thumbnailUrl='https://pbs.twimg.com/media/Ezb8vHIWYAE-5HH.jpg', variants=[VideoVariant(contentType='video/mp4', url='https://video.twimg.com/amplify_video/1384571708615573504/vid/480x270/RvjT5SqbIIcP8auG.mp4?tag=14', bitrate=288000), VideoVariant(contentType='application/x-mpegURL', url='https://video.twimg.com/amplify_video/1384571708615573504/pl/2sylCqUhwQlHH3LW.m3u8?tag=14', bitrate=None), VideoVariant(contentType='video/mp4', url='https://video.twimg.com/amplify_video/1384571708615573504/vid/1280x720/R9b5dSmdgPb8EaNo.mp4?tag=14', bitrate=2176000), VideoVariant(contentType='video/mp4', url='https://video.twimg.com/amplify_video/1384571708615573504/vid/640x360/zm_1ZQcoPie3GJdr.mp4?tag=14', bitrate=832000)], duration=30.03, views=27609)]</t>
  </si>
  <si>
    <t>Hear about the fascinating dynamic between small and large businesses, and how technology underpins them all from &lt;mention&gt;, &lt;mention&gt;, and Nic Barnes in this #MerakiUnboxed.
Listen now ⤵️
&lt;hyperlink&gt; 
#CiscoMeraki &lt;hyperlink&gt;</t>
  </si>
  <si>
    <t>[Photo(previewUrl='https://pbs.twimg.com/media/FnR_s9nXwAAfVgw?format=jpg&amp;name=small', fullUrl='https://pbs.twimg.com/media/FnR_s9nXwAAfVgw?format=jpg&amp;name=large')]</t>
  </si>
  <si>
    <t>In full: Journalist Maria Ressa’s Nobel Peace Prize acceptance speech 
&lt;hyperlink&gt; &lt;hyperlink&gt;</t>
  </si>
  <si>
    <t>[Photo(previewUrl='https://pbs.twimg.com/media/FGhp9L1WQAMV3dc?format=jpg&amp;name=small', fullUrl='https://pbs.twimg.com/media/FGhp9L1WQAMV3dc?format=jpg&amp;name=large')]</t>
  </si>
  <si>
    <t>#ICICIBank’s iMobile Pay app makes transactions seamless and on-the-go. You can make payments to friends, vendors and anyone who has a UPI ID. It’s that simple!
Download the app NOW: &lt;hyperlink&gt;
#iMobilePayForAll &lt;hyperlink&gt;</t>
  </si>
  <si>
    <t>[Photo(previewUrl='https://pbs.twimg.com/media/EtxkLPfVcAAQQJg?format=jpg&amp;name=small', fullUrl='https://pbs.twimg.com/media/EtxkLPfVcAAQQJg?format=jpg&amp;name=large')]</t>
  </si>
  <si>
    <t>CNN PROJECTION: Democratic Sen. Mark Kelly will be elected to a full term, keeping Senate seat blue in Arizona as he defeats Republican Blake Masters &lt;hyperlink&gt; &lt;hyperlink&gt;</t>
  </si>
  <si>
    <t>[Photo(previewUrl='https://pbs.twimg.com/media/FhVRssIXoAAlaZw?format=jpg&amp;name=small', fullUrl='https://pbs.twimg.com/media/FhVRssIXoAAlaZw?format=jpg&amp;name=large')]</t>
  </si>
  <si>
    <t>kids today will never understand how powerful this picture is. the excitement of rolling up to Blockbuster, renting a movie, grabbing a bunch of snacks and just chilling on a Friday night. and that oddly satisfying smell of carpet, candy and body odor?!?! streaming could never &lt;hyperlink&gt;</t>
  </si>
  <si>
    <t>[Photo(previewUrl='https://pbs.twimg.com/media/FL7PmPlWQAMHWdo?format=jpg&amp;name=small', fullUrl='https://pbs.twimg.com/media/FL7PmPlWQAMHWdo?format=jpg&amp;name=large')]</t>
  </si>
  <si>
    <t>#ICICIBank brings to you ‘Smart Wire’ – an online solution to undertake inward remittances in a seamless manner.
Watch the video to learn how to initiate an inward remittance request by logging in to your Internet Banking. &lt;hyperlink&gt;</t>
  </si>
  <si>
    <t>[Video(thumbnailUrl='https://pbs.twimg.com/media/FecgoUSXwAALCzn.jpg', variants=[VideoVariant(contentType='video/mp4', url='https://video.twimg.com/amplify_video/1578265784673091585/vid/640x360/a8Ga1PUPjWyZtUkK.mp4?tag=14', bitrate=832000), VideoVariant(contentType='video/mp4', url='https://video.twimg.com/amplify_video/1578265784673091585/vid/1280x720/n-jP-hg_lU2yF3JE.mp4?tag=14', bitrate=2176000), VideoVariant(contentType='video/mp4', url='https://video.twimg.com/amplify_video/1578265784673091585/vid/480x270/K9v3wIexy7J3EJpU.mp4?tag=14', bitrate=288000), VideoVariant(contentType='application/x-mpegURL', url='https://video.twimg.com/amplify_video/1578265784673091585/pl/fH4HnJIcX2KunRS5.m3u8?tag=14&amp;container=fmp4', bitrate=None)], duration=199.46, views=165132)]</t>
  </si>
  <si>
    <t>Off to the NFL combine on this short trip to Indiana. Seahawks news to come from there on &lt;mention&gt; after Pete Carroll talks tomorrow 10am PT, John Schneider re-introduces himself to us at 1pm PT. 
Be well. Be empathetic. #GoArmy &lt;mention&gt; &lt;hyperlink&gt;</t>
  </si>
  <si>
    <t>[Photo(previewUrl='https://pbs.twimg.com/media/FM0wW6uVIAYcH3v?format=jpg&amp;name=small', fullUrl='https://pbs.twimg.com/media/FM0wW6uVIAYcH3v?format=jpg&amp;name=large')]</t>
  </si>
  <si>
    <t>President Joe Biden: "I'm not cutting the size of the checks. They're going to be $1,400, period. That's what the American people were promised" &lt;hyperlink&gt; &lt;hyperlink&gt;</t>
  </si>
  <si>
    <t>[Video(thumbnailUrl='https://pbs.twimg.com/amplify_video_thumb/1357747136700514305/img/glxw9E0keF6pBOwI.jpg', variants=[VideoVariant(contentType='application/x-mpegURL', url='https://video.twimg.com/amplify_video/1357747136700514305/pl/B5ZtEBlxG7F1vbxz.m3u8?tag=14&amp;v=8db', bitrate=None), VideoVariant(contentType='video/mp4', url='https://video.twimg.com/amplify_video/1357747136700514305/vid/640x360/-yDJ0ov--K64hmUA.mp4?tag=14', bitrate=832000), VideoVariant(contentType='video/mp4', url='https://video.twimg.com/amplify_video/1357747136700514305/vid/1280x720/4XWHfdtHQw50p-37.mp4?tag=14', bitrate=2176000), VideoVariant(contentType='video/mp4', url='https://video.twimg.com/amplify_video/1357747136700514305/vid/480x270/Ehn8hY-FU8SoXJv0.mp4?tag=14', bitrate=288000)], duration=88.789, views=106861)]</t>
  </si>
  <si>
    <t>Fans also noticed Meg was recently removed from Rihanna's Savage X Fenty website. 👀 &lt;hyperlink&gt;</t>
  </si>
  <si>
    <t>[Photo(previewUrl='https://pbs.twimg.com/media/FOKUpX7VkAEndCT?format=jpg&amp;name=small', fullUrl='https://pbs.twimg.com/media/FOKUpX7VkAEndCT?format=jpg&amp;name=large'), Photo(previewUrl='https://pbs.twimg.com/media/FOKUpX7VIAokdD2?format=jpg&amp;name=small', fullUrl='https://pbs.twimg.com/media/FOKUpX7VIAokdD2?format=jpg&amp;name=large')]</t>
  </si>
  <si>
    <t>On her possible career path ✍️
'If I weren’t who I am today, I would have been a combat journalist. That was one of my dreams.'
‘When I was at the Capitol, the day before the inauguration, I remember walking around and looking for evidence of the insurrection.’ &lt;hyperlink&gt;</t>
  </si>
  <si>
    <t>[Photo(previewUrl='https://pbs.twimg.com/media/FDRxeTsXoAEgX1r?format=png&amp;name=small', fullUrl='https://pbs.twimg.com/media/FDRxeTsXoAEgX1r?format=png&amp;name=large')]</t>
  </si>
  <si>
    <t>We’re committed to providing you with a great ride -- and we're investing in the people, infrastructure, and technology to keep our riders and our employees safe. We will not tolerate violence on our system. To learn more: &lt;hyperlink&gt; &lt;hyperlink&gt;</t>
  </si>
  <si>
    <t>[Photo(previewUrl='https://pbs.twimg.com/media/FfnKaHiXEAQt_lk?format=jpg&amp;name=small', fullUrl='https://pbs.twimg.com/media/FfnKaHiXEAQt_lk?format=jpg&amp;name=large')]</t>
  </si>
  <si>
    <t>Person cannot claim reservation based on caste after conversion to another religion: Madras High Court
#MadrasHighCourt #Reservation 
Read more: &lt;hyperlink&gt; &lt;hyperlink&gt;</t>
  </si>
  <si>
    <t>[Photo(previewUrl='https://pbs.twimg.com/media/FjB-xxoaUAE1av3?format=jpg&amp;name=small', fullUrl='https://pbs.twimg.com/media/FjB-xxoaUAE1av3?format=jpg&amp;name=large')]</t>
  </si>
  <si>
    <t>Hello? Is this #facebook customer service…?📞🤡 &lt;hyperlink&gt;</t>
  </si>
  <si>
    <t>[Photo(previewUrl='https://pbs.twimg.com/media/FA40_GWWQAUyI9N?format=jpg&amp;name=small', fullUrl='https://pbs.twimg.com/media/FA40_GWWQAUyI9N?format=jpg&amp;name=large')]</t>
  </si>
  <si>
    <t>Eid-el Maulud: PDP Felicitates With Nigerians, Calls For Faith, Unity, Tolerance &lt;hyperlink&gt; &lt;hyperlink&gt;</t>
  </si>
  <si>
    <t>[Photo(previewUrl='https://pbs.twimg.com/media/Feo2lgBacAA0g1n?format=jpg&amp;name=small', fullUrl='https://pbs.twimg.com/media/Feo2lgBacAA0g1n?format=jpg&amp;name=large')]</t>
  </si>
  <si>
    <t>It's your chance to join the #CiscoMeraki fam as a Site Reliability Engineer.  Get the 411 and apply here 👉 &lt;hyperlink&gt; &lt;hyperlink&gt;</t>
  </si>
  <si>
    <t>[Video(thumbnailUrl='https://pbs.twimg.com/amplify_video_thumb/1458857072196472832/img/CjuRGXgMShFIuQWu.jpg', variants=[VideoVariant(contentType='video/mp4', url='https://video.twimg.com/amplify_video/1458857072196472832/vid/690x360/iN7NBQvetYDmjTvt.mp4?tag=14', bitrate=832000), VideoVariant(contentType='application/x-mpegURL', url='https://video.twimg.com/amplify_video/1458857072196472832/pl/VDjujlxd3MVAtZig.m3u8?tag=14&amp;container=fmp4', bitrate=None), VideoVariant(contentType='video/mp4', url='https://video.twimg.com/amplify_video/1458857072196472832/vid/516x270/MXRSlf_7ME17eOkz.mp4?tag=14', bitrate=288000), VideoVariant(contentType='video/mp4', url='https://video.twimg.com/amplify_video/1458857072196472832/vid/1200x626/eJ1m10pw4T7GZ9J8.mp4?tag=14', bitrate=2176000)], duration=5.0, views=191)]</t>
  </si>
  <si>
    <t>Court Strikes Out Theft Charges Against Businessman &lt;hyperlink&gt; &lt;hyperlink&gt;</t>
  </si>
  <si>
    <t>[Photo(previewUrl='https://pbs.twimg.com/media/FXEqt-xUEAAZ7qo?format=jpg&amp;name=small', fullUrl='https://pbs.twimg.com/media/FXEqt-xUEAAZ7qo?format=jpg&amp;name=large')]</t>
  </si>
  <si>
    <t>Some great quotes from Gino Guidugli on Desmond Ridder breaking his record for most career touchdown passes in #Bearcats history: "He's the leader of this football team, he's going to leave this place being one of the greatest football players to ever play at our university." &lt;hyperlink&gt;</t>
  </si>
  <si>
    <t>[Photo(previewUrl='https://pbs.twimg.com/media/FECzQ6OX0AQ_R7Z?format=png&amp;name=small', fullUrl='https://pbs.twimg.com/media/FECzQ6OX0AQ_R7Z?format=png&amp;name=large')]</t>
  </si>
  <si>
    <t>We are thrilled to announce Emerson Collective’s new cohort of Dial Fellows. Through this program, we are providing a new generation of social entrepreneurs and cross-disciplinary leaders with a platform for change. 
Meet this year’s Dial Fellows: &lt;hyperlink&gt; &lt;hyperlink&gt;</t>
  </si>
  <si>
    <t>[Video(thumbnailUrl='https://pbs.twimg.com/media/Ff7VyAKaEAIAiRJ.jpg', variants=[VideoVariant(contentType='video/mp4', url='https://video.twimg.com/amplify_video/1584938510871470081/vid/320x320/c6Jh7qQ_ROvkGmaU.mp4?tag=14', bitrate=432000), VideoVariant(contentType='application/x-mpegURL', url='https://video.twimg.com/amplify_video/1584938510871470081/pl/evEzc8S_s1Ple1bt.m3u8?tag=14&amp;container=fmp4', bitrate=None), VideoVariant(contentType='video/mp4', url='https://video.twimg.com/amplify_video/1584938510871470081/vid/720x720/o5JMjrcxOL5M1BHy.mp4?tag=14', bitrate=1280000), VideoVariant(contentType='video/mp4', url='https://video.twimg.com/amplify_video/1584938510871470081/vid/540x540/j60CNVgYinUcRgRZ.mp4?tag=14', bitrate=832000)], duration=45.973, views=3801)]</t>
  </si>
  <si>
    <t>Resolve to stay safer online this year with McAfee Total Protection. Includes award-winning antivirus and more! &lt;hyperlink&gt; &lt;hyperlink&gt;</t>
  </si>
  <si>
    <t>McAfee_UK</t>
  </si>
  <si>
    <t>[Photo(previewUrl='https://pbs.twimg.com/media/ErJPmX_XEAAxRQS?format=jpg&amp;name=small', fullUrl='https://pbs.twimg.com/media/ErJPmX_XEAAxRQS?format=jpg&amp;name=large')]</t>
  </si>
  <si>
    <t>BREAKING: The Philadelphia Eagles are giving Dallas Goedert a 4-year $57 million extension with $35 million guaranteed 💰💰
#PatMcAfeeShowLIVE #FlyEaglesFly &lt;hyperlink&gt;</t>
  </si>
  <si>
    <t>[Video(thumbnailUrl='https://pbs.twimg.com/amplify_video_thumb/1461744267840348166/img/ORl3CzynyabtZRGH.jpg', variants=[VideoVariant(contentType='video/mp4', url='https://video.twimg.com/amplify_video/1461744267840348166/vid/640x360/y2ix8iQN0SBJnBqd.mp4?tag=14', bitrate=832000), VideoVariant(contentType='application/x-mpegURL', url='https://video.twimg.com/amplify_video/1461744267840348166/pl/CWguV3xg8BNQKd6e.m3u8?tag=14&amp;container=fmp4', bitrate=None), VideoVariant(contentType='video/mp4', url='https://video.twimg.com/amplify_video/1461744267840348166/vid/480x270/ln6LiboHeYuf3FzU.mp4?tag=14', bitrate=288000), VideoVariant(contentType='video/mp4', url='https://video.twimg.com/amplify_video/1461744267840348166/vid/1280x720/feo8O2vtQaValK-P.mp4?tag=14', bitrate=2176000)], duration=138.267, views=47332)]</t>
  </si>
  <si>
    <t>👏🔴 Clinical &lt;mention&gt; 🔴👏 &lt;hyperlink&gt;</t>
  </si>
  <si>
    <t>[Photo(previewUrl='https://pbs.twimg.com/media/FMH9YWPWQAALmSs?format=jpg&amp;name=small', fullUrl='https://pbs.twimg.com/media/FMH9YWPWQAALmSs?format=jpg&amp;name=large')]</t>
  </si>
  <si>
    <t>Shock waves from a devastating explosion at a Czech ammunition depot in 2014 are still reverberating, engulfing the Czech Republic and Russia in a major spy scandal. &lt;hyperlink&gt;</t>
  </si>
  <si>
    <t>[Video(thumbnailUrl='https://pbs.twimg.com/amplify_video_thumb/1383837083010142212/img/zqfqyV7K_-qSyDsb.jpg', variants=[VideoVariant(contentType='video/mp4', url='https://video.twimg.com/amplify_video/1383837083010142212/vid/640x360/7x-Q0WGd_V-fArEY.mp4?tag=14', bitrate=832000), VideoVariant(contentType='video/mp4', url='https://video.twimg.com/amplify_video/1383837083010142212/vid/480x270/k8a7dhOptI5xgw_C.mp4?tag=14', bitrate=288000), VideoVariant(contentType='application/x-mpegURL', url='https://video.twimg.com/amplify_video/1383837083010142212/pl/2SE6lUJfRHJeJZD6.m3u8?tag=14', bitrate=None), VideoVariant(contentType='video/mp4', url='https://video.twimg.com/amplify_video/1383837083010142212/vid/1280x720/fCxH4dH9SgN37igk.mp4?tag=14', bitrate=2176000)], duration=214.12, views=4415)]</t>
  </si>
  <si>
    <t>"It means so much."
Danielle Arbour was among the first people to test out the new Invictus machine at Studio Verso in St. John's, and says it's validating to have accessible fitness options available locally.
&lt;hyperlink&gt; &lt;hyperlink&gt;</t>
  </si>
  <si>
    <t>[Photo(previewUrl='https://pbs.twimg.com/media/FEQmunsXoAghSxm?format=jpg&amp;name=small', fullUrl='https://pbs.twimg.com/media/FEQmunsXoAghSxm?format=jpg&amp;name=large')]</t>
  </si>
  <si>
    <t>Every week, we showcase some of the best photos you've sent us from around the province. 
Chris Dorsey took this photo of Wedgemount Lake in Garibaldi Provincial Park. &lt;hyperlink&gt;</t>
  </si>
  <si>
    <t>[Photo(previewUrl='https://pbs.twimg.com/media/E3eNYcDWYAM6LHD?format=jpg&amp;name=small', fullUrl='https://pbs.twimg.com/media/E3eNYcDWYAM6LHD?format=jpg&amp;name=large')]</t>
  </si>
  <si>
    <t>#WatchVideo: #AadityaThackeray, #AjitPawar inspect development works in #Worli 
&lt;mention&gt; &lt;mention&gt; #News #Mumbai #Maharashtra &lt;hyperlink&gt;</t>
  </si>
  <si>
    <t>[Video(thumbnailUrl='https://pbs.twimg.com/ext_tw_video_thumb/1492023932995526657/pu/img/0SAMqAwpzc7yRKpU.jpg', variants=[VideoVariant(contentType='application/x-mpegURL', url='https://video.twimg.com/ext_tw_video/1492023932995526657/pu/pl/4MEpMYeKvLXOyA2m.m3u8?tag=12&amp;container=fmp4', bitrate=None), VideoVariant(contentType='video/mp4', url='https://video.twimg.com/ext_tw_video/1492023932995526657/pu/vid/490x270/Lkw8u-lQMSEPMl7B.mp4?tag=12', bitrate=256000), VideoVariant(contentType='video/mp4', url='https://video.twimg.com/ext_tw_video/1492023932995526657/pu/vid/640x352/AL3kpWv2oh_fNoZf.mp4?tag=12', bitrate=832000)], duration=73.557, views=3582)]</t>
  </si>
  <si>
    <t>With over 14 sauces &amp;amp; seasonings the possibilities of new flavors are more than your taste buds can handle! Find a new flavor.. Order now! &lt;hyperlink&gt;</t>
  </si>
  <si>
    <t>[Video(thumbnailUrl='https://pbs.twimg.com/ext_tw_video_thumb/1353313455844052992/pu/img/qgwxFQgc7TRBDsn1.jpg', variants=[VideoVariant(contentType='video/mp4', url='https://video.twimg.com/ext_tw_video/1353313455844052992/pu/vid/480x270/Jz77EkOgIrqxSN_C.mp4?tag=10', bitrate=256000), VideoVariant(contentType='video/mp4', url='https://video.twimg.com/ext_tw_video/1353313455844052992/pu/vid/640x360/I4BDh5RZDYW0ivKS.mp4?tag=10', bitrate=832000), VideoVariant(contentType='application/x-mpegURL', url='https://video.twimg.com/ext_tw_video/1353313455844052992/pu/pl/1lC-G4-XWObebtNO.m3u8?tag=10', bitrate=None), VideoVariant(contentType='video/mp4', url='https://video.twimg.com/ext_tw_video/1353313455844052992/pu/vid/1280x720/oO5GinmE6sHJyeew.mp4?tag=10', bitrate=2176000)], duration=30.037, views=102)]</t>
  </si>
  <si>
    <t>See efficacy and safety results from the run-in phase of an ongoing phase 4 study of an FDA approved antibody-drug conjugate at a lower dose in R/R #ALL patients eligible for HCT + at higher risk of post-HCT sinusoidal obstruction syndrome at #ASH21 #1208 &lt;hyperlink&gt; &lt;hyperlink&gt;</t>
  </si>
  <si>
    <t>[Photo(previewUrl='https://pbs.twimg.com/media/FGVBy8EXMAATtS8?format=jpg&amp;name=small', fullUrl='https://pbs.twimg.com/media/FGVBy8EXMAATtS8?format=jpg&amp;name=large')]</t>
  </si>
  <si>
    <t>Highlighting our Branson employees this #TBT. Check out these photos we've unearthed! Do you have any photos to share? &lt;hyperlink&gt;
#ShowUsYourBranson &lt;hyperlink&gt;</t>
  </si>
  <si>
    <t>[Video(thumbnailUrl='https://pbs.twimg.com/ext_tw_video_thumb/1395363016837931009/pu/img/r0p-sGybr_a8Hu1Q.jpg', variants=[VideoVariant(contentType='video/mp4', url='https://video.twimg.com/ext_tw_video/1395363016837931009/pu/vid/540x540/yrGpsQqa_2KIN2HG.mp4?tag=12', bitrate=832000), VideoVariant(contentType='application/x-mpegURL', url='https://video.twimg.com/ext_tw_video/1395363016837931009/pu/pl/6V_DvC1bwn6S6mTj.m3u8?tag=12', bitrate=None), VideoVariant(contentType='video/mp4', url='https://video.twimg.com/ext_tw_video/1395363016837931009/pu/vid/320x320/rGQG2AsazeX2mqea.mp4?tag=12', bitrate=432000), VideoVariant(contentType='video/mp4', url='https://video.twimg.com/ext_tw_video/1395363016837931009/pu/vid/720x720/mI5RSW0AT8QpcAjZ.mp4?tag=12', bitrate=1280000)], duration=16.016, views=90)]</t>
  </si>
  <si>
    <t>Travel protocols are in place to ensure your safety and ours. When not wearing or improperly wearing a mask, you are putting everybody around you in danger. #CovidIsntOverYet &lt;hyperlink&gt;</t>
  </si>
  <si>
    <t>[Photo(previewUrl='https://pbs.twimg.com/media/ExjLtsoUcAAF77M?format=jpg&amp;name=small', fullUrl='https://pbs.twimg.com/media/ExjLtsoUcAAF77M?format=jpg&amp;name=large')]</t>
  </si>
  <si>
    <t>Dah ready ?? &lt;hyperlink&gt;</t>
  </si>
  <si>
    <t>[Photo(previewUrl='https://pbs.twimg.com/media/FA8lPvTVQBAh9hB?format=jpg&amp;name=small', fullUrl='https://pbs.twimg.com/media/FA8lPvTVQBAh9hB?format=jpg&amp;name=large')]</t>
  </si>
  <si>
    <t>Toyota went 1-2-3 in the Truck Series last night, with Chandler Smith taking the checkered flag. Cup Series time. #NASCAR &lt;hyperlink&gt;</t>
  </si>
  <si>
    <t>[Photo(previewUrl='https://pbs.twimg.com/media/FaJMGHJUsAEsAu6?format=jpg&amp;name=small', fullUrl='https://pbs.twimg.com/media/FaJMGHJUsAEsAu6?format=jpg&amp;name=large')]</t>
  </si>
  <si>
    <t>Rep Ro Khanna (D-CA) says Elon Musk need to be consistent with free speech on Twitter after Twitter suspended rival social media network Mastodon's account. Watch: &lt;hyperlink&gt;</t>
  </si>
  <si>
    <t>[Video(thumbnailUrl='https://pbs.twimg.com/amplify_video_thumb/1603583254266843136/img/cuZpeislgUUiS9S_.jpg', variants=[VideoVariant(contentType='video/mp4', url='https://video.twimg.com/amplify_video/1603583254266843136/vid/480x270/f1NBjQlFVliPgaLV.mp4?tag=16', bitrate=288000), VideoVariant(contentType='video/mp4', url='https://video.twimg.com/amplify_video/1603583254266843136/vid/1280x720/Iy-Ysgb82RExuvN0.mp4?tag=16', bitrate=2176000), VideoVariant(contentType='video/mp4', url='https://video.twimg.com/amplify_video/1603583254266843136/vid/640x360/wrNYJLkkrRujS79p.mp4?tag=16', bitrate=832000), VideoVariant(contentType='application/x-mpegURL', url='https://video.twimg.com/amplify_video/1603583254266843136/pl/eJY934GDe1xot915.m3u8?tag=16&amp;container=fmp4&amp;v=105', bitrate=None)], duration=332.366, views=122932)]</t>
  </si>
  <si>
    <t>Every professional needs their precision tools. &lt;hyperlink&gt;</t>
  </si>
  <si>
    <t>[Video(thumbnailUrl='https://pbs.twimg.com/ext_tw_video_thumb/1379982089886519298/pu/img/-rJNmiXz3CZsNjvk.jpg', variants=[VideoVariant(contentType='video/mp4', url='https://video.twimg.com/ext_tw_video/1379982089886519298/pu/vid/1280x720/A5m6axGn03540p34.mp4?tag=12', bitrate=2176000), VideoVariant(contentType='video/mp4', url='https://video.twimg.com/ext_tw_video/1379982089886519298/pu/vid/640x360/DOYGazpXzmiuBj7V.mp4?tag=12', bitrate=832000), VideoVariant(contentType='video/mp4', url='https://video.twimg.com/ext_tw_video/1379982089886519298/pu/vid/480x270/e282pScVY5sh93fo.mp4?tag=12', bitrate=256000), VideoVariant(contentType='application/x-mpegURL', url='https://video.twimg.com/ext_tw_video/1379982089886519298/pu/pl/Df7zo0y_viOVr0pO.m3u8?tag=12', bitrate=None)], duration=2.92, views=7515)]</t>
  </si>
  <si>
    <t>Mechanical underperformance can lead to decreased efficiencies and system failures can result in unplanned downtime and lost production. Join webinar to learn on asset reliability. &lt;hyperlink&gt; &lt;hyperlink&gt;</t>
  </si>
  <si>
    <t>[Photo(previewUrl='https://pbs.twimg.com/media/E-j2u9oWYAY74rs?format=jpg&amp;name=small', fullUrl='https://pbs.twimg.com/media/E-j2u9oWYAY74rs?format=jpg&amp;name=large')]</t>
  </si>
  <si>
    <t>Alcoa’s #aluminum #alloys offer fit-for-purpose solutions that help #automotive and #industrial customers drive down costs and achieve their #sustainability ambitions. Learn More: &lt;hyperlink&gt; &lt;hyperlink&gt;</t>
  </si>
  <si>
    <t>[Photo(previewUrl='https://pbs.twimg.com/media/FdBnashXkAAUQrx?format=jpg&amp;name=small', fullUrl='https://pbs.twimg.com/media/FdBnashXkAAUQrx?format=jpg&amp;name=large')]</t>
  </si>
  <si>
    <t>Tucker Carlson checks in on the celebrations on Martha’s Vineyard tonight after "long-suffering islanders" were "finally rescued from their own oppressive whiteness." &lt;hyperlink&gt;</t>
  </si>
  <si>
    <t>[Video(thumbnailUrl='https://pbs.twimg.com/ext_tw_video_thumb/1570566437042851842/pu/img/54FzI8FV218NBJE0.jpg', variants=[VideoVariant(contentType='video/mp4', url='https://video.twimg.com/ext_tw_video/1570566437042851842/pu/vid/720x406/pLNmze6G5NTUWdRS.mp4?tag=14', bitrate=832000), VideoVariant(contentType='video/mp4', url='https://video.twimg.com/ext_tw_video/1570566437042851842/pu/vid/478x270/KZKXffZHxVeVG2b-.mp4?tag=14', bitrate=256000), VideoVariant(contentType='application/x-mpegURL', url='https://video.twimg.com/ext_tw_video/1570566437042851842/pu/pl/dq8DPogBfwYc1WYV.m3u8?tag=14&amp;container=fmp4', bitrate=None)], duration=50.017, views=4433)]</t>
  </si>
  <si>
    <t>If you want some funk and nu disco that’ll keep you grooving, then you’re in luck. &lt;mention&gt; have all the ingredients to bring out your best moves. Catch them at the JACK&amp;amp;JONES Stage! 🎵
.
#BACARDÍNH7 #DoWhatMakesYouHappyAgain #dontholdback #jackjonesindia &lt;mention&gt; &lt;hyperlink&gt;</t>
  </si>
  <si>
    <t>[Photo(previewUrl='https://pbs.twimg.com/media/FONiuBPacAIXwdJ?format=jpg&amp;name=small', fullUrl='https://pbs.twimg.com/media/FONiuBPacAIXwdJ?format=jpg&amp;name=large')]</t>
  </si>
  <si>
    <t>P.E.I. to open mass vaccination clinics in Charlottetown and Summerside on Monday &lt;hyperlink&gt; #pei &lt;hyperlink&gt;</t>
  </si>
  <si>
    <t>[Photo(previewUrl='https://pbs.twimg.com/media/ExgGw1TXEAARG4R?format=jpg&amp;name=small', fullUrl='https://pbs.twimg.com/media/ExgGw1TXEAARG4R?format=jpg&amp;name=large')]</t>
  </si>
  <si>
    <t>CBC's newest special analysts for ice dance at #Beijing2022
Scott Moir &amp;amp; Tessa Virtue &lt;hyperlink&gt;</t>
  </si>
  <si>
    <t>[Video(thumbnailUrl='https://pbs.twimg.com/amplify_video_thumb/1491105661979090951/img/hxFGBgBTPv07PfYl.jpg', variants=[VideoVariant(contentType='video/mp4', url='https://video.twimg.com/amplify_video/1491105661979090951/vid/480x270/eeXoY8CGQIW4DIiD.mp4?tag=14', bitrate=288000), VideoVariant(contentType='application/x-mpegURL', url='https://video.twimg.com/amplify_video/1491105661979090951/pl/yqvBBm-F-74VCF0P.m3u8?tag=14&amp;container=fmp4', bitrate=None), VideoVariant(contentType='video/mp4', url='https://video.twimg.com/amplify_video/1491105661979090951/vid/640x360/oN78GZEgHYTgRE5M.mp4?tag=14', bitrate=832000), VideoVariant(contentType='video/mp4', url='https://video.twimg.com/amplify_video/1491105661979090951/vid/1280x720/rGa8YmENoon_zg-r.mp4?tag=14', bitrate=2176000)], duration=27.727, views=25844)]</t>
  </si>
  <si>
    <t>[Photo(previewUrl='https://pbs.twimg.com/media/FfWivYbXoAA-PIb?format=jpg&amp;name=small', fullUrl='https://pbs.twimg.com/media/FfWivYbXoAA-PIb?format=jpg&amp;name=large')]</t>
  </si>
  <si>
    <t>🔊 #Halo has landed in Microsoft Solitaire (PC &amp;amp; mobile) and Mahjong by Microsoft (mobile).
Check out the new &lt;mention&gt; Themes that were designed by 343 Industries for casual gamers throughout the universe.
Play now!
♣: &lt;hyperlink&gt;
🀄:  &lt;hyperlink&gt; &lt;hyperlink&gt;</t>
  </si>
  <si>
    <t>MSCasualGames</t>
  </si>
  <si>
    <t>[Gif(thumbnailUrl='https://pbs.twimg.com/tweet_video_thumb/E_vwqwbXsAIkL3a.jpg', variants=[VideoVariant(contentType='video/mp4', url='https://video.twimg.com/tweet_video/E_vwqwbXsAIkL3a.mp4', bitrate=0)])]</t>
  </si>
  <si>
    <t>Terry Berry returns 🤩 He joins Bo &amp;amp; Antonio for a special live show airing in stores and clubs 👏 right 👏 now! 
(12 - 2 p.m. central) Listen live here: &lt;hyperlink&gt;
The party continues LIVE here on Twitter Spaces immediately after the show! 📲 &lt;hyperlink&gt;</t>
  </si>
  <si>
    <t>[Photo(previewUrl='https://pbs.twimg.com/media/E2z_kaXX0Ac_rXQ?format=jpg&amp;name=small', fullUrl='https://pbs.twimg.com/media/E2z_kaXX0Ac_rXQ?format=jpg&amp;name=large')]</t>
  </si>
  <si>
    <t>Rockhopper penguins migrate for months through frigid waters to find krill for their young &lt;hyperlink&gt;</t>
  </si>
  <si>
    <t>[Video(thumbnailUrl='https://pbs.twimg.com/media/EiTZG56X0AEnyY3.jpg', variants=[VideoVariant(contentType='video/mp4', url='https://video.twimg.com/amplify_video/896036352994795521/vid/640x360/bYS53L5aF6dpJQ9p.mp4', bitrate=832000), VideoVariant(contentType='application/x-mpegURL', url='https://video.twimg.com/amplify_video/896036352994795521/pl/UEH1yFsMxMJro97r.m3u8', bitrate=None), VideoVariant(contentType='video/mp4', url='https://video.twimg.com/amplify_video/896036352994795521/vid/1280x720/tgQog412LtaVkY-W.mp4', bitrate=2176000), VideoVariant(contentType='video/mp4', url='https://video.twimg.com/amplify_video/896036352994795521/vid/320x180/DO8VdBirMxUeV4PX.mp4', bitrate=320000)], duration=103.804, views=518701)]</t>
  </si>
  <si>
    <t>With thousands of possible combinations, you can craft a headset that is truly unique to you.
Design your own A40 TR Headset with &lt;hyperlink&gt; &lt;hyperlink&gt;</t>
  </si>
  <si>
    <t>[Photo(previewUrl='https://pbs.twimg.com/media/E12KEtaWYAAJ-aT?format=jpg&amp;name=small', fullUrl='https://pbs.twimg.com/media/E12KEtaWYAAJ-aT?format=jpg&amp;name=large')]</t>
  </si>
  <si>
    <t>Akhil Bharatiya Adhivakta Parishad in association with Advocates Association of Western India is organizing a lecture on the topic "Yesterday's Minority View - Today's Leading Light" &lt;hyperlink&gt;</t>
  </si>
  <si>
    <t>[Photo(previewUrl='https://pbs.twimg.com/media/ErSVUL_VkAIM152?format=jpg&amp;name=small', fullUrl='https://pbs.twimg.com/media/ErSVUL_VkAIM152?format=jpg&amp;name=large')]</t>
  </si>
  <si>
    <t>Dolphins QB1 is back. Tua Tagovailoa arrives ahead of SNF vs. Steelers. Tua will start tonight — his 1st game since his concussion 3 1/2 weeks ago. &lt;hyperlink&gt;</t>
  </si>
  <si>
    <t>[Video(thumbnailUrl='https://pbs.twimg.com/ext_tw_video_thumb/1584290238985375750/pu/img/2x-sOB9-xh1vG2ke.jpg', variants=[VideoVariant(contentType='video/mp4', url='https://video.twimg.com/ext_tw_video/1584290238985375750/pu/vid/280x270/LFEmm2COAm9APHHV.mp4?tag=12', bitrate=256000), VideoVariant(contentType='application/x-mpegURL', url='https://video.twimg.com/ext_tw_video/1584290238985375750/pu/pl/dY2JF-Traup8Oa_z.m3u8?tag=12&amp;container=fmp4', bitrate=None), VideoVariant(contentType='video/mp4', url='https://video.twimg.com/ext_tw_video/1584290238985375750/pu/vid/374x360/5FUIidoRzNoiZLKU.mp4?tag=12', bitrate=832000), VideoVariant(contentType='video/mp4', url='https://video.twimg.com/ext_tw_video/1584290238985375750/pu/vid/720x690/b_ePXVOZTlyXU52n.mp4?tag=12', bitrate=2176000)], duration=5.133, views=36722)]</t>
  </si>
  <si>
    <t>Knives Out is now streaming on CBC Gem. &lt;hyperlink&gt;</t>
  </si>
  <si>
    <t>[Video(thumbnailUrl='https://pbs.twimg.com/media/FGxOodTXMAg_G7h.jpg', variants=[VideoVariant(contentType='video/mp4', url='https://video.twimg.com/amplify_video/1471617971344883727/vid/480x270/GpfGFg4nNH5uOVOp.mp4?tag=14', bitrate=288000), VideoVariant(contentType='video/mp4', url='https://video.twimg.com/amplify_video/1471617971344883727/vid/640x360/uSXbG3z0-_FPQjJv.mp4?tag=14', bitrate=832000), VideoVariant(contentType='application/x-mpegURL', url='https://video.twimg.com/amplify_video/1471617971344883727/pl/_Ud6cladzShq8amW.m3u8?tag=14&amp;container=fmp4&amp;v=94c', bitrate=None), VideoVariant(contentType='video/mp4', url='https://video.twimg.com/amplify_video/1471617971344883727/vid/1280x720/dIe7hVJJCblBse4S.mp4?tag=14', bitrate=2176000)], duration=125.125, views=36391)]</t>
  </si>
  <si>
    <t>Let’s kick off a national conversation about research &amp;amp; science &amp;amp; what big challenges we want to solve together. Delighted to have launched this new initiative with the support of the Government. Go to &lt;hyperlink&gt; &amp;amp; let’s get started &lt;hyperlink&gt;</t>
  </si>
  <si>
    <t>[Video(thumbnailUrl='https://pbs.twimg.com/ext_tw_video_thumb/1421041753793208323/pu/img/D0JSa9ZI9vdLcbJx.jpg', variants=[VideoVariant(contentType='video/mp4', url='https://video.twimg.com/ext_tw_video/1421041753793208323/pu/vid/490x270/Gj0uoxQxs3YMBwhq.mp4?tag=12', bitrate=256000), VideoVariant(contentType='video/mp4', url='https://video.twimg.com/ext_tw_video/1421041753793208323/pu/vid/640x352/f6TPwqCjaobgF6kW.mp4?tag=12', bitrate=832000), VideoVariant(contentType='application/x-mpegURL', url='https://video.twimg.com/ext_tw_video/1421041753793208323/pu/pl/sxPyzfFUQxTaLzjz.m3u8?tag=12&amp;container=fmp4', bitrate=None)], duration=70.52, views=8210)]</t>
  </si>
  <si>
    <t>Dragon with a tribute to AEW Dark Zone legend INFINITO.
#AEWDynamite &lt;hyperlink&gt;</t>
  </si>
  <si>
    <t>[Photo(previewUrl='https://pbs.twimg.com/media/FGsUsPBXEAA64yc?format=png&amp;name=small', fullUrl='https://pbs.twimg.com/media/FGsUsPBXEAA64yc?format=png&amp;name=large')]</t>
  </si>
  <si>
    <t>Soludo, Umeadi, Umeh, Others Expected At 7th Achebe Lecture &lt;hyperlink&gt; &lt;hyperlink&gt;</t>
  </si>
  <si>
    <t>[Photo(previewUrl='https://pbs.twimg.com/media/FhYWeoZaYAIwuIo?format=jpg&amp;name=small', fullUrl='https://pbs.twimg.com/media/FhYWeoZaYAIwuIo?format=jpg&amp;name=large')]</t>
  </si>
  <si>
    <t>So let me get this right as a governor the mission was to tank our economy for an entire year then try to be responsible for reviving it with minimum resources. 
Seems like &lt;mention&gt; is feeling the pressure over the recall. 
What do you think? &lt;hyperlink&gt;</t>
  </si>
  <si>
    <t>MajorWilliamsCA</t>
  </si>
  <si>
    <t>[Photo(previewUrl='https://pbs.twimg.com/media/EvApT99VcAAJ6LY?format=jpg&amp;name=small', fullUrl='https://pbs.twimg.com/media/EvApT99VcAAJ6LY?format=jpg&amp;name=large')]</t>
  </si>
  <si>
    <t>TODAY!!! &lt;mention&gt; &lt;hyperlink&gt;</t>
  </si>
  <si>
    <t>[Photo(previewUrl='https://pbs.twimg.com/media/FAtN7u9X0AIfSeM?format=jpg&amp;name=small', fullUrl='https://pbs.twimg.com/media/FAtN7u9X0AIfSeM?format=jpg&amp;name=large')]</t>
  </si>
  <si>
    <t>Physical security &amp;amp; #cybersecurity go hand-in-hand. “Without one, the other inevitably falls short. It’s why we reached out to BlackBerry in the first place." Learn how TAM-C Solutions is keeping its clients, people, and systems safe: &lt;hyperlink&gt; #SuccessStory &lt;hyperlink&gt;</t>
  </si>
  <si>
    <t>[Photo(previewUrl='https://pbs.twimg.com/media/FLAk_tOWUAUQJvO?format=jpg&amp;name=small', fullUrl='https://pbs.twimg.com/media/FLAk_tOWUAUQJvO?format=jpg&amp;name=large')]</t>
  </si>
  <si>
    <t>&lt;mention&gt; Girl, I’m in Silicon Valley right now and this pic was taken 60seconds ago. &lt;mention&gt; hipped me to it in 2017 and I have 3 versions. &lt;hyperlink&gt;</t>
  </si>
  <si>
    <t>[Photo(previewUrl='https://pbs.twimg.com/media/FQHJ0e8acAQD6IT?format=jpg&amp;name=small', fullUrl='https://pbs.twimg.com/media/FQHJ0e8acAQD6IT?format=jpg&amp;name=large')]</t>
  </si>
  <si>
    <t>Would pay to see this &lt;hyperlink&gt;</t>
  </si>
  <si>
    <t>[Photo(previewUrl='https://pbs.twimg.com/media/FN2mPgZWUAMQHVL?format=jpg&amp;name=small', fullUrl='https://pbs.twimg.com/media/FN2mPgZWUAMQHVL?format=jpg&amp;name=large')]</t>
  </si>
  <si>
    <t>The best 👑 &lt;mention&gt; &lt;hyperlink&gt;</t>
  </si>
  <si>
    <t>[Photo(previewUrl='https://pbs.twimg.com/media/Evgai0bXYAEvwK9?format=jpg&amp;name=small', fullUrl='https://pbs.twimg.com/media/Evgai0bXYAEvwK9?format=jpg&amp;name=large')]</t>
  </si>
  <si>
    <t>Building Digital Trust Can Aid Global Economic Slowdown: Report &lt;hyperlink&gt; &lt;hyperlink&gt;</t>
  </si>
  <si>
    <t>[Photo(previewUrl='https://pbs.twimg.com/media/FbDkCE9aUAAWgri?format=jpg&amp;name=small', fullUrl='https://pbs.twimg.com/media/FbDkCE9aUAAWgri?format=jpg&amp;name=large')]</t>
  </si>
  <si>
    <t>Today’s message (yes it spooked me too) happy new moon! &lt;hyperlink&gt;</t>
  </si>
  <si>
    <t>[Photo(previewUrl='https://pbs.twimg.com/media/E8XIsyTX0AIPV3P?format=jpg&amp;name=small', fullUrl='https://pbs.twimg.com/media/E8XIsyTX0AIPV3P?format=jpg&amp;name=large')]</t>
  </si>
  <si>
    <t>This is my short-term prediction for Ethereum!
 DISAGREE              AGREE 
       👇                         👇 &lt;hyperlink&gt;</t>
  </si>
  <si>
    <t>[Video(thumbnailUrl='https://pbs.twimg.com/ext_tw_video_thumb/1559661511756419076/pu/img/aYTR2eN33ZcsXtYo.jpg', variants=[VideoVariant(contentType='video/mp4', url='https://video.twimg.com/ext_tw_video/1559661511756419076/pu/vid/720x1280/OlxcqfUOZczYFSyP.mp4?tag=12', bitrate=2176000), VideoVariant(contentType='video/mp4', url='https://video.twimg.com/ext_tw_video/1559661511756419076/pu/vid/480x852/WkPZvS8rOmVIfIYj.mp4?tag=12', bitrate=950000), VideoVariant(contentType='video/mp4', url='https://video.twimg.com/ext_tw_video/1559661511756419076/pu/vid/320x568/zfzOpH9OlsiaHzU8.mp4?tag=12', bitrate=632000), VideoVariant(contentType='application/x-mpegURL', url='https://video.twimg.com/ext_tw_video/1559661511756419076/pu/pl/xB0XUp1woeSxACB4.m3u8?tag=12&amp;container=fmp4', bitrate=None)], duration=41.578, views=9032)]</t>
  </si>
  <si>
    <t>ANOTHER AMERICAN RECORD!!! 4x100 Free!! 🔶⚔️🔷🥇 &lt;hyperlink&gt;</t>
  </si>
  <si>
    <t>[Video(thumbnailUrl='https://pbs.twimg.com/ext_tw_video_thumb/1505344808088334337/pu/img/7_eFHztiI0B9woSn.jpg', variants=[VideoVariant(contentType='video/mp4', url='https://video.twimg.com/ext_tw_video/1505344808088334337/pu/vid/320x568/7uG59bEQZGLrbuDd.mp4?tag=12', bitrate=632000), VideoVariant(contentType='video/mp4', url='https://video.twimg.com/ext_tw_video/1505344808088334337/pu/vid/720x1280/8YDyV_GrPVVCnrSc.mp4?tag=12', bitrate=2176000), VideoVariant(contentType='application/x-mpegURL', url='https://video.twimg.com/ext_tw_video/1505344808088334337/pu/pl/N6xvR2_UGksNvmwI.m3u8?tag=12&amp;container=fmp4', bitrate=None), VideoVariant(contentType='video/mp4', url='https://video.twimg.com/ext_tw_video/1505344808088334337/pu/vid/480x852/QnaidGKQ4per66O8.mp4?tag=12', bitrate=950000)], duration=29.32, views=1819)]</t>
  </si>
  <si>
    <t>Norwegian public utility company &lt;mention&gt;-Trøndelag Elektrisitetsverk (NTE) were able to minimize costs and maximize growth with a Cisco Routed Optical Network. Discover how &lt;hyperlink&gt; &lt;hyperlink&gt;</t>
  </si>
  <si>
    <t>[Photo(previewUrl='https://pbs.twimg.com/media/FV-rBFnWQAEZpJO?format=jpg&amp;name=small', fullUrl='https://pbs.twimg.com/media/FV-rBFnWQAEZpJO?format=jpg&amp;name=large')]</t>
  </si>
  <si>
    <t>How can we stimulate 🇪🇺 development in cutting-edge health tech? One good way:
✅ Incentives and investment in public-private partnerships to promote collaboration between stakeholders supporting the life sciences ecosystem.
Learn more: &lt;hyperlink&gt; #LivingInnovation &lt;hyperlink&gt;</t>
  </si>
  <si>
    <t>[Photo(previewUrl='https://pbs.twimg.com/media/FZn9ErtXwAAmpCx?format=jpg&amp;name=small', fullUrl='https://pbs.twimg.com/media/FZn9ErtXwAAmpCx?format=jpg&amp;name=large')]</t>
  </si>
  <si>
    <t>"They sacrificed so much" said Edward Lee who fought against joining the family business. But now he and his sister Carol, proudly join their parents running Korean mainstay - PAT Central on Bloor Street.
Part of our series on multi-generational business for Asian Heritage Month &lt;hyperlink&gt;</t>
  </si>
  <si>
    <t>[Photo(previewUrl='https://pbs.twimg.com/media/E16CG9xVIAIbuFC?format=png&amp;name=small', fullUrl='https://pbs.twimg.com/media/E16CG9xVIAIbuFC?format=png&amp;name=large')]</t>
  </si>
  <si>
    <t>Are &lt;mention&gt; &amp;amp; &lt;mention&gt; ready for the WWE Women's Tag Team Title Tournament? Find out as they join &lt;mention&gt; &amp;amp; &lt;mention&gt; on #AfterTheBell, out now on &lt;mention&gt; or wherever you get your podcasts!
🎧: &lt;hyperlink&gt;
▶️: &lt;hyperlink&gt; &lt;hyperlink&gt;</t>
  </si>
  <si>
    <t>[Video(thumbnailUrl='https://pbs.twimg.com/media/FZ_NionWYAA9gF0.jpg', variants=[VideoVariant(contentType='application/x-mpegURL', url='https://video.twimg.com/amplify_video/1558189926402883586/pl/jtQsxfxy0_B7wU-F.m3u8?tag=14&amp;container=fmp4', bitrate=None), VideoVariant(contentType='video/mp4', url='https://video.twimg.com/amplify_video/1558189926402883586/vid/720x720/AsMJduQfS9FvBO-z.mp4?tag=14', bitrate=1280000), VideoVariant(contentType='video/mp4', url='https://video.twimg.com/amplify_video/1558189926402883586/vid/540x540/wlOTbY7cGKa1482e.mp4?tag=14', bitrate=832000), VideoVariant(contentType='video/mp4', url='https://video.twimg.com/amplify_video/1558189926402883586/vid/320x320/KJwnyo-p8-9475zJ.mp4?tag=14', bitrate=432000)], duration=58.666, views=4867)]</t>
  </si>
  <si>
    <t>Queen of Christmas &lt;mention&gt; has a new winter warmer “Fall in Love at Christmas” with &lt;mention&gt; &amp;amp; &lt;mention&gt; out now! 🎄❤️
Listen on Amazon Music.
👉 &lt;hyperlink&gt; &lt;hyperlink&gt;</t>
  </si>
  <si>
    <t>[Video(thumbnailUrl='https://pbs.twimg.com/amplify_video_thumb/1458125279856058370/img/qYHg6LMPPqJEIWKx.jpg', variants=[VideoVariant(contentType='video/mp4', url='https://video.twimg.com/amplify_video/1458125279856058370/vid/540x540/XZJX9Q9kCYYkeIFn.mp4?tag=14', bitrate=832000), VideoVariant(contentType='application/x-mpegURL', url='https://video.twimg.com/amplify_video/1458125279856058370/pl/Q_YjfvGFjHFWhk2G.m3u8?tag=14&amp;container=fmp4', bitrate=None), VideoVariant(contentType='video/mp4', url='https://video.twimg.com/amplify_video/1458125279856058370/vid/320x320/_OSwLpmTJmSfwdGc.mp4?tag=14', bitrate=432000), VideoVariant(contentType='video/mp4', url='https://video.twimg.com/amplify_video/1458125279856058370/vid/720x720/M2qhZsDCDGWhc40f.mp4?tag=14', bitrate=1280000)], duration=13.233, views=10863)]</t>
  </si>
  <si>
    <t>Final lap. Come on Alex, hold on! 💪
#WeAreWilliams #BelgianGP &lt;hyperlink&gt;</t>
  </si>
  <si>
    <t>[Photo(previewUrl='https://pbs.twimg.com/media/FbQT2idXwAE9YZM?format=jpg&amp;name=small', fullUrl='https://pbs.twimg.com/media/FbQT2idXwAE9YZM?format=jpg&amp;name=large')]</t>
  </si>
  <si>
    <t>It's time to see an incredible future with ASUS. 🌱✨
Visit the online #ASUS #CES2023 event site to embark on an exciting journey together with us and experience the AR to see the incredible happen! 🌼🌲🔥
&lt;hyperlink&gt;
01.05.2023
#ASUSLaunchEvent &lt;hyperlink&gt;</t>
  </si>
  <si>
    <t>[Video(thumbnailUrl='https://pbs.twimg.com/ext_tw_video_thumb/1605527161305120769/pu/img/6NNC7rTKmsi_Thxm.jpg', variants=[VideoVariant(contentType='video/mp4', url='https://video.twimg.com/ext_tw_video/1605527161305120769/pu/vid/540x540/KSMghBkI3_sD3tGn.mp4?tag=12', bitrate=832000), VideoVariant(contentType='application/x-mpegURL', url='https://video.twimg.com/ext_tw_video/1605527161305120769/pu/pl/N1gRxCagKnmLSrkE.m3u8?tag=12&amp;container=fmp4', bitrate=None), VideoVariant(contentType='video/mp4', url='https://video.twimg.com/ext_tw_video/1605527161305120769/pu/vid/320x320/OYG0yoE0xJBvaPNw.mp4?tag=12', bitrate=432000), VideoVariant(contentType='video/mp4', url='https://video.twimg.com/ext_tw_video/1605527161305120769/pu/vid/720x720/6ND_EDsSSYH4ISaA.mp4?tag=12', bitrate=1280000)], duration=13.5, views=38)]</t>
  </si>
  <si>
    <t>I am so pleased and incredibly grateful - thank you to all the fans who purchased my new album ‘XXV’ and for giving me my 14th U.K. number 1 album. I love you all x
Now let’s celebrate in London on the 9th of October. Who’s coming? &lt;hyperlink&gt;</t>
  </si>
  <si>
    <t>[Video(thumbnailUrl='https://pbs.twimg.com/ext_tw_video_thumb/1572133948662353920/pu/img/CACYL_BgkdqD9k-c.jpg', variants=[VideoVariant(contentType='video/mp4', url='https://video.twimg.com/ext_tw_video/1572133948662353920/pu/vid/320x564/Sh_LGA6YNKJQ-DZp.mp4?tag=12', bitrate=632000), VideoVariant(contentType='application/x-mpegURL', url='https://video.twimg.com/ext_tw_video/1572133948662353920/pu/pl/ZjX5I-0Y5zOk5zEN.m3u8?tag=12&amp;container=fmp4', bitrate=None), VideoVariant(contentType='video/mp4', url='https://video.twimg.com/ext_tw_video/1572133948662353920/pu/vid/480x848/da05fPyhuO_JIQYL.mp4?tag=12', bitrate=950000)], duration=33.573, views=70757)]</t>
  </si>
  <si>
    <t>Oh, what fun! 🎅😍 Tweet a pic of your pet with #SantaAtPetSmart, #Contest &amp;amp; &lt;mention&gt;. For a chance to win a year's supply of &lt;mention&gt; &amp;amp; weekly winners will get a $100 gift card! No Purchase Necessary. US/DC/Puerto Rico 18+. Ends 12/24. Rules &amp;amp; Elig &lt;hyperlink&gt; &lt;hyperlink&gt;</t>
  </si>
  <si>
    <t>[Photo(previewUrl='https://pbs.twimg.com/media/FGHgny0WQAYJhyc?format=jpg&amp;name=small', fullUrl='https://pbs.twimg.com/media/FGHgny0WQAYJhyc?format=jpg&amp;name=large')]</t>
  </si>
  <si>
    <t>Full moon tonight 🌕 &lt;hyperlink&gt;</t>
  </si>
  <si>
    <t>[Photo(previewUrl='https://pbs.twimg.com/media/E9GoxQhXsAA7raP?format=jpg&amp;name=small', fullUrl='https://pbs.twimg.com/media/E9GoxQhXsAA7raP?format=jpg&amp;name=large')]</t>
  </si>
  <si>
    <t>Canadian national record alert 🚨🇨🇦
Lauren Gale, Kyra Constantine, Natassha McDonald and Sage Watson clock in at 3:31.45 in the women's 4x400m relay, nearly 5 seconds ahead of the previous national record ⚡️ &lt;hyperlink&gt;</t>
  </si>
  <si>
    <t>[Video(thumbnailUrl='https://pbs.twimg.com/amplify_video_thumb/1505544457684459522/img/AJwEwQUvace5xiN7.jpg', variants=[VideoVariant(contentType='application/x-mpegURL', url='https://video.twimg.com/amplify_video/1505544457684459522/pl/zN15kzJvcQP3VtGy.m3u8?tag=14&amp;container=fmp4', bitrate=None), VideoVariant(contentType='video/mp4', url='https://video.twimg.com/amplify_video/1505544457684459522/vid/1280x720/mB1vlVvZ9Q6c_mIa.mp4?tag=14', bitrate=2176000), VideoVariant(contentType='video/mp4', url='https://video.twimg.com/amplify_video/1505544457684459522/vid/480x270/E8-pNmwdKH92pWkS.mp4?tag=14', bitrate=288000), VideoVariant(contentType='video/mp4', url='https://video.twimg.com/amplify_video/1505544457684459522/vid/640x360/5_cmTdRIfsX5T5Gb.mp4?tag=14', bitrate=832000)], duration=48.638, views=8213)]</t>
  </si>
  <si>
    <t>A picture-perfect Sunday 😍📸 #AzerbaijanGP 🇦🇿 &lt;hyperlink&gt;</t>
  </si>
  <si>
    <t>[Photo(previewUrl='https://pbs.twimg.com/media/FVEPNI8WIAMWdvV?format=jpg&amp;name=small', fullUrl='https://pbs.twimg.com/media/FVEPNI8WIAMWdvV?format=jpg&amp;name=large')]</t>
  </si>
  <si>
    <t>Every team works on situational football..
Big Mike McCarthy is trying to stress it to his players with the MOJO moments #PatMcAfeeShowLIVE &lt;hyperlink&gt;</t>
  </si>
  <si>
    <t>[Video(thumbnailUrl='https://pbs.twimg.com/amplify_video_thumb/1425496093090058240/img/2SQPo1w_BqXUNycA.jpg', variants=[VideoVariant(contentType='video/mp4', url='https://video.twimg.com/amplify_video/1425496093090058240/vid/480x270/DQoSb3OH47a05WdG.mp4?tag=14', bitrate=288000), VideoVariant(contentType='video/mp4', url='https://video.twimg.com/amplify_video/1425496093090058240/vid/640x360/bTZoBKcJ8ztPcK_g.mp4?tag=14', bitrate=832000), VideoVariant(contentType='application/x-mpegURL', url='https://video.twimg.com/amplify_video/1425496093090058240/pl/g6kS9tBEQKmqq9s9.m3u8?tag=14', bitrate=None), VideoVariant(contentType='video/mp4', url='https://video.twimg.com/amplify_video/1425496093090058240/vid/1280x720/HdsZDw3I5VQcHBhT.mp4?tag=14', bitrate=2176000)], duration=153.2, views=29695)]</t>
  </si>
  <si>
    <t>The 🇫🇷 bragging rights are at stake tomorrow night!
Who wins the latest instalment? 
&lt;mention&gt; vs &lt;mention&gt; 
#EveryGameMatters &lt;hyperlink&gt;</t>
  </si>
  <si>
    <t>[Video(thumbnailUrl='https://pbs.twimg.com/amplify_video_thumb/1483104902993911811/img/LADH53j-mSaaWZdO.jpg', variants=[VideoVariant(contentType='application/x-mpegURL', url='https://video.twimg.com/amplify_video/1483104902993911811/pl/YD5P859Y0MFysoFD.m3u8?tag=14&amp;container=fmp4', bitrate=None), VideoVariant(contentType='video/mp4', url='https://video.twimg.com/amplify_video/1483104902993911811/vid/320x320/Zf-YDEK_nQRUAB7G.mp4?tag=14', bitrate=432000), VideoVariant(contentType='video/mp4', url='https://video.twimg.com/amplify_video/1483104902993911811/vid/720x720/UTQWEPOhhTmtXlAE.mp4?tag=14', bitrate=1280000), VideoVariant(contentType='video/mp4', url='https://video.twimg.com/amplify_video/1483104902993911811/vid/540x540/cvHPx-stxe5XPr-8.mp4?tag=14', bitrate=832000)], duration=45.96, views=5034)]</t>
  </si>
  <si>
    <t>Holy cow I’m loving this new purple plaid!!!!!! And miss Bella loves her new Cuban link.  Can’t wait to step out on the town in this or sit down and talk business!!!!! #DapperAf #GQ #FiveFigureFee #BeefKing #PlayOnPlaya #BellaBlue &lt;hyperlink&gt;</t>
  </si>
  <si>
    <t>[Photo(previewUrl='https://pbs.twimg.com/media/E4R8wsoWEAEcRCp?format=jpg&amp;name=small', fullUrl='https://pbs.twimg.com/media/E4R8wsoWEAEcRCp?format=jpg&amp;name=large')]</t>
  </si>
  <si>
    <t>We're loving &lt;mention&gt;'s first look from #Dhaakad 😍
Releasing on 1st October, 2021, at the theatres near you!
#KanganaRanaut &lt;hyperlink&gt;</t>
  </si>
  <si>
    <t>[Photo(previewUrl='https://pbs.twimg.com/media/EtryKYtVIAAyTzB?format=jpg&amp;name=small', fullUrl='https://pbs.twimg.com/media/EtryKYtVIAAyTzB?format=jpg&amp;name=large')]</t>
  </si>
  <si>
    <t>So cool to see all the young racers out at &lt;mention&gt; today! Good luck to everyone competing! &lt;hyperlink&gt;</t>
  </si>
  <si>
    <t>[Photo(previewUrl='https://pbs.twimg.com/media/FMezA_lXsAYIpOK?format=jpg&amp;name=small', fullUrl='https://pbs.twimg.com/media/FMezA_lXsAYIpOK?format=jpg&amp;name=large')]</t>
  </si>
  <si>
    <t>Creators, dial in 🔄
👉 Nvidia #GeForce #RTX3070 graphics
👉 World’s first 16” 4K OLED HDR 16:10 display
👉 Unique, intuitive ASUS Dial
We're OTW to create, hbu? #ASUSProArt Studiobook Pro 16 #ASUSOLED &amp;gt;&amp;gt; &lt;hyperlink&gt; &lt;hyperlink&gt;</t>
  </si>
  <si>
    <t>[Photo(previewUrl='https://pbs.twimg.com/media/E_7ZtpLVkAECH0f?format=jpg&amp;name=small', fullUrl='https://pbs.twimg.com/media/E_7ZtpLVkAECH0f?format=jpg&amp;name=large'), Photo(previewUrl='https://pbs.twimg.com/media/E_7ZuDaVIAEWJUR?format=jpg&amp;name=small', fullUrl='https://pbs.twimg.com/media/E_7ZuDaVIAEWJUR?format=jpg&amp;name=large')]</t>
  </si>
  <si>
    <t>Hundreds of Palestinians injured in violence at Jerusalem mosque &lt;hyperlink&gt;</t>
  </si>
  <si>
    <t>[Video(thumbnailUrl='https://pbs.twimg.com/amplify_video_thumb/1391778554149548033/img/yAYh6kLcLy56LH3U.jpg', variants=[VideoVariant(contentType='video/mp4', url='https://video.twimg.com/amplify_video/1391778554149548033/vid/320x320/_OO0Pua2lCUCQILL.mp4?tag=14', bitrate=432000), VideoVariant(contentType='application/x-mpegURL', url='https://video.twimg.com/amplify_video/1391778554149548033/pl/UGo0OnkK9ESXkP_8.m3u8?tag=14', bitrate=None), VideoVariant(contentType='video/mp4', url='https://video.twimg.com/amplify_video/1391778554149548033/vid/540x540/iDvasb6KUZaFqOxL.mp4?tag=14', bitrate=832000), VideoVariant(contentType='video/mp4', url='https://video.twimg.com/amplify_video/1391778554149548033/vid/720x720/ekZE_6K6qiGwz6lS.mp4?tag=14', bitrate=1280000)], duration=90.549, views=11415)]</t>
  </si>
  <si>
    <t>Tengen Uzui attempting to share his last words... 🤕
Demon Slayer: Kimetsu no Yaiba Entertainment District is streaming now in both sub and English dub on &lt;mention&gt; and &lt;mention&gt;! ✨ &lt;hyperlink&gt;</t>
  </si>
  <si>
    <t>[Photo(previewUrl='https://pbs.twimg.com/media/FSrUHYLWQAMTV-9?format=jpg&amp;name=small', fullUrl='https://pbs.twimg.com/media/FSrUHYLWQAMTV-9?format=jpg&amp;name=large'), Photo(previewUrl='https://pbs.twimg.com/media/FSrUHYZWAAA9JNs?format=jpg&amp;name=small', fullUrl='https://pbs.twimg.com/media/FSrUHYZWAAA9JNs?format=jpg&amp;name=large')]</t>
  </si>
  <si>
    <t>Dining out now a luxury for many, Halifax restaurant owner says &lt;hyperlink&gt; &lt;hyperlink&gt;</t>
  </si>
  <si>
    <t>[Photo(previewUrl='https://pbs.twimg.com/media/FnzEbfzX0AEZkxd?format=jpg&amp;name=small', fullUrl='https://pbs.twimg.com/media/FnzEbfzX0AEZkxd?format=jpg&amp;name=large')]</t>
  </si>
  <si>
    <t>Light it up 🎆💨 &lt;hyperlink&gt;</t>
  </si>
  <si>
    <t>[Photo(previewUrl='https://pbs.twimg.com/media/FiBfyiNXkAMBPCU?format=jpg&amp;name=small', fullUrl='https://pbs.twimg.com/media/FiBfyiNXkAMBPCU?format=jpg&amp;name=large')]</t>
  </si>
  <si>
    <t>President Cyril Ramaphosa will head back home on Monday to deal with the stage six rolling blackouts currently being implemented by Eskom. The president has abandoned the second leg of his United States trip to return to South Africa. &lt;hyperlink&gt;</t>
  </si>
  <si>
    <t>[Photo(previewUrl='https://pbs.twimg.com/media/Fc81AHTWIAEbKH1?format=jpg&amp;name=small', fullUrl='https://pbs.twimg.com/media/Fc81AHTWIAEbKH1?format=jpg&amp;name=large')]</t>
  </si>
  <si>
    <t>Can you believe the swag this cutie has? You can own the latest pet, Dr. Beanie, from the latest top up event. 🐤 (He's not an actual doctor but he insists on being called one!)
Get Dr Beanie before the top-up event ends on the 20th of July. ⏳
#FreeFire #IndiaKaBattleRoyale &lt;hyperlink&gt;</t>
  </si>
  <si>
    <t>[Photo(previewUrl='https://pbs.twimg.com/media/E6N_f-JVgAA6UHr?format=jpg&amp;name=small', fullUrl='https://pbs.twimg.com/media/E6N_f-JVgAA6UHr?format=jpg&amp;name=large')]</t>
  </si>
  <si>
    <t>Got my own finance bro vest now. The transition is complete 😂 (jk.) cc: &lt;mention&gt; &lt;hyperlink&gt;</t>
  </si>
  <si>
    <t>tiffani</t>
  </si>
  <si>
    <t>[Photo(previewUrl='https://pbs.twimg.com/media/E6rOEN7VoAA2ZB8?format=jpg&amp;name=small', fullUrl='https://pbs.twimg.com/media/E6rOEN7VoAA2ZB8?format=jpg&amp;name=large')]</t>
  </si>
  <si>
    <t>JAMB: Oloyede Identifies Gaps In Civil Service Retirement Policy, Seeks Review  &lt;hyperlink&gt; &lt;hyperlink&gt;</t>
  </si>
  <si>
    <t>[Photo(previewUrl='https://pbs.twimg.com/media/FjXlpqZaYAEtN0q?format=jpg&amp;name=small', fullUrl='https://pbs.twimg.com/media/FjXlpqZaYAEtN0q?format=jpg&amp;name=large')]</t>
  </si>
  <si>
    <t>We are delighted to announce the signing of goalkeeper &lt;mention&gt;! ✍️🎓
The experienced keeper joins having played across Europe, with more details of our first addition to the squad this summer available in the article below 👇
&lt;hyperlink&gt; &lt;hyperlink&gt;</t>
  </si>
  <si>
    <t>[Photo(previewUrl='https://pbs.twimg.com/media/E4GajDTXwAElHuw?format=jpg&amp;name=small', fullUrl='https://pbs.twimg.com/media/E4GajDTXwAElHuw?format=jpg&amp;name=large')]</t>
  </si>
  <si>
    <t>Have you seen our Meraki Small Business website? 👀
Discover how Cisco Meraki can accelerate your business with our use cases, areas of focus and customer success stories.
#meraki #ciscomeraki #ciscosmallbusiness #ciscosb 
&lt;hyperlink&gt; &lt;hyperlink&gt;</t>
  </si>
  <si>
    <t>[Photo(previewUrl='https://pbs.twimg.com/media/FFg8HzEXMAEdvW0?format=jpg&amp;name=small', fullUrl='https://pbs.twimg.com/media/FFg8HzEXMAEdvW0?format=jpg&amp;name=large')]</t>
  </si>
  <si>
    <t>Bafana ba style 👆 👆 👆 👆 👆 Shop your &lt;mention&gt; Stadium jersey online @ &lt;hyperlink&gt; and instores 📍 Stadium jersey: &lt;hyperlink&gt;  
#Sundowns &lt;hyperlink&gt;</t>
  </si>
  <si>
    <t>[Photo(previewUrl='https://pbs.twimg.com/media/FBuoP7EWEEwESQb?format=jpg&amp;name=small', fullUrl='https://pbs.twimg.com/media/FBuoP7EWEEwESQb?format=jpg&amp;name=large')]</t>
  </si>
  <si>
    <t>#FPJContestAlert 📢
Take the #FPJSportsQuiz! Comment the right answer and win exciting prizes!🎁
🏏The contest ends at 5 pm today! 
🏏Follow us and use #FPSportsQuiz and tag 5 friends to win 
#Cricket #Quiz #GiveawayAlert &lt;hyperlink&gt;</t>
  </si>
  <si>
    <t>[Photo(previewUrl='https://pbs.twimg.com/media/FKqIA65VUAM7viK?format=jpg&amp;name=small', fullUrl='https://pbs.twimg.com/media/FKqIA65VUAM7viK?format=jpg&amp;name=large')]</t>
  </si>
  <si>
    <t>Edmonton pediatrician facing child pornography charges allowed to resume seeing patients &lt;hyperlink&gt; &lt;hyperlink&gt;</t>
  </si>
  <si>
    <t>[Photo(previewUrl='https://pbs.twimg.com/media/E-TNo-jWUAAOaVh?format=jpg&amp;name=small', fullUrl='https://pbs.twimg.com/media/E-TNo-jWUAAOaVh?format=jpg&amp;name=large')]</t>
  </si>
  <si>
    <t>Ayu Desperately Fueling Crisis In PDP For Personal Gains — CUPP &lt;hyperlink&gt; &lt;hyperlink&gt;</t>
  </si>
  <si>
    <t>[Photo(previewUrl='https://pbs.twimg.com/media/FmPY6M4aUAEE9OY?format=jpg&amp;name=small', fullUrl='https://pbs.twimg.com/media/FmPY6M4aUAEE9OY?format=jpg&amp;name=large')]</t>
  </si>
  <si>
    <t>Fight #TogetherAgainstCovid by staying home, staying safe, and managing your insurance needs with just a click, tap, or phone call!
#PNBMetLife #LifeInsurance #StayHome #StaySafe #Covid19 #FightCovid #Together #Insurance #Needs #Click #PhoneCall #InsuranceManagement &lt;hyperlink&gt;</t>
  </si>
  <si>
    <t>[Photo(previewUrl='https://pbs.twimg.com/media/E36QuVZVUAIBmAP?format=jpg&amp;name=small', fullUrl='https://pbs.twimg.com/media/E36QuVZVUAIBmAP?format=jpg&amp;name=large')]</t>
  </si>
  <si>
    <t>Using #ARMdata from the #ARMAWARE field campaign, scientists were able to detect and analyze three primary mechanisms for inducing surface melt–analysis that can predict atmospheric stress on the vulnerable Antarctic ice shelves | #DOEClimateScience | &lt;hyperlink&gt; &lt;hyperlink&gt;</t>
  </si>
  <si>
    <t>[Photo(previewUrl='https://pbs.twimg.com/media/FSgLmCHWUAE_jrj?format=png&amp;name=small', fullUrl='https://pbs.twimg.com/media/FSgLmCHWUAE_jrj?format=png&amp;name=large')]</t>
  </si>
  <si>
    <t>Since 2007, AAA has been instrumental in passing Move Over laws in all states, including advocating for this legislation to cover tow truck drivers and first responders. Stay alert and move over when you see emergency assistance on the side of the road. &lt;hyperlink&gt; &lt;hyperlink&gt;</t>
  </si>
  <si>
    <t>[Photo(previewUrl='https://pbs.twimg.com/media/FY27sbjX0AE51yS?format=jpg&amp;name=small', fullUrl='https://pbs.twimg.com/media/FY27sbjX0AE51yS?format=jpg&amp;name=large')]</t>
  </si>
  <si>
    <t>LIVE IS BACK! Tickets are on sale now for &lt;mention&gt;, &lt;mention&gt; and &lt;mention&gt; on November 5! Get yours today! ➡️ &lt;hyperlink&gt; &lt;hyperlink&gt;</t>
  </si>
  <si>
    <t>[Photo(previewUrl='https://pbs.twimg.com/media/E1IfCBhX0AITSRv?format=jpg&amp;name=small', fullUrl='https://pbs.twimg.com/media/E1IfCBhX0AITSRv?format=jpg&amp;name=large')]</t>
  </si>
  <si>
    <t>Old Park Plaza Motel in Saint John turned into living space for people on low incomes: &lt;hyperlink&gt; &lt;hyperlink&gt;</t>
  </si>
  <si>
    <t>[Photo(previewUrl='https://pbs.twimg.com/media/FMyVD9IWUAUpH23?format=jpg&amp;name=small', fullUrl='https://pbs.twimg.com/media/FMyVD9IWUAUpH23?format=jpg&amp;name=large')]</t>
  </si>
  <si>
    <t>All of us right now.. 😂👏 #AusGP
&lt;hyperlink&gt;</t>
  </si>
  <si>
    <t>[Video(thumbnailUrl='https://pbs.twimg.com/media/FP-ZFDoaQAQAY-K.jpg', variants=[VideoVariant(contentType='application/x-mpegURL', url='https://video.twimg.com/amplify_video/1513084968058118146/pl/uUPvJ6ZTIvCOPDom.m3u8?tag=14&amp;container=fmp4', bitrate=None), VideoVariant(contentType='video/mp4', url='https://video.twimg.com/amplify_video/1513084968058118146/vid/720x720/cC1TG58KgJSwNPFl.mp4?tag=14', bitrate=1280000), VideoVariant(contentType='video/mp4', url='https://video.twimg.com/amplify_video/1513084968058118146/vid/320x320/NdOJrA1P6YI1Lnlc.mp4?tag=14', bitrate=432000), VideoVariant(contentType='video/mp4', url='https://video.twimg.com/amplify_video/1513084968058118146/vid/540x540/skjavKelKLuye9CA.mp4?tag=14', bitrate=832000)], duration=8.6, views=511735)]</t>
  </si>
  <si>
    <t>The happiest ten acres in golf. The cradle. Gil Hanse you’re ingenious. &lt;hyperlink&gt;</t>
  </si>
  <si>
    <t>Garywilliams1Up</t>
  </si>
  <si>
    <t>[Photo(previewUrl='https://pbs.twimg.com/media/FUflUOeXwAEID4P?format=jpg&amp;name=small', fullUrl='https://pbs.twimg.com/media/FUflUOeXwAEID4P?format=jpg&amp;name=large')]</t>
  </si>
  <si>
    <t>Hit the open road with confidence this summer. Join AAA! &lt;hyperlink&gt; &lt;hyperlink&gt;</t>
  </si>
  <si>
    <t>[Photo(previewUrl='https://pbs.twimg.com/media/E4HFU7iXEAA4grg?format=jpg&amp;name=small', fullUrl='https://pbs.twimg.com/media/E4HFU7iXEAA4grg?format=jpg&amp;name=large')]</t>
  </si>
  <si>
    <t>Feel la fuerza (the force) that is &lt;mention&gt; 👑 The queen is back with her follow-up to Mi Reflejo, "La Fuerza" 💃 
Listen now on Amazon Music.
🔥 &lt;hyperlink&gt; &lt;hyperlink&gt;</t>
  </si>
  <si>
    <t>[Photo(previewUrl='https://pbs.twimg.com/media/FJum-0YWUAE11hv?format=jpg&amp;name=small', fullUrl='https://pbs.twimg.com/media/FJum-0YWUAE11hv?format=jpg&amp;name=large')]</t>
  </si>
  <si>
    <t>Our CEO &lt;mention&gt; is all dressed up and ready to go live at #CES2021 #5GBuiltRight
Tune in to &lt;mention&gt; TONIGHT 6:30 ET: &lt;hyperlink&gt; &lt;hyperlink&gt;</t>
  </si>
  <si>
    <t>[Video(thumbnailUrl='https://pbs.twimg.com/media/Eref56kW4AIt1tN.jpg', variants=[VideoVariant(contentType='video/mp4', url='https://video.twimg.com/amplify_video/1348722365858017282/vid/1280x720/_jOgxaeb7RCracDs.mp4?tag=13', bitrate=2176000), VideoVariant(contentType='video/mp4', url='https://video.twimg.com/amplify_video/1348722365858017282/vid/480x270/DZ8w3AssUYZTBusN.mp4?tag=13', bitrate=288000), VideoVariant(contentType='application/x-mpegURL', url='https://video.twimg.com/amplify_video/1348722365858017282/pl/ImzxnzeMqxEnqOU0.m3u8?tag=13', bitrate=None), VideoVariant(contentType='video/mp4', url='https://video.twimg.com/amplify_video/1348722365858017282/vid/640x360/L4mXTf7P8t26cd5U.mp4?tag=13', bitrate=832000)], duration=34.284, views=602712)]</t>
  </si>
  <si>
    <t>Save more on your hair and beauty favourites! With our low prices you can afford to slay every day 💄💋 Valid until 6 November 2022. View more deals: &lt;hyperlink&gt; #ShopriteSA &lt;hyperlink&gt;</t>
  </si>
  <si>
    <t>[Video(thumbnailUrl='https://pbs.twimg.com/media/FflmswVVsAEqVMz.jpg', variants=[VideoVariant(contentType='application/x-mpegURL', url='https://video.twimg.com/amplify_video/1583366698077671425/pl/kWOOLsCY_YbpENfI.m3u8?tag=14&amp;container=fmp4', bitrate=None), VideoVariant(contentType='video/mp4', url='https://video.twimg.com/amplify_video/1583366698077671425/vid/720x720/kJqWGcmOi7_hcVLx.mp4?tag=14', bitrate=1280000), VideoVariant(contentType='video/mp4', url='https://video.twimg.com/amplify_video/1583366698077671425/vid/320x320/Ow_BfE0H_rCGRhGb.mp4?tag=14', bitrate=432000), VideoVariant(contentType='video/mp4', url='https://video.twimg.com/amplify_video/1583366698077671425/vid/540x540/P917okFGUkEyd6UM.mp4?tag=14', bitrate=832000)], duration=13.833, views=52)]</t>
  </si>
  <si>
    <t>The road to happiness starts with a company that provides limitless opportunities for their Associates. Start your new career here! Learn more about our open roles at &lt;hyperlink&gt; &lt;hyperlink&gt;</t>
  </si>
  <si>
    <t>[Video(thumbnailUrl='https://pbs.twimg.com/amplify_video_thumb/1557699856495517696/img/iO6w1TpYzdbhK7Bd.jpg', variants=[VideoVariant(contentType='application/x-mpegURL', url='https://video.twimg.com/amplify_video/1557699856495517696/pl/xSMD0nrHiVarE8XC.m3u8?tag=14&amp;container=fmp4', bitrate=None), VideoVariant(contentType='video/mp4', url='https://video.twimg.com/amplify_video/1557699856495517696/vid/480x270/CBboNoUfeZcz48t4.mp4?tag=14', bitrate=288000), VideoVariant(contentType='video/mp4', url='https://video.twimg.com/amplify_video/1557699856495517696/vid/640x360/BdrDRHBAkc_fh-65.mp4?tag=14', bitrate=832000), VideoVariant(contentType='video/mp4', url='https://video.twimg.com/amplify_video/1557699856495517696/vid/1280x720/xxR9hM2I4r7CZdpg.mp4?tag=14', bitrate=2176000)], duration=50.383, views=7)]</t>
  </si>
  <si>
    <t>If you are a technologist, podcaster, blogger or influencer then the #CiscoChampion community may be the right fit for you!
Apply here: &lt;hyperlink&gt; &lt;hyperlink&gt;</t>
  </si>
  <si>
    <t>[Video(thumbnailUrl='https://pbs.twimg.com/ext_tw_video_thumb/1613264492044886030/pu/img/xlTkaqs-j3FOM7AM.jpg', variants=[VideoVariant(contentType='video/mp4', url='https://video.twimg.com/ext_tw_video/1613264492044886030/pu/vid/640x360/8bVIuhFfet1dmBWW.mp4?tag=12', bitrate=832000), VideoVariant(contentType='video/mp4', url='https://video.twimg.com/ext_tw_video/1613264492044886030/pu/vid/1280x720/gfN6qyxMfxHZ_h_o.mp4?tag=12', bitrate=2176000), VideoVariant(contentType='video/mp4', url='https://video.twimg.com/ext_tw_video/1613264492044886030/pu/vid/480x270/0ipy16GPu8LLjeMB.mp4?tag=12', bitrate=256000), VideoVariant(contentType='application/x-mpegURL', url='https://video.twimg.com/ext_tw_video/1613264492044886030/pu/pl/V1HBAhaZmy2FDfKa.m3u8?tag=12&amp;container=fmp4', bitrate=None)], duration=18.333, views=75)]</t>
  </si>
  <si>
    <t>FULL TIME! #BarçaGetafe &lt;hyperlink&gt;</t>
  </si>
  <si>
    <t>[Photo(previewUrl='https://pbs.twimg.com/media/EznBKCOWYAgc7fQ?format=jpg&amp;name=small', fullUrl='https://pbs.twimg.com/media/EznBKCOWYAgc7fQ?format=jpg&amp;name=large')]</t>
  </si>
  <si>
    <t>&lt;mention&gt; I got MASSIVE respect for Darren.. dude changed the game.. with that being said.. I ain’t no bitch &lt;hyperlink&gt;</t>
  </si>
  <si>
    <t>[Photo(previewUrl='https://pbs.twimg.com/media/Fauf1PtWYAA2DYr?format=jpg&amp;name=small', fullUrl='https://pbs.twimg.com/media/Fauf1PtWYAA2DYr?format=jpg&amp;name=large'), Photo(previewUrl='https://pbs.twimg.com/media/Fauf1PrXoAAgdBc?format=jpg&amp;name=small', fullUrl='https://pbs.twimg.com/media/Fauf1PrXoAAgdBc?format=jpg&amp;name=large')]</t>
  </si>
  <si>
    <t>.&lt;mention&gt; throws it UP for &lt;mention&gt; 
#FlightTime I &lt;mention&gt; &lt;hyperlink&gt;</t>
  </si>
  <si>
    <t>[Video(thumbnailUrl='https://pbs.twimg.com/ext_tw_video_thumb/1613255812880764928/pu/img/wunPVWWvmmmIen_s.jpg', variants=[VideoVariant(contentType='video/mp4', url='https://video.twimg.com/ext_tw_video/1613255812880764928/pu/vid/320x320/5oG3KQ9_63sDB60C.mp4?tag=12', bitrate=432000), VideoVariant(contentType='application/x-mpegURL', url='https://video.twimg.com/ext_tw_video/1613255812880764928/pu/pl/XA5esR5D6Q-MmxYm.m3u8?tag=12', bitrate=None), VideoVariant(contentType='video/mp4', url='https://video.twimg.com/ext_tw_video/1613255812880764928/pu/vid/540x540/NJcJq-KRa8j3x4rf.mp4?tag=12', bitrate=832000), VideoVariant(contentType='video/mp4', url='https://video.twimg.com/ext_tw_video/1613255812880764928/pu/vid/720x720/WAPbRqkFoh69ZyLu.mp4?tag=12', bitrate=1280000)], duration=23.76, views=4906)]</t>
  </si>
  <si>
    <t>💻 The ultimate creator's device.
🎨 World’s 1st 16.0’ 3.2K 120Hz glasses-free 3D OLED display, 13th Gen Intel® processor with NVIDIA® GeForce RTX™ and MUX switch. 
All the power you need✨💪
&lt;hyperlink&gt;
#ASUS #CES2023 #ASUSLaunchEvent #NVIDIAStudio
&lt;mention&gt; &lt;hyperlink&gt;</t>
  </si>
  <si>
    <t>[Photo(previewUrl='https://pbs.twimg.com/media/FlwCob4akAYeXRP?format=jpg&amp;name=small', fullUrl='https://pbs.twimg.com/media/FlwCob4akAYeXRP?format=jpg&amp;name=large')]</t>
  </si>
  <si>
    <t>You are tuned are tuned into #PenthouseSessions with &lt;mention&gt; and &lt;mention&gt; #FriendsOfAmstelSA &lt;hyperlink&gt;</t>
  </si>
  <si>
    <t>[Photo(previewUrl='https://pbs.twimg.com/media/FjnvsDXXEAAEivC?format=jpg&amp;name=small', fullUrl='https://pbs.twimg.com/media/FjnvsDXXEAAEivC?format=jpg&amp;name=large')]</t>
  </si>
  <si>
    <t>Brittany – mum to Jett and married to Josh – said the boy’s unique situation makes them more closely-related than average cousins ❤️
🗣️ 'They were born to identical twin parents less than nine months apart. Twins married to twins who both have babies at the same time.' &lt;hyperlink&gt;</t>
  </si>
  <si>
    <t>[Photo(previewUrl='https://pbs.twimg.com/media/Fa11K7CWIAApPVM?format=jpg&amp;name=small', fullUrl='https://pbs.twimg.com/media/Fa11K7CWIAApPVM?format=jpg&amp;name=large')]</t>
  </si>
  <si>
    <t>Mentorship and sponsorship are key drivers of success, yet women can have a harder time finding mentors and sponsors, especially ones with influence. Discover four things all mentors and mentees should know:  &lt;hyperlink&gt; #Mentorship #Sponsorship #Tips &lt;hyperlink&gt;</t>
  </si>
  <si>
    <t>[Photo(previewUrl='https://pbs.twimg.com/media/E2H1uCYWEAEC515?format=png&amp;name=small', fullUrl='https://pbs.twimg.com/media/E2H1uCYWEAEC515?format=png&amp;name=large')]</t>
  </si>
  <si>
    <t>We can't wait to see this view again. 😍
#ToyotaGAZOORacing #GoHyper #6HFuji &lt;hyperlink&gt;</t>
  </si>
  <si>
    <t>[Photo(previewUrl='https://pbs.twimg.com/media/FZPcLmoUIAEOnrT?format=jpg&amp;name=small', fullUrl='https://pbs.twimg.com/media/FZPcLmoUIAEOnrT?format=jpg&amp;name=large')]</t>
  </si>
  <si>
    <t>Ontarians need QR code to prove vaccination next week. Here's what you need to know &lt;hyperlink&gt; #ottnews #ottawa &lt;hyperlink&gt;</t>
  </si>
  <si>
    <t>[Photo(previewUrl='https://pbs.twimg.com/media/FHvEf34X0AUr1c8?format=jpg&amp;name=small', fullUrl='https://pbs.twimg.com/media/FHvEf34X0AUr1c8?format=jpg&amp;name=large')]</t>
  </si>
  <si>
    <t>First lady Jill Biden is on the new cover of Vogue magazine &lt;hyperlink&gt; &lt;hyperlink&gt;</t>
  </si>
  <si>
    <t>[Photo(previewUrl='https://pbs.twimg.com/media/E5DVFLvX0AIWzM5?format=jpg&amp;name=small', fullUrl='https://pbs.twimg.com/media/E5DVFLvX0AIWzM5?format=jpg&amp;name=large')]</t>
  </si>
  <si>
    <t>Doe’s Te’sco have a quality control divi’sion? &lt;hyperlink&gt;</t>
  </si>
  <si>
    <t>[Photo(previewUrl='https://pbs.twimg.com/media/FXXe6WKXkAAlBfj?format=jpg&amp;name=small', fullUrl='https://pbs.twimg.com/media/FXXe6WKXkAAlBfj?format=jpg&amp;name=large')]</t>
  </si>
  <si>
    <t>Did #Lily get it right? 🧐 Watch the full video to find out more 👇🏻
&lt;hyperlink&gt; 
&lt;mention&gt; #NMIXX #KPopON &lt;hyperlink&gt;</t>
  </si>
  <si>
    <t>[Video(thumbnailUrl='https://pbs.twimg.com/ext_tw_video_thumb/1605958650505281536/pu/img/JunthHV90WrRq6hO.jpg', variants=[VideoVariant(contentType='application/x-mpegURL', url='https://video.twimg.com/ext_tw_video/1605958650505281536/pu/pl/vZms7RhaG9LEipBT.m3u8?tag=12&amp;container=fmp4', bitrate=None), VideoVariant(contentType='video/mp4', url='https://video.twimg.com/ext_tw_video/1605958650505281536/pu/vid/320x568/9RCIQSomor1LWXKq.mp4?tag=12', bitrate=632000), VideoVariant(contentType='video/mp4', url='https://video.twimg.com/ext_tw_video/1605958650505281536/pu/vid/720x1280/n18OQf04Yt_SFD5r.mp4?tag=12', bitrate=2176000), VideoVariant(contentType='video/mp4', url='https://video.twimg.com/ext_tw_video/1605958650505281536/pu/vid/480x852/9ZmKchJAbCDQ_wGE.mp4?tag=12', bitrate=950000)], duration=18.389, views=369246)]</t>
  </si>
  <si>
    <t>ICYMI: #BlackBerry #CTO Shishir Singh unpacked the #ZeroTrust network, what it means from a #cybersecurity point of view, why it's important and more at BlackBerry Security Summit. Watch now: &lt;hyperlink&gt; #BBSS22 #ZTNA &lt;hyperlink&gt;</t>
  </si>
  <si>
    <t>[Photo(previewUrl='https://pbs.twimg.com/media/FibnFTbX0AMNRXe?format=jpg&amp;name=small', fullUrl='https://pbs.twimg.com/media/FibnFTbX0AMNRXe?format=jpg&amp;name=large')]</t>
  </si>
  <si>
    <t>LOADED show today with &lt;mention&gt;, &lt;mention&gt; &amp;amp; &lt;mention&gt; 
Watch LIVE ~&amp;gt; &lt;hyperlink&gt;
Call US 📞 ~&amp;gt; 1-833-4McAfee &lt;hyperlink&gt;</t>
  </si>
  <si>
    <t>[Photo(previewUrl='https://pbs.twimg.com/media/FU0rH1hUYAEvqAM?format=jpg&amp;name=small', fullUrl='https://pbs.twimg.com/media/FU0rH1hUYAEvqAM?format=jpg&amp;name=large')]</t>
  </si>
  <si>
    <t>Pop quiz: How many capfuls of Herbal Aloe are recommended to add to your glass of water? &lt;hyperlink&gt;</t>
  </si>
  <si>
    <t>Herbalife</t>
  </si>
  <si>
    <t>[Photo(previewUrl='https://pbs.twimg.com/media/E5EKZ1_XIAkuzEM?format=jpg&amp;name=small', fullUrl='https://pbs.twimg.com/media/E5EKZ1_XIAkuzEM?format=jpg&amp;name=large')]</t>
  </si>
  <si>
    <t>herbalife</t>
  </si>
  <si>
    <t>Kanye West Posted His Text Messages to Diddy, Claims Diddy Threatened His Life On a Call About His White Lives Matter T Shirt &lt;hyperlink&gt;</t>
  </si>
  <si>
    <t>[Photo(previewUrl='https://pbs.twimg.com/media/FeesUNwUYAExnbo?format=jpg&amp;name=small', fullUrl='https://pbs.twimg.com/media/FeesUNwUYAExnbo?format=jpg&amp;name=large')]</t>
  </si>
  <si>
    <t>Want to enjoy fast and reliable data at home? Do so using our  #MTNWakaNetMAX kit at only 245K from any service centre and load a bundle with no expiry for as low as 55K for 20GB and get to work from the comfort of your home. 💛🥳 &lt;hyperlink&gt;</t>
  </si>
  <si>
    <t>[Photo(previewUrl='https://pbs.twimg.com/media/FbpatBxVUAAzu2D?format=jpg&amp;name=small', fullUrl='https://pbs.twimg.com/media/FbpatBxVUAAzu2D?format=jpg&amp;name=large')]</t>
  </si>
  <si>
    <t>Get yourself some pawsitively awesome Buddies in #MHRise!
Yasu 😺 and MHC Palamute 🐶 are now available via Senri the Mailman. &lt;hyperlink&gt;</t>
  </si>
  <si>
    <t>[Photo(previewUrl='https://pbs.twimg.com/media/FHVMR1hXEAEI83L?format=jpg&amp;name=small', fullUrl='https://pbs.twimg.com/media/FHVMR1hXEAEI83L?format=jpg&amp;name=large'), Photo(previewUrl='https://pbs.twimg.com/media/FHVMR39WYAUXfAC?format=jpg&amp;name=small', fullUrl='https://pbs.twimg.com/media/FHVMR39WYAUXfAC?format=jpg&amp;name=large'), Photo(previewUrl='https://pbs.twimg.com/media/FHVMR37WYAAkM4I?format=jpg&amp;name=small', fullUrl='https://pbs.twimg.com/media/FHVMR37WYAAkM4I?format=jpg&amp;name=large'), Photo(previewUrl='https://pbs.twimg.com/media/FHVMR47WYAEcsSn?format=jpg&amp;name=small', fullUrl='https://pbs.twimg.com/media/FHVMR47WYAEcsSn?format=jpg&amp;name=large')]</t>
  </si>
  <si>
    <t>Many Americans own valuable antiques, which are often inadequately insured under a standard homeowner's policy. Find out what can and should be covered. &lt;hyperlink&gt; &lt;hyperlink&gt;</t>
  </si>
  <si>
    <t>[Photo(previewUrl='https://pbs.twimg.com/media/FbMKegCaAAAQaev?format=jpg&amp;name=small', fullUrl='https://pbs.twimg.com/media/FbMKegCaAAAQaev?format=jpg&amp;name=large')]</t>
  </si>
  <si>
    <t>This time last week Munich. All 100,000 of you rocked it! X &lt;hyperlink&gt;</t>
  </si>
  <si>
    <t>[Video(thumbnailUrl='https://pbs.twimg.com/ext_tw_video_thumb/1566142266066014209/pu/img/7QNK-Hyf0GJHnt2o.jpg', variants=[VideoVariant(contentType='application/x-mpegURL', url='https://video.twimg.com/ext_tw_video/1566142266066014209/pu/pl/bntNCCVhso9B-SJt.m3u8?tag=12&amp;container=fmp4', bitrate=None), VideoVariant(contentType='video/mp4', url='https://video.twimg.com/ext_tw_video/1566142266066014209/pu/vid/1280x720/CLgmul3J-K_6YSt-.mp4?tag=12', bitrate=2176000), VideoVariant(contentType='video/mp4', url='https://video.twimg.com/ext_tw_video/1566142266066014209/pu/vid/640x360/2allEX9MeMb1vpXL.mp4?tag=12', bitrate=832000), VideoVariant(contentType='video/mp4', url='https://video.twimg.com/ext_tw_video/1566142266066014209/pu/vid/480x270/HxP4Zlrx0PiPAXt5.mp4?tag=12', bitrate=256000)], duration=73.04, views=34975)]</t>
  </si>
  <si>
    <t>Enjoy an awesome immersive 6.5” Infinity-V Display that makes your everyday content look sharper, crisper, and clearer #IAmAwesome #GalaxyA12 &lt;hyperlink&gt;</t>
  </si>
  <si>
    <t>[Video(thumbnailUrl='https://pbs.twimg.com/media/EqoT-5cXIAAGSlY.jpg', variants=[VideoVariant(contentType='video/mp4', url='https://video.twimg.com/amplify_video/1344909381922672640/vid/480x270/3ii6b6PGh7QVXxUF.mp4?tag=13', bitrate=288000), VideoVariant(contentType='video/mp4', url='https://video.twimg.com/amplify_video/1344909381922672640/vid/640x360/7NL4d33Q4giI-uqr.mp4?tag=13', bitrate=832000), VideoVariant(contentType='application/x-mpegURL', url='https://video.twimg.com/amplify_video/1344909381922672640/pl/UM4DN9XMLJt2MLaQ.m3u8?tag=13', bitrate=None), VideoVariant(contentType='video/mp4', url='https://video.twimg.com/amplify_video/1344909381922672640/vid/1280x720/FQBJDqxvWRwbcmZG.mp4?tag=13', bitrate=2176000)], duration=11.04, views=29689)]</t>
  </si>
  <si>
    <t>The world's best clubs are coming together in Doha.
The FIFA Club World Cup Qatar 2020™ is here, and we are proud to be an official partner.
Are you ready for kick-off?"
#QatarAirways #ClubWC &lt;hyperlink&gt;</t>
  </si>
  <si>
    <t>[Video(thumbnailUrl='https://pbs.twimg.com/media/EtTr8uzXIAAQ5yW.jpg', variants=[VideoVariant(contentType='video/mp4', url='https://video.twimg.com/amplify_video/1356968209476386821/vid/640x360/1pWCPnL1dpDX5IbR.mp4?tag=14', bitrate=832000), VideoVariant(contentType='application/x-mpegURL', url='https://video.twimg.com/amplify_video/1356968209476386821/pl/mpnir1eGTntf2nb6.m3u8?tag=14', bitrate=None), VideoVariant(contentType='video/mp4', url='https://video.twimg.com/amplify_video/1356968209476386821/vid/480x270/gFevIh3tva_3rOua.mp4?tag=14', bitrate=288000), VideoVariant(contentType='video/mp4', url='https://video.twimg.com/amplify_video/1356968209476386821/vid/1280x720/SlY6XgnjuIr_H-Pa.mp4?tag=14', bitrate=2176000)], duration=18.3, views=5247)]</t>
  </si>
  <si>
    <t>Excited for our #conducting competition with the #KarajanAcademy this week! 
Ten talented conductors are competing from October 22-24 at &lt;mention&gt; to receive the Siemens Conductors Scholarship 🎶 ✨ &lt;hyperlink&gt;</t>
  </si>
  <si>
    <t>Siemens_Arts</t>
  </si>
  <si>
    <t>[Video(thumbnailUrl='https://pbs.twimg.com/ext_tw_video_thumb/1450822879701082113/pu/img/_vYFMbL9dEdWMoy4.jpg', variants=[VideoVariant(contentType='application/x-mpegURL', url='https://video.twimg.com/ext_tw_video/1450822879701082113/pu/pl/YXvMBOLPQtguT07m.m3u8?tag=12&amp;container=fmp4', bitrate=None), VideoVariant(contentType='video/mp4', url='https://video.twimg.com/ext_tw_video/1450822879701082113/pu/vid/1280x720/S3B3w_tA3_3eq1BL.mp4?tag=12', bitrate=2176000), VideoVariant(contentType='video/mp4', url='https://video.twimg.com/ext_tw_video/1450822879701082113/pu/vid/480x270/8dyqfJb85jXEHMwh.mp4?tag=12', bitrate=256000), VideoVariant(contentType='video/mp4', url='https://video.twimg.com/ext_tw_video/1450822879701082113/pu/vid/640x360/UxaNWRrGaE7AL-Bb.mp4?tag=12', bitrate=832000)], duration=60.0, views=30850)]</t>
  </si>
  <si>
    <t>"A special week for me and my family.
"So happy to score my first international goal, to be part of this team, and make my home debut in front of the fans.
"I'm just such a happy guy. I'm so grateful for this opportunity."
Chiedozie Ogbene is a delight. 💚
#IRLQAT | #COYBIG &lt;hyperlink&gt;</t>
  </si>
  <si>
    <t>[Video(thumbnailUrl='https://pbs.twimg.com/media/FBh8vTfXIAAJ_WB.jpg', variants=[VideoVariant(contentType='video/mp4', url='https://video.twimg.com/amplify_video/1448037592159723542/vid/1280x720/SqEzBt_cF_n2tg7H.mp4?tag=14', bitrate=2176000), VideoVariant(contentType='application/x-mpegURL', url='https://video.twimg.com/amplify_video/1448037592159723542/pl/LuKv92yp02LnsjWG.m3u8?tag=14', bitrate=None), VideoVariant(contentType='video/mp4', url='https://video.twimg.com/amplify_video/1448037592159723542/vid/480x270/u1ZB4u_YtJ1pMALD.mp4?tag=14', bitrate=288000), VideoVariant(contentType='video/mp4', url='https://video.twimg.com/amplify_video/1448037592159723542/vid/640x360/g75Fq4C3YzQUGZYW.mp4?tag=14', bitrate=832000)], duration=122.8, views=8259)]</t>
  </si>
  <si>
    <t>Cost-Of-Living Crisis: How Poverty, Hunger, Insecurity May Adversely Impact 2023 Polls &lt;hyperlink&gt; &lt;hyperlink&gt;</t>
  </si>
  <si>
    <t>[Photo(previewUrl='https://pbs.twimg.com/media/Fd98sOXaUAAInIR?format=jpg&amp;name=small', fullUrl='https://pbs.twimg.com/media/Fd98sOXaUAAInIR?format=jpg&amp;name=large')]</t>
  </si>
  <si>
    <t>There are moments that should be captured in style 🇲🇦
First time knock out stage for &lt;mention&gt; after 36 years today 💪 &lt;hyperlink&gt;</t>
  </si>
  <si>
    <t>[Photo(previewUrl='https://pbs.twimg.com/media/FjSDx3aXwAA2hbk?format=jpg&amp;name=small', fullUrl='https://pbs.twimg.com/media/FjSDx3aXwAA2hbk?format=jpg&amp;name=large')]</t>
  </si>
  <si>
    <t>CANADA QUALIFIES 🚨🇨🇦
Madeline Schizas locks up a spot for Canada in the finals of the team figure skating event ⛸ &lt;hyperlink&gt;</t>
  </si>
  <si>
    <t>[Video(thumbnailUrl='https://pbs.twimg.com/media/FK4cVRKXwAM1vIC.jpg', variants=[VideoVariant(contentType='video/mp4', url='https://video.twimg.com/amplify_video/1490159652826497028/vid/480x270/TnKsdhr21Tbrs6v5.mp4?tag=14', bitrate=288000), VideoVariant(contentType='video/mp4', url='https://video.twimg.com/amplify_video/1490159652826497028/vid/640x360/fFqt980DzNmTLZ9G.mp4?tag=14', bitrate=832000), VideoVariant(contentType='video/mp4', url='https://video.twimg.com/amplify_video/1490159652826497028/vid/1280x720/KkXq2J_Qpj7_Dw3C.mp4?tag=14', bitrate=2176000), VideoVariant(contentType='application/x-mpegURL', url='https://video.twimg.com/amplify_video/1490159652826497028/pl/yv3B3AQpMsk4Wwjc.m3u8?tag=14&amp;container=fmp4', bitrate=None)], duration=36.739, views=20154)]</t>
  </si>
  <si>
    <t>It’s a DC superhero take-over on board #QatarAirways this January, as our award-winning #OryxOne welcomes a host of action-packed movies from ‘Aquaman’, ‘Wonder Woman’ and ‘Suicide Squad’ to ‘Justice League’, ‘Batman Returns’ and ‘Shazam!’ to its DC Movie Collection. &lt;hyperlink&gt;</t>
  </si>
  <si>
    <t>[Video(thumbnailUrl='https://pbs.twimg.com/media/FI9LMDRXMAASoI8.jpg', variants=[VideoVariant(contentType='video/mp4', url='https://video.twimg.com/amplify_video/1480083598543835139/vid/480x270/hXB0kn9i-ixd_mGB.mp4?tag=14', bitrate=288000), VideoVariant(contentType='video/mp4', url='https://video.twimg.com/amplify_video/1480083598543835139/vid/640x360/EFBvkvuJRk-5eS4t.mp4?tag=14', bitrate=832000), VideoVariant(contentType='application/x-mpegURL', url='https://video.twimg.com/amplify_video/1480083598543835139/pl/GrRoAJWYC8pOwGeJ.m3u8?tag=14&amp;container=fmp4', bitrate=None), VideoVariant(contentType='video/mp4', url='https://video.twimg.com/amplify_video/1480083598543835139/vid/1280x720/Y1e8WRNLH6bclfGi.mp4?tag=14', bitrate=2176000)], duration=57.057, views=8043)]</t>
  </si>
  <si>
    <t>Repurposing #content is one of those #contentmarketing #strategies that everyone should be doing! Here are some tips on creating a repurpose strategy, including why you should do it and what content is best for repurposing. &lt;hyperlink&gt; #smallbizlady #biztips &lt;hyperlink&gt;</t>
  </si>
  <si>
    <t>[Photo(previewUrl='https://pbs.twimg.com/media/FYG7kgvWQA4Glac?format=jpg&amp;name=small', fullUrl='https://pbs.twimg.com/media/FYG7kgvWQA4Glac?format=jpg&amp;name=large')]</t>
  </si>
  <si>
    <t>Catalyst 9400 Series switches are built to transform your network to handle our ever-changing hybrid world. #TechTipTuesday
&lt;hyperlink&gt; &lt;hyperlink&gt;</t>
  </si>
  <si>
    <t>[Video(thumbnailUrl='https://pbs.twimg.com/amplify_video_thumb/1503800703227248658/img/EhN1NFonE_-7cTHH.jpg', variants=[VideoVariant(contentType='video/mp4', url='https://video.twimg.com/amplify_video/1503800703227248658/vid/688x360/jBpJraMd3yQ_4zDZ.mp4?tag=14', bitrate=832000), VideoVariant(contentType='video/mp4', url='https://video.twimg.com/amplify_video/1503800703227248658/vid/516x270/aADEEjTQdGUckOIv.mp4?tag=14', bitrate=288000), VideoVariant(contentType='video/mp4', url='https://video.twimg.com/amplify_video/1503800703227248658/vid/1376x720/SdNqYJnPqmMGOlK4.mp4?tag=14', bitrate=2176000), VideoVariant(contentType='application/x-mpegURL', url='https://video.twimg.com/amplify_video/1503800703227248658/pl/jTdelBn4nIXScv0m.m3u8?tag=14&amp;container=fmp4', bitrate=None)], duration=16.665, views=182)]</t>
  </si>
  <si>
    <t>Flock of migrating blackbirds drop dead mid-flight in Mexico &lt;hyperlink&gt;</t>
  </si>
  <si>
    <t>[Video(thumbnailUrl='https://pbs.twimg.com/amplify_video_thumb/1493171681451462656/img/arFuDcimNrcmledw.jpg', variants=[VideoVariant(contentType='application/x-mpegURL', url='https://video.twimg.com/amplify_video/1493171681451462656/pl/CgW8jrMPmKFGjyA5.m3u8?tag=14&amp;container=fmp4', bitrate=None), VideoVariant(contentType='video/mp4', url='https://video.twimg.com/amplify_video/1493171681451462656/vid/540x540/JK22WXJmD5riLMvV.mp4?tag=14', bitrate=832000), VideoVariant(contentType='video/mp4', url='https://video.twimg.com/amplify_video/1493171681451462656/vid/720x720/eu-qOoNwrZHDJ8Sl.mp4?tag=14', bitrate=1280000), VideoVariant(contentType='video/mp4', url='https://video.twimg.com/amplify_video/1493171681451462656/vid/320x320/ZOZtkzSxq2oDVHVs.mp4?tag=14', bitrate=432000)], duration=48.0, views=41358)]</t>
  </si>
  <si>
    <t>Nominated for 6 #Oscars including Best Picture and Best Director, #NMDLND is now playing at #AMCTheatres. Get your tickets for this AMC Artisan Film today: &lt;hyperlink&gt; &lt;hyperlink&gt;</t>
  </si>
  <si>
    <t>[Video(thumbnailUrl='https://pbs.twimg.com/amplify_video_thumb/1366479437324300291/img/MSXKAi7-l3KmHrTy.jpg', variants=[VideoVariant(contentType='application/x-mpegURL', url='https://video.twimg.com/amplify_video/1366479437324300291/pl/zlxm1M71wQvhVVnl.m3u8?tag=13', bitrate=None), VideoVariant(contentType='video/mp4', url='https://video.twimg.com/amplify_video/1366479437324300291/vid/720x720/4BvnU2UWQ28sYMDx.mp4?tag=13', bitrate=1280000), VideoVariant(contentType='video/mp4', url='https://video.twimg.com/amplify_video/1366479437324300291/vid/480x480/MokAfJc-eKi3-K1T.mp4?tag=13', bitrate=832000), VideoVariant(contentType='video/mp4', url='https://video.twimg.com/amplify_video/1366479437324300291/vid/320x320/PwY3fpHlENgZL9Ku.mp4?tag=13', bitrate=432000)], duration=14.806, views=6151)]</t>
  </si>
  <si>
    <t>State media in Hong Kong attack choice of UK lawyer for Jimmy Lai’s security law trial, raise prospect of mainland hearing 
&lt;hyperlink&gt; &lt;hyperlink&gt;</t>
  </si>
  <si>
    <t>[Photo(previewUrl='https://pbs.twimg.com/media/FiTZ1mLWAAAYiO_?format=jpg&amp;name=small', fullUrl='https://pbs.twimg.com/media/FiTZ1mLWAAAYiO_?format=jpg&amp;name=large')]</t>
  </si>
  <si>
    <t>Boston offers some great eats! 🍽️ From Irish pubs to family-friendly bakeries, these picks are sure to thrill your taste buds but not break the bank. - #AAAEditors &lt;hyperlink&gt; &lt;hyperlink&gt;</t>
  </si>
  <si>
    <t>[Photo(previewUrl='https://pbs.twimg.com/media/Fdb0G2XWYAAI0ge?format=jpg&amp;name=small', fullUrl='https://pbs.twimg.com/media/Fdb0G2XWYAAI0ge?format=jpg&amp;name=large')]</t>
  </si>
  <si>
    <t>HAPPY BIRTHDAY, NICKY! 🥳
Join us in wishing &lt;mention&gt; a happy 27th birthday! 🙌
#WeAreWilliams &lt;hyperlink&gt;</t>
  </si>
  <si>
    <t>[Photo(previewUrl='https://pbs.twimg.com/media/FWZ6RD1XEAAiMpt?format=jpg&amp;name=small', fullUrl='https://pbs.twimg.com/media/FWZ6RD1XEAAiMpt?format=jpg&amp;name=large')]</t>
  </si>
  <si>
    <t>Peep &lt;mention&gt;  new track “Ruby” with &lt;mention&gt;  now streaming on Spotify in partnership with our Music Liberates Music Program. Listen now &lt;hyperlink&gt; &lt;hyperlink&gt;</t>
  </si>
  <si>
    <t>BACARDI</t>
  </si>
  <si>
    <t>[Photo(previewUrl='https://pbs.twimg.com/media/FcpEzXLagAAHdDm?format=jpg&amp;name=small', fullUrl='https://pbs.twimg.com/media/FcpEzXLagAAHdDm?format=jpg&amp;name=large')]</t>
  </si>
  <si>
    <t>An hour before her wedding, this advocate was demonstrating for better mental health care
&lt;hyperlink&gt; &lt;hyperlink&gt;</t>
  </si>
  <si>
    <t>[Photo(previewUrl='https://pbs.twimg.com/media/FEwUOjnX0AEDMnW?format=jpg&amp;name=small', fullUrl='https://pbs.twimg.com/media/FEwUOjnX0AEDMnW?format=jpg&amp;name=large')]</t>
  </si>
  <si>
    <t>N.S. top doc says anti-vaxx video claiming girl's heart stopped after vaccine is false &lt;hyperlink&gt; &lt;hyperlink&gt;</t>
  </si>
  <si>
    <t>[Photo(previewUrl='https://pbs.twimg.com/media/FAExpIVWQAIsvXu?format=jpg&amp;name=small', fullUrl='https://pbs.twimg.com/media/FAExpIVWQAIsvXu?format=jpg&amp;name=large')]</t>
  </si>
  <si>
    <t>He's done it again 🙌
Trevor Hofbauer is your Canadian marathon champ once again with a time of 2:11 🇨🇦
WATCH: &lt;hyperlink&gt; &lt;hyperlink&gt;</t>
  </si>
  <si>
    <t>[Video(thumbnailUrl='https://pbs.twimg.com/media/FfM2BaNXoAAqLdE.jpg', variants=[VideoVariant(contentType='application/x-mpegURL', url='https://video.twimg.com/amplify_video/1581666731839430659/pl/2XCyAE9nJ0TpeAzp.m3u8?tag=14&amp;container=fmp4', bitrate=None), VideoVariant(contentType='video/mp4', url='https://video.twimg.com/amplify_video/1581666731839430659/vid/480x270/uJ6CHOXdXOiJ68Ui.mp4?tag=14', bitrate=288000), VideoVariant(contentType='video/mp4', url='https://video.twimg.com/amplify_video/1581666731839430659/vid/640x360/1iy0csM7hFuGCuaA.mp4?tag=14', bitrate=832000), VideoVariant(contentType='video/mp4', url='https://video.twimg.com/amplify_video/1581666731839430659/vid/1280x720/iLXjbjiQPDV3LzpY.mp4?tag=14', bitrate=2176000)], duration=40.38, views=6551)]</t>
  </si>
  <si>
    <t>Good afternoon beautiful people
TODAY'S SHOW IS RATHER LARGE #PatMcAfeeShowLIVE &lt;hyperlink&gt;</t>
  </si>
  <si>
    <t>[Video(thumbnailUrl='https://pbs.twimg.com/amplify_video_thumb/1438534536510443525/img/WNgldX6LxdzwFjte.jpg', variants=[VideoVariant(contentType='video/mp4', url='https://video.twimg.com/amplify_video/1438534536510443525/vid/1280x720/W9ryK5LJz75cxhIx.mp4?tag=14', bitrate=2176000), VideoVariant(contentType='application/x-mpegURL', url='https://video.twimg.com/amplify_video/1438534536510443525/pl/wSj9FT4etMS-EULa.m3u8?tag=14', bitrate=None), VideoVariant(contentType='video/mp4', url='https://video.twimg.com/amplify_video/1438534536510443525/vid/480x270/G_acZL4n2Xx34IlW.mp4?tag=14', bitrate=288000), VideoVariant(contentType='video/mp4', url='https://video.twimg.com/amplify_video/1438534536510443525/vid/640x360/KJDWJ7krZPVGi_0k.mp4?tag=14', bitrate=832000)], duration=67.7, views=28909)]</t>
  </si>
  <si>
    <t>LETS GOOOOO &lt;hyperlink&gt;</t>
  </si>
  <si>
    <t>[Photo(previewUrl='https://pbs.twimg.com/media/E6ynsonWQAAlbXl?format=jpg&amp;name=small', fullUrl='https://pbs.twimg.com/media/E6ynsonWQAAlbXl?format=jpg&amp;name=large')]</t>
  </si>
  <si>
    <t>🧠 2,000 creatives around the world 
🔮 90 core insights on what's ahead
💡 5 key trends all businesses need to know
#FjordTrends 2022 is here: &lt;hyperlink&gt; &lt;hyperlink&gt;</t>
  </si>
  <si>
    <t>[Photo(previewUrl='https://pbs.twimg.com/media/FNz_qBnXsAExaOF?format=jpg&amp;name=small', fullUrl='https://pbs.twimg.com/media/FNz_qBnXsAExaOF?format=jpg&amp;name=large')]</t>
  </si>
  <si>
    <t>Herbert’s a perfect NFL front man.
Loves the game. Can sling it. Faster and tougher than most.. tall as shit. Seemingly very well liked by his teammates.
I’m truly pumped to watch his entire career unfold.. A stallion. &lt;hyperlink&gt;</t>
  </si>
  <si>
    <t>[Gif(thumbnailUrl='https://pbs.twimg.com/tweet_video_thumb/Fjvki-XXoAAF0Dd.jpg', variants=[VideoVariant(contentType='video/mp4', url='https://video.twimg.com/tweet_video/Fjvki-XXoAAF0Dd.mp4', bitrate=0)])]</t>
  </si>
  <si>
    <t>"This is a GREAT sell by the entire defense" ~&lt;mention&gt; 
#PMSLive &lt;hyperlink&gt;</t>
  </si>
  <si>
    <t>[Video(thumbnailUrl='https://pbs.twimg.com/ext_tw_video_thumb/1577752466132959232/pu/img/IyS2QzDtM2BV85TS.jpg', variants=[VideoVariant(contentType='video/mp4', url='https://video.twimg.com/ext_tw_video/1577752466132959232/pu/vid/640x360/u4JWHSRk2cneipbv.mp4?tag=12', bitrate=832000), VideoVariant(contentType='video/mp4', url='https://video.twimg.com/ext_tw_video/1577752466132959232/pu/vid/480x270/Uj5m8KANeLEF87Rw.mp4?tag=12', bitrate=256000), VideoVariant(contentType='video/mp4', url='https://video.twimg.com/ext_tw_video/1577752466132959232/pu/vid/1280x720/CPDg0_NHW92PjkF8.mp4?tag=12', bitrate=2176000), VideoVariant(contentType='application/x-mpegURL', url='https://video.twimg.com/ext_tw_video/1577752466132959232/pu/pl/GeyourozH0xUBZ6f.m3u8?tag=12&amp;container=fmp4', bitrate=None)], duration=137.933, views=15395)]</t>
  </si>
  <si>
    <t>Who doesn’t love surprises? Send the gift of groceries with a #Shoprite virtual grocery voucher, straight to someone’s phone. Buy now:  &lt;hyperlink&gt; #ShopriteVirtualVoucher &lt;hyperlink&gt;</t>
  </si>
  <si>
    <t>[Video(thumbnailUrl='https://pbs.twimg.com/amplify_video_thumb/1455507484991541249/img/gM8wMKzQJdRsWYvM.jpg', variants=[VideoVariant(contentType='video/mp4', url='https://video.twimg.com/amplify_video/1455507484991541249/vid/720x720/7Hba30Or1iFAFb9d.mp4?tag=14', bitrate=1280000), VideoVariant(contentType='video/mp4', url='https://video.twimg.com/amplify_video/1455507484991541249/vid/320x320/R17q6G2EFWsm-bXI.mp4?tag=14', bitrate=432000), VideoVariant(contentType='video/mp4', url='https://video.twimg.com/amplify_video/1455507484991541249/vid/540x540/lKHiN-Vv4W61sMCn.mp4?tag=14', bitrate=832000), VideoVariant(contentType='application/x-mpegURL', url='https://video.twimg.com/amplify_video/1455507484991541249/pl/HSw389qKz0c8c6s_.m3u8?tag=14&amp;container=fmp4', bitrate=None)], duration=3.0, views=69)]</t>
  </si>
  <si>
    <t>Concerned about your child’s online🌐 activity? Depending on your child’s age, you may need to consider parental controls if you notice these 8 signs. &lt;hyperlink&gt; &lt;hyperlink&gt;</t>
  </si>
  <si>
    <t>[Photo(previewUrl='https://pbs.twimg.com/media/FfdRRLiXEA4LCMb?format=jpg&amp;name=small', fullUrl='https://pbs.twimg.com/media/FfdRRLiXEA4LCMb?format=jpg&amp;name=large')]</t>
  </si>
  <si>
    <t>Prince William, Duke of Cambridge and Catherine, Duchess of Cambridge walk together backstage during the inaugural &lt;mention&gt; at Alexandra Palace on October 17, 2021 in London, England. 📷: &lt;mention&gt; #earthshot &lt;mention&gt; 
For more: 👉 &lt;hyperlink&gt; &lt;hyperlink&gt;</t>
  </si>
  <si>
    <t>[Photo(previewUrl='https://pbs.twimg.com/media/FCJxlYKX0AQVwXh?format=jpg&amp;name=small', fullUrl='https://pbs.twimg.com/media/FCJxlYKX0AQVwXh?format=jpg&amp;name=large')]</t>
  </si>
  <si>
    <t>&lt;mention&gt; &lt;mention&gt; I think that belongs to you. &lt;hyperlink&gt;</t>
  </si>
  <si>
    <t>[Photo(previewUrl='https://pbs.twimg.com/media/Ew23m1pXEAUdI_G?format=jpg&amp;name=small', fullUrl='https://pbs.twimg.com/media/Ew23m1pXEAUdI_G?format=jpg&amp;name=large')]</t>
  </si>
  <si>
    <t>⚡️UK Intelligence: Russia will be tested by Ukrainian counterattacks.
The U.K. Defense Ministry said that Ukraine's multiple threats spreading across 500 km would test Russia’s ability to coordinate operational design and reallocate resources across multiple groupings of forces. &lt;hyperlink&gt;</t>
  </si>
  <si>
    <t>[Photo(previewUrl='https://pbs.twimg.com/media/FcDCNu2WQAArluL?format=jpg&amp;name=small', fullUrl='https://pbs.twimg.com/media/FcDCNu2WQAArluL?format=jpg&amp;name=large')]</t>
  </si>
  <si>
    <t>Last round of Hero's Challenge! This time: win the Saitama Bundle! 🥊
In true Saitama fashion, submit a clip or screenshot of yourself getting a kill using only your ol' reliable fists. 👊
Don't forget to include your ID. Ready, set, go! &lt;hyperlink&gt;</t>
  </si>
  <si>
    <t>[Photo(previewUrl='https://pbs.twimg.com/media/Esc7XrLVoAArRi5?format=jpg&amp;name=small', fullUrl='https://pbs.twimg.com/media/Esc7XrLVoAArRi5?format=jpg&amp;name=large')]</t>
  </si>
  <si>
    <t>⚫️⚪️ &lt;mention&gt; are defensively solid 👏 &lt;hyperlink&gt;</t>
  </si>
  <si>
    <t>[Photo(previewUrl='https://pbs.twimg.com/media/FfOV0ncXEAI0efa?format=jpg&amp;name=small', fullUrl='https://pbs.twimg.com/media/FfOV0ncXEAI0efa?format=jpg&amp;name=large')]</t>
  </si>
  <si>
    <t>EVERY RT=1 VOTE
Help me get to the 2023 Pro Bowl in Vegas with my bruthuhhs 🦁🙏🏾💙
#ProBowlVote +  &lt;mention&gt; &lt;hyperlink&gt;</t>
  </si>
  <si>
    <t>[Photo(previewUrl='https://pbs.twimg.com/media/Fi60CxaWAAEbfy_?format=jpg&amp;name=small', fullUrl='https://pbs.twimg.com/media/Fi60CxaWAAEbfy_?format=jpg&amp;name=large')]</t>
  </si>
  <si>
    <t>Talos is taking over Cisco Twitter and we want to first say that we continue to proudly support the people of Ukraine by directly defending more than 30 critical infrastructure and government organizations, free of charge. &lt;hyperlink&gt;</t>
  </si>
  <si>
    <t>[Photo(previewUrl='https://pbs.twimg.com/media/FZU1m3kXkAA1Oui?format=jpg&amp;name=small', fullUrl='https://pbs.twimg.com/media/FZU1m3kXkAA1Oui?format=jpg&amp;name=large')]</t>
  </si>
  <si>
    <t>[Infographic] Industry estimates show analytics has the potential to deliver more than $4 trillion of growth in industrial manufacturing. Discover why operational analytics matter:  &lt;hyperlink&gt; &lt;hyperlink&gt;</t>
  </si>
  <si>
    <t>[Photo(previewUrl='https://pbs.twimg.com/media/E9QK3ifWYAA0Gmz?format=jpg&amp;name=small', fullUrl='https://pbs.twimg.com/media/E9QK3ifWYAA0Gmz?format=jpg&amp;name=large')]</t>
  </si>
  <si>
    <t>Hong Kong court to hear challenge to national security law conviction next March
&lt;hyperlink&gt; &lt;hyperlink&gt;</t>
  </si>
  <si>
    <t>[Photo(previewUrl='https://pbs.twimg.com/media/FFF4rhiVQAUsHCn?format=jpg&amp;name=small', fullUrl='https://pbs.twimg.com/media/FFF4rhiVQAUsHCn?format=jpg&amp;name=large')]</t>
  </si>
  <si>
    <t>Want to find out what Legendary Pokémon will appear at Verizon Gyms in &lt;mention&gt; next? 
Well, it’s time.
Literally.
It’s Dialga, the Temporal Pokémon! Catch it TOMORROW, July 25th at Verizon Gyms from 1–2PM local time! #WayToGO &lt;hyperlink&gt;</t>
  </si>
  <si>
    <t>[Photo(previewUrl='https://pbs.twimg.com/media/E7EsagyWYAAUktE?format=png&amp;name=small', fullUrl='https://pbs.twimg.com/media/E7EsagyWYAAUktE?format=png&amp;name=large')]</t>
  </si>
  <si>
    <t>MAN Condemns Invasion Of Dangote Cement Plant By Kogi Government &lt;hyperlink&gt; &lt;hyperlink&gt;</t>
  </si>
  <si>
    <t>[Photo(previewUrl='https://pbs.twimg.com/media/Fea2JCraUAIoLf0?format=jpg&amp;name=small', fullUrl='https://pbs.twimg.com/media/Fea2JCraUAIoLf0?format=jpg&amp;name=large')]</t>
  </si>
  <si>
    <t>It's the turn of &lt;mention&gt; guard &lt;mention&gt; to answer your questions, as he participates in 'Ask Me Anything' 🗣 
#EveryGameMatters &lt;hyperlink&gt;</t>
  </si>
  <si>
    <t>[Video(thumbnailUrl='https://pbs.twimg.com/media/FOeCkRCXIAsC1kf.jpg', variants=[VideoVariant(contentType='video/mp4', url='https://video.twimg.com/amplify_video/1506315326534922251/vid/480x270/gdHZLkaVcK2ADElB.mp4?tag=14', bitrate=288000), VideoVariant(contentType='video/mp4', url='https://video.twimg.com/amplify_video/1506315326534922251/vid/1280x720/ta2LVcR1pyN-H8n1.mp4?tag=14', bitrate=2176000), VideoVariant(contentType='application/x-mpegURL', url='https://video.twimg.com/amplify_video/1506315326534922251/pl/NPmBSIGkwbtFFRHg.m3u8?tag=14&amp;container=fmp4', bitrate=None), VideoVariant(contentType='video/mp4', url='https://video.twimg.com/amplify_video/1506315326534922251/vid/640x360/xJiLLdmS0nrd8yeG.mp4?tag=14', bitrate=832000)], duration=192.88, views=3714)]</t>
  </si>
  <si>
    <t>Not bad for a bunch of cave dwellers.
#auspol #qldpol #croods &lt;hyperlink&gt;</t>
  </si>
  <si>
    <t>[Photo(previewUrl='https://pbs.twimg.com/media/E-LWki6VkAQ0-zn?format=png&amp;name=small', fullUrl='https://pbs.twimg.com/media/E-LWki6VkAQ0-zn?format=png&amp;name=large')]</t>
  </si>
  <si>
    <t>Nigeria Ruled By People Who Lack Passion, Commitment – Bishop Mathew Kukah &lt;hyperlink&gt; &lt;hyperlink&gt;</t>
  </si>
  <si>
    <t>[Photo(previewUrl='https://pbs.twimg.com/media/FbqHY0yaMAU4TSH?format=jpg&amp;name=small', fullUrl='https://pbs.twimg.com/media/FbqHY0yaMAU4TSH?format=jpg&amp;name=large')]</t>
  </si>
  <si>
    <t>"Your direction is more important than your speed." — Richard Evans. #MotivationalMonday &lt;hyperlink&gt;</t>
  </si>
  <si>
    <t>[Photo(previewUrl='https://pbs.twimg.com/media/E5ilf1nWYAUD5-1?format=jpg&amp;name=small', fullUrl='https://pbs.twimg.com/media/E5ilf1nWYAUD5-1?format=jpg&amp;name=large')]</t>
  </si>
  <si>
    <t>Nick Folk showing up to practice: &lt;hyperlink&gt; &lt;hyperlink&gt;</t>
  </si>
  <si>
    <t>[Gif(thumbnailUrl='https://pbs.twimg.com/tweet_video_thumb/E9e3TbGX0AcbRwZ.jpg', variants=[VideoVariant(contentType='video/mp4', url='https://video.twimg.com/tweet_video/E9e3TbGX0AcbRwZ.mp4', bitrate=0)])]</t>
  </si>
  <si>
    <t>Some things just go together. For every industry you see, Cisco Wireless is there to support it. #Wifi6 &lt;hyperlink&gt; &lt;hyperlink&gt;</t>
  </si>
  <si>
    <t>[Video(thumbnailUrl='https://pbs.twimg.com/amplify_video_thumb/1442730798944333826/img/1ejWHokjCJkcWd5O.jpg', variants=[VideoVariant(contentType='video/mp4', url='https://video.twimg.com/amplify_video/1442730798944333826/vid/720x720/DZGQOLo9p7zpc2ka.mp4?tag=14', bitrate=1280000), VideoVariant(contentType='application/x-mpegURL', url='https://video.twimg.com/amplify_video/1442730798944333826/pl/M7fLrBbBWM7kiUB3.m3u8?tag=14', bitrate=None), VideoVariant(contentType='video/mp4', url='https://video.twimg.com/amplify_video/1442730798944333826/vid/320x320/WSwR-l_HQaCI8g-a.mp4?tag=14', bitrate=432000), VideoVariant(contentType='video/mp4', url='https://video.twimg.com/amplify_video/1442730798944333826/vid/540x540/SzSimeZPaN3482hy.mp4?tag=14', bitrate=832000)], duration=13.0, views=30)]</t>
  </si>
  <si>
    <t>On Tuesday, Hong Kong's John Lee said the city was "full of life" thanks to the 3+0 quarantine scheme. He said arrival numbers rose 1.6 times in October compared to Sept. But when compared to pre-pandemic data in October 2019, arrivals remain down 97.7%. &lt;hyperlink&gt; &lt;hyperlink&gt;</t>
  </si>
  <si>
    <t>[Photo(previewUrl='https://pbs.twimg.com/media/FgiXEvhVEAEibFd?format=jpg&amp;name=small', fullUrl='https://pbs.twimg.com/media/FgiXEvhVEAEibFd?format=jpg&amp;name=large')]</t>
  </si>
  <si>
    <t>YOU TELL HIM, &lt;mention&gt;!
Oh, wait. It looks like COVID is telling YOU! &lt;hyperlink&gt; &lt;hyperlink&gt;</t>
  </si>
  <si>
    <t>[Photo(previewUrl='https://pbs.twimg.com/media/E-94ym2UUAAIvWE?format=jpg&amp;name=small', fullUrl='https://pbs.twimg.com/media/E-94ym2UUAAIvWE?format=jpg&amp;name=large'), Photo(previewUrl='https://pbs.twimg.com/media/E-94ym3UcAATP6P?format=jpg&amp;name=small', fullUrl='https://pbs.twimg.com/media/E-94ym3UcAATP6P?format=jpg&amp;name=large'), Photo(previewUrl='https://pbs.twimg.com/media/E-94ym4VkAQSm5B?format=jpg&amp;name=small', fullUrl='https://pbs.twimg.com/media/E-94ym4VkAQSm5B?format=jpg&amp;name=large'), Photo(previewUrl='https://pbs.twimg.com/media/E-94yn7VEAEnL6s?format=jpg&amp;name=small', fullUrl='https://pbs.twimg.com/media/E-94yn7VEAEnL6s?format=jpg&amp;name=large')]</t>
  </si>
  <si>
    <t>here come the brides &lt;hyperlink&gt;</t>
  </si>
  <si>
    <t>[Photo(previewUrl='https://pbs.twimg.com/media/E__eBuBUYAgFZfh?format=jpg&amp;name=small', fullUrl='https://pbs.twimg.com/media/E__eBuBUYAgFZfh?format=jpg&amp;name=large'), Photo(previewUrl='https://pbs.twimg.com/media/E__eCyDVcAMxc2q?format=jpg&amp;name=small', fullUrl='https://pbs.twimg.com/media/E__eCyDVcAMxc2q?format=jpg&amp;name=large')]</t>
  </si>
  <si>
    <t>"And with an entranced roar, it shows its true form"  
Have you had some chilling hunts against Lunagaron? 
#Sunbreak #MonsterHunter &lt;hyperlink&gt;</t>
  </si>
  <si>
    <t>[Video(thumbnailUrl='https://pbs.twimg.com/media/FXkdac9VUAAD4yL.jpg', variants=[VideoVariant(contentType='application/x-mpegURL', url='https://video.twimg.com/amplify_video/1547299971854057473/pl/_jB1slEq1LpRvKsB.m3u8?tag=14&amp;container=fmp4', bitrate=None), VideoVariant(contentType='video/mp4', url='https://video.twimg.com/amplify_video/1547299971854057473/vid/720x720/FY0nc8sZ2rZbcXUT.mp4?tag=14', bitrate=1280000), VideoVariant(contentType='video/mp4', url='https://video.twimg.com/amplify_video/1547299971854057473/vid/540x540/uRQ9Hb4s6n1d0bf-.mp4?tag=14', bitrate=832000), VideoVariant(contentType='video/mp4', url='https://video.twimg.com/amplify_video/1547299971854057473/vid/320x320/KWN-AgF-_faHPNbk.mp4?tag=14', bitrate=432000)], duration=30.0, views=27089)]</t>
  </si>
  <si>
    <t>Holy shit. Tim Ryan just crushed JD Vance. &lt;hyperlink&gt;</t>
  </si>
  <si>
    <t>[Video(thumbnailUrl='https://pbs.twimg.com/ext_tw_video_thumb/1579623379170123777/pu/img/aItr6B15LVEvFYbw.jpg', variants=[VideoVariant(contentType='application/x-mpegURL', url='https://video.twimg.com/ext_tw_video/1579623379170123777/pu/pl/v12IfxsfOvPFVz0A.m3u8?tag=12&amp;container=fmp4', bitrate=None), VideoVariant(contentType='video/mp4', url='https://video.twimg.com/ext_tw_video/1579623379170123777/pu/vid/480x270/wNC4AM39juUPbvli.mp4?tag=12', bitrate=256000), VideoVariant(contentType='video/mp4', url='https://video.twimg.com/ext_tw_video/1579623379170123777/pu/vid/640x360/3d8Al6Rzj2BsBtOW.mp4?tag=12', bitrate=832000), VideoVariant(contentType='video/mp4', url='https://video.twimg.com/ext_tw_video/1579623379170123777/pu/vid/1280x720/YJIgeidBpln4aEEC.mp4?tag=12', bitrate=2176000)], duration=55.722, views=4064708)]</t>
  </si>
  <si>
    <t>Enter the beautiful yet deadly Taiga Forest, explore the story of its inhabitants and face-off against the formidable mutants that reside there. 
Experience it all with ray tracing on on your Xbox Series X|S or PlayStation 5 console now. &lt;hyperlink&gt;</t>
  </si>
  <si>
    <t>[Video(thumbnailUrl='https://pbs.twimg.com/media/E4gSwthXwAAaH-s.jpg', variants=[VideoVariant(contentType='application/x-mpegURL', url='https://video.twimg.com/amplify_video/1407395466879307778/pl/6UQACgDulI8eX5e9.m3u8?tag=14', bitrate=None), VideoVariant(contentType='video/mp4', url='https://video.twimg.com/amplify_video/1407395466879307778/vid/480x270/ippiPtQQ16568EZo.mp4?tag=14', bitrate=288000), VideoVariant(contentType='video/mp4', url='https://video.twimg.com/amplify_video/1407395466879307778/vid/1280x720/W-r2R_QUrzlnaaDd.mp4?tag=14', bitrate=2176000), VideoVariant(contentType='video/mp4', url='https://video.twimg.com/amplify_video/1407395466879307778/vid/640x360/x8G_W8t5Rln_ln71.mp4?tag=14', bitrate=832000)], duration=10.0, views=1966)]</t>
  </si>
  <si>
    <t>The full #Fit4F1 compound selection for #F1 2021, from #BahrainGP to #AbuDhabiGP!
&lt;hyperlink&gt; &lt;hyperlink&gt;</t>
  </si>
  <si>
    <t>[Photo(previewUrl='https://pbs.twimg.com/media/EulDm7fXAAAREnU?format=jpg&amp;name=small', fullUrl='https://pbs.twimg.com/media/EulDm7fXAAAREnU?format=jpg&amp;name=large')]</t>
  </si>
  <si>
    <t>Learn how #AWS DevTools make software delivery a painless task.☁️⚙️🔨
&lt;mention&gt; &amp;amp; &lt;mention&gt; cherry-picked the #reInvent sessions they'd take to help address the daily challenges software engineers face.
View their guide now. 👉 &lt;hyperlink&gt; &lt;hyperlink&gt;</t>
  </si>
  <si>
    <t>[Video(thumbnailUrl='https://pbs.twimg.com/media/FfJjQTiXkAM_YDz.jpg', variants=[VideoVariant(contentType='video/mp4', url='https://video.twimg.com/amplify_video/1581435504058310658/vid/540x540/D4Jq1Dl-L3le4f0H.mp4?tag=14', bitrate=832000), VideoVariant(contentType='application/x-mpegURL', url='https://video.twimg.com/amplify_video/1581435504058310658/pl/CMS7ynNyzj7QLW1D.m3u8?tag=14&amp;container=fmp4', bitrate=None), VideoVariant(contentType='video/mp4', url='https://video.twimg.com/amplify_video/1581435504058310658/vid/320x320/ybi5dvejUdGnwzVp.mp4?tag=14', bitrate=432000), VideoVariant(contentType='video/mp4', url='https://video.twimg.com/amplify_video/1581435504058310658/vid/720x720/LLcsmlr92JMMSopE.mp4?tag=14', bitrate=1280000)], duration=10.033, views=13596)]</t>
  </si>
  <si>
    <t>Happy Valentines Day boo &lt;mention&gt; &lt;hyperlink&gt;</t>
  </si>
  <si>
    <t>[Photo(previewUrl='https://pbs.twimg.com/media/EuNf6z7XUAMTugU?format=jpg&amp;name=small', fullUrl='https://pbs.twimg.com/media/EuNf6z7XUAMTugU?format=jpg&amp;name=large')]</t>
  </si>
  <si>
    <t>💬 #TestimonialTuesday - See how #accounting firm &lt;mention&gt; protects its reputation (and clients) by deploying #BlackBerry's managed #XDR service, CylanceGUARD. &lt;hyperlink&gt;
#cybersecurity #SuccessStory #mXDR &lt;hyperlink&gt;</t>
  </si>
  <si>
    <t>[Photo(previewUrl='https://pbs.twimg.com/media/FlAqK-qXkAceHk5?format=jpg&amp;name=small', fullUrl='https://pbs.twimg.com/media/FlAqK-qXkAceHk5?format=jpg&amp;name=large')]</t>
  </si>
  <si>
    <t>Into the final third we go! ⌛️
Both cars had to box during this fourth hour, unfortunately the #93 is still in, while the #94 has quickly gone back out on track
#WEC | #6HMonza | #Peugeot9X8 &lt;hyperlink&gt;</t>
  </si>
  <si>
    <t>[Photo(previewUrl='https://pbs.twimg.com/media/FXT6tSIWYAA4nOS?format=jpg&amp;name=small', fullUrl='https://pbs.twimg.com/media/FXT6tSIWYAA4nOS?format=jpg&amp;name=large')]</t>
  </si>
  <si>
    <t>Wow y’all. Feeling the love in a HUGE way for I Was On A Boat That Day! THANK YOU! Can’t wait to sing it with you out on the road this summer! &lt;hyperlink&gt; &lt;hyperlink&gt;</t>
  </si>
  <si>
    <t>[Photo(previewUrl='https://pbs.twimg.com/media/E2LwwLHWYAIP8ls?format=jpg&amp;name=small', fullUrl='https://pbs.twimg.com/media/E2LwwLHWYAIP8ls?format=jpg&amp;name=large')]</t>
  </si>
  <si>
    <t>Using #ARMdata from the 2014-2015 #GoAmazon campaign, #research at &lt;mention&gt; help fill a missing #data gap for #ClimateChange modeling | &lt;mention&gt; #DOEClimateScience | &lt;hyperlink&gt; &lt;hyperlink&gt;</t>
  </si>
  <si>
    <t>[Photo(previewUrl='https://pbs.twimg.com/media/FVoGF1pXsAEcWek?format=png&amp;name=small', fullUrl='https://pbs.twimg.com/media/FVoGF1pXsAEcWek?format=png&amp;name=large')]</t>
  </si>
  <si>
    <t>Need an infrastructure strategy that is cloud-ready, uses a cloud-smart operations model &amp;amp; helps accelerate the adoption of cloud-native technologies? Get all your questions answered with a personalised consultation tailored to you and your business needs. &lt;hyperlink&gt; &lt;hyperlink&gt;</t>
  </si>
  <si>
    <t>[Photo(previewUrl='https://pbs.twimg.com/media/FZSB74-XwAM9H0R?format=jpg&amp;name=small', fullUrl='https://pbs.twimg.com/media/FZSB74-XwAM9H0R?format=jpg&amp;name=large')]</t>
  </si>
  <si>
    <t>What’s up guys!? &lt;mention&gt; here taking over the Continental Tire social media for the week to cover the &lt;mention&gt;! Looking forward to showing you all of the neat builds and industry trends from this years event! #RE &lt;hyperlink&gt;</t>
  </si>
  <si>
    <t>[Photo(previewUrl='https://pbs.twimg.com/media/FDJDKmGUcAANoY-?format=jpg&amp;name=small', fullUrl='https://pbs.twimg.com/media/FDJDKmGUcAANoY-?format=jpg&amp;name=large'), Photo(previewUrl='https://pbs.twimg.com/media/FDJDKo1VkAEEN_u?format=jpg&amp;name=small', fullUrl='https://pbs.twimg.com/media/FDJDKo1VkAEEN_u?format=jpg&amp;name=large')]</t>
  </si>
  <si>
    <t>Cape Breton-born country star creates fund for LGBTQ youth in rural N.S. &lt;hyperlink&gt; &lt;hyperlink&gt;</t>
  </si>
  <si>
    <t>[Photo(previewUrl='https://pbs.twimg.com/media/FXnhWc2WAAUZN9m?format=jpg&amp;name=small', fullUrl='https://pbs.twimg.com/media/FXnhWc2WAAUZN9m?format=jpg&amp;name=large')]</t>
  </si>
  <si>
    <t>Apple begins hiring ahead of retail push into Malaysia &lt;hyperlink&gt;</t>
  </si>
  <si>
    <t>[Video(thumbnailUrl='https://pbs.twimg.com/ext_tw_video_thumb/1618128660506218499/pu/img/cwgduBp4ZcUCC4T0.jpg', variants=[VideoVariant(contentType='video/mp4', url='https://video.twimg.com/ext_tw_video/1618128660506218499/pu/vid/480x600/wxkHit_Pk3yWdOIR.mp4?tag=12', bitrate=950000), VideoVariant(contentType='video/mp4', url='https://video.twimg.com/ext_tw_video/1618128660506218499/pu/vid/320x400/C4cYFYrQDvjTP6oY.mp4?tag=12', bitrate=632000), VideoVariant(contentType='application/x-mpegURL', url='https://video.twimg.com/ext_tw_video/1618128660506218499/pu/pl/t1I9gywXd8SHNdJz.m3u8?tag=12&amp;container=fmp4', bitrate=None), VideoVariant(contentType='video/mp4', url='https://video.twimg.com/ext_tw_video/1618128660506218499/pu/vid/720x900/poV5c8V0QsB1D_Jo.mp4?tag=12', bitrate=2176000)], duration=58.22, views=25349)]</t>
  </si>
  <si>
    <t>#kltu KL KARAK HWAY: 4KM jams from Batu Caves &amp;amp; Taman Rowther - the Gombak toll, and the jam continues for another 13KM towards Genting Sempah.
Expect a 1 hour 30min delay. &lt;hyperlink&gt;</t>
  </si>
  <si>
    <t>[Photo(previewUrl='https://pbs.twimg.com/media/Fbs-xjCaIAAX-s1?format=jpg&amp;name=small', fullUrl='https://pbs.twimg.com/media/Fbs-xjCaIAAX-s1?format=jpg&amp;name=large'), Photo(previewUrl='https://pbs.twimg.com/media/Fbs-rr6acAIFBkL?format=png&amp;name=small', fullUrl='https://pbs.twimg.com/media/Fbs-rr6acAIFBkL?format=png&amp;name=large')]</t>
  </si>
  <si>
    <t>We are ready on this side! 🧡🏉
&lt;mention&gt; &lt;hyperlink&gt;</t>
  </si>
  <si>
    <t>[Photo(previewUrl='https://pbs.twimg.com/media/FnFc8fTXkAELpf9?format=jpg&amp;name=small', fullUrl='https://pbs.twimg.com/media/FnFc8fTXkAELpf9?format=jpg&amp;name=large')]</t>
  </si>
  <si>
    <t>Alberta's COVID-19 modelling error compounded by government failure to act, experts say &lt;hyperlink&gt; &lt;hyperlink&gt;</t>
  </si>
  <si>
    <t>[Photo(previewUrl='https://pbs.twimg.com/media/E-2LrrNX0AIjIac?format=jpg&amp;name=small', fullUrl='https://pbs.twimg.com/media/E-2LrrNX0AIjIac?format=jpg&amp;name=large')]</t>
  </si>
  <si>
    <t>1/ As Covid-19 continues to overwhelm Hong Kong's healthcare system, Medicins San Frontieres says its international medical teams can pitch in. &lt;hyperlink&gt;</t>
  </si>
  <si>
    <t>[Photo(previewUrl='https://pbs.twimg.com/media/FNkRHX0VcAcRpqe?format=jpg&amp;name=small', fullUrl='https://pbs.twimg.com/media/FNkRHX0VcAcRpqe?format=jpg&amp;name=large')]</t>
  </si>
  <si>
    <t>President Biden: "I made it clear to President Putin, in a manner very different from my predecessor, that the days of the United States rolling over in the face of Russia's aggressive actions, interfering with our elections, cyber attacks, poisoning its citizens, are over." &lt;hyperlink&gt;</t>
  </si>
  <si>
    <t>[Video(thumbnailUrl='https://pbs.twimg.com/ext_tw_video_thumb/1357417805503746056/pu/img/aS5d8FccESbWjPAC.jpg', variants=[VideoVariant(contentType='video/mp4', url='https://video.twimg.com/ext_tw_video/1357417805503746056/pu/vid/1280x720/-b7SrmT3C-3zbdjx.mp4?tag=12', bitrate=2176000), VideoVariant(contentType='application/x-mpegURL', url='https://video.twimg.com/ext_tw_video/1357417805503746056/pu/pl/oavGCDjIftnul4oA.m3u8?tag=12', bitrate=None), VideoVariant(contentType='video/mp4', url='https://video.twimg.com/ext_tw_video/1357417805503746056/pu/vid/480x270/LeP9_9mURQs4U-U1.mp4?tag=12', bitrate=256000), VideoVariant(contentType='video/mp4', url='https://video.twimg.com/ext_tw_video/1357417805503746056/pu/vid/640x360/rEeiiep2eA1yguBT.mp4?tag=12', bitrate=832000)], duration=40.933, views=6802)]</t>
  </si>
  <si>
    <t>Look familiar? 👀
Check out &lt;mention&gt; and &lt;mention&gt;'s &lt;mention&gt; liveries for the upcoming &lt;mention&gt; and &lt;mention&gt; season! 🤩
📸 Formula Motorsport Limited &lt;hyperlink&gt;</t>
  </si>
  <si>
    <t>[Photo(previewUrl='https://pbs.twimg.com/media/FM7lfxfWUAEk7vT?format=jpg&amp;name=small', fullUrl='https://pbs.twimg.com/media/FM7lfxfWUAEk7vT?format=jpg&amp;name=large'), Photo(previewUrl='https://pbs.twimg.com/media/FM7lf4zXsAUTase?format=jpg&amp;name=small', fullUrl='https://pbs.twimg.com/media/FM7lf4zXsAUTase?format=jpg&amp;name=large')]</t>
  </si>
  <si>
    <t>From Madrid to Marine. 
#FACup &lt;hyperlink&gt;</t>
  </si>
  <si>
    <t>[Photo(previewUrl='https://pbs.twimg.com/media/ErZBHWQXcAM7QXQ?format=jpg&amp;name=small', fullUrl='https://pbs.twimg.com/media/ErZBHWQXcAM7QXQ?format=jpg&amp;name=large'), Photo(previewUrl='https://pbs.twimg.com/media/ErZBHWaW4AAvsJz?format=jpg&amp;name=small', fullUrl='https://pbs.twimg.com/media/ErZBHWaW4AAvsJz?format=jpg&amp;name=large')]</t>
  </si>
  <si>
    <t>#SupremeCourt to hear pleas by BJP MLA’s led by Ashish Shelar challenging Maharashtra Legislative Assembly’s resolution of suspending them for a period of 1 year
Sr Adv Mukul Rohatgi argues for the petitioner &lt;hyperlink&gt;</t>
  </si>
  <si>
    <t>[Photo(previewUrl='https://pbs.twimg.com/media/FGi7JETVcAAUHwl?format=jpg&amp;name=small', fullUrl='https://pbs.twimg.com/media/FGi7JETVcAAUHwl?format=jpg&amp;name=large')]</t>
  </si>
  <si>
    <t>Get your dancing shoes ready! Major Lazer will be performing on 22nd November at the Doha Golf Club.
Brought to you exclusively by #QatarAirways and &lt;mention&gt;
Book your tickets now: &lt;hyperlink&gt; &lt;hyperlink&gt;</t>
  </si>
  <si>
    <t>[Photo(previewUrl='https://pbs.twimg.com/media/FhgZVsuagAAT6Az?format=jpg&amp;name=small', fullUrl='https://pbs.twimg.com/media/FhgZVsuagAAT6Az?format=jpg&amp;name=large')]</t>
  </si>
  <si>
    <t>Reporter: "What do you think of the job that the Democrats are doing in Washington?"
Colorado voter: "Absolutely horrible. This country's going to crap because of it." &lt;hyperlink&gt;</t>
  </si>
  <si>
    <t>[Video(thumbnailUrl='https://pbs.twimg.com/ext_tw_video_thumb/1585340286749839360/pu/img/29JiA6GIyiHk6ufy.jpg', variants=[VideoVariant(contentType='video/mp4', url='https://video.twimg.com/ext_tw_video/1585340286749839360/pu/vid/478x270/XUy9KHDljdPwkA9O.mp4?tag=14', bitrate=256000), VideoVariant(contentType='application/x-mpegURL', url='https://video.twimg.com/ext_tw_video/1585340286749839360/pu/pl/oeWIENrt5OjZkxNW.m3u8?tag=14&amp;container=fmp4', bitrate=None), VideoVariant(contentType='video/mp4', url='https://video.twimg.com/ext_tw_video/1585340286749839360/pu/vid/720x406/JmBJCRqp-42Pjhhk.mp4?tag=14', bitrate=832000)], duration=16.045, views=2143)]</t>
  </si>
  <si>
    <t>We just voted on HR 803, Protecting America’s Wilderness and Lands Act. This was not a perfect bill, but had great provisions such as prohibiting mining near the Grand Canyon and emphasizing conservation and recreational use of federal lands. (1/3) &lt;hyperlink&gt;</t>
  </si>
  <si>
    <t>[Video(thumbnailUrl='https://pbs.twimg.com/ext_tw_video_thumb/1365399327036887043/pu/img/RnqWEZCTCO02N6y3.jpg', variants=[VideoVariant(contentType='video/mp4', url='https://video.twimg.com/ext_tw_video/1365399327036887043/pu/vid/480x270/rdYiz4jQyitWf8bg.mp4?tag=10', bitrate=256000), VideoVariant(contentType='application/x-mpegURL', url='https://video.twimg.com/ext_tw_video/1365399327036887043/pu/pl/-j_3cMrAfez2BjVh.m3u8?tag=10', bitrate=None), VideoVariant(contentType='video/mp4', url='https://video.twimg.com/ext_tw_video/1365399327036887043/pu/vid/640x360/xVjRnQTrfqVXFu7e.mp4?tag=10', bitrate=832000), VideoVariant(contentType='video/mp4', url='https://video.twimg.com/ext_tw_video/1365399327036887043/pu/vid/1280x720/VBC_xoD0x4yLl9Ul.mp4?tag=10', bitrate=2176000)], duration=81.972, views=168765)]</t>
  </si>
  <si>
    <t>Can't sleep well? Track your sleep pattern with Sleep tracking on Galaxy. #GalaxyS22 #GalaxyWatch4
Learn more: &lt;hyperlink&gt; &lt;hyperlink&gt;</t>
  </si>
  <si>
    <t>[Video(thumbnailUrl='https://pbs.twimg.com/media/FTkqfQ0aIAAuLXc.jpg', variants=[VideoVariant(contentType='video/mp4', url='https://video.twimg.com/amplify_video/1529299848599437313/vid/320x320/zmW5Hj0I8KyDiR30.mp4?tag=14', bitrate=432000), VideoVariant(contentType='video/mp4', url='https://video.twimg.com/amplify_video/1529299848599437313/vid/540x540/313YPJQtB4aeG26o.mp4?tag=14', bitrate=832000), VideoVariant(contentType='application/x-mpegURL', url='https://video.twimg.com/amplify_video/1529299848599437313/pl/IbXR4hLWNf9ZM2-F.m3u8?tag=14&amp;container=fmp4', bitrate=None), VideoVariant(contentType='video/mp4', url='https://video.twimg.com/amplify_video/1529299848599437313/vid/720x720/Vfmc8nWXO6laJgWe.mp4?tag=14', bitrate=1280000)], duration=15.015, views=12812)]</t>
  </si>
  <si>
    <t>An analysis of the phase 3 CROWN study identifying molecular correlates of response through comprehensive molecular profiling of ctDNA &amp;amp; tumor tissue in pts w/ ALK+ adv #NSCLC receiving a 1st-gen or 3rd-gen ALK TKI is being presented at #ASCO22 9070 &lt;hyperlink&gt; &lt;hyperlink&gt;</t>
  </si>
  <si>
    <t>[Photo(previewUrl='https://pbs.twimg.com/media/FUhi8SRWUAA7t1c?format=jpg&amp;name=small', fullUrl='https://pbs.twimg.com/media/FUhi8SRWUAA7t1c?format=jpg&amp;name=large')]</t>
  </si>
  <si>
    <t>Siemens is proud to announce that Lockheed Martin Aeronautics has selected Siemens’ Xcelerator portfolio to support digital engineering transformation driving cost savings and fostering greater innovation: &lt;hyperlink&gt; #futureofaerospace #aersopaceengineering &lt;hyperlink&gt;</t>
  </si>
  <si>
    <t>[Photo(previewUrl='https://pbs.twimg.com/media/FJ8-g2XWUAImEm4?format=jpg&amp;name=small', fullUrl='https://pbs.twimg.com/media/FJ8-g2XWUAImEm4?format=jpg&amp;name=large')]</t>
  </si>
  <si>
    <t>A man plunges into the water as a proposal attempt goes terribly wrong &lt;hyperlink&gt;</t>
  </si>
  <si>
    <t>[Video(thumbnailUrl='https://pbs.twimg.com/amplify_video_thumb/1597666791471415297/img/IELmM-P7I8Wvj8Ep.jpg', variants=[VideoVariant(contentType='application/x-mpegURL', url='https://video.twimg.com/amplify_video/1597666791471415297/pl/fU9oaVDHqLm8C65B.m3u8?tag=14&amp;container=fmp4', bitrate=None), VideoVariant(contentType='video/mp4', url='https://video.twimg.com/amplify_video/1597666791471415297/vid/480x270/VMw7-25Q91M_iuh0.mp4?tag=14', bitrate=288000), VideoVariant(contentType='video/mp4', url='https://video.twimg.com/amplify_video/1597666791471415297/vid/1280x720/5SiSkZej9SBMZId1.mp4?tag=14', bitrate=2176000), VideoVariant(contentType='video/mp4', url='https://video.twimg.com/amplify_video/1597666791471415297/vid/640x360/2Kgjo2-QAbI8dTOI.mp4?tag=14', bitrate=832000)], duration=88.421, views=598214)]</t>
  </si>
  <si>
    <t>Snooker athlete Cheung Ka-wai won Hong Kong's first gold in the men's snooker event at the World Games 2022 on Sunday. &lt;hyperlink&gt;</t>
  </si>
  <si>
    <t>[Photo(previewUrl='https://pbs.twimg.com/media/FX7bEXkaQAAUhen?format=jpg&amp;name=small', fullUrl='https://pbs.twimg.com/media/FX7bEXkaQAAUhen?format=jpg&amp;name=large'), Photo(previewUrl='https://pbs.twimg.com/media/FX7bEXkaAAAl6Zz?format=jpg&amp;name=small', fullUrl='https://pbs.twimg.com/media/FX7bEXkaAAAl6Zz?format=jpg&amp;name=large')]</t>
  </si>
  <si>
    <t>New artwork from the ‘Golden Age’ collection that will be featured in my upcoming poetry and art book named Manifesto. This book will include an expansive collection of all my work and writings from Avant Garde Book Club Society Volume One + Two. 
#EmersonBarrett #Manifesto &lt;hyperlink&gt;</t>
  </si>
  <si>
    <t>[Photo(previewUrl='https://pbs.twimg.com/media/FbhZoEtXoAcLoih?format=jpg&amp;name=small', fullUrl='https://pbs.twimg.com/media/FbhZoEtXoAcLoih?format=jpg&amp;name=large'), Photo(previewUrl='https://pbs.twimg.com/media/FbhZoEyXEAIABHr?format=jpg&amp;name=small', fullUrl='https://pbs.twimg.com/media/FbhZoEyXEAIABHr?format=jpg&amp;name=large')]</t>
  </si>
  <si>
    <t>Books train your imagination to think big. On this #WorldBookDay, share your favorite quotes from the books that have inspired you to dream big. Don't forget to tag us. &lt;hyperlink&gt;</t>
  </si>
  <si>
    <t>[Photo(previewUrl='https://pbs.twimg.com/media/EzokxwVVoAAjitt?format=jpg&amp;name=small', fullUrl='https://pbs.twimg.com/media/EzokxwVVoAAjitt?format=jpg&amp;name=large')]</t>
  </si>
  <si>
    <t>I’d be proud to learn from either one of them &lt;mention&gt; &lt;mention&gt; &lt;mention&gt; &lt;hyperlink&gt;</t>
  </si>
  <si>
    <t>[Photo(previewUrl='https://pbs.twimg.com/media/FK35ngmVUAEzXZE?format=jpg&amp;name=small', fullUrl='https://pbs.twimg.com/media/FK35ngmVUAEzXZE?format=jpg&amp;name=large')]</t>
  </si>
  <si>
    <t>Did you know you can control your Galaxy just by talking? With One UI 4’s Voice Access feature, you can navigate web pages, scroll and swipe, edit text and more — all without touching your screen. Go here &lt;hyperlink&gt; to learn more. #IDPD #GalaxyS21 Ultra 5G &lt;hyperlink&gt;</t>
  </si>
  <si>
    <t>[Photo(previewUrl='https://pbs.twimg.com/media/FFbJDUcVUAcrPs_?format=jpg&amp;name=small', fullUrl='https://pbs.twimg.com/media/FFbJDUcVUAcrPs_?format=jpg&amp;name=large'), Photo(previewUrl='https://pbs.twimg.com/media/FFbJDUyUYAI3O7C?format=jpg&amp;name=small', fullUrl='https://pbs.twimg.com/media/FFbJDUyUYAI3O7C?format=jpg&amp;name=large')]</t>
  </si>
  <si>
    <t>We are thrilled that back to #cruising means back to walking for On Deck for A Cause! &lt;mention&gt; and 3x survivor Jeri kicked off this special event on Nieuw Amsterdam that benefits five global cancer organizations. &lt;hyperlink&gt;</t>
  </si>
  <si>
    <t>[Photo(previewUrl='https://pbs.twimg.com/media/E7kZ2YTXoAARVMI?format=jpg&amp;name=small', fullUrl='https://pbs.twimg.com/media/E7kZ2YTXoAARVMI?format=jpg&amp;name=large')]</t>
  </si>
  <si>
    <t>A new 1.5 million square-foot distribution center in Dallas is making delivery and in-store pickup even more efficient. Learn more here: &lt;hyperlink&gt; &lt;hyperlink&gt;</t>
  </si>
  <si>
    <t>[Photo(previewUrl='https://pbs.twimg.com/media/EtVCWPCXMAEEjHo?format=jpg&amp;name=small', fullUrl='https://pbs.twimg.com/media/EtVCWPCXMAEEjHo?format=jpg&amp;name=large')]</t>
  </si>
  <si>
    <t>Otedola Surprises Cuppy With €5m Country House As 30th Birthday Gift &lt;hyperlink&gt; &lt;hyperlink&gt;</t>
  </si>
  <si>
    <t>[Photo(previewUrl='https://pbs.twimg.com/media/FhYKASbakAIHWeK?format=jpg&amp;name=small', fullUrl='https://pbs.twimg.com/media/FhYKASbakAIHWeK?format=jpg&amp;name=large')]</t>
  </si>
  <si>
    <t>&lt;mention&gt; &lt;mention&gt; &lt;mention&gt; *me outside NESN playing in the arms of an angel while people eat mini Oreos over my makeshift memorial* &lt;hyperlink&gt;</t>
  </si>
  <si>
    <t>[Gif(thumbnailUrl='https://pbs.twimg.com/tweet_video_thumb/FAu2U7nXoAghCdO.jpg', variants=[VideoVariant(contentType='video/mp4', url='https://video.twimg.com/tweet_video/FAu2U7nXoAghCdO.mp4', bitrate=0)])]</t>
  </si>
  <si>
    <t>We'll have what they're having.⁣
⁣
Photo creds via Instagram: the.noobie.blogger &lt;hyperlink&gt;</t>
  </si>
  <si>
    <t>[Photo(previewUrl='https://pbs.twimg.com/media/FJUCm22WUAkO0jO?format=jpg&amp;name=small', fullUrl='https://pbs.twimg.com/media/FJUCm22WUAkO0jO?format=jpg&amp;name=large')]</t>
  </si>
  <si>
    <t>Please stick to the rivers and the lakes that you’re used to 😎 &lt;hyperlink&gt;</t>
  </si>
  <si>
    <t>[Photo(previewUrl='https://pbs.twimg.com/media/E5vZxPgVcAAXF6U?format=jpg&amp;name=small', fullUrl='https://pbs.twimg.com/media/E5vZxPgVcAAXF6U?format=jpg&amp;name=large')]</t>
  </si>
  <si>
    <t>One of the best to ever do it 🙌
Canada's flag-bearer &lt;mention&gt; is ready to carry the maple leaf 🇨🇦 &lt;hyperlink&gt;</t>
  </si>
  <si>
    <t>[Video(thumbnailUrl='https://pbs.twimg.com/media/E-g5ExtWUAAd9mA.jpg', variants=[VideoVariant(contentType='video/mp4', url='https://video.twimg.com/amplify_video/1434459158875627525/vid/640x360/uQZR2PwhASmSrFRH.mp4?tag=14', bitrate=832000), VideoVariant(contentType='application/x-mpegURL', url='https://video.twimg.com/amplify_video/1434459158875627525/pl/janoqUmYxBY6uClo.m3u8?tag=14', bitrate=None), VideoVariant(contentType='video/mp4', url='https://video.twimg.com/amplify_video/1434459158875627525/vid/1280x720/zDIc3Xm5Jdzhqfmt.mp4?tag=14', bitrate=2176000), VideoVariant(contentType='video/mp4', url='https://video.twimg.com/amplify_video/1434459158875627525/vid/480x270/xu2qwO_MlG5jOHRq.mp4?tag=14', bitrate=288000)], duration=183.016, views=2377)]</t>
  </si>
  <si>
    <t>What a finish in the men's 800m 🔥
&lt;mention&gt; 🇺🇸 saves it to the last 20 meters and defeats Ryan Sanchez 🇵🇷 with 1:47.27 at the &lt;mention&gt; Golden Games!
#ContinentalTourGold &lt;hyperlink&gt;</t>
  </si>
  <si>
    <t>[Video(thumbnailUrl='https://pbs.twimg.com/amplify_video_thumb/1515448693645848584/img/WqWia4zF30TvqUJs.jpg', variants=[VideoVariant(contentType='video/mp4', url='https://video.twimg.com/amplify_video/1515448693645848584/vid/480x270/g1h06F8ydSVfi90R.mp4?tag=14', bitrate=288000), VideoVariant(contentType='application/x-mpegURL', url='https://video.twimg.com/amplify_video/1515448693645848584/pl/dpsY28utNsNwSQe3.m3u8?tag=14&amp;container=fmp4', bitrate=None), VideoVariant(contentType='video/mp4', url='https://video.twimg.com/amplify_video/1515448693645848584/vid/640x360/IdO8F6iql5jfe5bM.mp4?tag=14', bitrate=832000), VideoVariant(contentType='video/mp4', url='https://video.twimg.com/amplify_video/1515448693645848584/vid/1280x720/eZOPjTG6Q2dhrEqj.mp4?tag=14', bitrate=2176000)], duration=15.018, views=18678)]</t>
  </si>
  <si>
    <t>Take a peek inside a litter of four mountain lion kittens—and prepare to have your heart melt &lt;hyperlink&gt;</t>
  </si>
  <si>
    <t>[Video(thumbnailUrl='https://pbs.twimg.com/media/DgpVAl7W4AU6LW1.jpg', variants=[VideoVariant(contentType='application/x-mpegURL', url='https://video.twimg.com/amplify_video/1011714046385643523/pl/5L5ZMWByZqhm6eOR.m3u8?tag=3', bitrate=None), VideoVariant(contentType='video/mp4', url='https://video.twimg.com/amplify_video/1011714046385643523/vid/640x360/UUur8W5GBXKwb9PN.mp4?tag=3', bitrate=832000), VideoVariant(contentType='video/mp4', url='https://video.twimg.com/amplify_video/1011714046385643523/vid/1280x720/RhLEQOC9i-G8ziBk.mp4?tag=3', bitrate=2176000), VideoVariant(contentType='video/mp4', url='https://video.twimg.com/amplify_video/1011714046385643523/vid/320x180/EG0B6jRMvFrGgVHZ.mp4?tag=3', bitrate=288000)], duration=67.901, views=452417)]</t>
  </si>
  <si>
    <t>Oop- &lt;mention&gt; went there on “Late to da Party” with #NBAYoungBoy 👀 &lt;hyperlink&gt;</t>
  </si>
  <si>
    <t>[Photo(previewUrl='https://pbs.twimg.com/media/FV_h82lWIAM9Ec3?format=jpg&amp;name=small', fullUrl='https://pbs.twimg.com/media/FV_h82lWIAM9Ec3?format=jpg&amp;name=large')]</t>
  </si>
  <si>
    <t>Want to #PopFizzExplore your way through different countries virtually? &lt;mention&gt;’s new AR-activated cans are giving you the chance to virtually explore nine unique country experiences from UAE, Saudi Arabia, Egypt, UK, USA, China, India and Philippines to Pakistan 🌍! &lt;hyperlink&gt;</t>
  </si>
  <si>
    <t>[Photo(previewUrl='https://pbs.twimg.com/media/FBWfhyZXIAAN0rg?format=jpg&amp;name=small', fullUrl='https://pbs.twimg.com/media/FBWfhyZXIAAN0rg?format=jpg&amp;name=large')]</t>
  </si>
  <si>
    <t>Ron MacLean apology here: &lt;hyperlink&gt;</t>
  </si>
  <si>
    <t>[Photo(previewUrl='https://pbs.twimg.com/media/E2Vz5mVWUAUTtDT?format=png&amp;name=small', fullUrl='https://pbs.twimg.com/media/E2Vz5mVWUAUTtDT?format=png&amp;name=large')]</t>
  </si>
  <si>
    <t>.&lt;mention&gt;'s seventh studio album "Chemtrails Over The Country Club" has officially landed 💫
Listen now on Amazon Music, and let us know which song you're adding to your playlist 👇🎧: &lt;hyperlink&gt; &lt;hyperlink&gt;</t>
  </si>
  <si>
    <t>[Photo(previewUrl='https://pbs.twimg.com/media/Ew2cevBWYAwTRLj?format=jpg&amp;name=small', fullUrl='https://pbs.twimg.com/media/Ew2cevBWYAwTRLj?format=jpg&amp;name=large')]</t>
  </si>
  <si>
    <t>With phone-like mobility, and power to connect with the world from anywhere, say hello to the powerful new #GalaxyBook LTE. #SamsungUnpacked
Learn more: &lt;hyperlink&gt; &lt;hyperlink&gt;</t>
  </si>
  <si>
    <t>[Photo(previewUrl='https://pbs.twimg.com/media/E0D_6Q8VIAEO3g2?format=jpg&amp;name=small', fullUrl='https://pbs.twimg.com/media/E0D_6Q8VIAEO3g2?format=jpg&amp;name=large')]</t>
  </si>
  <si>
    <t>There is such a thing as being too generous, especially during the holidays. Here are some holiday spending tips to help get you through the season with your wallet intact. &lt;hyperlink&gt; &lt;hyperlink&gt;</t>
  </si>
  <si>
    <t>[Photo(previewUrl='https://pbs.twimg.com/media/FF7dD1UXIAgnAKL?format=jpg&amp;name=small', fullUrl='https://pbs.twimg.com/media/FF7dD1UXIAgnAKL?format=jpg&amp;name=large')]</t>
  </si>
  <si>
    <t>😍 &lt;mention&gt; enjoying his freshhh new wheels 🚗😉 Thanks, &lt;mention&gt; 🔥 &lt;hyperlink&gt;</t>
  </si>
  <si>
    <t>[Video(thumbnailUrl='https://pbs.twimg.com/ext_tw_video_thumb/1386997301885952000/pu/img/QMEZxrgQXVGXNAjq.jpg', variants=[VideoVariant(contentType='application/x-mpegURL', url='https://video.twimg.com/ext_tw_video/1386997301885952000/pu/pl/lQ1itu1xQx2VJ20s.m3u8?tag=12&amp;container=fmp4', bitrate=None), VideoVariant(contentType='video/mp4', url='https://video.twimg.com/ext_tw_video/1386997301885952000/pu/vid/540x540/qJ-_wY5BQlxKhQLc.mp4?tag=12', bitrate=832000), VideoVariant(contentType='video/mp4', url='https://video.twimg.com/ext_tw_video/1386997301885952000/pu/vid/320x320/JpP-i-ekJcZkFAun.mp4?tag=12', bitrate=432000), VideoVariant(contentType='video/mp4', url='https://video.twimg.com/ext_tw_video/1386997301885952000/pu/vid/720x720/vmxX7EpVMpe9LIV0.mp4?tag=12', bitrate=1280000)], duration=11.144, views=101699)]</t>
  </si>
  <si>
    <t>#ICYMI: According to experts, suicide is the second leading cause of death for Black children ages 10 to 19. Learn how &lt;mention&gt; is raising awareness and combating the crisis of Black youth suicide in America: &lt;hyperlink&gt; &lt;hyperlink&gt;</t>
  </si>
  <si>
    <t>[Video(thumbnailUrl='https://pbs.twimg.com/media/Eu8Kqg6XAAAuOKh.jpg', variants=[VideoVariant(contentType='video/mp4', url='https://video.twimg.com/ext_tw_video/1364320884232757249/pu/vid/640x360/iOJK0a0OjakDjjpY.mp4?tag=10', bitrate=832000), VideoVariant(contentType='video/mp4', url='https://video.twimg.com/ext_tw_video/1364320884232757249/pu/vid/1280x720/AStLC3bh80pMQ3Cc.mp4?tag=10', bitrate=2176000), VideoVariant(contentType='video/mp4', url='https://video.twimg.com/ext_tw_video/1364320884232757249/pu/vid/480x270/VKJrEV0NBolDyICu.mp4?tag=10', bitrate=256000), VideoVariant(contentType='application/x-mpegURL', url='https://video.twimg.com/ext_tw_video/1364320884232757249/pu/pl/6HJXD8EAM8GWe41O.m3u8?tag=10', bitrate=None)], duration=36.97, views=4029)]</t>
  </si>
  <si>
    <t>$XRP Price Is About to 10x - My Prediction Vs The SEC &lt;hyperlink&gt; #XRP #relistxrp &lt;hyperlink&gt;</t>
  </si>
  <si>
    <t>[Photo(previewUrl='https://pbs.twimg.com/media/EyadLFvU8AMqT6B?format=png&amp;name=small', fullUrl='https://pbs.twimg.com/media/EyadLFvU8AMqT6B?format=png&amp;name=large')]</t>
  </si>
  <si>
    <t>A car dominated transport system is incredibly wasteful.
Time to give space back to the people:
✔️ Better public transport
✔️ Better support for shared mobility 
✔️ Better cycling and walking infrastructure
via &lt;mention&gt;
&lt;hyperlink&gt; &lt;hyperlink&gt; &lt;hyperlink&gt;</t>
  </si>
  <si>
    <t>[Photo(previewUrl='https://pbs.twimg.com/media/FPVBpaKVcAIpF0z?format=jpg&amp;name=small', fullUrl='https://pbs.twimg.com/media/FPVBpaKVcAIpF0z?format=jpg&amp;name=large')]</t>
  </si>
  <si>
    <t>We've come a long way since 2020 when many of us started #WFH. Share a photo of your current set-up in the comments below on this #NationalWorkFromHomeDay. ⬇️ &lt;hyperlink&gt;</t>
  </si>
  <si>
    <t>[Photo(previewUrl='https://pbs.twimg.com/media/FWfg1zOXgAIi3yS?format=jpg&amp;name=small', fullUrl='https://pbs.twimg.com/media/FWfg1zOXgAIi3yS?format=jpg&amp;name=large')]</t>
  </si>
  <si>
    <t>George is up to P13 as it stands as the cars around him make their pitstops 🙌 &lt;hyperlink&gt;</t>
  </si>
  <si>
    <t>[Photo(previewUrl='https://pbs.twimg.com/media/FELAzlVXsAMH7zF?format=jpg&amp;name=small', fullUrl='https://pbs.twimg.com/media/FELAzlVXsAMH7zF?format=jpg&amp;name=large')]</t>
  </si>
  <si>
    <t>Many people are exploring career changes. If that includes you, might we suggest a career in cybersecurity? It's an exciting career path focused on helping people with the latest tech. Learn all about it in this article: &lt;hyperlink&gt; &lt;hyperlink&gt;</t>
  </si>
  <si>
    <t>[Photo(previewUrl='https://pbs.twimg.com/media/FDCW1_AWQAIW_tm?format=jpg&amp;name=small', fullUrl='https://pbs.twimg.com/media/FDCW1_AWQAIW_tm?format=jpg&amp;name=large')]</t>
  </si>
  <si>
    <t>"George Kittle wanting to block &amp;amp; be physical trickles down to all the other guys.. our receivers are getting after it in the run game" ~&lt;mention&gt;
#PatMcAfeeShowLIVE #FTTB &lt;hyperlink&gt;</t>
  </si>
  <si>
    <t>[Video(thumbnailUrl='https://pbs.twimg.com/amplify_video_thumb/1466820813005504513/img/qPh277UY3e7ZadAg.jpg', variants=[VideoVariant(contentType='video/mp4', url='https://video.twimg.com/amplify_video/1466820813005504513/vid/480x270/YEv5Ho5PxGA3drPu.mp4?tag=14', bitrate=288000), VideoVariant(contentType='video/mp4', url='https://video.twimg.com/amplify_video/1466820813005504513/vid/1280x720/VPaggi370Mdr1jes.mp4?tag=14', bitrate=2176000), VideoVariant(contentType='application/x-mpegURL', url='https://video.twimg.com/amplify_video/1466820813005504513/pl/pfRmcQPHN2n978VZ.m3u8?tag=14&amp;container=fmp4', bitrate=None), VideoVariant(contentType='video/mp4', url='https://video.twimg.com/amplify_video/1466820813005504513/vid/640x360/wbj3A-tZol3-s6LR.mp4?tag=14', bitrate=832000)], duration=94.5, views=28852)]</t>
  </si>
  <si>
    <t>Connor McDavid found himself in hot water yesterday, after comments surrounding the rumour of the Oilers signing Evander Kane
&lt;mention&gt; joins us to give her take on McDavid’s comments and what they say about hockey culture
Full: &lt;hyperlink&gt; &lt;hyperlink&gt;</t>
  </si>
  <si>
    <t>[Video(thumbnailUrl='https://pbs.twimg.com/amplify_video_thumb/1481764421206786049/img/sIR95otlaoCHCVs3.jpg', variants=[VideoVariant(contentType='video/mp4', url='https://video.twimg.com/amplify_video/1481764421206786049/vid/1280x720/aicmQEyW1FqLqmRb.mp4?tag=14', bitrate=2176000), VideoVariant(contentType='video/mp4', url='https://video.twimg.com/amplify_video/1481764421206786049/vid/480x270/varkllZlzdrvD9Kc.mp4?tag=14', bitrate=288000), VideoVariant(contentType='video/mp4', url='https://video.twimg.com/amplify_video/1481764421206786049/vid/640x360/SXPGewisjQRfCoRK.mp4?tag=14', bitrate=832000), VideoVariant(contentType='application/x-mpegURL', url='https://video.twimg.com/amplify_video/1481764421206786049/pl/YY-08srFoTrtP5ua.m3u8?tag=14&amp;container=fmp4', bitrate=None)], duration=36.411, views=3392)]</t>
  </si>
  <si>
    <t>40 is the new 20 &lt;mention&gt; &lt;hyperlink&gt;</t>
  </si>
  <si>
    <t>[Video(thumbnailUrl='https://pbs.twimg.com/ext_tw_video_thumb/1562488454642114560/pu/img/c6n8kCnU9I7Mttz1.jpg', variants=[VideoVariant(contentType='video/mp4', url='https://video.twimg.com/ext_tw_video/1562488454642114560/pu/vid/720x1280/6DuoNYOkR9UogmFE.mp4?tag=12', bitrate=2176000), VideoVariant(contentType='video/mp4', url='https://video.twimg.com/ext_tw_video/1562488454642114560/pu/vid/480x852/uItJphp04mK17DBf.mp4?tag=12', bitrate=950000), VideoVariant(contentType='application/x-mpegURL', url='https://video.twimg.com/ext_tw_video/1562488454642114560/pu/pl/uyar4izPZDQ2udZC.m3u8?tag=12&amp;container=fmp4&amp;v=b87', bitrate=None), VideoVariant(contentType='video/mp4', url='https://video.twimg.com/ext_tw_video/1562488454642114560/pu/vid/320x568/Yz4JwMz_JuLPX14q.mp4?tag=12', bitrate=632000)], duration=31.786, views=6484)]</t>
  </si>
  <si>
    <t>That Dreamliner swag. 😎 &lt;hyperlink&gt;</t>
  </si>
  <si>
    <t>[Video(thumbnailUrl='https://pbs.twimg.com/ext_tw_video_thumb/1424024291180523525/pu/img/w5h776G_ZII4hKRU.jpg', variants=[VideoVariant(contentType='video/mp4', url='https://video.twimg.com/ext_tw_video/1424024291180523525/pu/vid/540x540/3jewR3u_mN8sqTi9.mp4?tag=12', bitrate=832000), VideoVariant(contentType='video/mp4', url='https://video.twimg.com/ext_tw_video/1424024291180523525/pu/vid/320x320/j8u011UuPunKhfNX.mp4?tag=12', bitrate=432000), VideoVariant(contentType='video/mp4', url='https://video.twimg.com/ext_tw_video/1424024291180523525/pu/vid/720x720/Fd9Tk8xOgPblOf6Q.mp4?tag=12', bitrate=1280000), VideoVariant(contentType='application/x-mpegURL', url='https://video.twimg.com/ext_tw_video/1424024291180523525/pu/pl/QV_lb5jGyPU5Maxm.m3u8?tag=12&amp;container=fmp4', bitrate=None)], duration=18.118, views=25385)]</t>
  </si>
  <si>
    <t>&lt;mention&gt; this man was so confused &lt;hyperlink&gt;</t>
  </si>
  <si>
    <t>[Photo(previewUrl='https://pbs.twimg.com/media/FDiou0vXEAAhxVD?format=jpg&amp;name=small', fullUrl='https://pbs.twimg.com/media/FDiou0vXEAAhxVD?format=jpg&amp;name=large')]</t>
  </si>
  <si>
    <t>A free house? Is there no-one in &lt;mention&gt; who was raised in council / corporation housing who could explain to carey that N O B O D Y  G E T S  A  F R E E  H O U S E &lt;hyperlink&gt;</t>
  </si>
  <si>
    <t>loreillysf</t>
  </si>
  <si>
    <t>[Photo(previewUrl='https://pbs.twimg.com/media/E0469FSXsAQ98qv?format=jpg&amp;name=small', fullUrl='https://pbs.twimg.com/media/E0469FSXsAQ98qv?format=jpg&amp;name=large')]</t>
  </si>
  <si>
    <t>&lt;mention&gt; LMFAOOIO &lt;hyperlink&gt;</t>
  </si>
  <si>
    <t>[Photo(previewUrl='https://pbs.twimg.com/media/FAkHHSXXoAcAiDH?format=jpg&amp;name=small', fullUrl='https://pbs.twimg.com/media/FAkHHSXXoAcAiDH?format=jpg&amp;name=large')]</t>
  </si>
  <si>
    <t>UNICEF Partners Enugu Govt To Tackle Malnutrition Among Mothers, Children &lt;hyperlink&gt; &lt;hyperlink&gt;</t>
  </si>
  <si>
    <t>[Photo(previewUrl='https://pbs.twimg.com/media/FcJfWvhagAALXbB?format=jpg&amp;name=small', fullUrl='https://pbs.twimg.com/media/FcJfWvhagAALXbB?format=jpg&amp;name=large')]</t>
  </si>
  <si>
    <t>Film before practice. Heading to Nashville today to take on Vanderbilt tomorrow! &lt;hyperlink&gt;</t>
  </si>
  <si>
    <t>[Photo(previewUrl='https://pbs.twimg.com/media/FI7ErrKX0AIYGiN?format=jpg&amp;name=small', fullUrl='https://pbs.twimg.com/media/FI7ErrKX0AIYGiN?format=jpg&amp;name=large')]</t>
  </si>
  <si>
    <t>&lt;mention&gt; enhances employee experience in their new 750,000-square-foot smart campus in Midtown Atlanta, Georgia with Cisco Networking and Cisco Smart Building solutions. &lt;hyperlink&gt;
#CiscoNetworking #CiscoNetworkingChannel #TechTipTuesday &lt;hyperlink&gt;</t>
  </si>
  <si>
    <t>[Photo(previewUrl='https://pbs.twimg.com/media/Fhnw8lJXgAIfiyZ?format=jpg&amp;name=small', fullUrl='https://pbs.twimg.com/media/Fhnw8lJXgAIfiyZ?format=jpg&amp;name=large')]</t>
  </si>
  <si>
    <t>A photographer has captured a gigantic superyacht weaving through the narrow canals of the Netherlands &lt;hyperlink&gt; &lt;hyperlink&gt;</t>
  </si>
  <si>
    <t>[Video(thumbnailUrl='https://pbs.twimg.com/amplify_video_thumb/1385348757206835205/img/XNVQdyeXvPs3-Ovq.jpg', variants=[VideoVariant(contentType='video/mp4', url='https://video.twimg.com/amplify_video/1385348757206835205/vid/1280x720/VKD8KsG0Hvm0AJHI.mp4?tag=14', bitrate=2176000), VideoVariant(contentType='application/x-mpegURL', url='https://video.twimg.com/amplify_video/1385348757206835205/pl/RSQpTskd_CPFT8sL.m3u8?tag=14', bitrate=None), VideoVariant(contentType='video/mp4', url='https://video.twimg.com/amplify_video/1385348757206835205/vid/480x270/zMuLp5D5QhBAw17y.mp4?tag=14', bitrate=288000), VideoVariant(contentType='video/mp4', url='https://video.twimg.com/amplify_video/1385348757206835205/vid/640x360/x0p75Wx2FHi6xYiw.mp4?tag=14', bitrate=832000)], duration=78.011, views=447041)]</t>
  </si>
  <si>
    <t>That panenka with the FUTURE Z got me 🤩 &lt;mention&gt; &lt;hyperlink&gt;</t>
  </si>
  <si>
    <t>[Photo(previewUrl='https://pbs.twimg.com/media/EsUmaHUXEAIIf-Y?format=jpg&amp;name=small', fullUrl='https://pbs.twimg.com/media/EsUmaHUXEAIIf-Y?format=jpg&amp;name=large')]</t>
  </si>
  <si>
    <t>Go to sleep... &lt;hyperlink&gt;</t>
  </si>
  <si>
    <t>[Video(thumbnailUrl='https://pbs.twimg.com/ext_tw_video_thumb/1517481240126836742/pu/img/SCfwn-zpx0DZ7cyX.jpg', variants=[VideoVariant(contentType='application/x-mpegURL', url='https://video.twimg.com/ext_tw_video/1517481240126836742/pu/pl/IAHfLzpo_JpaYJqe.m3u8?tag=12&amp;container=fmp4', bitrate=None), VideoVariant(contentType='video/mp4', url='https://video.twimg.com/ext_tw_video/1517481240126836742/pu/vid/320x568/LsvYMSdMn2DatiLc.mp4?tag=12', bitrate=632000), VideoVariant(contentType='video/mp4', url='https://video.twimg.com/ext_tw_video/1517481240126836742/pu/vid/720x1280/Ys2zSbwpaMcBFHJx.mp4?tag=12', bitrate=2176000), VideoVariant(contentType='video/mp4', url='https://video.twimg.com/ext_tw_video/1517481240126836742/pu/vid/480x852/3zLT0m6_ODllUdBy.mp4?tag=12', bitrate=950000)], duration=9.364, views=2826)]</t>
  </si>
  <si>
    <t>MASSIVE game tonight DAHN in Jerry World.. THAT PLACE IS GONNA BE ROCKIN‼️
#PMSOverreactionMonday #PatMcAfeeShowLIVE &lt;hyperlink&gt;</t>
  </si>
  <si>
    <t>[Video(thumbnailUrl='https://pbs.twimg.com/amplify_video_thumb/1442530035265511424/img/XYgpKsFXPe7ue2cp.jpg', variants=[VideoVariant(contentType='video/mp4', url='https://video.twimg.com/amplify_video/1442530035265511424/vid/1280x720/EmbXpBaT1J0lJUI7.mp4?tag=14', bitrate=2176000), VideoVariant(contentType='application/x-mpegURL', url='https://video.twimg.com/amplify_video/1442530035265511424/pl/X0S8XsZ5R0nh1_Zy.m3u8?tag=14', bitrate=None), VideoVariant(contentType='video/mp4', url='https://video.twimg.com/amplify_video/1442530035265511424/vid/640x360/gXUljE41YZ-enZ0X.mp4?tag=14', bitrate=832000), VideoVariant(contentType='video/mp4', url='https://video.twimg.com/amplify_video/1442530035265511424/vid/480x270/W1Yc_o6Cbk5aikWj.mp4?tag=14', bitrate=288000)], duration=90.767, views=26612)]</t>
  </si>
  <si>
    <t>Just In: CAC Documents Absolves Buratai Of Ownership Of Seized Properties In Abuja &lt;hyperlink&gt; &lt;hyperlink&gt;</t>
  </si>
  <si>
    <t>[Photo(previewUrl='https://pbs.twimg.com/media/FW6eSPoUIAA7_5Y?format=jpg&amp;name=small', fullUrl='https://pbs.twimg.com/media/FW6eSPoUIAA7_5Y?format=jpg&amp;name=large')]</t>
  </si>
  <si>
    <t>&lt;mention&gt; &lt;mention&gt; We’ve tried… NUMEROUS times now at this point. &lt;hyperlink&gt;</t>
  </si>
  <si>
    <t>[Gif(thumbnailUrl='https://pbs.twimg.com/tweet_video_thumb/E6_TjAnXEAUb15u.jpg', variants=[VideoVariant(contentType='video/mp4', url='https://video.twimg.com/tweet_video/E6_TjAnXEAUb15u.mp4', bitrate=0)])]</t>
  </si>
  <si>
    <t>Joining us NOW &lt;mention&gt; 👏
#PMSLive &lt;hyperlink&gt;</t>
  </si>
  <si>
    <t>[Video(thumbnailUrl='https://pbs.twimg.com/amplify_video_thumb/1524436883786375168/img/2eFBgoYSzZPjJqYF.jpg', variants=[VideoVariant(contentType='video/mp4', url='https://video.twimg.com/amplify_video/1524436883786375168/vid/1280x720/9iHr3JKiCUvddED-.mp4?tag=14', bitrate=2176000), VideoVariant(contentType='video/mp4', url='https://video.twimg.com/amplify_video/1524436883786375168/vid/480x270/L1cOtKs8-oVK-jCn.mp4?tag=14', bitrate=288000), VideoVariant(contentType='video/mp4', url='https://video.twimg.com/amplify_video/1524436883786375168/vid/640x360/z5DrDwKbsRGdAApW.mp4?tag=14', bitrate=832000), VideoVariant(contentType='application/x-mpegURL', url='https://video.twimg.com/amplify_video/1524436883786375168/pl/IwJduM76FehpuIBb.m3u8?tag=14&amp;container=fmp4', bitrate=None)], duration=63.834, views=15683)]</t>
  </si>
  <si>
    <t>Personalize your OneNote mobile homepage to suit your on-the-go everyday needs. 
Discover how and get started: &lt;hyperlink&gt; #OneNote &lt;hyperlink&gt;</t>
  </si>
  <si>
    <t>msonenote</t>
  </si>
  <si>
    <t>[Video(thumbnailUrl='https://pbs.twimg.com/amplify_video_thumb/1560657854255742976/img/aJ4YwU-wBaxfcmOV.jpg', variants=[VideoVariant(contentType='video/mp4', url='https://video.twimg.com/amplify_video/1560657854255742976/vid/1280x720/BaCFC96QuYdKLk1n.mp4?tag=14', bitrate=2176000), VideoVariant(contentType='video/mp4', url='https://video.twimg.com/amplify_video/1560657854255742976/vid/480x270/vENCQuWdV5iBmnnt.mp4?tag=14', bitrate=288000), VideoVariant(contentType='application/x-mpegURL', url='https://video.twimg.com/amplify_video/1560657854255742976/pl/aKLyxYLGbcujB8jQ.m3u8?tag=14&amp;container=fmp4', bitrate=None), VideoVariant(contentType='video/mp4', url='https://video.twimg.com/amplify_video/1560657854255742976/vid/640x360/gkL3_46ScIZNxGia.mp4?tag=14', bitrate=832000)], duration=9.685, views=6299)]</t>
  </si>
  <si>
    <t>.&lt;mention&gt;'s &lt;mention&gt; Aced it! Enter for your chance to win a #Swift3:
🏌️‍♀‍ Follow &lt;mention&gt;
🏌️‍♀‍ RT &amp;amp; reply to this post using #AcedIt
🏌️‍♀‍ Tag up to 2 friends
Enter by 11am PT on 11/16 for your chance to win. No purchase necessary. T&amp;amp;C: &lt;hyperlink&gt; &lt;hyperlink&gt;</t>
  </si>
  <si>
    <t>[Photo(previewUrl='https://pbs.twimg.com/media/FELRRA5XEAUwxx6?format=jpg&amp;name=small', fullUrl='https://pbs.twimg.com/media/FELRRA5XEAUwxx6?format=jpg&amp;name=large')]</t>
  </si>
  <si>
    <t>WHO SAID I GOT RATS IN MY CRIB? &lt;hyperlink&gt;</t>
  </si>
  <si>
    <t>[Video(thumbnailUrl='https://pbs.twimg.com/ext_tw_video_thumb/1403172044313931784/pu/img/A9t-QGZ_Yv5XBprs.jpg', variants=[VideoVariant(contentType='video/mp4', url='https://video.twimg.com/ext_tw_video/1403172044313931784/pu/vid/480x852/mPWVobWZwuwgfqH8.mp4?tag=12', bitrate=950000), VideoVariant(contentType='application/x-mpegURL', url='https://video.twimg.com/ext_tw_video/1403172044313931784/pu/pl/SrdpcAvwh2RGVMwJ.m3u8?tag=12&amp;container=fmp4', bitrate=None), VideoVariant(contentType='video/mp4', url='https://video.twimg.com/ext_tw_video/1403172044313931784/pu/vid/320x568/zx7L5_THkvxJH8SZ.mp4?tag=12', bitrate=632000), VideoVariant(contentType='video/mp4', url='https://video.twimg.com/ext_tw_video/1403172044313931784/pu/vid/720x1280/DkdkT_GLJ5lr8MiQ.mp4?tag=12', bitrate=2176000)], duration=28.983, views=70855)]</t>
  </si>
  <si>
    <t>Whether you’re team SA or team NSA, we will always provide you with the best network. Enjoy seamless 5G with superfast speeds with #Motorola smartphones across price points. &lt;hyperlink&gt;</t>
  </si>
  <si>
    <t>[Photo(previewUrl='https://pbs.twimg.com/media/FiZhienakAMWnRG?format=jpg&amp;name=small', fullUrl='https://pbs.twimg.com/media/FiZhienakAMWnRG?format=jpg&amp;name=large')]</t>
  </si>
  <si>
    <t>No need to skim to the "cybersecurity" section of your favorite paper that's surely there. Check out this week's edition of the Threat Source newsletter to get caught up on the latest #security news and Talos research &lt;hyperlink&gt; &lt;hyperlink&gt;</t>
  </si>
  <si>
    <t>[Gif(thumbnailUrl='https://pbs.twimg.com/tweet_video_thumb/E3M9xNkWUAMM4MP.jpg', variants=[VideoVariant(contentType='video/mp4', url='https://video.twimg.com/tweet_video/E3M9xNkWUAMM4MP.mp4', bitrate=0)])]</t>
  </si>
  <si>
    <t>Joining us NOW &lt;mention&gt;
#PMSLive #PMSFeelTheBeat &lt;hyperlink&gt;</t>
  </si>
  <si>
    <t>[Video(thumbnailUrl='https://pbs.twimg.com/amplify_video_thumb/1554886498876399616/img/KYhyTXKxE7zWGK9Z.jpg', variants=[VideoVariant(contentType='application/x-mpegURL', url='https://video.twimg.com/amplify_video/1554886498876399616/pl/EtjKPN7cyqBvApcw.m3u8?tag=14&amp;container=fmp4', bitrate=None), VideoVariant(contentType='video/mp4', url='https://video.twimg.com/amplify_video/1554886498876399616/vid/1280x720/ZmDWBxeighEhpPs1.mp4?tag=14', bitrate=2176000), VideoVariant(contentType='video/mp4', url='https://video.twimg.com/amplify_video/1554886498876399616/vid/480x270/ixzIliFbDSKO8zi-.mp4?tag=14', bitrate=288000), VideoVariant(contentType='video/mp4', url='https://video.twimg.com/amplify_video/1554886498876399616/vid/640x360/Fz8hFICyecxcbNbP.mp4?tag=14', bitrate=832000)], duration=132.567, views=27997)]</t>
  </si>
  <si>
    <t>📢 TODAY AT 2PM ET: &lt;mention&gt; and &lt;mention&gt; are thrilled to invite you to our #AANHPIHM Closing Ceremony, which is being held in collaboration with &lt;mention&gt;, &lt;mention&gt;, &lt;mention&gt;, and &lt;mention&gt;.
👉 View the full agenda here: &lt;hyperlink&gt; #AANHPILegacy &lt;hyperlink&gt;</t>
  </si>
  <si>
    <t>[Photo(previewUrl='https://pbs.twimg.com/media/FTrjL-vX0AM7w8s?format=jpg&amp;name=small', fullUrl='https://pbs.twimg.com/media/FTrjL-vX0AM7w8s?format=jpg&amp;name=large')]</t>
  </si>
  <si>
    <t>New update on case of &lt;mention&gt;, Jason, and Fern!
#NoBeijing2022 &lt;hyperlink&gt;</t>
  </si>
  <si>
    <t>[Video(thumbnailUrl='https://pbs.twimg.com/ext_tw_video_thumb/1450421781802725376/pu/img/GB0zsZSPHas5esvq.jpg', variants=[VideoVariant(contentType='video/mp4', url='https://video.twimg.com/ext_tw_video/1450421781802725376/pu/vid/480x270/OtnOCHPSZX6rC99O.mp4?tag=12', bitrate=256000), VideoVariant(contentType='application/x-mpegURL', url='https://video.twimg.com/ext_tw_video/1450421781802725376/pu/pl/HAV8EKJNInkGg8qe.m3u8?tag=12&amp;container=fmp4', bitrate=None), VideoVariant(contentType='video/mp4', url='https://video.twimg.com/ext_tw_video/1450421781802725376/pu/vid/640x360/LihLamAcjFd5-GEq.mp4?tag=12', bitrate=832000)], duration=66.919, views=3266)]</t>
  </si>
  <si>
    <t>#Tokyo2020 has begun. Let’s cheer together for our #TeamGalaxy athletes and contribute to the Olympic spirit! #TweetToCheer &lt;hyperlink&gt;</t>
  </si>
  <si>
    <t>[Video(thumbnailUrl='https://pbs.twimg.com/amplify_video_thumb/1418563964888252416/img/6TPzFKW68e68yOa9.jpg', variants=[VideoVariant(contentType='video/mp4', url='https://video.twimg.com/amplify_video/1418563964888252416/vid/640x360/aiY0VIaWoPE976_E.mp4?tag=14', bitrate=832000), VideoVariant(contentType='video/mp4', url='https://video.twimg.com/amplify_video/1418563964888252416/vid/1280x720/JZzQZjqr_UP9O5mp.mp4?tag=14', bitrate=2176000), VideoVariant(contentType='video/mp4', url='https://video.twimg.com/amplify_video/1418563964888252416/vid/480x270/gyyh0tNQnoMOkuoo.mp4?tag=14', bitrate=288000), VideoVariant(contentType='application/x-mpegURL', url='https://video.twimg.com/amplify_video/1418563964888252416/pl/L-03DdufFs5oLOAl.m3u8?tag=14', bitrate=None)], duration=23.6, views=15831)]</t>
  </si>
  <si>
    <t>Herschel Walker just said that we can’t invest in clean air because all of “our good air” will decide to “float over” to “China’s bad air.” And when China gets our “good air, their bad air gotta move” to America’s “good air space.” (h/t &lt;mention&gt;)  &lt;hyperlink&gt;</t>
  </si>
  <si>
    <t>[Video(thumbnailUrl='https://pbs.twimg.com/ext_tw_video_thumb/1546475901407432704/pu/img/cozmQRhjH2wE1P9v.jpg', variants=[VideoVariant(contentType='video/mp4', url='https://video.twimg.com/ext_tw_video/1546475901407432704/pu/vid/480x852/M9q27vTqoq8Dqcwa.mp4?tag=12', bitrate=950000), VideoVariant(contentType='application/x-mpegURL', url='https://video.twimg.com/ext_tw_video/1546475901407432704/pu/pl/xE_bFx8xb6fmXTgM.m3u8?tag=12&amp;container=fmp4', bitrate=None), VideoVariant(contentType='video/mp4', url='https://video.twimg.com/ext_tw_video/1546475901407432704/pu/vid/320x568/Bq_Q2OoUxsn-Vrpc.mp4?tag=12', bitrate=632000), VideoVariant(contentType='video/mp4', url='https://video.twimg.com/ext_tw_video/1546475901407432704/pu/vid/720x1280/sp216yQELS3R4Hcc.mp4?tag=12', bitrate=2176000)], duration=70.066, views=4183844)]</t>
  </si>
  <si>
    <t>#FilltheGrill with this perfect pair! 😍 Bowl &amp;amp; Basket Specialty Garlic Butter adds smooth, rich flavor to your shrimp - with no artificial preservatives, flavors, or colors. 🍤 #BowlandBasket #ForLifesRecipe &lt;hyperlink&gt; &lt;hyperlink&gt;</t>
  </si>
  <si>
    <t>[Photo(previewUrl='https://pbs.twimg.com/media/FXjypqmWQAI8pxI?format=jpg&amp;name=small', fullUrl='https://pbs.twimg.com/media/FXjypqmWQAI8pxI?format=jpg&amp;name=large')]</t>
  </si>
  <si>
    <t>A date with history! At #Tokyo2020, the Indian Hockey team not only won a bronze medal🥉 but also found its way back to the Olympic podium after over 4 decades 🙌🇮🇳
#AmritMahotsav 
#MomentsWithTiranga
#HarGharTiranga
#MainBharatHoon
#IndiaAt75
#IdeasAt75 &lt;hyperlink&gt;</t>
  </si>
  <si>
    <t>[Photo(previewUrl='https://pbs.twimg.com/media/FZoHUrwagAAo0cg?format=jpg&amp;name=small', fullUrl='https://pbs.twimg.com/media/FZoHUrwagAAo0cg?format=jpg&amp;name=large')]</t>
  </si>
  <si>
    <t>Experience New York City nights in a new light on the #GalaxyS22 Series. #MakeNightsEpic #withGalaxy and &lt;mention&gt;.
Learn more: &lt;hyperlink&gt; &lt;hyperlink&gt;</t>
  </si>
  <si>
    <t>[Video(thumbnailUrl='https://pbs.twimg.com/media/FQ2LloaVUAAxvZd.jpg', variants=[VideoVariant(contentType='application/x-mpegURL', url='https://video.twimg.com/amplify_video/1517020621107998720/pl/ZitWiAlKyyG_FNq1.m3u8?tag=14&amp;container=fmp4', bitrate=None), VideoVariant(contentType='video/mp4', url='https://video.twimg.com/amplify_video/1517020621107998720/vid/320x568/Yjx10ePagK8UpSXm.mp4?tag=14', bitrate=632000), VideoVariant(contentType='video/mp4', url='https://video.twimg.com/amplify_video/1517020621107998720/vid/720x1280/WN98OVWnk3JS5xAV.mp4?tag=14', bitrate=2176000), VideoVariant(contentType='video/mp4', url='https://video.twimg.com/amplify_video/1517020621107998720/vid/480x852/WXiExKW7SrlAWS7c.mp4?tag=14', bitrate=950000)], duration=15.015, views=6917)]</t>
  </si>
  <si>
    <t>2023: Miyetti Allah Won’t Campaign Against Peter Obi – Zonal Chairman &lt;hyperlink&gt; &lt;hyperlink&gt;</t>
  </si>
  <si>
    <t>[Photo(previewUrl='https://pbs.twimg.com/media/FaWJ6chVEAEX2JW?format=jpg&amp;name=small', fullUrl='https://pbs.twimg.com/media/FaWJ6chVEAEX2JW?format=jpg&amp;name=large')]</t>
  </si>
  <si>
    <t>&lt;mention&gt;, help your customers deploy connect, scale, secure, and manage their critical roadside infrastructure with Cisco IoT.
Leverage our end-to-end, customizable campaign: &lt;hyperlink&gt; 
#CiscoPartners #MktgVelocity #ConnectedRoadways #AmplifyIoT &lt;hyperlink&gt;</t>
  </si>
  <si>
    <t>[Photo(previewUrl='https://pbs.twimg.com/media/Fkn8XkNXEAEuRQm?format=jpg&amp;name=small', fullUrl='https://pbs.twimg.com/media/Fkn8XkNXEAEuRQm?format=jpg&amp;name=large')]</t>
  </si>
  <si>
    <t>A worker rolls up an "Asia's World City" promotional banner at Tamar Park in Hong Kong last Thursday. Photo: Courtesy &lt;mention&gt;. &lt;hyperlink&gt;</t>
  </si>
  <si>
    <t>[Photo(previewUrl='https://pbs.twimg.com/media/FLhnYxvacAAAp7G?format=jpg&amp;name=small', fullUrl='https://pbs.twimg.com/media/FLhnYxvacAAAp7G?format=jpg&amp;name=large')]</t>
  </si>
  <si>
    <t>Many factors may contribute to the selection of 1L treatment regimens in patients with metastatic #UrothelialCancer. See new research on the real-world decision-making process for 1L regimens at #NCCN2021 on March 18-20. &lt;hyperlink&gt; &lt;hyperlink&gt;</t>
  </si>
  <si>
    <t>[Photo(previewUrl='https://pbs.twimg.com/media/Ewxup_WWYAMSTOo?format=jpg&amp;name=small', fullUrl='https://pbs.twimg.com/media/Ewxup_WWYAMSTOo?format=jpg&amp;name=large')]</t>
  </si>
  <si>
    <t>GST could save Malaysia from RM1.5tri black hole &lt;hyperlink&gt;</t>
  </si>
  <si>
    <t>[Video(thumbnailUrl='https://pbs.twimg.com/ext_tw_video_thumb/1618117373499965444/pu/img/P-R8tIYqYdBD5CO4.jpg', variants=[VideoVariant(contentType='video/mp4', url='https://video.twimg.com/ext_tw_video/1618117373499965444/pu/vid/720x900/OLPAke5QuqQMqhqK.mp4?tag=12', bitrate=2176000), VideoVariant(contentType='application/x-mpegURL', url='https://video.twimg.com/ext_tw_video/1618117373499965444/pu/pl/AdYLeqEVO3ipeqEW.m3u8?tag=12&amp;container=fmp4', bitrate=None), VideoVariant(contentType='video/mp4', url='https://video.twimg.com/ext_tw_video/1618117373499965444/pu/vid/480x600/G6V8LrdwEnXSLFhD.mp4?tag=12', bitrate=950000), VideoVariant(contentType='video/mp4', url='https://video.twimg.com/ext_tw_video/1618117373499965444/pu/vid/320x400/XiS_xL_neBXCC6n5.mp4?tag=12', bitrate=632000)], duration=96.2, views=73310)]</t>
  </si>
  <si>
    <t>ESG analyst research reveals measurable benefits with a #CiscoEA versus a la carte licenses. 
Explore the infographic to learn more. &lt;hyperlink&gt; &lt;hyperlink&gt;</t>
  </si>
  <si>
    <t>[Photo(previewUrl='https://pbs.twimg.com/media/ErnZhIIWMAEBgU-?format=jpg&amp;name=small', fullUrl='https://pbs.twimg.com/media/ErnZhIIWMAEBgU-?format=jpg&amp;name=large')]</t>
  </si>
  <si>
    <t>Is that a...baby Lunagaron? 
Check out this wholesome artwork from the #Sunbreak dev team for a bit of insight on how the fearsome Lunagaron raise their young! 💙 &lt;hyperlink&gt;</t>
  </si>
  <si>
    <t>[Photo(previewUrl='https://pbs.twimg.com/media/FUln1NkWYAIKZgl?format=jpg&amp;name=small', fullUrl='https://pbs.twimg.com/media/FUln1NkWYAIKZgl?format=jpg&amp;name=large')]</t>
  </si>
  <si>
    <t>VAMOS Checo! Straight into the lead into Turn 1!!! &lt;hyperlink&gt;</t>
  </si>
  <si>
    <t>[Gif(thumbnailUrl='https://pbs.twimg.com/tweet_video_thumb/FVDCblKWQAcMQyg.jpg', variants=[VideoVariant(contentType='video/mp4', url='https://video.twimg.com/tweet_video/FVDCblKWQAcMQyg.mp4', bitrate=0)])]</t>
  </si>
  <si>
    <t>When &lt;mention&gt; took sole charge of Derby, they were rock-bottom of the Championship.
They're now FIVE points clear of the relegation zone. &lt;hyperlink&gt;</t>
  </si>
  <si>
    <t>[Photo(previewUrl='https://pbs.twimg.com/media/EtApgv3XAA41tBv?format=jpg&amp;name=small', fullUrl='https://pbs.twimg.com/media/EtApgv3XAA41tBv?format=jpg&amp;name=large')]</t>
  </si>
  <si>
    <t>Reilly Smith on the ice for morning skate &lt;hyperlink&gt;</t>
  </si>
  <si>
    <t>[Video(thumbnailUrl='https://pbs.twimg.com/ext_tw_video_thumb/1359936640832081920/pu/img/pBKPtan97SNOeUSE.jpg', variants=[VideoVariant(contentType='video/mp4', url='https://video.twimg.com/ext_tw_video/1359936640832081920/pu/vid/480x270/gVHrMHBZyKMcD0Ox.mp4?tag=10', bitrate=256000), VideoVariant(contentType='video/mp4', url='https://video.twimg.com/ext_tw_video/1359936640832081920/pu/vid/1280x720/3Co4WFQBQG4AMHJn.mp4?tag=10', bitrate=2176000), VideoVariant(contentType='video/mp4', url='https://video.twimg.com/ext_tw_video/1359936640832081920/pu/vid/640x360/cYWHMdokQYv15d13.mp4?tag=10', bitrate=832000), VideoVariant(contentType='application/x-mpegURL', url='https://video.twimg.com/ext_tw_video/1359936640832081920/pu/pl/QGmCZ_hXPRpm5jeU.m3u8?tag=10', bitrate=None)], duration=7.07, views=212)]</t>
  </si>
  <si>
    <t>This leatherback sea turtle was rescued after becoming stranded on Cape Cod. Volunteers moved the massive reptile, estimated to weigh 600 pounds, back into the ocean and will continue to monitor its progress. &lt;hyperlink&gt; &lt;hyperlink&gt;</t>
  </si>
  <si>
    <t>[Video(thumbnailUrl='https://pbs.twimg.com/amplify_video_thumb/1448749153874481156/img/JJSLA_Mxi7VjBtaG.jpg', variants=[VideoVariant(contentType='video/mp4', url='https://video.twimg.com/amplify_video/1448749153874481156/vid/640x360/LZT3V5pckbxEviHZ.mp4?tag=14', bitrate=832000), VideoVariant(contentType='video/mp4', url='https://video.twimg.com/amplify_video/1448749153874481156/vid/480x270/1p3bmpI32C-7AUKR.mp4?tag=14', bitrate=288000), VideoVariant(contentType='video/mp4', url='https://video.twimg.com/amplify_video/1448749153874481156/vid/1280x720/5d-tq1mw6UfuFwJm.mp4?tag=14', bitrate=2176000), VideoVariant(contentType='application/x-mpegURL', url='https://video.twimg.com/amplify_video/1448749153874481156/pl/UOeSLrqgFy07k5i0.m3u8?tag=14', bitrate=None)], duration=52.853, views=333750)]</t>
  </si>
  <si>
    <t>It's a moment that St. John's native and Rugby Canada player Pat Parfrey never thought he would get — beating the United States in a World Cup qualifying game on the field he started his career on.
&lt;hyperlink&gt; &lt;hyperlink&gt;</t>
  </si>
  <si>
    <t>[Photo(previewUrl='https://pbs.twimg.com/media/E-itHseWYAUqwum?format=jpg&amp;name=small', fullUrl='https://pbs.twimg.com/media/E-itHseWYAUqwum?format=jpg&amp;name=large')]</t>
  </si>
  <si>
    <t>After 40 min of the warm-up match:  Toyota Cheetahs 14 - Sharks 5
&lt;mention&gt; &lt;hyperlink&gt;</t>
  </si>
  <si>
    <t>[Photo(previewUrl='https://pbs.twimg.com/media/Fh2dV2QWAAUmMzt?format=jpg&amp;name=small', fullUrl='https://pbs.twimg.com/media/Fh2dV2QWAAUmMzt?format=jpg&amp;name=large')]</t>
  </si>
  <si>
    <t>Canadian Museum of History to reopen next Wednesday &lt;hyperlink&gt; #ottnews #ottawa &lt;hyperlink&gt;</t>
  </si>
  <si>
    <t>[Photo(previewUrl='https://pbs.twimg.com/media/EtWJT1JXcAAGcpH?format=jpg&amp;name=small', fullUrl='https://pbs.twimg.com/media/EtWJT1JXcAAGcpH?format=jpg&amp;name=large')]</t>
  </si>
  <si>
    <t>PSA: Our Cheddar Bay Biscuits are always unlimited. 😜 &lt;hyperlink&gt;</t>
  </si>
  <si>
    <t>redlobster</t>
  </si>
  <si>
    <t>[Photo(previewUrl='https://pbs.twimg.com/media/FCeDOEoX0Ag70gI?format=jpg&amp;name=small', fullUrl='https://pbs.twimg.com/media/FCeDOEoX0Ag70gI?format=jpg&amp;name=large')]</t>
  </si>
  <si>
    <t>red lobster</t>
  </si>
  <si>
    <t>We are hiring! 
1. Senior Specialist – ERM Technology &amp;amp; IT (Level 3)-Risk &amp;amp; Compliance Division
2. Manager – Enterprise Applications Operations (Level 3)- Technology Division 
You can Apply here; &lt;hyperlink&gt;
Deadline: Tuesday 16th  August 2022. 
#MTNJobs &lt;hyperlink&gt;</t>
  </si>
  <si>
    <t>[Photo(previewUrl='https://pbs.twimg.com/media/FZufHlwXkAEDIXp?format=jpg&amp;name=small', fullUrl='https://pbs.twimg.com/media/FZufHlwXkAEDIXp?format=jpg&amp;name=large')]</t>
  </si>
  <si>
    <t>Windows Holographic, version 21H2 is now available! In this article, we showcase some of the release highlights, including Moving Platform Mode: &lt;hyperlink&gt; &lt;hyperlink&gt;</t>
  </si>
  <si>
    <t>[Photo(previewUrl='https://pbs.twimg.com/media/FDctOqSXIAQ8fgm?format=jpg&amp;name=small', fullUrl='https://pbs.twimg.com/media/FDctOqSXIAQ8fgm?format=jpg&amp;name=large')]</t>
  </si>
  <si>
    <t>Canadian soldier dies in Iraq under 'non-operational related circumstances.' Captain Eric Cheung was an Operations Officer with 38 Canadian Brigades Group Headquarters. Cheung,, who was stationed in Baghdad, died Saturday. An investigation into his death is underway. &lt;hyperlink&gt;</t>
  </si>
  <si>
    <t>[Photo(previewUrl='https://pbs.twimg.com/media/Fg-Fj5SWAAcy78A?format=png&amp;name=small', fullUrl='https://pbs.twimg.com/media/Fg-Fj5SWAAcy78A?format=png&amp;name=large')]</t>
  </si>
  <si>
    <t>Kerala govt invokes Section 20(3) of Disaster Management Act to notify lockdown in the state effective from 6 AM on May 8 to May 16. &lt;hyperlink&gt;</t>
  </si>
  <si>
    <t>[Photo(previewUrl='https://pbs.twimg.com/media/E0uEcrCVUAA5Y_q?format=jpg&amp;name=small', fullUrl='https://pbs.twimg.com/media/E0uEcrCVUAA5Y_q?format=jpg&amp;name=large')]</t>
  </si>
  <si>
    <t>Warnings ignored, action delayed: Ontario's road to its most dire COVID crisis &lt;hyperlink&gt; &lt;hyperlink&gt;</t>
  </si>
  <si>
    <t>[Photo(previewUrl='https://pbs.twimg.com/media/EzKgKa3VoAQfYxn?format=jpg&amp;name=small', fullUrl='https://pbs.twimg.com/media/EzKgKa3VoAQfYxn?format=jpg&amp;name=large')]</t>
  </si>
  <si>
    <t>.&lt;mention&gt;'s new track is a message to 'Stand Strong' 💪 &lt;hyperlink&gt; &lt;hyperlink&gt;</t>
  </si>
  <si>
    <t>[Photo(previewUrl='https://pbs.twimg.com/media/FSoxXxCWAAAFnp7?format=jpg&amp;name=small', fullUrl='https://pbs.twimg.com/media/FSoxXxCWAAAFnp7?format=jpg&amp;name=large')]</t>
  </si>
  <si>
    <t>Veronika from Ukraine's Donetsk Region lost her family in an attack on the high-rise residential building where she lived. Hit by shrapnel, she was left in a coma. Kira from Kharkiv was hit by shelling when she was walking in a park. Her friend was killed. &lt;hyperlink&gt;</t>
  </si>
  <si>
    <t>[Video(thumbnailUrl='https://pbs.twimg.com/amplify_video_thumb/1529134776502079489/img/HDpFnTvzuvhCYzhG.jpg', variants=[VideoVariant(contentType='video/mp4', url='https://video.twimg.com/amplify_video/1529134776502079489/vid/540x540/hXsYo5URey15weWp.mp4?tag=14', bitrate=832000), VideoVariant(contentType='application/x-mpegURL', url='https://video.twimg.com/amplify_video/1529134776502079489/pl/COCq1xbG1oULptFt.m3u8?tag=14&amp;container=fmp4', bitrate=None), VideoVariant(contentType='video/mp4', url='https://video.twimg.com/amplify_video/1529134776502079489/vid/320x320/oVGj2oEl64MhfIH-.mp4?tag=14', bitrate=432000), VideoVariant(contentType='video/mp4', url='https://video.twimg.com/amplify_video/1529134776502079489/vid/720x720/Gnr_vhiinPmB-8WZ.mp4?tag=14', bitrate=1280000)], duration=213.16, views=4470)]</t>
  </si>
  <si>
    <t>The year is 2051. Global warming, rising sea levels, carbon emissions? Solved, solved, and solved. Everyone is happy. Almost everyone. 
Want to know what happened? 
For more, check out our Youtube &amp;gt;&amp;gt; &lt;hyperlink&gt;
#DriveChange &lt;hyperlink&gt;</t>
  </si>
  <si>
    <t>[Video(thumbnailUrl='https://pbs.twimg.com/ext_tw_video_thumb/1445228455658856453/pu/img/oYK6GJvcua3_qO5N.jpg', variants=[VideoVariant(contentType='video/mp4', url='https://video.twimg.com/ext_tw_video/1445228455658856453/pu/vid/720x720/tGtgDKHeYextrVxi.mp4?tag=12', bitrate=1280000), VideoVariant(contentType='video/mp4', url='https://video.twimg.com/ext_tw_video/1445228455658856453/pu/vid/540x540/lRmMEMI6MKpl7Geb.mp4?tag=12', bitrate=832000), VideoVariant(contentType='application/x-mpegURL', url='https://video.twimg.com/ext_tw_video/1445228455658856453/pu/pl/fKqdRs6S6BuOcz7t.m3u8?tag=12&amp;container=fmp4', bitrate=None), VideoVariant(contentType='video/mp4', url='https://video.twimg.com/ext_tw_video/1445228455658856453/pu/vid/320x320/ZfW6St6QqP4WKkC6.mp4?tag=12', bitrate=432000)], duration=3.708, views=4779)]</t>
  </si>
  <si>
    <t>Kristen Stewart and Simon Rex pose backstage after Rex won Best Male Lead award for ‘Red Rocket’ at the 2022 Film Independent Spirit Awards.
For more 📷#SpiritAwards #FilmIndependent #KristenStewart #SimonRex #RedRocket👉 &lt;hyperlink&gt; &lt;hyperlink&gt;</t>
  </si>
  <si>
    <t>[Photo(previewUrl='https://pbs.twimg.com/media/FNNaXq4VUAAL1yj?format=jpg&amp;name=small', fullUrl='https://pbs.twimg.com/media/FNNaXq4VUAAL1yj?format=jpg&amp;name=large')]</t>
  </si>
  <si>
    <t>Can we be sure this crossed the line &lt;hyperlink&gt;</t>
  </si>
  <si>
    <t>[Photo(previewUrl='https://pbs.twimg.com/media/FJKRPh0XwAQdo_r?format=jpg&amp;name=small', fullUrl='https://pbs.twimg.com/media/FJKRPh0XwAQdo_r?format=jpg&amp;name=large')]</t>
  </si>
  <si>
    <t>Ready to strap in with VR?
You can score an Elite Strap for free when you order this spiffy new Meta Quest 2 headset!
➡️ &lt;hyperlink&gt;
But hurry, this deal is only on for a limited time. &lt;hyperlink&gt;</t>
  </si>
  <si>
    <t>[Photo(previewUrl='https://pbs.twimg.com/media/FmyBf51XEAobsHM?format=jpg&amp;name=small', fullUrl='https://pbs.twimg.com/media/FmyBf51XEAobsHM?format=jpg&amp;name=large')]</t>
  </si>
  <si>
    <t>Even a small piece of positive encouragement can make a BIG difference! 🌟
You can use praise badges in #MicrosoftTeams to recognize students' achievements in a wide range of #SEL skills like empathy, self-management, and more: &lt;hyperlink&gt; &lt;hyperlink&gt;</t>
  </si>
  <si>
    <t>[Photo(previewUrl='https://pbs.twimg.com/media/E249-rvXEAEQUSR?format=jpg&amp;name=small', fullUrl='https://pbs.twimg.com/media/E249-rvXEAEQUSR?format=jpg&amp;name=large')]</t>
  </si>
  <si>
    <t>NCFRMI, UNHCR, Others Certify Lagos As Refugee-Friendly City &lt;hyperlink&gt; &lt;hyperlink&gt;</t>
  </si>
  <si>
    <t>[Photo(previewUrl='https://pbs.twimg.com/media/FWR7NwpUAAAjbun?format=jpg&amp;name=small', fullUrl='https://pbs.twimg.com/media/FWR7NwpUAAAjbun?format=jpg&amp;name=large')]</t>
  </si>
  <si>
    <t>5 New Galaxies have been found by Webb…
“300,000,000 Light Years away”
There’s an actual galaxy neighborhood now in our life… Galaxies linking up like boats on a lake.
That one on the left looks like a GREAT time &lt;hyperlink&gt;</t>
  </si>
  <si>
    <t>[Photo(previewUrl='https://pbs.twimg.com/media/FXerEhjWIAQWtZy?format=jpg&amp;name=small', fullUrl='https://pbs.twimg.com/media/FXerEhjWIAQWtZy?format=jpg&amp;name=large')]</t>
  </si>
  <si>
    <t>Is this Sparta? 💥
Posting #VirtuousCycle content every day until the release date is revealed [Day 3] &lt;hyperlink&gt;</t>
  </si>
  <si>
    <t>MortalShellGame</t>
  </si>
  <si>
    <t>[Photo(previewUrl='https://pbs.twimg.com/media/E61CR4lXoAMmeuS?format=jpg&amp;name=small', fullUrl='https://pbs.twimg.com/media/E61CR4lXoAMmeuS?format=jpg&amp;name=large')]</t>
  </si>
  <si>
    <t>The moment Mikel Arteta told the &lt;mention&gt; team he was stripping Pierre-Emerick Aubameyang of the captaincy, and dropping him from the squad...
Episodes 4-6 of #AONArsenal are coming to Prime Video on Thursday 11 August 🎬 &lt;hyperlink&gt;</t>
  </si>
  <si>
    <t>[Video(thumbnailUrl='https://pbs.twimg.com/amplify_video_thumb/1557320104148336640/img/GXOfsOqWyc4KMCjX.jpg', variants=[VideoVariant(contentType='video/mp4', url='https://video.twimg.com/amplify_video/1557320104148336640/vid/640x360/Jx9XLl8UjWIIISOn.mp4?tag=14', bitrate=832000), VideoVariant(contentType='video/mp4', url='https://video.twimg.com/amplify_video/1557320104148336640/vid/480x270/7xeyAtHiRC6QBMBi.mp4?tag=14', bitrate=288000), VideoVariant(contentType='application/x-mpegURL', url='https://video.twimg.com/amplify_video/1557320104148336640/pl/NOj8_-uBxoMt5YBa.m3u8?tag=14&amp;container=fmp4', bitrate=None), VideoVariant(contentType='video/mp4', url='https://video.twimg.com/amplify_video/1557320104148336640/vid/1280x720/Ymerq_nSWRvrhSSG.mp4?tag=14', bitrate=2176000)], duration=35.8, views=160843)]</t>
  </si>
  <si>
    <t>We are pleased to welcome the re-opening of New South Wales' borders to fully-vaccinated Australian citizens and Permanent Residents from 1 November 2021. Sales have opened for flights between Singapore and Sydney for eligible travellers. 
Find out more: &lt;hyperlink&gt; &lt;hyperlink&gt;</t>
  </si>
  <si>
    <t>SingaporeAir</t>
  </si>
  <si>
    <t>[Photo(previewUrl='https://pbs.twimg.com/media/FBytLYHXsAQ7NOG?format=jpg&amp;name=small', fullUrl='https://pbs.twimg.com/media/FBytLYHXsAQ7NOG?format=jpg&amp;name=large')]</t>
  </si>
  <si>
    <t>singapore airlines</t>
  </si>
  <si>
    <t>Over 400 Ontario doctors criticize provincial decision to keep schools closed until fall &lt;hyperlink&gt; #ottnews #ottawa &lt;hyperlink&gt;</t>
  </si>
  <si>
    <t>[Photo(previewUrl='https://pbs.twimg.com/media/E3ez7haWUAAY-pn?format=jpg&amp;name=small', fullUrl='https://pbs.twimg.com/media/E3ez7haWUAAY-pn?format=jpg&amp;name=large')]</t>
  </si>
  <si>
    <t>New tech like #SDWAN and #VPN have displaced expensive private circuits around the world. Learn how the new corporate network is changing the way enterprises do business. 
Listen now ➡️ &lt;hyperlink&gt;
#CiscoMeraki #MerakiUnboxed &lt;hyperlink&gt;</t>
  </si>
  <si>
    <t>[Video(thumbnailUrl='https://pbs.twimg.com/amplify_video_thumb/1542583754291568641/img/LZYxjZciLWi8ErOP.jpg', variants=[VideoVariant(contentType='video/mp4', url='https://video.twimg.com/amplify_video/1542583754291568641/vid/540x540/EBFHJCJviMSCmiel.mp4?tag=14', bitrate=832000), VideoVariant(contentType='application/x-mpegURL', url='https://video.twimg.com/amplify_video/1542583754291568641/pl/-gFH3ErjV6rj6YBT.m3u8?tag=14&amp;container=fmp4', bitrate=None), VideoVariant(contentType='video/mp4', url='https://video.twimg.com/amplify_video/1542583754291568641/vid/720x720/LYzICsJz2j3LMsZ4.mp4?tag=14', bitrate=1280000), VideoVariant(contentType='video/mp4', url='https://video.twimg.com/amplify_video/1542583754291568641/vid/320x320/OvUBgIJRrq_59jmS.mp4?tag=14', bitrate=432000)], duration=18.834, views=660)]</t>
  </si>
  <si>
    <t>Join our #CiscoLive session for the latest product and technology details that redefine the economics of mass-scale networking as demand for #5G, video, and #IoT services continue to grow. Register today. &lt;hyperlink&gt; &lt;hyperlink&gt;</t>
  </si>
  <si>
    <t>[Photo(previewUrl='https://pbs.twimg.com/media/EvB0-W0UUAANJm2?format=jpg&amp;name=small', fullUrl='https://pbs.twimg.com/media/EvB0-W0UUAANJm2?format=jpg&amp;name=large')]</t>
  </si>
  <si>
    <t>Join us in wishing &lt;mention&gt; a very happy birthday! 🥳 &lt;hyperlink&gt;</t>
  </si>
  <si>
    <t>[Photo(previewUrl='https://pbs.twimg.com/media/E_8oIEnXEAA3kFY?format=jpg&amp;name=small', fullUrl='https://pbs.twimg.com/media/E_8oIEnXEAA3kFY?format=jpg&amp;name=large')]</t>
  </si>
  <si>
    <t>Getting a higher credit score doesn’t have to be complicated or confusing. Once you understand how your credit score is calculated, you’ll be on your way to increasing your credit knowledge, confidence, and ultimately, your credit score. &lt;hyperlink&gt; &lt;hyperlink&gt;</t>
  </si>
  <si>
    <t>[Photo(previewUrl='https://pbs.twimg.com/media/FLV087pWQAY08mP?format=jpg&amp;name=small', fullUrl='https://pbs.twimg.com/media/FLV087pWQAY08mP?format=jpg&amp;name=large')]</t>
  </si>
  <si>
    <t>Moving in the right direction ➡️ toward the #FutureOfWork. Learn how we’re working with #CiscoPartner &lt;mention&gt; to improve experiences for customers in the workplace of the future: &lt;hyperlink&gt; &lt;hyperlink&gt;</t>
  </si>
  <si>
    <t>[Photo(previewUrl='https://pbs.twimg.com/media/FHKK-qaWQAgVVfL?format=jpg&amp;name=small', fullUrl='https://pbs.twimg.com/media/FHKK-qaWQAgVVfL?format=jpg&amp;name=large')]</t>
  </si>
  <si>
    <t>Rocky Top Friday! &lt;hyperlink&gt;</t>
  </si>
  <si>
    <t>[Photo(previewUrl='https://pbs.twimg.com/media/FBv7bCcXsAIn16-?format=jpg&amp;name=small', fullUrl='https://pbs.twimg.com/media/FBv7bCcXsAIn16-?format=jpg&amp;name=large')]</t>
  </si>
  <si>
    <t>Today, the Duchess of Cambridge opened two new galleries charting the story of the Holocaust and WWII at &lt;mention&gt; in London. &lt;hyperlink&gt;</t>
  </si>
  <si>
    <t>[Photo(previewUrl='https://pbs.twimg.com/media/FD3LQT9X0AE70-M?format=jpg&amp;name=small', fullUrl='https://pbs.twimg.com/media/FD3LQT9X0AE70-M?format=jpg&amp;name=large')]</t>
  </si>
  <si>
    <t>Hey &lt;mention&gt; – England and the UK are not one and the same. 
In fact, England is the outlier in terms of isolation periods.
In Wales, it’s 10 days.
In Scotland, it’s 10 days.
In NI, it’s 10 days.
You *have* to get this distinction right. &lt;hyperlink&gt;</t>
  </si>
  <si>
    <t>[Photo(previewUrl='https://pbs.twimg.com/media/FHsMzAYXMAIu0-3?format=jpg&amp;name=small', fullUrl='https://pbs.twimg.com/media/FHsMzAYXMAIu0-3?format=jpg&amp;name=large')]</t>
  </si>
  <si>
    <t>With #Ayoba connecting  to the world 🌎 is much easier and at no cost. Chat, play, jam, and send money for free.🤗🎊🤭Visit the Google Play Store to download the app and get to enjoy all these perks on Ayoba. &lt;hyperlink&gt; #MTNXAyoba &lt;hyperlink&gt;</t>
  </si>
  <si>
    <t>[Video(thumbnailUrl='https://pbs.twimg.com/ext_tw_video_thumb/1432697018447802371/pu/img/cThs_xxy48dTJ6F3.jpg', variants=[VideoVariant(contentType='video/mp4', url='https://video.twimg.com/ext_tw_video/1432697018447802371/pu/vid/636x360/4HiMgnTeKmCspFm7.mp4?tag=12', bitrate=832000), VideoVariant(contentType='video/mp4', url='https://video.twimg.com/ext_tw_video/1432697018447802371/pu/vid/476x270/35NWoCjQvUo1Bgqi.mp4?tag=12', bitrate=256000), VideoVariant(contentType='application/x-mpegURL', url='https://video.twimg.com/ext_tw_video/1432697018447802371/pu/pl/YDgTaBhc6OfOW-mD.m3u8?tag=12&amp;container=fmp4', bitrate=None), VideoVariant(contentType='video/mp4', url='https://video.twimg.com/ext_tw_video/1432697018447802371/pu/vid/848x480/qFXxM2r06Fxnh0Yw.mp4?tag=12', bitrate=2176000)], duration=29.486, views=711)]</t>
  </si>
  <si>
    <t>DYK your key fob is draining your car battery when you leave it in or near your car when it’s parked? Avoid being stuck in your driveway. Have one of our skilled Technicians check your battery today. &lt;hyperlink&gt; &lt;hyperlink&gt;</t>
  </si>
  <si>
    <t>[Photo(previewUrl='https://pbs.twimg.com/media/Eu7SF-AXEAIekfE?format=jpg&amp;name=small', fullUrl='https://pbs.twimg.com/media/Eu7SF-AXEAIekfE?format=jpg&amp;name=large')]</t>
  </si>
  <si>
    <t>Give the gift of democracy this Giving Tuesday. For as little as $5 per month, you can help ensure the Kyiv Independent continues to produce quality journalism in 2023. Become a member: &lt;hyperlink&gt; &lt;hyperlink&gt;</t>
  </si>
  <si>
    <t>[Video(thumbnailUrl='https://pbs.twimg.com/ext_tw_video_thumb/1597610614347956224/pu/img/kh4N6DV1bTvChF86.jpg', variants=[VideoVariant(contentType='video/mp4', url='https://video.twimg.com/ext_tw_video/1597610614347956224/pu/vid/1280x720/xjY13eMULmBdNX06.mp4?tag=12', bitrate=2176000), VideoVariant(contentType='application/x-mpegURL', url='https://video.twimg.com/ext_tw_video/1597610614347956224/pu/pl/qVfRiJqO1OxJ5VWS.m3u8?tag=12&amp;container=fmp4', bitrate=None), VideoVariant(contentType='video/mp4', url='https://video.twimg.com/ext_tw_video/1597610614347956224/pu/vid/480x270/JdsPCYx_ivoFwxvx.mp4?tag=12', bitrate=256000), VideoVariant(contentType='video/mp4', url='https://video.twimg.com/ext_tw_video/1597610614347956224/pu/vid/640x360/8jlF_hPzA8UuV12k.mp4?tag=12', bitrate=832000)], duration=59.267, views=31487)]</t>
  </si>
  <si>
    <t>Protest supports Quebec teacher removed from classroom for wearing hijab &lt;hyperlink&gt; #ottnews #ottawa &lt;hyperlink&gt;</t>
  </si>
  <si>
    <t>[Photo(previewUrl='https://pbs.twimg.com/media/FGmVFXhWQAgCm6B?format=jpg&amp;name=small', fullUrl='https://pbs.twimg.com/media/FGmVFXhWQAgCm6B?format=jpg&amp;name=large')]</t>
  </si>
  <si>
    <t>Thanks &lt;mention&gt; for inviting our EAGLE (Alcoans for #LGBT+ Equality) employee inclusion group out to the game. Great to see Alcoan Paul Duchow proudly carry the Pride progress flag onto the field and cheer on our hometown favorites, the &lt;mention&gt;. &lt;hyperlink&gt;</t>
  </si>
  <si>
    <t>[Photo(previewUrl='https://pbs.twimg.com/media/E9F7wmEX0AEW959?format=jpg&amp;name=small', fullUrl='https://pbs.twimg.com/media/E9F7wmEX0AEW959?format=jpg&amp;name=large')]</t>
  </si>
  <si>
    <t>Great to see former Tech safety Boyd Cowan at practice this weekend. My first football season in sports at the University Daily (&lt;mention&gt;), the former &lt;mention&gt; star had a long INT return for a TD in the '86 season opener, a 41-7 Tech win over K-State at Jones Stadium. &lt;hyperlink&gt;</t>
  </si>
  <si>
    <t>[Photo(previewUrl='https://pbs.twimg.com/media/FZl0PJeWIAEf_cu?format=jpg&amp;name=small', fullUrl='https://pbs.twimg.com/media/FZl0PJeWIAEf_cu?format=jpg&amp;name=large')]</t>
  </si>
  <si>
    <t>Join #Opel #CEO Uwe Hochgeschurtz on stage to reveal the new #OpelAstra: &lt;hyperlink&gt; #WorldPremiere &lt;hyperlink&gt;</t>
  </si>
  <si>
    <t>[Photo(previewUrl='https://pbs.twimg.com/media/E-MknrBX0AQp13V?format=jpg&amp;name=small', fullUrl='https://pbs.twimg.com/media/E-MknrBX0AQp13V?format=jpg&amp;name=large')]</t>
  </si>
  <si>
    <t>&lt;mention&gt; Ohhhhh we like the look of that &lt;hyperlink&gt;</t>
  </si>
  <si>
    <t>[Gif(thumbnailUrl='https://pbs.twimg.com/tweet_video_thumb/FVOrBXDWUAAKxlJ.jpg', variants=[VideoVariant(contentType='video/mp4', url='https://video.twimg.com/tweet_video/FVOrBXDWUAAKxlJ.mp4', bitrate=0)])]</t>
  </si>
  <si>
    <t>Like Superman out of a phone booth, Bobby Wagner runs right back on the field maybe a minute after limping into the #Seahawks locker room &lt;hyperlink&gt;</t>
  </si>
  <si>
    <t>[Video(thumbnailUrl='https://pbs.twimg.com/ext_tw_video_thumb/1348046921487708160/pu/img/1Efk71rDX2ewkVkr.jpg', variants=[VideoVariant(contentType='video/mp4', url='https://video.twimg.com/ext_tw_video/1348046921487708160/pu/vid/1280x720/wmoBfAp2pPsqG38q.mp4?tag=10', bitrate=2176000), VideoVariant(contentType='application/x-mpegURL', url='https://video.twimg.com/ext_tw_video/1348046921487708160/pu/pl/_KXOQRsTBgVE1_CY.m3u8?tag=10', bitrate=None), VideoVariant(contentType='video/mp4', url='https://video.twimg.com/ext_tw_video/1348046921487708160/pu/vid/480x270/N6qbFWDn3nOjmTEJ.mp4?tag=10', bitrate=256000), VideoVariant(contentType='video/mp4', url='https://video.twimg.com/ext_tw_video/1348046921487708160/pu/vid/640x360/v151OSKYn40AvdtV.mp4?tag=10', bitrate=832000)], duration=4.937, views=10649)]</t>
  </si>
  <si>
    <t>It's everyone's favorite email of the week. Our Threat Source Newsletter is out now. &lt;hyperlink&gt; &lt;hyperlink&gt;</t>
  </si>
  <si>
    <t>[Photo(previewUrl='https://pbs.twimg.com/media/FmS0gPoXkAAlueY?format=jpg&amp;name=small', fullUrl='https://pbs.twimg.com/media/FmS0gPoXkAAlueY?format=jpg&amp;name=large')]</t>
  </si>
  <si>
    <t>Nothing but net.
&lt;mention&gt; &lt;mention&gt; 
&lt;mention&gt; 
#AEWDynamite &lt;hyperlink&gt;</t>
  </si>
  <si>
    <t>[Gif(thumbnailUrl='https://pbs.twimg.com/tweet_video_thumb/Fn7Tg8iX0AAsWcH.jpg', variants=[VideoVariant(contentType='video/mp4', url='https://video.twimg.com/tweet_video/Fn7Tg8iX0AAsWcH.mp4', bitrate=0)])]</t>
  </si>
  <si>
    <t>A next-level improvement — check out what's new on your USAA Mobile App. And, to learn more about the changes, visit &lt;hyperlink&gt; &lt;hyperlink&gt;</t>
  </si>
  <si>
    <t>[Video(thumbnailUrl='https://pbs.twimg.com/ext_tw_video_thumb/1523694299426209795/pu/img/p05nmrh9EeVaxkgG.jpg', variants=[VideoVariant(contentType='application/x-mpegURL', url='https://video.twimg.com/ext_tw_video/1523694299426209795/pu/pl/R-UeWGo7ZvGiRU2O.m3u8?tag=12&amp;container=fmp4', bitrate=None), VideoVariant(contentType='video/mp4', url='https://video.twimg.com/ext_tw_video/1523694299426209795/pu/vid/320x320/OvEiqCVVcGAgEsz2.mp4?tag=12', bitrate=432000), VideoVariant(contentType='video/mp4', url='https://video.twimg.com/ext_tw_video/1523694299426209795/pu/vid/540x540/nrhJ1FX_bd-4iOzv.mp4?tag=12', bitrate=832000), VideoVariant(contentType='video/mp4', url='https://video.twimg.com/ext_tw_video/1523694299426209795/pu/vid/720x720/8g0xnDg0-ziM_z1P.mp4?tag=12', bitrate=1280000)], duration=41.012, views=489)]</t>
  </si>
  <si>
    <t>⚡️🏅📢 Seven independent Ukrainian media are the recipients of the 2022 IPI-IMS Free Media Pioneer award.
The award honours their courage, resilience, and commitment to serving local communities at a time of need.
Full announcement▶️&lt;hyperlink&gt; &lt;hyperlink&gt;</t>
  </si>
  <si>
    <t>[Photo(previewUrl='https://pbs.twimg.com/media/FbkRkPFWYAMDfaE?format=jpg&amp;name=small', fullUrl='https://pbs.twimg.com/media/FbkRkPFWYAMDfaE?format=jpg&amp;name=large')]</t>
  </si>
  <si>
    <t>I can guarantee, GUAR-N-TEE, that the rest of your Wednesday will be as pretty as this picture.  Sunrise is just before 7am and sunset it just after 7pm leaving you more than 12 hours of low-humidity sunshine to enjoy. Big warming trend is coming early next week. &lt;mention&gt; &lt;hyperlink&gt;</t>
  </si>
  <si>
    <t>[Photo(previewUrl='https://pbs.twimg.com/media/Fcm9KB6XEAAXtHD?format=jpg&amp;name=small', fullUrl='https://pbs.twimg.com/media/Fcm9KB6XEAAXtHD?format=jpg&amp;name=large')]</t>
  </si>
  <si>
    <t>Garangolm 🆚 Lunagaron
Which of these lords will rise victorious? #Sunbreak &lt;hyperlink&gt;</t>
  </si>
  <si>
    <t>[Video(thumbnailUrl='https://pbs.twimg.com/ext_tw_video_thumb/1510269615246610445/pu/img/k7Alg_HSx5OcetER.jpg', variants=[VideoVariant(contentType='application/x-mpegURL', url='https://video.twimg.com/ext_tw_video/1510269615246610445/pu/pl/aT-Dc2N2aMNB5b0l.m3u8?tag=12&amp;container=fmp4', bitrate=None), VideoVariant(contentType='video/mp4', url='https://video.twimg.com/ext_tw_video/1510269615246610445/pu/vid/640x360/louviplyaqs73q3d.mp4?tag=12', bitrate=832000), VideoVariant(contentType='video/mp4', url='https://video.twimg.com/ext_tw_video/1510269615246610445/pu/vid/480x270/xQKl1j10xvNeNQm2.mp4?tag=12', bitrate=256000), VideoVariant(contentType='video/mp4', url='https://video.twimg.com/ext_tw_video/1510269615246610445/pu/vid/1280x720/Uv6k3jglPfMjEAS_.mp4?tag=12', bitrate=2176000)], duration=17.0, views=68778)]</t>
  </si>
  <si>
    <t>Capricorn after a Scorpio texts them "want to come over" &lt;hyperlink&gt;</t>
  </si>
  <si>
    <t>[Gif(thumbnailUrl='https://pbs.twimg.com/tweet_video_thumb/FhCcH2FXwAApC2N.jpg', variants=[VideoVariant(contentType='video/mp4', url='https://video.twimg.com/tweet_video/FhCcH2FXwAApC2N.mp4', bitrate=0)])]</t>
  </si>
  <si>
    <t>Sask. RCMP issue emergency alert about person with knife, say may be related to recent stabbings. &lt;hyperlink&gt; &lt;hyperlink&gt;</t>
  </si>
  <si>
    <t>[Photo(previewUrl='https://pbs.twimg.com/media/FcFM6hgWQAECGYV?format=png&amp;name=small', fullUrl='https://pbs.twimg.com/media/FcFM6hgWQAECGYV?format=png&amp;name=large')]</t>
  </si>
  <si>
    <t>Cancer full moon was cute &lt;hyperlink&gt;</t>
  </si>
  <si>
    <t>[Photo(previewUrl='https://pbs.twimg.com/media/Fl4ZxAHWYAIfsLF?format=jpg&amp;name=small', fullUrl='https://pbs.twimg.com/media/Fl4ZxAHWYAIfsLF?format=jpg&amp;name=large')]</t>
  </si>
  <si>
    <t>Hate crimes are devastating for victims and spread terror and fear in an entire community. We call for stronger legal protections against hate crimes! #LGBTIQ+ #StandUp4HumanRights #Justice &lt;hyperlink&gt;</t>
  </si>
  <si>
    <t>[Photo(previewUrl='https://pbs.twimg.com/media/FSeqRSfXwAAZNHj?format=jpg&amp;name=small', fullUrl='https://pbs.twimg.com/media/FSeqRSfXwAAZNHj?format=jpg&amp;name=large')]</t>
  </si>
  <si>
    <t>BREAKING NEWS | President Cyril Ramaphosa will address the nation at 8PM this evening (Sunday). Ramaphosa's address will focus on the latest developments in the country's response to the COVID-19 pandemic. #SABCNews &lt;hyperlink&gt;</t>
  </si>
  <si>
    <t>[Photo(previewUrl='https://pbs.twimg.com/media/E6BT-4-XMAIwonC?format=jpg&amp;name=small', fullUrl='https://pbs.twimg.com/media/E6BT-4-XMAIwonC?format=jpg&amp;name=large')]</t>
  </si>
  <si>
    <t>Condom found at crime scene is not sufficient to conclude sex was consensual: Mumbai court in rape case
report by &lt;mention&gt;
Read story: &lt;hyperlink&gt; &lt;hyperlink&gt;</t>
  </si>
  <si>
    <t>[Photo(previewUrl='https://pbs.twimg.com/media/E-MP0knVUAIpSox?format=png&amp;name=small', fullUrl='https://pbs.twimg.com/media/E-MP0knVUAIpSox?format=png&amp;name=large')]</t>
  </si>
  <si>
    <t>&lt;mention&gt; Whoa😍😍😍 &lt;hyperlink&gt;</t>
  </si>
  <si>
    <t>[Gif(thumbnailUrl='https://pbs.twimg.com/tweet_video_thumb/EuiYKxzVgAEtNyI.jpg', variants=[VideoVariant(contentType='video/mp4', url='https://video.twimg.com/tweet_video/EuiYKxzVgAEtNyI.mp4', bitrate=0)])]</t>
  </si>
  <si>
    <t>Have you seen what rewards are available on the &lt;mention&gt; this summer from Walkers?
Head on over to your phone's app store now to download and start benefitting today.
Android: &lt;hyperlink&gt; iPhone: &lt;hyperlink&gt; &lt;hyperlink&gt;</t>
  </si>
  <si>
    <t>[Photo(previewUrl='https://pbs.twimg.com/media/E9eHd_XXoAcdP6F?format=png&amp;name=small', fullUrl='https://pbs.twimg.com/media/E9eHd_XXoAcdP6F?format=png&amp;name=large')]</t>
  </si>
  <si>
    <t>After years of entertaining fans under the big top — and a few years in retirement — these former Ringling Bros. and Barnum &amp;amp; Bailey circus elephants are settling into their new home at a wildlife refuge in Florida &lt;hyperlink&gt; &lt;hyperlink&gt;</t>
  </si>
  <si>
    <t>[Video(thumbnailUrl='https://pbs.twimg.com/amplify_video_thumb/1390471360829431810/img/qDPl49gIPHLi1WM7.jpg', variants=[VideoVariant(contentType='video/mp4', url='https://video.twimg.com/amplify_video/1390471360829431810/vid/1280x720/YVitKdAagQX9YAkj.mp4?tag=14', bitrate=2176000), VideoVariant(contentType='application/x-mpegURL', url='https://video.twimg.com/amplify_video/1390471360829431810/pl/pJufq2b_0RgR8jCo.m3u8?tag=14', bitrate=None), VideoVariant(contentType='video/mp4', url='https://video.twimg.com/amplify_video/1390471360829431810/vid/480x270/YM_NcfAixEDZ6VJl.mp4?tag=14', bitrate=288000), VideoVariant(contentType='video/mp4', url='https://video.twimg.com/amplify_video/1390471360829431810/vid/640x360/ZpAKcTmFpd4mmVKw.mp4?tag=14', bitrate=832000)], duration=65.098, views=43014)]</t>
  </si>
  <si>
    <t>Hijab Ban: Karnataka HC full-bench to resume hearing at 2.30 pm today. 
Devadatt Kamat concluded his arguments yesterday. Sr. Adv. Ravivarma Kumar is currently making arguments.
Track this thread for LIVE UPDATES.
#HijabRow #HijabControversy #KarnatakaHighCourt &lt;hyperlink&gt;</t>
  </si>
  <si>
    <t>[Photo(previewUrl='https://pbs.twimg.com/media/FLtHF7UVgAEShAA?format=jpg&amp;name=small', fullUrl='https://pbs.twimg.com/media/FLtHF7UVgAEShAA?format=jpg&amp;name=large')]</t>
  </si>
  <si>
    <t>A year we'll remember forever 💙 Thank you, 2022 🏁 &lt;hyperlink&gt;</t>
  </si>
  <si>
    <t>[Photo(previewUrl='https://pbs.twimg.com/media/FkgO6WMXEAAGemf?format=jpg&amp;name=small', fullUrl='https://pbs.twimg.com/media/FkgO6WMXEAAGemf?format=jpg&amp;name=large')]</t>
  </si>
  <si>
    <t>Park on hills with confidence with these handy tips so you don’t have to worry about your car going on a joyride without you! 🚗 💨 🏃&lt;hyperlink&gt; &lt;hyperlink&gt;</t>
  </si>
  <si>
    <t>[Video(thumbnailUrl='https://pbs.twimg.com/media/FRhEkjTX0AI2DWy.jpg', variants=[VideoVariant(contentType='video/mp4', url='https://video.twimg.com/amplify_video/1520040212730200064/vid/1280x720/vKqMdjH0uPStjzuW.mp4?tag=14', bitrate=2176000), VideoVariant(contentType='video/mp4', url='https://video.twimg.com/amplify_video/1520040212730200064/vid/480x270/C5z8QGqxLaWfXGkA.mp4?tag=14', bitrate=288000), VideoVariant(contentType='video/mp4', url='https://video.twimg.com/amplify_video/1520040212730200064/vid/640x360/hYbKOHEwmH_K7PPT.mp4?tag=14', bitrate=832000), VideoVariant(contentType='application/x-mpegURL', url='https://video.twimg.com/amplify_video/1520040212730200064/pl/atD9yWPYdbpb-GMq.m3u8?tag=14&amp;container=fmp4&amp;v=562', bitrate=None)], duration=30.143, views=76)]</t>
  </si>
  <si>
    <t>Alleged N130m Fraud: Judge Summons Lawyer Over Client’s Absence In Court &lt;hyperlink&gt; &lt;hyperlink&gt;</t>
  </si>
  <si>
    <t>[Photo(previewUrl='https://pbs.twimg.com/media/FW66GRrUIAAmcJZ?format=jpg&amp;name=small', fullUrl='https://pbs.twimg.com/media/FW66GRrUIAAmcJZ?format=jpg&amp;name=large')]</t>
  </si>
  <si>
    <t>Tomorrow at 2:30pm PST our IoT guru will deep dive into the latest Cisco Cyber Vision with &lt;mention&gt; delegates, tune in! #XFD6 &lt;hyperlink&gt; &lt;hyperlink&gt;</t>
  </si>
  <si>
    <t>[Photo(previewUrl='https://pbs.twimg.com/media/FCD3zCIXsAk8nkz?format=jpg&amp;name=small', fullUrl='https://pbs.twimg.com/media/FCD3zCIXsAk8nkz?format=jpg&amp;name=large')]</t>
  </si>
  <si>
    <t>Stay tuned to the #sabcnews channel 404. Coming up is SABC reporter &lt;mention&gt;'s Exclusive Interview with the suspended &lt;mention&gt; Secretary-General #AceMagashule at 17:00. &lt;hyperlink&gt;</t>
  </si>
  <si>
    <t>[Photo(previewUrl='https://pbs.twimg.com/media/E0yur9IX0AAKxyj?format=jpg&amp;name=small', fullUrl='https://pbs.twimg.com/media/E0yur9IX0AAKxyj?format=jpg&amp;name=large')]</t>
  </si>
  <si>
    <t>217.43 AND HER FIRST GRAND PRIX TITLE. 🥇⛸❄️
Presenting, Mai Mihara of Japan! 🇯🇵 
#MaiMihara #三原舞依 #GPSイギリス大会 #GPFigure #FigureSkating 
📸: Joosep Martinson - &lt;mention&gt; &lt;hyperlink&gt;</t>
  </si>
  <si>
    <t>[Photo(previewUrl='https://pbs.twimg.com/media/Fhct1-ZUYAAl43q?format=jpg&amp;name=small', fullUrl='https://pbs.twimg.com/media/Fhct1-ZUYAAl43q?format=jpg&amp;name=large'), Photo(previewUrl='https://pbs.twimg.com/media/Fhct1-aUoAAWK0m?format=jpg&amp;name=small', fullUrl='https://pbs.twimg.com/media/Fhct1-aUoAAWK0m?format=jpg&amp;name=large'), Photo(previewUrl='https://pbs.twimg.com/media/Fhct1-cVIAAB_Ui?format=jpg&amp;name=small', fullUrl='https://pbs.twimg.com/media/Fhct1-cVIAAB_Ui?format=jpg&amp;name=large'), Photo(previewUrl='https://pbs.twimg.com/media/Fhct1-iUYAAr8O4?format=jpg&amp;name=small', fullUrl='https://pbs.twimg.com/media/Fhct1-iUYAAr8O4?format=jpg&amp;name=large')]</t>
  </si>
  <si>
    <t>&lt;mention&gt; tbh Bioshock &lt;hyperlink&gt;</t>
  </si>
  <si>
    <t>[Gif(thumbnailUrl='https://pbs.twimg.com/tweet_video_thumb/Ffdm9HsWYBItLAB.jpg', variants=[VideoVariant(contentType='video/mp4', url='https://video.twimg.com/tweet_video/Ffdm9HsWYBItLAB.mp4', bitrate=0)])]</t>
  </si>
  <si>
    <t>Excited to share that &lt;mention&gt; was selected for &lt;mention&gt;’s VC accelerator 🚀🔥
Thx to &lt;mention&gt; for bringing together an awesome community of GPs &amp;amp; LPs 🙌🏻 &lt;hyperlink&gt;</t>
  </si>
  <si>
    <t>[Photo(previewUrl='https://pbs.twimg.com/media/FHzTzypXsAQNvBj?format=jpg&amp;name=small', fullUrl='https://pbs.twimg.com/media/FHzTzypXsAQNvBj?format=jpg&amp;name=large')]</t>
  </si>
  <si>
    <t>Boom! A HIO from &lt;mention&gt; ’s Pauline Roussin! Now it’s your turn to ace it. Complete these steps for your chance to win an #AspireVero:
⛳Follow &lt;mention&gt;
⛳RT using #AcedIt
⛳Tag a friend
Enter by 8:00 AM PT on 7/16. No purchase necessary. See T&amp;amp;C: &lt;hyperlink&gt; &lt;hyperlink&gt;</t>
  </si>
  <si>
    <t>[Photo(previewUrl='https://pbs.twimg.com/media/FXorE_pUYAE2ohW?format=jpg&amp;name=small', fullUrl='https://pbs.twimg.com/media/FXorE_pUYAE2ohW?format=jpg&amp;name=large')]</t>
  </si>
  <si>
    <t>⚡️Six-year-old girl raises Hr 5,000 ($165) for Ukrainian military by playing flute on the street.
Solomiia Reut from Dnipro raised half the sum needed to buy one bulletproof vest, and her mother fundraised the other half on social media.
Photo: Sicheslavska Prosvita/Facebook &lt;hyperlink&gt;</t>
  </si>
  <si>
    <t>[Photo(previewUrl='https://pbs.twimg.com/media/FRXmfU-WQAIHteT?format=jpg&amp;name=small', fullUrl='https://pbs.twimg.com/media/FRXmfU-WQAIHteT?format=jpg&amp;name=large')]</t>
  </si>
  <si>
    <t>[Video(thumbnailUrl='https://pbs.twimg.com/ext_tw_video_thumb/1608872640135192578/pu/img/6AZ2KN0-WaB5InTd.jpg', variants=[VideoVariant(contentType='application/x-mpegURL', url='https://video.twimg.com/ext_tw_video/1608872640135192578/pu/pl/IM83kTqy5_4bf0kO.m3u8?tag=12&amp;container=fmp4', bitrate=None), VideoVariant(contentType='video/mp4', url='https://video.twimg.com/ext_tw_video/1608872640135192578/pu/vid/1280x720/8X8id45SS4tSbuFD.mp4?tag=12', bitrate=2176000), VideoVariant(contentType='video/mp4', url='https://video.twimg.com/ext_tw_video/1608872640135192578/pu/vid/480x270/snHu1lXNojCiuHPc.mp4?tag=12', bitrate=256000), VideoVariant(contentType='video/mp4', url='https://video.twimg.com/ext_tw_video/1608872640135192578/pu/vid/640x360/gCejHQse5iQxwMdQ.mp4?tag=12', bitrate=832000)], duration=89.993, views=43277)]</t>
  </si>
  <si>
    <t>Today is #DublinPride . Happy Pride everyone! #DublinPride22 #HappyPride &lt;hyperlink&gt;</t>
  </si>
  <si>
    <t>[Photo(previewUrl='https://pbs.twimg.com/media/FWFs2FyXoAAfQAl?format=jpg&amp;name=small', fullUrl='https://pbs.twimg.com/media/FWFs2FyXoAAfQAl?format=jpg&amp;name=large')]</t>
  </si>
  <si>
    <t>2004
(From the group ‘Classic Photos of Newcastle and the East End’ on FB) &lt;hyperlink&gt;</t>
  </si>
  <si>
    <t>TheFreeTradeInn</t>
  </si>
  <si>
    <t>[Photo(previewUrl='https://pbs.twimg.com/media/FLenBMFWUAQ8sMe?format=jpg&amp;name=small', fullUrl='https://pbs.twimg.com/media/FLenBMFWUAQ8sMe?format=jpg&amp;name=large')]</t>
  </si>
  <si>
    <t>MOA showed up and showed out for two SOLD OUT nights of &lt;mention&gt;’s World Tour #ACT_LOVE_SICK 
#TOMORROW_X_TOGETHER #TXT_WORLD_TOUR #TXTinLA &lt;hyperlink&gt;</t>
  </si>
  <si>
    <t>[Video(thumbnailUrl='https://pbs.twimg.com/ext_tw_video_thumb/1551601301892386816/pu/img/O5oj0iB-yiodqgLy.jpg', variants=[VideoVariant(contentType='application/x-mpegURL', url='https://video.twimg.com/ext_tw_video/1551601301892386816/pu/pl/pFKcprXEpn7Gw7wx.m3u8?tag=12&amp;container=fmp4', bitrate=None), VideoVariant(contentType='video/mp4', url='https://video.twimg.com/ext_tw_video/1551601301892386816/pu/vid/480x852/1UNrM9KrgTJnLYyj.mp4?tag=12', bitrate=950000), VideoVariant(contentType='video/mp4', url='https://video.twimg.com/ext_tw_video/1551601301892386816/pu/vid/320x568/owYN4pGSZhA7lbat.mp4?tag=12', bitrate=632000), VideoVariant(contentType='video/mp4', url='https://video.twimg.com/ext_tw_video/1551601301892386816/pu/vid/720x1280/avi7nQyjvWkZQ_rY.mp4?tag=12', bitrate=2176000)], duration=34.0, views=10260)]</t>
  </si>
  <si>
    <t>Arewa APC Groups Adopts Pam As Tinubu’s Running Mate &lt;hyperlink&gt; &lt;hyperlink&gt;</t>
  </si>
  <si>
    <t>[Photo(previewUrl='https://pbs.twimg.com/media/FWW2RtEUcAA1wOn?format=jpg&amp;name=small', fullUrl='https://pbs.twimg.com/media/FWW2RtEUcAA1wOn?format=jpg&amp;name=large')]</t>
  </si>
  <si>
    <t>.&lt;mention&gt; foundation is a not-for-profit organization centred on skilling and empowering the girl child with the vision to transform their lives for a brighter future. #MTNFoundation &lt;hyperlink&gt;</t>
  </si>
  <si>
    <t>[Photo(previewUrl='https://pbs.twimg.com/media/FNUU1-qWUAQOe2f?format=jpg&amp;name=small', fullUrl='https://pbs.twimg.com/media/FNUU1-qWUAQOe2f?format=jpg&amp;name=large')]</t>
  </si>
  <si>
    <t>Can it really be 20 years? 20 years of adventure, love and happiness. A story I could have only written with you. And the best is yet to come! I can’t wait for the next 20, darling. ❤️ &lt;hyperlink&gt;</t>
  </si>
  <si>
    <t>[Photo(previewUrl='https://pbs.twimg.com/media/Ese4oOxU4AA7xkk?format=jpg&amp;name=small', fullUrl='https://pbs.twimg.com/media/Ese4oOxU4AA7xkk?format=jpg&amp;name=large')]</t>
  </si>
  <si>
    <t>☁️Take your first steps to the cloud with Cisco Webex Edge for Devices.
The deployment journey to Cisco Webex Edge can be broken down into three areas: 
🔘Prerequisites
🔘Fundamentals
🔘Optimizations
Learn more about your cloud adoption journey: &lt;hyperlink&gt; &lt;hyperlink&gt;</t>
  </si>
  <si>
    <t>[Photo(previewUrl='https://pbs.twimg.com/media/E5_maoFXEAIa0fQ?format=jpg&amp;name=small', fullUrl='https://pbs.twimg.com/media/E5_maoFXEAIa0fQ?format=jpg&amp;name=large')]</t>
  </si>
  <si>
    <t>#ReasonToSmile 
आनंद टॉकीज 'बॅलन्स्ड कॅन्टीलिव्हर'चे काम पूर्णत्वाकडे
Anand Talkies Balanced Cantilever nearing completion _
The balanced cantilever over railway line near Anand Talkies, Sitabuldi, is nearing completion with work over the railway line over. (1/4) &lt;hyperlink&gt;</t>
  </si>
  <si>
    <t>[Photo(previewUrl='https://pbs.twimg.com/media/E-vVN5RVQAAsLYU?format=jpg&amp;name=small', fullUrl='https://pbs.twimg.com/media/E-vVN5RVQAAsLYU?format=jpg&amp;name=large')]</t>
  </si>
  <si>
    <t>Discover what it means for a female passionate diver to become a PADI Master instructor. 
&lt;hyperlink&gt; &lt;hyperlink&gt;</t>
  </si>
  <si>
    <t>[Photo(previewUrl='https://pbs.twimg.com/media/FXlPYd6WYAETaVv?format=jpg&amp;name=small', fullUrl='https://pbs.twimg.com/media/FXlPYd6WYAETaVv?format=jpg&amp;name=large')]</t>
  </si>
  <si>
    <t>You're on mute, &lt;mention&gt; 🔇😆 #F1
&lt;hyperlink&gt;</t>
  </si>
  <si>
    <t>[Video(thumbnailUrl='https://pbs.twimg.com/media/FVp_ZYbWAAAKieD.jpg', variants=[VideoVariant(contentType='video/mp4', url='https://video.twimg.com/amplify_video/1538682101343690757/vid/720x720/6B2BqLpGO3z4_Pw6.mp4?tag=14', bitrate=1280000), VideoVariant(contentType='video/mp4', url='https://video.twimg.com/amplify_video/1538682101343690757/vid/320x320/4wpdlj-lyTU5Yxht.mp4?tag=14', bitrate=432000), VideoVariant(contentType='video/mp4', url='https://video.twimg.com/amplify_video/1538682101343690757/vid/540x540/deVxmsKLnFn4njWD.mp4?tag=14', bitrate=832000), VideoVariant(contentType='application/x-mpegURL', url='https://video.twimg.com/amplify_video/1538682101343690757/pl/ihczMLWrnutiVPdX.m3u8?tag=14&amp;container=fmp4', bitrate=None)], duration=24.96, views=323512)]</t>
  </si>
  <si>
    <t>This pair is perfect for breakfast!  ❤️ Take it easy today and order a Hot Chocolate and Sausage &amp;amp; Cheese Biscuit  via dine-in, takeout, and delivery. #TimHortonsPH &lt;hyperlink&gt;</t>
  </si>
  <si>
    <t>[Video(thumbnailUrl='https://pbs.twimg.com/ext_tw_video_thumb/1372841697063755778/pu/img/u2grbfagcqWLUS-h.jpg', variants=[VideoVariant(contentType='video/mp4', url='https://video.twimg.com/ext_tw_video/1372841697063755778/pu/vid/540x540/A-rgTTnJN133Nqmr.mp4?tag=12', bitrate=832000), VideoVariant(contentType='application/x-mpegURL', url='https://video.twimg.com/ext_tw_video/1372841697063755778/pu/pl/h0QWqn2ZrLWunzZa.m3u8?tag=12', bitrate=None), VideoVariant(contentType='video/mp4', url='https://video.twimg.com/ext_tw_video/1372841697063755778/pu/vid/720x720/C1NTPe1kcuRfeX5x.mp4?tag=12', bitrate=1280000), VideoVariant(contentType='video/mp4', url='https://video.twimg.com/ext_tw_video/1372841697063755778/pu/vid/320x320/iFMPOhu4Gv67DqXI.mp4?tag=12', bitrate=432000)], duration=55.537, views=54)]</t>
  </si>
  <si>
    <t>We know you’re crazy for ‘em! Order your favorite cream-filled donut now via takeout and delivery. #TimHortonsPH &lt;hyperlink&gt;</t>
  </si>
  <si>
    <t>[Photo(previewUrl='https://pbs.twimg.com/media/E0rT-_XVoAUiJ8r?format=jpg&amp;name=small', fullUrl='https://pbs.twimg.com/media/E0rT-_XVoAUiJ8r?format=jpg&amp;name=large')]</t>
  </si>
  <si>
    <t>Exciting Announcement: 
I’m joining ⁦&lt;mention&gt;⁩ to present Sunday nights into Monday mornings 0000-0300 each week. 
I’ve loved all the shows I’ve done to date and can’t wait to have a weekly gig there. 
The mighty ⁦&lt;mention&gt;⁩ does Tues-Fri with the midnight massive &lt;hyperlink&gt;</t>
  </si>
  <si>
    <t>PhilWilliams</t>
  </si>
  <si>
    <t>[Photo(previewUrl='https://pbs.twimg.com/media/FmCDZItXoAEwTwk?format=jpg&amp;name=small', fullUrl='https://pbs.twimg.com/media/FmCDZItXoAEwTwk?format=jpg&amp;name=large')]</t>
  </si>
  <si>
    <t>How big of a game are you expecting from Leday of &lt;mention&gt; tonight? 
#EveryGameMatters &lt;hyperlink&gt;</t>
  </si>
  <si>
    <t>[Video(thumbnailUrl='https://pbs.twimg.com/ext_tw_video_thumb/1595855162911997954/pu/img/9TovLVXw3dLOk98x.jpg', variants=[VideoVariant(contentType='video/mp4', url='https://video.twimg.com/ext_tw_video/1595855162911997954/pu/vid/320x568/h59HqiL9GmPvcPDc.mp4?tag=12', bitrate=632000), VideoVariant(contentType='video/mp4', url='https://video.twimg.com/ext_tw_video/1595855162911997954/pu/vid/480x852/zoE_laodJuSQYuUf.mp4?tag=12', bitrate=950000), VideoVariant(contentType='video/mp4', url='https://video.twimg.com/ext_tw_video/1595855162911997954/pu/vid/720x1280/xo63xVzn2JvBWvPT.mp4?tag=12', bitrate=2176000), VideoVariant(contentType='application/x-mpegURL', url='https://video.twimg.com/ext_tw_video/1595855162911997954/pu/pl/wvGUxKcisQxGooaM.m3u8?tag=12&amp;container=fmp4', bitrate=None)], duration=6.873, views=2744)]</t>
  </si>
  <si>
    <t>‘PPP Will Play Critical Role In Accelerating Nigeria’s Digital Economy’  &lt;hyperlink&gt; &lt;hyperlink&gt;</t>
  </si>
  <si>
    <t>[Photo(previewUrl='https://pbs.twimg.com/media/FeXGodPaMAAh2el?format=jpg&amp;name=small', fullUrl='https://pbs.twimg.com/media/FeXGodPaMAAh2el?format=jpg&amp;name=large')]</t>
  </si>
  <si>
    <t>Laurent Dubreuil 2nd in 500 at speed skating finals, can clinch season title on Sunday.
&lt;hyperlink&gt; &lt;hyperlink&gt;</t>
  </si>
  <si>
    <t>[Photo(previewUrl='https://pbs.twimg.com/media/FNp-NzZWUAMNJSs?format=jpg&amp;name=small', fullUrl='https://pbs.twimg.com/media/FNp-NzZWUAMNJSs?format=jpg&amp;name=large')]</t>
  </si>
  <si>
    <t>ICYMI: Scania chooses BlackBerry QNX for its next generation of vehicles
“We chose BlackBerry QNX due to the company’s history in safety certified embedded software, combined with its cybersecurity expertise”
Learn more: &lt;hyperlink&gt; &lt;hyperlink&gt;</t>
  </si>
  <si>
    <t>[Photo(previewUrl='https://pbs.twimg.com/media/EzYBq_8VcAEk3rV?format=jpg&amp;name=small', fullUrl='https://pbs.twimg.com/media/EzYBq_8VcAEk3rV?format=jpg&amp;name=large')]</t>
  </si>
  <si>
    <t>Goalie switch to Dubnyk followed by a Logan Couture goal. Maybe? #SJSharks &lt;hyperlink&gt;</t>
  </si>
  <si>
    <t>[Gif(thumbnailUrl='https://pbs.twimg.com/tweet_video_thumb/Eu4t1uzVIAUrvU4.jpg', variants=[VideoVariant(contentType='video/mp4', url='https://video.twimg.com/tweet_video/Eu4t1uzVIAUrvU4.mp4', bitrate=0)])]</t>
  </si>
  <si>
    <t>The Munich ANGT standings📊
Who are you backing in tomorrow's final, &lt;mention&gt; or &lt;mention&gt;?
#AdidasNGT &lt;hyperlink&gt;</t>
  </si>
  <si>
    <t>[Photo(previewUrl='https://pbs.twimg.com/media/FnB4QIxXgAABBTX?format=jpg&amp;name=small', fullUrl='https://pbs.twimg.com/media/FnB4QIxXgAABBTX?format=jpg&amp;name=large')]</t>
  </si>
  <si>
    <t>"If there is one thing that we have learnt from this pandemic, it's that inequality kills, and it doesn't only kill the poor and the vulnerable, it kills everybody in due course."
&lt;mention&gt; #IndependentSAGE &lt;hyperlink&gt;</t>
  </si>
  <si>
    <t>[Video(thumbnailUrl='https://pbs.twimg.com/ext_tw_video_thumb/1400853648163360769/pu/img/R7hABxaUw8S04Dtw.jpg', variants=[VideoVariant(contentType='video/mp4', url='https://video.twimg.com/ext_tw_video/1400853648163360769/pu/vid/480x270/MFBxz32Pbhp--2WB.mp4?tag=12', bitrate=256000), VideoVariant(contentType='video/mp4', url='https://video.twimg.com/ext_tw_video/1400853648163360769/pu/vid/640x360/z0Xn7Mrz7QpZY2RD.mp4?tag=12', bitrate=832000), VideoVariant(contentType='video/mp4', url='https://video.twimg.com/ext_tw_video/1400853648163360769/pu/vid/1280x720/1c1GYDeKq-G5dDM4.mp4?tag=12', bitrate=2176000), VideoVariant(contentType='application/x-mpegURL', url='https://video.twimg.com/ext_tw_video/1400853648163360769/pu/pl/f0BIVtBzqBSgZ6__.m3u8?tag=12&amp;container=fmp4', bitrate=None)], duration=53.36, views=11876)]</t>
  </si>
  <si>
    <t>These Hellboy Library Editions are just beautiful… &lt;hyperlink&gt;</t>
  </si>
  <si>
    <t>[Photo(previewUrl='https://pbs.twimg.com/media/FLegd7oXIAEe3OR?format=jpg&amp;name=small', fullUrl='https://pbs.twimg.com/media/FLegd7oXIAEe3OR?format=jpg&amp;name=large')]</t>
  </si>
  <si>
    <t>Highlights...
&lt;mention&gt; moves up with super shooting &lt;hyperlink&gt;</t>
  </si>
  <si>
    <t>[Video(thumbnailUrl='https://pbs.twimg.com/media/ExwcGTyXMAI9YoV.jpg', variants=[VideoVariant(contentType='video/mp4', url='https://video.twimg.com/amplify_video/1377005600090034180/vid/480x270/0R0ypmAbBLS8GCHt.mp4?tag=14', bitrate=288000), VideoVariant(contentType='video/mp4', url='https://video.twimg.com/amplify_video/1377005600090034180/vid/640x360/VuNJLlLRIgqs-QuN.mp4?tag=14', bitrate=832000), VideoVariant(contentType='application/x-mpegURL', url='https://video.twimg.com/amplify_video/1377005600090034180/pl/W3klOdjVUAlOKAHU.m3u8?tag=14', bitrate=None), VideoVariant(contentType='video/mp4', url='https://video.twimg.com/amplify_video/1377005600090034180/vid/1280x720/RnW4F89zXmRs-Rzu.mp4?tag=14', bitrate=2176000)], duration=138.56, views=8383)]</t>
  </si>
  <si>
    <t>TAA ➡️ Robertson ➡️ Salah ➡️ Goal ⚽️
What a move and what a start for Liverpool 🔥
#PLonPrime #AVLLIV &lt;hyperlink&gt;</t>
  </si>
  <si>
    <t>[Video(thumbnailUrl='https://pbs.twimg.com/media/Fk6-lNIXEAA81gg.jpg', variants=[VideoVariant(contentType='application/x-mpegURL', url='https://video.twimg.com/amplify_video/1607431642183778306/pl/iLfJEwrv4LVdeuDF.m3u8?tag=16&amp;container=fmp4', bitrate=None), VideoVariant(contentType='video/mp4', url='https://video.twimg.com/amplify_video/1607431642183778306/vid/1280x720/GTJnl22YdwLUqCpd.mp4?tag=16', bitrate=2176000), VideoVariant(contentType='video/mp4', url='https://video.twimg.com/amplify_video/1607431642183778306/vid/640x360/susS1RL2o4JaehpH.mp4?tag=16', bitrate=832000), VideoVariant(contentType='video/mp4', url='https://video.twimg.com/amplify_video/1607431642183778306/vid/480x270/g13kVScvPUBF5emG.mp4?tag=16', bitrate=288000), VideoVariant(contentType='video/mp4', url='https://video.twimg.com/amplify_video/1607431642183778306/vid/1920x1080/o4mdfwgtuRq8pFrA.mp4?tag=16', bitrate=10368000)], duration=34.0, views=182206)]</t>
  </si>
  <si>
    <t>See you tomorrow at &lt;mention&gt; 2021 to preview the emerging technologies and applications transforming the industry. #CableTecExpo 
&lt;hyperlink&gt; &lt;hyperlink&gt;</t>
  </si>
  <si>
    <t>[Photo(previewUrl='https://pbs.twimg.com/media/FBWmKKYWYAIcVhL?format=jpg&amp;name=small', fullUrl='https://pbs.twimg.com/media/FBWmKKYWYAIcVhL?format=jpg&amp;name=large')]</t>
  </si>
  <si>
    <t>Society does not struggle with ideas of ‘appropriateness’ when we’re discussing other art forms.' 
'There is no difference between a drag artist performing for an all-ages audience, and an actor who typically makes action movies making a movie aimed at children.' &lt;hyperlink&gt;</t>
  </si>
  <si>
    <t>[Photo(previewUrl='https://pbs.twimg.com/media/FWqgKC9XoAAWVVP?format=jpg&amp;name=small', fullUrl='https://pbs.twimg.com/media/FWqgKC9XoAAWVVP?format=jpg&amp;name=large')]</t>
  </si>
  <si>
    <t>🚨Event Update🚨
Post Malone’s show at TD Garden originally scheduled for September 24th has been rescheduled to October 10th. Previously purchased tickets will be valid for the new rescheduled date. &lt;hyperlink&gt;</t>
  </si>
  <si>
    <t>[Photo(previewUrl='https://pbs.twimg.com/media/Fd8Fw7zXEAUjEXI?format=jpg&amp;name=small', fullUrl='https://pbs.twimg.com/media/Fd8Fw7zXEAUjEXI?format=jpg&amp;name=large')]</t>
  </si>
  <si>
    <t>WATCH: 2021 Nobel Peace Prize winner Maria Ressa visits wake of broadcaster Percy Lapid. &lt;hyperlink&gt;</t>
  </si>
  <si>
    <t>[Video(thumbnailUrl='https://pbs.twimg.com/ext_tw_video_thumb/1578364860278091779/pu/img/rl2RZ64R-cm6AUzc.jpg', variants=[VideoVariant(contentType='application/x-mpegURL', url='https://video.twimg.com/ext_tw_video/1578364860278091779/pu/pl/toROrLuPW_fkfNUP.m3u8?tag=12', bitrate=None), VideoVariant(contentType='video/mp4', url='https://video.twimg.com/ext_tw_video/1578364860278091779/pu/vid/480x276/BGN699mAOPTkp9vq.mp4?tag=12', bitrate=256000)], duration=27.834, views=11172)]</t>
  </si>
  <si>
    <t>The PNB MetLife Junior Badminton Championship came to a close at our country's capital where the young aspirants proved their excellence on the court showcasing their passion and determination. &lt;hyperlink&gt;</t>
  </si>
  <si>
    <t>[Photo(previewUrl='https://pbs.twimg.com/media/Fe4SugNaMAMD4Ey?format=jpg&amp;name=small', fullUrl='https://pbs.twimg.com/media/Fe4SugNaMAMD4Ey?format=jpg&amp;name=large')]</t>
  </si>
  <si>
    <t>✔ 90,000 miles of pipelines
✔ 200 terminals
✔ 16,000 #endpoints
See how we boosted a North American oil and gas company's overall #endpoint security with our #MVISION solutions: &lt;hyperlink&gt; &lt;hyperlink&gt;</t>
  </si>
  <si>
    <t>[Video(thumbnailUrl='https://pbs.twimg.com/ext_tw_video_thumb/1383168836908748802/pu/img/aVsxcFm0kvMqBeYx.jpg', variants=[VideoVariant(contentType='video/mp4', url='https://video.twimg.com/ext_tw_video/1383168836908748802/pu/vid/1200x628/TpxiXzoja4P2einX.mp4?tag=12', bitrate=2176000), VideoVariant(contentType='application/x-mpegURL', url='https://video.twimg.com/ext_tw_video/1383168836908748802/pu/pl/D7XMj-37ZVfwnDi-.m3u8?tag=12', bitrate=None), VideoVariant(contentType='video/mp4', url='https://video.twimg.com/ext_tw_video/1383168836908748802/pu/vid/514x270/tgknJILXpU3fVEy8.mp4?tag=12', bitrate=256000), VideoVariant(contentType='video/mp4', url='https://video.twimg.com/ext_tw_video/1383168836908748802/pu/vid/686x360/dLwR4dnEMMtBvS_0.mp4?tag=12', bitrate=832000)], duration=6.974, views=249)]</t>
  </si>
  <si>
    <t>Smooth like #BTS_Butter 💜
Here are the Top 10 Global Song Debuts over the past weekend #SpotifyCharts &lt;hyperlink&gt;</t>
  </si>
  <si>
    <t>[Photo(previewUrl='https://pbs.twimg.com/media/E2LcKh2WYAAqPn2?format=jpg&amp;name=small', fullUrl='https://pbs.twimg.com/media/E2LcKh2WYAAqPn2?format=jpg&amp;name=large')]</t>
  </si>
  <si>
    <t>The 2021 season starts here. Let’s see your support for the team 🙌
#BahrainGP 🇧🇭 &lt;hyperlink&gt;</t>
  </si>
  <si>
    <t>[Photo(previewUrl='https://pbs.twimg.com/media/ExkwDH7XIAIdfH_?format=jpg&amp;name=small', fullUrl='https://pbs.twimg.com/media/ExkwDH7XIAIdfH_?format=jpg&amp;name=large')]</t>
  </si>
  <si>
    <t>There are so many great ways to follow our #Artemis I flight test as &lt;mention&gt; travels around the Moon.
Track Orion in real-time: &lt;hyperlink&gt;
View a live stream: &lt;hyperlink&gt;
Get the latest photos and video: &lt;hyperlink&gt; &lt;hyperlink&gt;</t>
  </si>
  <si>
    <t>[Photo(previewUrl='https://pbs.twimg.com/media/FiSZ2EhXgAIeAVb?format=jpg&amp;name=small', fullUrl='https://pbs.twimg.com/media/FiSZ2EhXgAIeAVb?format=jpg&amp;name=large')]</t>
  </si>
  <si>
    <t>Grab your AAA-branded battery at NAPA Auto Parts stores and get a $22 Member discount today. &lt;hyperlink&gt; &lt;hyperlink&gt;</t>
  </si>
  <si>
    <t>[Photo(previewUrl='https://pbs.twimg.com/media/Fg5XbsgWYAEux3M?format=jpg&amp;name=small', fullUrl='https://pbs.twimg.com/media/Fg5XbsgWYAEux3M?format=jpg&amp;name=large')]</t>
  </si>
  <si>
    <t>"I have never felt the earth shake like that.... They are killing my city." 
People in Kyiv voiced shock after a massive Russian air strike destroyed a shopping mall and also hit residential buildings.
Report by &lt;mention&gt; &amp;amp; &lt;mention&gt; &lt;hyperlink&gt;</t>
  </si>
  <si>
    <t>[Video(thumbnailUrl='https://pbs.twimg.com/amplify_video_thumb/1505939786430828547/img/UAyv6nojmG4ibwFc.jpg', variants=[VideoVariant(contentType='video/mp4', url='https://video.twimg.com/amplify_video/1505939786430828547/vid/640x360/fn4gKV738rDODdCV.mp4?tag=14', bitrate=832000), VideoVariant(contentType='video/mp4', url='https://video.twimg.com/amplify_video/1505939786430828547/vid/1280x720/35vg19Sh3e1L4vQn.mp4?tag=14', bitrate=2176000), VideoVariant(contentType='application/x-mpegURL', url='https://video.twimg.com/amplify_video/1505939786430828547/pl/Z7XRHqtkHTsFXze0.m3u8?tag=14&amp;container=fmp4', bitrate=None), VideoVariant(contentType='video/mp4', url='https://video.twimg.com/amplify_video/1505939786430828547/vid/480x270/6h053CToAvQMYell.mp4?tag=14', bitrate=288000)], duration=96.128, views=11932)]</t>
  </si>
  <si>
    <t>"The Lenzer chair offers comfort and support throughout the day." Get inspired &amp;amp; shop Ricardo Ramos' picks for a home office chair. &lt;hyperlink&gt; #DiscoverDepot &lt;hyperlink&gt;</t>
  </si>
  <si>
    <t>officedepot</t>
  </si>
  <si>
    <t>[Video(thumbnailUrl='https://pbs.twimg.com/media/FgKWSdqXwAA0Y7W.jpg', variants=[VideoVariant(contentType='video/mp4', url='https://video.twimg.com/amplify_video/1585995214434574337/vid/720x1280/zHW5c9uMsjz1uo7n.mp4?tag=14', bitrate=2176000), VideoVariant(contentType='application/x-mpegURL', url='https://video.twimg.com/amplify_video/1585995214434574337/pl/2yRPKvpcsXg9UGu_.m3u8?tag=14&amp;container=fmp4', bitrate=None), VideoVariant(contentType='video/mp4', url='https://video.twimg.com/amplify_video/1585995214434574337/vid/480x852/xfxLaAHzOKINH16p.mp4?tag=14', bitrate=950000), VideoVariant(contentType='video/mp4', url='https://video.twimg.com/amplify_video/1585995214434574337/vid/320x568/TqtbkdzpCMJ6WToe.mp4?tag=14', bitrate=632000)], duration=38.766, views=108)]</t>
  </si>
  <si>
    <t>office depot</t>
  </si>
  <si>
    <t>Welcome to Mr. Ge, a new resident of NH. He was in China's prison for 7 yrs., watched by the big brother nonstop after that, lost everything. He hopes to find peace, freedom &amp;amp; prosperity in his new home state of famous motto: LIVE FREE OR DIE. &lt;hyperlink&gt;</t>
  </si>
  <si>
    <t>[Photo(previewUrl='https://pbs.twimg.com/media/E_aohkvVcAgxHGy?format=jpg&amp;name=small', fullUrl='https://pbs.twimg.com/media/E_aohkvVcAgxHGy?format=jpg&amp;name=large')]</t>
  </si>
  <si>
    <t>Happy Choose day ,Thank for choosing us this morning with &lt;mention&gt; &lt;mention&gt; #WakeUpOnMetroFM &lt;hyperlink&gt;</t>
  </si>
  <si>
    <t>[Photo(previewUrl='https://pbs.twimg.com/media/FW4SvXtXgAExqJh?format=jpg&amp;name=small', fullUrl='https://pbs.twimg.com/media/FW4SvXtXgAExqJh?format=jpg&amp;name=large'), Photo(previewUrl='https://pbs.twimg.com/media/FW4SvXsWQAUiNHS?format=jpg&amp;name=small', fullUrl='https://pbs.twimg.com/media/FW4SvXsWQAUiNHS?format=jpg&amp;name=large'), Photo(previewUrl='https://pbs.twimg.com/media/FW4SvXrXwAA6n3P?format=jpg&amp;name=small', fullUrl='https://pbs.twimg.com/media/FW4SvXrXwAA6n3P?format=jpg&amp;name=large'), Photo(previewUrl='https://pbs.twimg.com/media/FW4SvXuWQAAL0v0?format=jpg&amp;name=small', fullUrl='https://pbs.twimg.com/media/FW4SvXuWQAAL0v0?format=jpg&amp;name=large')]</t>
  </si>
  <si>
    <t>RT &lt;mention&gt;: Cleaning workers are essential to public health and safety. We at ProTeam see these workers for what they truly are - heroes. Recognize a cleaning hero in the comments and make their day a little brighter. &lt;hyperlink&gt;</t>
  </si>
  <si>
    <t>[Photo(previewUrl='https://pbs.twimg.com/media/E3DLypmWYAA9GdV?format=jpg&amp;name=small', fullUrl='https://pbs.twimg.com/media/E3DLypmWYAA9GdV?format=jpg&amp;name=large')]</t>
  </si>
  <si>
    <t>Ice Spice And Lil Tjay Pull Up To The Bronx And Hand Out Turkeys &lt;hyperlink&gt;</t>
  </si>
  <si>
    <t>[Video(thumbnailUrl='https://pbs.twimg.com/ext_tw_video_thumb/1593056432286564353/pu/img/2TqB6YmobjBHOli5.jpg', variants=[VideoVariant(contentType='video/mp4', url='https://video.twimg.com/ext_tw_video/1593056432286564353/pu/vid/720x720/aRrHQ8126KrgQXyv.mp4?tag=12', bitrate=1280000), VideoVariant(contentType='video/mp4', url='https://video.twimg.com/ext_tw_video/1593056432286564353/pu/vid/540x540/l5KzjCOSP1dNfZ6r.mp4?tag=12', bitrate=832000), VideoVariant(contentType='application/x-mpegURL', url='https://video.twimg.com/ext_tw_video/1593056432286564353/pu/pl/pM82_DolLMERoubm.m3u8?tag=12&amp;container=fmp4', bitrate=None), VideoVariant(contentType='video/mp4', url='https://video.twimg.com/ext_tw_video/1593056432286564353/pu/vid/320x320/bOuQ8OPlVZzJlHML.mp4?tag=12', bitrate=432000)], duration=32.466, views=41690)]</t>
  </si>
  <si>
    <t>#CONTESTALERT Same same but different! Comment this Metro Station’s name and stand a chance to win an exclusive prize from #MumbaiMetroOne. Get commenting now!
#MumbaiMetro #Contest #Giveaway #GiveawayAlert &lt;hyperlink&gt;</t>
  </si>
  <si>
    <t>MumbaiMetro01</t>
  </si>
  <si>
    <t>[Photo(previewUrl='https://pbs.twimg.com/media/EteOVVjVgAAMBpj?format=jpg&amp;name=small', fullUrl='https://pbs.twimg.com/media/EteOVVjVgAAMBpj?format=jpg&amp;name=large')]</t>
  </si>
  <si>
    <t>Jet. Set. Grow your business with #ICICIBank’s all-new ‘Business Banking ka Super App’ - #InstaBIZ!
It’s the one-stop solution to fulfill all your business banking requirements in one place.
Watch the video to know more! &lt;hyperlink&gt;</t>
  </si>
  <si>
    <t>[Video(thumbnailUrl='https://pbs.twimg.com/ext_tw_video_thumb/1565625610399289344/pu/img/B9zexlU2yY_VJSrY.jpg', variants=[VideoVariant(contentType='video/mp4', url='https://video.twimg.com/ext_tw_video/1565625610399289344/pu/vid/640x360/p9PJ-f0ekQU5vIMY.mp4?tag=12', bitrate=832000), VideoVariant(contentType='application/x-mpegURL', url='https://video.twimg.com/ext_tw_video/1565625610399289344/pu/pl/afga_QWzg5KFk0Up.m3u8?tag=12', bitrate=None), VideoVariant(contentType='video/mp4', url='https://video.twimg.com/ext_tw_video/1565625610399289344/pu/vid/480x270/lbbarsdkiimQ49R9.mp4?tag=12', bitrate=256000), VideoVariant(contentType='video/mp4', url='https://video.twimg.com/ext_tw_video/1565625610399289344/pu/vid/1280x720/u20IJiR2cm52L607.mp4?tag=12', bitrate=2176000)], duration=60.0, views=393)]</t>
  </si>
  <si>
    <t>Baguette Power is here boys! 😎 
On this episode of Legion Pro Files with &lt;mention&gt;
✔️ How to play a support role in &lt;mention&gt;
✔️ The connection between his gamer tag and an alcohol
✔️ Why he and Les cités de France were masterful &lt;hyperlink&gt;</t>
  </si>
  <si>
    <t>[Video(thumbnailUrl='https://pbs.twimg.com/media/EwIVoyvWQAIcO4s.jpg', variants=[VideoVariant(contentType='video/mp4', url='https://video.twimg.com/amplify_video/1369679845794414593/vid/640x360/RSUTXgND0_2xXyVh.mp4?tag=14', bitrate=832000), VideoVariant(contentType='video/mp4', url='https://video.twimg.com/amplify_video/1369679845794414593/vid/480x270/kfdkhtHplZdeFyFc.mp4?tag=14', bitrate=288000), VideoVariant(contentType='application/x-mpegURL', url='https://video.twimg.com/amplify_video/1369679845794414593/pl/TYwPC_eS0naz-_ri.m3u8?tag=14', bitrate=None), VideoVariant(contentType='video/mp4', url='https://video.twimg.com/amplify_video/1369679845794414593/vid/1280x720/mNmotfOuNggGQv8V.mp4?tag=14', bitrate=2176000)], duration=120.137, views=7473)]</t>
  </si>
  <si>
    <t>Kid Cudi attends Netflix's "Entergalactic" New York premiere at Paris Theater in New York City.
More #Entergalactic &lt;mention&gt;  🎥 Theo Wargo #GettyVideo 👉&lt;hyperlink&gt; &lt;hyperlink&gt;</t>
  </si>
  <si>
    <t>[Video(thumbnailUrl='https://pbs.twimg.com/ext_tw_video_thumb/1575318553129009152/pu/img/ihkbr3gVKscEs6Dg.jpg', variants=[VideoVariant(contentType='application/x-mpegURL', url='https://video.twimg.com/ext_tw_video/1575318553129009152/pu/pl/unasOCdBYixTH14f.m3u8?tag=12&amp;container=fmp4', bitrate=None), VideoVariant(contentType='video/mp4', url='https://video.twimg.com/ext_tw_video/1575318553129009152/pu/vid/320x568/hDmrSlL3Nn_OWpUm.mp4?tag=12', bitrate=632000), VideoVariant(contentType='video/mp4', url='https://video.twimg.com/ext_tw_video/1575318553129009152/pu/vid/360x640/_0IDPFkCaQdxLNbn.mp4?tag=12', bitrate=950000)], duration=29.65, views=42354)]</t>
  </si>
  <si>
    <t>Sea nettle jellyfish have 16 feet (4.9 meters) worth of stinging tentacles &lt;hyperlink&gt;</t>
  </si>
  <si>
    <t>[Video(thumbnailUrl='https://pbs.twimg.com/amplify_video_thumb/880916348532133888/img/Ee1uYX03bItHsLAw.jpg', variants=[VideoVariant(contentType='video/mp4', url='https://video.twimg.com/amplify_video/880916348532133888/vid/640x360/axIYj8DO9Jqd6s79.mp4', bitrate=832000), VideoVariant(contentType='application/x-mpegURL', url='https://video.twimg.com/amplify_video/880916348532133888/pl/5x-YbgP_0XcKjqdS.m3u8', bitrate=None), VideoVariant(contentType='video/mp4', url='https://video.twimg.com/amplify_video/880916348532133888/vid/320x180/Afbkc6aw0xsphaT_.mp4', bitrate=320000), VideoVariant(contentType='video/mp4', url='https://video.twimg.com/amplify_video/880916348532133888/vid/1280x720/2GXyTXFb8wKpYxMy.mp4', bitrate=2176000)], duration=42.875, views=289231)]</t>
  </si>
  <si>
    <t>Jamie-Lee Rattray has Canada's FOURTH in the 1st period of their quarter-final matchup against Sweden 🚨🏒
Watch Canada vs Sweden - Inuktitut Commentary: &lt;hyperlink&gt; &lt;hyperlink&gt;</t>
  </si>
  <si>
    <t>[Video(thumbnailUrl='https://pbs.twimg.com/media/FLUh1csXwAICAY0.jpg', variants=[VideoVariant(contentType='video/mp4', url='https://video.twimg.com/amplify_video/1492135997517312003/vid/640x360/ZH25K6NZnPOcfHb2.mp4?tag=14', bitrate=832000), VideoVariant(contentType='application/x-mpegURL', url='https://video.twimg.com/amplify_video/1492135997517312003/pl/E7BWU7VOC6FVzaRJ.m3u8?tag=14&amp;container=fmp4', bitrate=None), VideoVariant(contentType='video/mp4', url='https://video.twimg.com/amplify_video/1492135997517312003/vid/1280x720/ZsDj-JrIEB3RUCU0.mp4?tag=14', bitrate=2176000), VideoVariant(contentType='video/mp4', url='https://video.twimg.com/amplify_video/1492135997517312003/vid/480x270/jCBYmXm9TUjEKXZ2.mp4?tag=14', bitrate=288000)], duration=88.856, views=6696)]</t>
  </si>
  <si>
    <t>Tyler Lockett: “We believe Geno can get it done.” #Seahawks &lt;hyperlink&gt;</t>
  </si>
  <si>
    <t>[Photo(previewUrl='https://pbs.twimg.com/media/FBrxAxjVcAgw_Ek?format=jpg&amp;name=small', fullUrl='https://pbs.twimg.com/media/FBrxAxjVcAgw_Ek?format=jpg&amp;name=large')]</t>
  </si>
  <si>
    <t>That Monday feeling after the summer break 😅 &lt;hyperlink&gt;</t>
  </si>
  <si>
    <t>[Photo(previewUrl='https://pbs.twimg.com/media/FZP9yG1WAAQlX-h?format=jpg&amp;name=small', fullUrl='https://pbs.twimg.com/media/FZP9yG1WAAQlX-h?format=jpg&amp;name=large')]</t>
  </si>
  <si>
    <t>#DidYouKnow - Vulnerabilities as small as 2-5% can pose a huge risk to your organisation?
Ross Traynor, Kenna Security Specialist for Cisco, gives us the scoop on why are organisations jumping on this evolution  🕵 &lt;hyperlink&gt; &lt;hyperlink&gt;</t>
  </si>
  <si>
    <t>[Video(thumbnailUrl='https://pbs.twimg.com/media/FlNmVU6WQAEt_l8.jpg', variants=[VideoVariant(contentType='video/mp4', url='https://video.twimg.com/amplify_video/1608741900231606272/vid/320x320/SOeLElxSSqw8BHXM.mp4?tag=16', bitrate=432000), VideoVariant(contentType='application/x-mpegURL', url='https://video.twimg.com/amplify_video/1608741900231606272/pl/cT-9e5YKrk4jGrxp.m3u8?tag=16&amp;container=fmp4', bitrate=None), VideoVariant(contentType='video/mp4', url='https://video.twimg.com/amplify_video/1608741900231606272/vid/720x720/cDOiNS9fXVasP4sE.mp4?tag=16', bitrate=1280000), VideoVariant(contentType='video/mp4', url='https://video.twimg.com/amplify_video/1608741900231606272/vid/1080x1080/cP3jql27mNiEhEJx.mp4?tag=16', bitrate=8768000), VideoVariant(contentType='video/mp4', url='https://video.twimg.com/amplify_video/1608741900231606272/vid/540x540/vFbSx3inC95lvJ1U.mp4?tag=16', bitrate=832000)], duration=95.84, views=19)]</t>
  </si>
  <si>
    <t>We're rewarding our Privilege Club members with a 20% bonus when they convert their bank reward points into Qmiles by 2 November. As a member, take your travel experience to the next level with award flights, extra baggage and more.
&lt;hyperlink&gt; &lt;hyperlink&gt;</t>
  </si>
  <si>
    <t>[Photo(previewUrl='https://pbs.twimg.com/media/FAX1MDxXMAUzG4e?format=jpg&amp;name=small', fullUrl='https://pbs.twimg.com/media/FAX1MDxXMAUzG4e?format=jpg&amp;name=large')]</t>
  </si>
  <si>
    <t>A dive team with the Monterey Bay Aquarium captured video of a barreleye fish off the coast of California. Sightings of the transparent fish are rare, according to the team. &lt;hyperlink&gt; &lt;hyperlink&gt;</t>
  </si>
  <si>
    <t>[Video(thumbnailUrl='https://pbs.twimg.com/amplify_video_thumb/1471292038217965574/img/0L2hVPw_dvBZJu7I.jpg', variants=[VideoVariant(contentType='video/mp4', url='https://video.twimg.com/amplify_video/1471292038217965574/vid/1280x720/N_cfXG-8gdjerdD-.mp4?tag=14', bitrate=2176000), VideoVariant(contentType='video/mp4', url='https://video.twimg.com/amplify_video/1471292038217965574/vid/480x270/Vy0wJLE-_faNFBdF.mp4?tag=14', bitrate=288000), VideoVariant(contentType='video/mp4', url='https://video.twimg.com/amplify_video/1471292038217965574/vid/640x360/pkttFA1sU83zgxz9.mp4?tag=14', bitrate=832000), VideoVariant(contentType='application/x-mpegURL', url='https://video.twimg.com/amplify_video/1471292038217965574/pl/UTd2DUQcM4YV9_Il.m3u8?tag=14&amp;container=fmp4', bitrate=None)], duration=43.243, views=374215)]</t>
  </si>
  <si>
    <t>.&lt;mention&gt; fight their way through to take the victory in Round 2!💪
#EveryGameMatters &lt;hyperlink&gt;</t>
  </si>
  <si>
    <t>[Photo(previewUrl='https://pbs.twimg.com/media/FBM_rMMXMAEFwrS?format=jpg&amp;name=small', fullUrl='https://pbs.twimg.com/media/FBM_rMMXMAEFwrS?format=jpg&amp;name=large')]</t>
  </si>
  <si>
    <t>APC To Makinde: You Have Stagnated Oyo’s Growth For Four Years &lt;hyperlink&gt; &lt;hyperlink&gt;</t>
  </si>
  <si>
    <t>[Photo(previewUrl='https://pbs.twimg.com/media/FlPpqA2acAEBxHY?format=jpg&amp;name=small', fullUrl='https://pbs.twimg.com/media/FlPpqA2acAEBxHY?format=jpg&amp;name=large')]</t>
  </si>
  <si>
    <t>On #TransParentDay, we celebrate and honour the love and support between transgender parents and their children and between transgender children and their parents. We thank you for providing a safe space for trans families. 💕🌈 &lt;hyperlink&gt;</t>
  </si>
  <si>
    <t>freetobeme_ca</t>
  </si>
  <si>
    <t>[Photo(previewUrl='https://pbs.twimg.com/media/Fg5HsLwXoAQWVvW?format=jpg&amp;name=small', fullUrl='https://pbs.twimg.com/media/Fg5HsLwXoAQWVvW?format=jpg&amp;name=large')]</t>
  </si>
  <si>
    <t>The ROG Academy is back with another season to boost your career as an esports athlete. If you have the skills, we have the drills. Details are dropping soon. Stay tuned to ROG India and grab the opportunity to join ROG Academy Season 4. 
#MakingofMasters #ROG #ROGIndia &lt;hyperlink&gt;</t>
  </si>
  <si>
    <t>[Photo(previewUrl='https://pbs.twimg.com/media/FHBjK-tVkAEBApk?format=jpg&amp;name=small', fullUrl='https://pbs.twimg.com/media/FHBjK-tVkAEBApk?format=jpg&amp;name=large')]</t>
  </si>
  <si>
    <t>Don't miss this transformative moment in the games industry. Get the lowdown about Microsoft news and talks happening during #GDC22. Read more: &lt;hyperlink&gt; #GameDev &lt;hyperlink&gt;</t>
  </si>
  <si>
    <t>[Video(thumbnailUrl='https://pbs.twimg.com/ext_tw_video_thumb/1506677228037451782/pu/img/RcvlYNMvWa0-j4G1.jpg', variants=[VideoVariant(contentType='application/x-mpegURL', url='https://video.twimg.com/ext_tw_video/1506677228037451782/pu/pl/mFL70FL7hXx30l5P.m3u8?tag=12&amp;container=fmp4', bitrate=None), VideoVariant(contentType='video/mp4', url='https://video.twimg.com/ext_tw_video/1506677228037451782/pu/vid/640x360/yyP0O2tjEDCrhJx5.mp4?tag=12', bitrate=832000), VideoVariant(contentType='video/mp4', url='https://video.twimg.com/ext_tw_video/1506677228037451782/pu/vid/480x270/TFgEMnLt5CeL39UO.mp4?tag=12', bitrate=256000), VideoVariant(contentType='video/mp4', url='https://video.twimg.com/ext_tw_video/1506677228037451782/pu/vid/1280x720/e4UedKoFfS8-olDR.mp4?tag=12', bitrate=2176000)], duration=36.3, views=52411)]</t>
  </si>
  <si>
    <t>&lt;mention&gt; &lt;mention&gt; i remember this one 
WHO’S THE BIATCH NOOOOW 😂 &lt;hyperlink&gt;</t>
  </si>
  <si>
    <t>[Gif(thumbnailUrl='https://pbs.twimg.com/tweet_video_thumb/Fi22QoIX0AA_7zs.jpg', variants=[VideoVariant(contentType='video/mp4', url='https://video.twimg.com/tweet_video/Fi22QoIX0AA_7zs.mp4', bitrate=0)])]</t>
  </si>
  <si>
    <t>BEN CHILWELL!
Cool as you like! 😎
#PORCHE | #UCL &lt;hyperlink&gt;</t>
  </si>
  <si>
    <t>[Video(thumbnailUrl='https://pbs.twimg.com/media/EyZh-cCWgAgebdj.jpg', variants=[VideoVariant(contentType='application/x-mpegURL', url='https://video.twimg.com/amplify_video/1379897779808518150/pl/3MllW_FS9RaT5Nbk.m3u8?tag=14', bitrate=None), VideoVariant(contentType='video/mp4', url='https://video.twimg.com/amplify_video/1379897779808518150/vid/640x360/Rn7SK72cIobVVWE2.mp4?tag=14', bitrate=832000), VideoVariant(contentType='video/mp4', url='https://video.twimg.com/amplify_video/1379897779808518150/vid/480x270/bsK89rnPlvccCdXO.mp4?tag=14', bitrate=288000), VideoVariant(contentType='video/mp4', url='https://video.twimg.com/amplify_video/1379897779808518150/vid/1280x720/lgrYUpnwcXsxz4sx.mp4?tag=14', bitrate=2176000)], duration=28.44, views=12943)]</t>
  </si>
  <si>
    <t>"This announcement marks a milestone in artistic swimming history”
Men can compete in Olympic artistic swimming for the first time at the 2024 Paris Games
Full story: &lt;hyperlink&gt; &lt;hyperlink&gt;</t>
  </si>
  <si>
    <t>[Photo(previewUrl='https://pbs.twimg.com/media/FkmLhyyWYAIDxag?format=jpg&amp;name=small', fullUrl='https://pbs.twimg.com/media/FkmLhyyWYAIDxag?format=jpg&amp;name=large')]</t>
  </si>
  <si>
    <t>Photo is enough said…😍 &lt;hyperlink&gt; &lt;hyperlink&gt;</t>
  </si>
  <si>
    <t>[Photo(previewUrl='https://pbs.twimg.com/media/Et-6jKpXMAA5NHQ?format=jpg&amp;name=small', fullUrl='https://pbs.twimg.com/media/Et-6jKpXMAA5NHQ?format=jpg&amp;name=large')]</t>
  </si>
  <si>
    <t>With us now Tampa Bay #Buccaneers LEGEND The A-TRAIN MIKE ALSTOTT #PatMcAfeeShowLIVE 
Watch LIVE~&amp;gt; &lt;hyperlink&gt;
Listen LIVE ~&amp;gt;  &lt;hyperlink&gt;
&lt;mention&gt; ~&amp;gt; 📞 888-623-3646 &lt;hyperlink&gt;</t>
  </si>
  <si>
    <t>[Photo(previewUrl='https://pbs.twimg.com/media/EtfB3bDXUAIbI9g?format=jpg&amp;name=small', fullUrl='https://pbs.twimg.com/media/EtfB3bDXUAIbI9g?format=jpg&amp;name=large')]</t>
  </si>
  <si>
    <t>Rookie Dee Eskridge with his first big NFL moments—4th quarter go-ahead TD, clutch third-down catch, then mobbed by Seahawks fans for autographs, selfies after. &lt;hyperlink&gt;</t>
  </si>
  <si>
    <t>[Photo(previewUrl='https://pbs.twimg.com/media/FF4yzz-VUAEnv_e?format=jpg&amp;name=small', fullUrl='https://pbs.twimg.com/media/FF4yzz-VUAEnv_e?format=jpg&amp;name=large')]</t>
  </si>
  <si>
    <t>Prince William has unveiled the finalists of the &lt;mention&gt;! As a Global Alliance Member, we’re proud to be part of the programme and look forward to supporting Roam develop their growth initiative. 🌍
Stay tuned for more information.
#EarthShotPrize #Hitachi4Climate &lt;hyperlink&gt;</t>
  </si>
  <si>
    <t>HitachiGlobal</t>
  </si>
  <si>
    <t>[Photo(previewUrl='https://pbs.twimg.com/media/Fgupq1IWYAMW2pS?format=jpg&amp;name=small', fullUrl='https://pbs.twimg.com/media/Fgupq1IWYAMW2pS?format=jpg&amp;name=large')]</t>
  </si>
  <si>
    <t>It’s a special night! 🏆🌟 &lt;mention&gt; 
#TheFrontBar &lt;hyperlink&gt;</t>
  </si>
  <si>
    <t>[Video(thumbnailUrl='https://pbs.twimg.com/ext_tw_video_thumb/1382265493856210944/pu/img/sX05DyS3wwEB3bRC.jpg', variants=[VideoVariant(contentType='video/mp4', url='https://video.twimg.com/ext_tw_video/1382265493856210944/pu/vid/720x1280/FvstMArVhTr1pS2U.mp4?tag=12', bitrate=2176000), VideoVariant(contentType='application/x-mpegURL', url='https://video.twimg.com/ext_tw_video/1382265493856210944/pu/pl/0tzyLA1YxbjXUJU2.m3u8?tag=12', bitrate=None), VideoVariant(contentType='video/mp4', url='https://video.twimg.com/ext_tw_video/1382265493856210944/pu/vid/320x568/B9WsaQpxbkN0N7Tm.mp4?tag=12', bitrate=632000), VideoVariant(contentType='video/mp4', url='https://video.twimg.com/ext_tw_video/1382265493856210944/pu/vid/480x852/h9ywB2ua273i0Ltw.mp4?tag=12', bitrate=950000)], duration=23.32, views=9048)]</t>
  </si>
  <si>
    <t>Join us in performing simple acts of service and kindness as part of the &lt;mention&gt; nationwide #ShineALight campaign. Visit &lt;hyperlink&gt; to get involved: &lt;hyperlink&gt; &lt;hyperlink&gt;</t>
  </si>
  <si>
    <t>[Photo(previewUrl='https://pbs.twimg.com/media/E-7kWo0WYBgBLoQ?format=jpg&amp;name=small', fullUrl='https://pbs.twimg.com/media/E-7kWo0WYBgBLoQ?format=jpg&amp;name=large')]</t>
  </si>
  <si>
    <t>Facebook isn't only for grandmas. Which is good news, because our grandmas might demolish you. Right &lt;mention&gt;? &lt;hyperlink&gt;</t>
  </si>
  <si>
    <t>[Video(thumbnailUrl='https://pbs.twimg.com/amplify_video_thumb/1559232799810367488/img/O9xXpIKO7LjO4GCi.jpg', variants=[VideoVariant(contentType='application/x-mpegURL', url='https://video.twimg.com/amplify_video/1559232799810367488/pl/HpA-JeeGNTDT8TC4.m3u8?tag=14&amp;container=fmp4', bitrate=None), VideoVariant(contentType='video/mp4', url='https://video.twimg.com/amplify_video/1559232799810367488/vid/480x852/o_muRE_GkHLDqQbh.mp4?tag=14', bitrate=950000), VideoVariant(contentType='video/mp4', url='https://video.twimg.com/amplify_video/1559232799810367488/vid/720x1280/p0MmOtOxKu7kwwrX.mp4?tag=14', bitrate=2176000), VideoVariant(contentType='video/mp4', url='https://video.twimg.com/amplify_video/1559232799810367488/vid/320x568/7v99M-wRp4BuiIKf.mp4?tag=14', bitrate=632000)], duration=27.817, views=8787)]</t>
  </si>
  <si>
    <t>Afghan refugee Farhang Nesar and her father have finally been reunited, after more than a year apart. #TheMoment &lt;hyperlink&gt;</t>
  </si>
  <si>
    <t>[Video(thumbnailUrl='https://pbs.twimg.com/media/Fg7h0sGXkAAOQLq.jpg', variants=[VideoVariant(contentType='video/mp4', url='https://video.twimg.com/amplify_video/1589452721165213696/vid/1280x720/3LQjmpOK_H4yDo4j.mp4?tag=14', bitrate=2176000), VideoVariant(contentType='application/x-mpegURL', url='https://video.twimg.com/amplify_video/1589452721165213696/pl/rQhz1VTl6hN8T1Hu.m3u8?tag=14&amp;container=fmp4', bitrate=None), VideoVariant(contentType='video/mp4', url='https://video.twimg.com/amplify_video/1589452721165213696/vid/640x360/JJkLkq1TWXE4uumZ.mp4?tag=14', bitrate=832000), VideoVariant(contentType='video/mp4', url='https://video.twimg.com/amplify_video/1589452721165213696/vid/480x270/0vLpKwDItSQoSOxC.mp4?tag=14', bitrate=288000)], duration=76.509, views=8456)]</t>
  </si>
  <si>
    <t>Automate application resource management at scale and ensure application performance through full-stack visibility with Cisco #IntersightWorkloadOptimizer. #Intersight
&lt;hyperlink&gt; &lt;hyperlink&gt;</t>
  </si>
  <si>
    <t>[Photo(previewUrl='https://pbs.twimg.com/media/FiH3npmXoBkeXjD?format=jpg&amp;name=small', fullUrl='https://pbs.twimg.com/media/FiH3npmXoBkeXjD?format=jpg&amp;name=large')]</t>
  </si>
  <si>
    <t>Tune in for a live demo on April 20th to see how Cisco DNA Spaces drives key use cases including hybrid work and IoT services for smart buildings. #CiscoNetworking 
&lt;hyperlink&gt; &lt;hyperlink&gt;</t>
  </si>
  <si>
    <t>[Photo(previewUrl='https://pbs.twimg.com/media/FQQY8K7XEAcITEx?format=jpg&amp;name=small', fullUrl='https://pbs.twimg.com/media/FQQY8K7XEAcITEx?format=jpg&amp;name=large')]</t>
  </si>
  <si>
    <t>These rescue puppies are in need of homes. Those interested to adopt could apply here: &lt;hyperlink&gt;
📸 Facebook/Animal Kingdom Foundation &lt;hyperlink&gt;</t>
  </si>
  <si>
    <t>[Photo(previewUrl='https://pbs.twimg.com/media/ErFTNoGVQAM0e0T?format=jpg&amp;name=small', fullUrl='https://pbs.twimg.com/media/ErFTNoGVQAM0e0T?format=jpg&amp;name=large'), Photo(previewUrl='https://pbs.twimg.com/media/ErFTNoKVQAEsnCB?format=jpg&amp;name=small', fullUrl='https://pbs.twimg.com/media/ErFTNoKVQAEsnCB?format=jpg&amp;name=large'), Photo(previewUrl='https://pbs.twimg.com/media/ErFTNoOUYAEeCBg?format=jpg&amp;name=small', fullUrl='https://pbs.twimg.com/media/ErFTNoOUYAEeCBg?format=jpg&amp;name=large'), Photo(previewUrl='https://pbs.twimg.com/media/ErFTNoOUUAA2f-b?format=jpg&amp;name=small', fullUrl='https://pbs.twimg.com/media/ErFTNoOUUAA2f-b?format=jpg&amp;name=large')]</t>
  </si>
  <si>
    <t>Dwayne “The Rock” Johnson is used to getting gifts from fans, so he thought someone was handing him a toy doll.
But a baby was being crowd-surfed to him during a "Black Adam" tour event. &lt;hyperlink&gt;</t>
  </si>
  <si>
    <t>[Video(thumbnailUrl='https://pbs.twimg.com/amplify_video_thumb/1579897817845403655/img/1APcG_xb5dZg6H2-.jpg', variants=[VideoVariant(contentType='video/mp4', url='https://video.twimg.com/amplify_video/1579897817845403655/vid/1280x720/zZOsne7aIY59phfN.mp4?tag=14', bitrate=2176000), VideoVariant(contentType='video/mp4', url='https://video.twimg.com/amplify_video/1579897817845403655/vid/640x360/fGR2OgRcLsCh7608.mp4?tag=14', bitrate=832000), VideoVariant(contentType='application/x-mpegURL', url='https://video.twimg.com/amplify_video/1579897817845403655/pl/NVarwbS3HPAwXXk0.m3u8?tag=14&amp;container=fmp4', bitrate=None), VideoVariant(contentType='video/mp4', url='https://video.twimg.com/amplify_video/1579897817845403655/vid/480x270/aW0ZrnCxqXdaGbdu.mp4?tag=14', bitrate=288000)], duration=49.482, views=497008)]</t>
  </si>
  <si>
    <t>Let’s celebrate #BirdDay! This spectacular species is renowned for elaborate courtship displays. Any ideas? It’s the rare grey crowned crane. Born Free’s hard at work protecting them in Rwanda and the population has almost DOUBLED – wow! Find out more: &lt;hyperlink&gt; &lt;hyperlink&gt;</t>
  </si>
  <si>
    <t>[Photo(previewUrl='https://pbs.twimg.com/media/E0jtte5XEAI7QPo?format=jpg&amp;name=small', fullUrl='https://pbs.twimg.com/media/E0jtte5XEAI7QPo?format=jpg&amp;name=large')]</t>
  </si>
  <si>
    <t>The number of street sleepers in Hong Kong has increased over the past decade, including during Chief Executive Carrie Lam's tenure. Graphic: &lt;mention&gt; / HKFP. &lt;hyperlink&gt;</t>
  </si>
  <si>
    <t>[Photo(previewUrl='https://pbs.twimg.com/media/FRHoD78UUAAJ9wr?format=jpg&amp;name=small', fullUrl='https://pbs.twimg.com/media/FRHoD78UUAAJ9wr?format=jpg&amp;name=large')]</t>
  </si>
  <si>
    <t>John Brown really let go of the ball mid-air and still SLAMMED it!
#EveryGameMatters &lt;hyperlink&gt;</t>
  </si>
  <si>
    <t>[Video(thumbnailUrl='https://pbs.twimg.com/ext_tw_video_thumb/1454143396092780544/pu/img/6h_9seeyhoLsZ3Xk.jpg', variants=[VideoVariant(contentType='video/mp4', url='https://video.twimg.com/ext_tw_video/1454143396092780544/pu/vid/720x720/zjGsic66R_X-gMGu.mp4?tag=12', bitrate=1280000), VideoVariant(contentType='application/x-mpegURL', url='https://video.twimg.com/ext_tw_video/1454143396092780544/pu/pl/EgmL-gg1wL53FJFP.m3u8?tag=12', bitrate=None), VideoVariant(contentType='video/mp4', url='https://video.twimg.com/ext_tw_video/1454143396092780544/pu/vid/320x320/wF0hyeCmDVYJqmys.mp4?tag=12', bitrate=432000), VideoVariant(contentType='video/mp4', url='https://video.twimg.com/ext_tw_video/1454143396092780544/pu/vid/540x540/gdVkSGaNWANgog6A.mp4?tag=12', bitrate=832000)], duration=3.96, views=2056)]</t>
  </si>
  <si>
    <t>"The absolute risk of AstraZeneca is incredibly low, for everybody for every age. The relative risks are slightly different to the individual. But in many cases we are doing things in this pandemic, not just for ourselves as individuals, but for our communities."
&lt;mention&gt; &lt;hyperlink&gt;</t>
  </si>
  <si>
    <t>[Video(thumbnailUrl='https://pbs.twimg.com/ext_tw_video_thumb/1380540270928871429/pu/img/FelH7EEmU034L5XI.jpg', variants=[VideoVariant(contentType='video/mp4', url='https://video.twimg.com/ext_tw_video/1380540270928871429/pu/vid/1280x720/A9nAuk5BJ1NfsEPN.mp4?tag=12', bitrate=2176000), VideoVariant(contentType='application/x-mpegURL', url='https://video.twimg.com/ext_tw_video/1380540270928871429/pu/pl/H5476xxAfgaOIhNn.m3u8?tag=12', bitrate=None), VideoVariant(contentType='video/mp4', url='https://video.twimg.com/ext_tw_video/1380540270928871429/pu/vid/640x360/FZAMynNIfoc6lUTG.mp4?tag=12', bitrate=832000), VideoVariant(contentType='video/mp4', url='https://video.twimg.com/ext_tw_video/1380540270928871429/pu/vid/480x270/HNC-2herokDkg9tV.mp4?tag=12', bitrate=256000)], duration=105.105, views=7524)]</t>
  </si>
  <si>
    <t>Rear-Admiral Craig Baines tapped to lead Canada's navy &lt;hyperlink&gt; #hw #cdnpoli &lt;hyperlink&gt;</t>
  </si>
  <si>
    <t>[Photo(previewUrl='https://pbs.twimg.com/media/Eq_nT2lXUAEnYRA?format=jpg&amp;name=small', fullUrl='https://pbs.twimg.com/media/Eq_nT2lXUAEnYRA?format=jpg&amp;name=large')]</t>
  </si>
  <si>
    <t>a friendly reminder that you can stream the latest season of Heartland for free on CBC Gem. &lt;hyperlink&gt;</t>
  </si>
  <si>
    <t>[Photo(previewUrl='https://pbs.twimg.com/media/Exk5JREWUAwyj9a?format=jpg&amp;name=small', fullUrl='https://pbs.twimg.com/media/Exk5JREWUAwyj9a?format=jpg&amp;name=large')]</t>
  </si>
  <si>
    <t>The passion, spirit and collaboration of teams from across PepsiCo and our partners from around the globe who joined forces to develop an all new packaging, for Brand Tropicana. Watch the story behind the first ever ambient Aseptic PET for PepsiCo globally. #DTDM
&lt;mention&gt; &lt;hyperlink&gt;</t>
  </si>
  <si>
    <t>[Video(thumbnailUrl='https://pbs.twimg.com/ext_tw_video_thumb/1357212861559312385/pu/img/dS_dppwjOEBq9-br.jpg', variants=[VideoVariant(contentType='video/mp4', url='https://video.twimg.com/ext_tw_video/1357212861559312385/pu/vid/320x400/6qRtuBsw8be4M8To.mp4?tag=12', bitrate=632000), VideoVariant(contentType='video/mp4', url='https://video.twimg.com/ext_tw_video/1357212861559312385/pu/vid/720x900/oBUhsY3VuLkWgk9T.mp4?tag=12', bitrate=2176000), VideoVariant(contentType='video/mp4', url='https://video.twimg.com/ext_tw_video/1357212861559312385/pu/vid/480x600/qyIHDmIi6NSG5kxJ.mp4?tag=12', bitrate=950000), VideoVariant(contentType='application/x-mpegURL', url='https://video.twimg.com/ext_tw_video/1357212861559312385/pu/pl/l9sFkyKhE6eR5u4b.m3u8?tag=12', bitrate=None)], duration=95.896, views=1915)]</t>
  </si>
  <si>
    <t>Man shot dead in NYC while bicycling to shoot someone else: cops &lt;hyperlink&gt; &lt;hyperlink&gt;</t>
  </si>
  <si>
    <t>[Photo(previewUrl='https://pbs.twimg.com/media/FggcCYzXoAERFJE?format=jpg&amp;name=small', fullUrl='https://pbs.twimg.com/media/FggcCYzXoAERFJE?format=jpg&amp;name=large')]</t>
  </si>
  <si>
    <t>NEW | This fainting goat is a star in Outer Cove — just don't expect to see her faint
by &lt;mention&gt; 
&lt;hyperlink&gt; &lt;hyperlink&gt;</t>
  </si>
  <si>
    <t>[Photo(previewUrl='https://pbs.twimg.com/media/Ex4PVIDWYAAIV8S?format=jpg&amp;name=small', fullUrl='https://pbs.twimg.com/media/Ex4PVIDWYAAIV8S?format=jpg&amp;name=large')]</t>
  </si>
  <si>
    <t>Celebrities, Friends, Fans Celebrate Davido’s 30th Birthday Despite His Silence &lt;hyperlink&gt; &lt;hyperlink&gt;</t>
  </si>
  <si>
    <t>[Photo(previewUrl='https://pbs.twimg.com/media/FiF08LfaAAEDKcJ?format=jpg&amp;name=small', fullUrl='https://pbs.twimg.com/media/FiF08LfaAAEDKcJ?format=jpg&amp;name=large')]</t>
  </si>
  <si>
    <t>&amp;lt;SuperNormal X NFTASIA🌍&amp;gt;
First in Asia - AN NFT GALLERY | A MUSIC FESTIVAL | CELEBRATION OF TECHNOLOGY
SuperNormal makes special appearance together w/ top-tier Musicians, Artists &amp;amp; Celebrities in Asia
📅Sept 29 9pm
📍Singapore
Entry: By Invite. 30 up for Grabs (Read Discord) &lt;hyperlink&gt;</t>
  </si>
  <si>
    <t>[Video(thumbnailUrl='https://pbs.twimg.com/ext_tw_video_thumb/1572231122247122944/pu/img/T7AJ_tPYo2on_TP4.jpg', variants=[VideoVariant(contentType='video/mp4', url='https://video.twimg.com/ext_tw_video/1572231122247122944/pu/vid/1320x720/C0z6jFCA4x5acIH3.mp4?tag=12', bitrate=2176000), VideoVariant(contentType='video/mp4', url='https://video.twimg.com/ext_tw_video/1572231122247122944/pu/vid/494x270/uvqqmXGvwCSEDK8E.mp4?tag=12', bitrate=256000), VideoVariant(contentType='video/mp4', url='https://video.twimg.com/ext_tw_video/1572231122247122944/pu/vid/660x360/3goZjNPqPcZ4S0zy.mp4?tag=12', bitrate=832000), VideoVariant(contentType='application/x-mpegURL', url='https://video.twimg.com/ext_tw_video/1572231122247122944/pu/pl/mtP_5_kHgAjG1ESO.m3u8?tag=12&amp;container=fmp4', bitrate=None)], duration=0.988, views=786)]</t>
  </si>
  <si>
    <t>We cannot allow the profiteering of pharmaceutical companies to hinder vaccination around the world. We need a people's vaccine now to properly address the Covid crisis. That means the Irish government &amp;amp; the EU must waive intellectual property rights on Covid vaccines. &lt;hyperlink&gt;</t>
  </si>
  <si>
    <t>[Video(thumbnailUrl='https://pbs.twimg.com/ext_tw_video_thumb/1466034119029272581/pu/img/mpjGHtnG8pzibfqY.jpg', variants=[VideoVariant(contentType='video/mp4', url='https://video.twimg.com/ext_tw_video/1466034119029272581/pu/vid/720x720/9nvIIoE4AmwLhekE.mp4?tag=12', bitrate=1280000), VideoVariant(contentType='video/mp4', url='https://video.twimg.com/ext_tw_video/1466034119029272581/pu/vid/540x540/NHh1GeY19bNNlVxb.mp4?tag=12', bitrate=832000), VideoVariant(contentType='video/mp4', url='https://video.twimg.com/ext_tw_video/1466034119029272581/pu/vid/320x320/cb39CR-euUFoqOaf.mp4?tag=12', bitrate=432000), VideoVariant(contentType='application/x-mpegURL', url='https://video.twimg.com/ext_tw_video/1466034119029272581/pu/pl/pIpI083qtSKI4xko.m3u8?tag=12&amp;container=fmp4', bitrate=None)], duration=57.813, views=1787)]</t>
  </si>
  <si>
    <t>🗣 "It’s a challenging circuit, the humidity is tough on the body and it’s very difficult to do a perfect lap because of tight turns and how close the walls are."
🇸🇬 #SingaporeGP | &lt;mention&gt; 🇳🇱 &lt;hyperlink&gt;</t>
  </si>
  <si>
    <t>[Photo(previewUrl='https://pbs.twimg.com/media/Fdvl_TjakAAZcV5?format=jpg&amp;name=small', fullUrl='https://pbs.twimg.com/media/Fdvl_TjakAAZcV5?format=jpg&amp;name=large')]</t>
  </si>
  <si>
    <t>🎉We're celebrating #NAW2021 this week! Lisa Lim, our Customer Delivery Leader, shares why she enjoys working with apprentices. #BuildTheFuture &lt;mention&gt; &lt;hyperlink&gt;</t>
  </si>
  <si>
    <t>[Photo(previewUrl='https://pbs.twimg.com/media/EtyK0aSXcAIBbfe?format=jpg&amp;name=small', fullUrl='https://pbs.twimg.com/media/EtyK0aSXcAIBbfe?format=jpg&amp;name=large')]</t>
  </si>
  <si>
    <t>FYI I have deleted a picture I posted on Wednesday as it was brought to my attention that the photograph is a memorial for a former member. &lt;hyperlink&gt;</t>
  </si>
  <si>
    <t>[Photo(previewUrl='https://pbs.twimg.com/media/FFsyoFmWYAMorVS?format=jpg&amp;name=small', fullUrl='https://pbs.twimg.com/media/FFsyoFmWYAMorVS?format=jpg&amp;name=large')]</t>
  </si>
  <si>
    <t>Did you know this fun fact about Sport Climbing? 🧗‍♂️&lt;mention&gt; &lt;mention&gt; &lt;hyperlink&gt;</t>
  </si>
  <si>
    <t>[Video(thumbnailUrl='https://pbs.twimg.com/ext_tw_video_thumb/1423734126310477831/pu/img/pMPb6qMhAuZrzEIf.jpg', variants=[VideoVariant(contentType='application/x-mpegURL', url='https://video.twimg.com/ext_tw_video/1423734126310477831/pu/pl/PxA_MGctWteWwzBV.m3u8?tag=12&amp;container=fmp4', bitrate=None), VideoVariant(contentType='video/mp4', url='https://video.twimg.com/ext_tw_video/1423734126310477831/pu/vid/720x900/4jxPAr-b0eCnNycg.mp4?tag=12', bitrate=2176000), VideoVariant(contentType='video/mp4', url='https://video.twimg.com/ext_tw_video/1423734126310477831/pu/vid/320x400/FqJ0OSz9CnjH-UEL.mp4?tag=12', bitrate=632000), VideoVariant(contentType='video/mp4', url='https://video.twimg.com/ext_tw_video/1423734126310477831/pu/vid/480x600/ny9BmaHUezDsWa1F.mp4?tag=12', bitrate=950000)], duration=17.033, views=157)]</t>
  </si>
  <si>
    <t>Ukrainian authorities exhumed dozens of bodies from mass graves in the Kyiv suburb of Bucha for forensic tests and to prepare them for proper burial. &lt;hyperlink&gt;</t>
  </si>
  <si>
    <t>[Video(thumbnailUrl='https://pbs.twimg.com/amplify_video_thumb/1513594496843460620/img/WXIv71HK69-7tfHg.jpg', variants=[VideoVariant(contentType='application/x-mpegURL', url='https://video.twimg.com/amplify_video/1513594496843460620/pl/W_x4hntc_Y0-GQPF.m3u8?tag=14&amp;container=fmp4', bitrate=None), VideoVariant(contentType='video/mp4', url='https://video.twimg.com/amplify_video/1513594496843460620/vid/320x320/Q7fz2dftLXbdCXID.mp4?tag=14', bitrate=432000), VideoVariant(contentType='video/mp4', url='https://video.twimg.com/amplify_video/1513594496843460620/vid/540x540/1WvbITGLqChoKZZg.mp4?tag=14', bitrate=832000), VideoVariant(contentType='video/mp4', url='https://video.twimg.com/amplify_video/1513594496843460620/vid/720x720/KzLY6VUAtg4Sjd-M.mp4?tag=14', bitrate=1280000)], duration=198.28, views=8838)]</t>
  </si>
  <si>
    <t>A man plants eucalyptus seedlings in a clear cut area in Camp Kenangan, Indonesia, in this image from the archives &lt;hyperlink&gt;</t>
  </si>
  <si>
    <t>[Photo(previewUrl='https://pbs.twimg.com/media/E7O1wvDXEAU-LCk?format=jpg&amp;name=small', fullUrl='https://pbs.twimg.com/media/E7O1wvDXEAU-LCk?format=jpg&amp;name=large')]</t>
  </si>
  <si>
    <t>We’ll watch &lt;mention&gt; from #TeamUSA run toward her grade school dreams at the #TokyoOlympics and inspire the #TeamofTomorrow. &lt;hyperlink&gt; &lt;hyperlink&gt;</t>
  </si>
  <si>
    <t>[Video(thumbnailUrl='https://pbs.twimg.com/amplify_video_thumb/1419716212200808452/img/FHIqJmQ_TKqiwULQ.jpg', variants=[VideoVariant(contentType='application/x-mpegURL', url='https://video.twimg.com/amplify_video/1419716212200808452/pl/pmBeYssbyJcoGbcU.m3u8?tag=14', bitrate=None), VideoVariant(contentType='video/mp4', url='https://video.twimg.com/amplify_video/1419716212200808452/vid/720x720/G8c-hp8cPdphE4oz.mp4?tag=14', bitrate=1280000), VideoVariant(contentType='video/mp4', url='https://video.twimg.com/amplify_video/1419716212200808452/vid/540x540/g7k18GH7iwBoo439.mp4?tag=14', bitrate=832000), VideoVariant(contentType='video/mp4', url='https://video.twimg.com/amplify_video/1419716212200808452/vid/320x320/EwIxRMVD4DLmRM-v.mp4?tag=14', bitrate=432000)], duration=14.139, views=2477618)]</t>
  </si>
  <si>
    <t>❤🏙 ¡Espectacular!
📸 IG: world_walkerz
#FelizFinde #MadridEnMetro &lt;hyperlink&gt;</t>
  </si>
  <si>
    <t>[Photo(previewUrl='https://pbs.twimg.com/media/E2dOS4HWYAMSykr?format=jpg&amp;name=small', fullUrl='https://pbs.twimg.com/media/E2dOS4HWYAMSykr?format=jpg&amp;name=large')]</t>
  </si>
  <si>
    <t>LOOK: South Korean actress Son Ye-Jin took to Instagram to reveal a glimpse of her son with husband and fellow "Crash Landing on You” star Hyun Bin. 
📸 yejinhand/ Instagram &lt;hyperlink&gt;</t>
  </si>
  <si>
    <t>[Photo(previewUrl='https://pbs.twimg.com/media/Fku_FtpaUAI3A0e?format=jpg&amp;name=small', fullUrl='https://pbs.twimg.com/media/Fku_FtpaUAI3A0e?format=jpg&amp;name=large')]</t>
  </si>
  <si>
    <t>Clare star David Tubridy receives honourary life membership from Trump Doonbeg &lt;hyperlink&gt; &lt;hyperlink&gt;</t>
  </si>
  <si>
    <t>[Photo(previewUrl='https://pbs.twimg.com/media/E5m0pOqXoAI8N_C?format=jpg&amp;name=small', fullUrl='https://pbs.twimg.com/media/E5m0pOqXoAI8N_C?format=jpg&amp;name=large')]</t>
  </si>
  <si>
    <t>And we can confirm that a 14-year-old Christine Sinclair watched the #USWNT at the 1999 World Cup
It was a moment that shaped her entire soccer career &lt;hyperlink&gt; &lt;hyperlink&gt;</t>
  </si>
  <si>
    <t>[Video(thumbnailUrl='https://pbs.twimg.com/ext_tw_video_thumb/1423696422210256903/pu/img/MNPb3kB00g37tsMC.jpg', variants=[VideoVariant(contentType='video/mp4', url='https://video.twimg.com/ext_tw_video/1423696422210256903/pu/vid/1280x720/igi9MS5NZEmEcdtI.mp4?tag=12', bitrate=2176000), VideoVariant(contentType='video/mp4', url='https://video.twimg.com/ext_tw_video/1423696422210256903/pu/vid/480x270/g3uJNdLTaDziYDqE.mp4?tag=12', bitrate=256000), VideoVariant(contentType='application/x-mpegURL', url='https://video.twimg.com/ext_tw_video/1423696422210256903/pu/pl/qx6LjAChmJ3Tscf1.m3u8?tag=12&amp;container=fmp4', bitrate=None), VideoVariant(contentType='video/mp4', url='https://video.twimg.com/ext_tw_video/1423696422210256903/pu/vid/640x360/JDSRSIjdIq32OpMS.mp4?tag=12', bitrate=832000)], duration=30.43, views=7822)]</t>
  </si>
  <si>
    <t>New #nbayoungboy picture surfaces.. &lt;hyperlink&gt;</t>
  </si>
  <si>
    <t>[Photo(previewUrl='https://pbs.twimg.com/media/Ey4t98uVcAAR7zK?format=jpg&amp;name=small', fullUrl='https://pbs.twimg.com/media/Ey4t98uVcAAR7zK?format=jpg&amp;name=large')]</t>
  </si>
  <si>
    <t>With the long battery life on the Nokia smartphones, Santa can go around the globe and back without needing a charger.
#LoveTrustKeep #NokiaSmartphonePromise &lt;hyperlink&gt;</t>
  </si>
  <si>
    <t>[Photo(previewUrl='https://pbs.twimg.com/media/Fkv_WiFakAQKgAx?format=jpg&amp;name=small', fullUrl='https://pbs.twimg.com/media/Fkv_WiFakAQKgAx?format=jpg&amp;name=large')]</t>
  </si>
  <si>
    <t>Read about the comparative effectiveness of two #AcuteMyeloidLeukemia treatment regimens from an indirect comparison of randomized clinical trials, recently published in &lt;mention&gt;. &lt;hyperlink&gt; &lt;hyperlink&gt;</t>
  </si>
  <si>
    <t>[Photo(previewUrl='https://pbs.twimg.com/media/ExLDJROUYAUWteV?format=jpg&amp;name=small', fullUrl='https://pbs.twimg.com/media/ExLDJROUYAUWteV?format=jpg&amp;name=large')]</t>
  </si>
  <si>
    <t>Summers call for chilled smoothies! 
Relax and pay your electricity bill with #AirtelPaymentsBank 
Download the #airtelThanks App today!
#PaymentsSoSimple #DigitalBank &lt;hyperlink&gt;</t>
  </si>
  <si>
    <t>[Video(thumbnailUrl='https://pbs.twimg.com/ext_tw_video_thumb/1530144396884443137/pu/img/3V7H8lcikI7LnCW_.jpg', variants=[VideoVariant(contentType='video/mp4', url='https://video.twimg.com/ext_tw_video/1530144396884443137/pu/vid/720x720/x1ragMLn7Q-GFijE.mp4?tag=12', bitrate=1280000), VideoVariant(contentType='video/mp4', url='https://video.twimg.com/ext_tw_video/1530144396884443137/pu/vid/540x540/xqi-INPVXpRC9pbE.mp4?tag=12', bitrate=832000), VideoVariant(contentType='application/x-mpegURL', url='https://video.twimg.com/ext_tw_video/1530144396884443137/pu/pl/34kkiCl-3NvNvkDp.m3u8?tag=12&amp;container=fmp4', bitrate=None), VideoVariant(contentType='video/mp4', url='https://video.twimg.com/ext_tw_video/1530144396884443137/pu/vid/320x320/_cRiEnZXKcpzTPrn.mp4?tag=12', bitrate=432000)], duration=30.0, views=19151)]</t>
  </si>
  <si>
    <t>Leeds United will play Premier League football next season! 
#BRELEE &lt;hyperlink&gt;</t>
  </si>
  <si>
    <t>[Photo(previewUrl='https://pbs.twimg.com/media/FTX1ftSWAAIo6ff?format=jpg&amp;name=small', fullUrl='https://pbs.twimg.com/media/FTX1ftSWAAIo6ff?format=jpg&amp;name=large')]</t>
  </si>
  <si>
    <t>With so much at stake for teams and fans, it’s no wonder that when the &lt;mention&gt; is on the
line, the &lt;mention&gt; relies on Cisco. 🏈
Learn more: &lt;hyperlink&gt; &lt;hyperlink&gt;</t>
  </si>
  <si>
    <t>[Video(thumbnailUrl='https://pbs.twimg.com/media/FReUUWSWYAYJyaP.jpg', variants=[VideoVariant(contentType='video/mp4', url='https://video.twimg.com/amplify_video/1519846428595658756/vid/1280x720/s1FA_LxUuM-Koai1.mp4?tag=14', bitrate=2176000), VideoVariant(contentType='video/mp4', url='https://video.twimg.com/amplify_video/1519846428595658756/vid/480x270/FHS6S39VECt7olMx.mp4?tag=14', bitrate=288000), VideoVariant(contentType='application/x-mpegURL', url='https://video.twimg.com/amplify_video/1519846428595658756/pl/ycUQKgz9oIhdpJuM.m3u8?tag=14&amp;container=fmp4', bitrate=None), VideoVariant(contentType='video/mp4', url='https://video.twimg.com/amplify_video/1519846428595658756/vid/640x360/md27gtxxTzUfCSX2.mp4?tag=14', bitrate=832000)], duration=15.0, views=32)]</t>
  </si>
  <si>
    <t>ICICI Bank enables millions of retail as well as corporate customers to conveniently pay customs duty digitally, in a few simple clicks. 
Pay now: &lt;hyperlink&gt; &lt;hyperlink&gt;</t>
  </si>
  <si>
    <t>[Photo(previewUrl='https://pbs.twimg.com/media/FIVgw3-VkAEOeMt?format=jpg&amp;name=small', fullUrl='https://pbs.twimg.com/media/FIVgw3-VkAEOeMt?format=jpg&amp;name=large')]</t>
  </si>
  <si>
    <t>Trash overflowing up to the 12th floor, wheelchair-bound residents being carried up the stairs, &amp;amp; eviction lawsuits over just $28.55 in overdue rent.
&lt;mention&gt; joins Jesse Waters to discuss his report on the horrific state of the apartment owned by Raphael Warnock's church: &lt;hyperlink&gt;</t>
  </si>
  <si>
    <t>[Video(thumbnailUrl='https://pbs.twimg.com/ext_tw_video_thumb/1582155425063096320/pu/img/q9LUj0lTRVzquRYG.jpg', variants=[VideoVariant(contentType='video/mp4', url='https://video.twimg.com/ext_tw_video/1582155425063096320/pu/vid/720x406/anDruBzxgxiQYOwO.mp4?tag=14', bitrate=832000), VideoVariant(contentType='video/mp4', url='https://video.twimg.com/ext_tw_video/1582155425063096320/pu/vid/478x270/iSRZVSznN4kixE_G.mp4?tag=14', bitrate=256000), VideoVariant(contentType='application/x-mpegURL', url='https://video.twimg.com/ext_tw_video/1582155425063096320/pu/pl/Iiw0LoyJAOVjp-4Y.m3u8?tag=14&amp;container=fmp4', bitrate=None)], duration=191.026, views=4406)]</t>
  </si>
  <si>
    <t>Man United Reach Agreement For Premier League Goalkeeper With Medical Imminent &lt;hyperlink&gt; &lt;hyperlink&gt;</t>
  </si>
  <si>
    <t>[Photo(previewUrl='https://pbs.twimg.com/media/FbZXD-yakAA7hbz?format=jpg&amp;name=small', fullUrl='https://pbs.twimg.com/media/FbZXD-yakAA7hbz?format=jpg&amp;name=large')]</t>
  </si>
  <si>
    <t>Please PlayStation, let &lt;mention&gt; create a Jumping Flash game for this new generation! 
&lt;mention&gt; &lt;mention&gt; &lt;hyperlink&gt;</t>
  </si>
  <si>
    <t>[Photo(previewUrl='https://pbs.twimg.com/media/FOBefF2VcAUATxI?format=jpg&amp;name=small', fullUrl='https://pbs.twimg.com/media/FOBefF2VcAUATxI?format=jpg&amp;name=large')]</t>
  </si>
  <si>
    <t>Kanye didn't get "cancelled." Why are you putting his sh*t on everyone else? Nobody did anything to him. He did things to himself. We were all just going about our business trying to escape being bombarded by it every minute of the day. &lt;hyperlink&gt;</t>
  </si>
  <si>
    <t>[Photo(previewUrl='https://pbs.twimg.com/media/FgR3BIWXEAIs-1L?format=png&amp;name=small', fullUrl='https://pbs.twimg.com/media/FgR3BIWXEAIs-1L?format=png&amp;name=large')]</t>
  </si>
  <si>
    <t>&lt;mention&gt; &lt;mention&gt; &lt;mention&gt; &lt;mention&gt; What’s this all abaht? &lt;hyperlink&gt;</t>
  </si>
  <si>
    <t>[Gif(thumbnailUrl='https://pbs.twimg.com/tweet_video_thumb/FZbyjERXoAA6rFQ.jpg', variants=[VideoVariant(contentType='video/mp4', url='https://video.twimg.com/tweet_video/FZbyjERXoAA6rFQ.mp4', bitrate=0)])]</t>
  </si>
  <si>
    <t>Already gearing up for a big '23 💪
#WeAreWilliams &lt;mention&gt; &lt;hyperlink&gt;</t>
  </si>
  <si>
    <t>[Photo(previewUrl='https://pbs.twimg.com/media/FlJIVIrXEAAlCHO?format=jpg&amp;name=small', fullUrl='https://pbs.twimg.com/media/FlJIVIrXEAAlCHO?format=jpg&amp;name=large')]</t>
  </si>
  <si>
    <t>Giving your home a makeover? Your homeowners insurance may need one, too. Be sure to discuss your home renovation plans with your insurer – they can help you get the most out of your discounts while making certain that your home is adequately insured. &lt;hyperlink&gt; &lt;hyperlink&gt;</t>
  </si>
  <si>
    <t>Travelers</t>
  </si>
  <si>
    <t>[Video(thumbnailUrl='https://pbs.twimg.com/media/E0jV8g2WEAA2g0q.jpg', variants=[VideoVariant(contentType='video/mp4', url='https://video.twimg.com/amplify_video/1389595674040229894/vid/1280x720/tiPHq-iKNZWcJmJP.mp4?tag=14', bitrate=2176000), VideoVariant(contentType='video/mp4', url='https://video.twimg.com/amplify_video/1389595674040229894/vid/640x360/eWCHJReAYUZzM8Zc.mp4?tag=14', bitrate=832000), VideoVariant(contentType='video/mp4', url='https://video.twimg.com/amplify_video/1389595674040229894/vid/480x270/boqcf_UqFTQ0wzRe.mp4?tag=14', bitrate=288000), VideoVariant(contentType='application/x-mpegURL', url='https://video.twimg.com/amplify_video/1389595674040229894/pl/g4Psr5k6Xrwqlke_.m3u8?tag=14', bitrate=None)], duration=22.022, views=31249)]</t>
  </si>
  <si>
    <t>travelers</t>
  </si>
  <si>
    <t>Paid homage to former &lt;mention&gt; Karyakarta &amp;amp; Sr &lt;mention&gt; leader Anjan Deka, personally conveyed condolences to his mother &amp;amp; brother.
OM Shanti. &lt;hyperlink&gt;</t>
  </si>
  <si>
    <t>[Photo(previewUrl='https://pbs.twimg.com/media/FGLEHwKVQAsPrA2?format=jpg&amp;name=small', fullUrl='https://pbs.twimg.com/media/FGLEHwKVQAsPrA2?format=jpg&amp;name=large'), Photo(previewUrl='https://pbs.twimg.com/media/FGLEHwMVkAMSOl8?format=jpg&amp;name=small', fullUrl='https://pbs.twimg.com/media/FGLEHwMVkAMSOl8?format=jpg&amp;name=large')]</t>
  </si>
  <si>
    <t>These are the indicative estimates of Russia’s combat losses as of June 25, according to the Armed Forces of Ukraine. &lt;hyperlink&gt;</t>
  </si>
  <si>
    <t>[Photo(previewUrl='https://pbs.twimg.com/media/FWFbvRYX0AIYSv5?format=jpg&amp;name=small', fullUrl='https://pbs.twimg.com/media/FWFbvRYX0AIYSv5?format=jpg&amp;name=large')]</t>
  </si>
  <si>
    <t>#ARMdata announcement: The new Video Disdrometer Quantities (VDISQUANTS) value-added product provides quality-controlled measurements of drop size distributions, rain rates, and polarimetric radar-equivalent measurements | #DOEClimateScience | &lt;hyperlink&gt; &lt;hyperlink&gt;</t>
  </si>
  <si>
    <t>[Photo(previewUrl='https://pbs.twimg.com/media/FYoIYG2WYAck4Ci?format=png&amp;name=small', fullUrl='https://pbs.twimg.com/media/FYoIYG2WYAck4Ci?format=png&amp;name=large')]</t>
  </si>
  <si>
    <t>This week's Threat Source newsletter is here — on our site and in your inbox. We've got the latest on the #Exchange vulnerabilities, Talos' research into #ObliqueRAT and more news from around the security world &lt;hyperlink&gt; &lt;hyperlink&gt;</t>
  </si>
  <si>
    <t>[Gif(thumbnailUrl='https://pbs.twimg.com/tweet_video_thumb/EvqE__WXYAgZCGb.jpg', variants=[VideoVariant(contentType='video/mp4', url='https://video.twimg.com/tweet_video/EvqE__WXYAgZCGb.mp4', bitrate=0)])]</t>
  </si>
  <si>
    <t>Have you applied for MTN shares yet? #MTNIPO #GoodTogether &lt;hyperlink&gt;</t>
  </si>
  <si>
    <t>[Gif(thumbnailUrl='https://pbs.twimg.com/tweet_video_thumb/FEj_pvnXEAMvAHb.jpg', variants=[VideoVariant(contentType='video/mp4', url='https://video.twimg.com/tweet_video/FEj_pvnXEAMvAHb.mp4', bitrate=0)])]</t>
  </si>
  <si>
    <t>wishing you a nice lift off into the new week 🚀 &lt;hyperlink&gt;</t>
  </si>
  <si>
    <t>[Photo(previewUrl='https://pbs.twimg.com/media/FRImY-pXIAM0m3g?format=jpg&amp;name=small', fullUrl='https://pbs.twimg.com/media/FRImY-pXIAM0m3g?format=jpg&amp;name=large')]</t>
  </si>
  <si>
    <t>Happy #TailTuesday!  We 🤎 #UPSOfficeViews, like this one from our #Dallas gateway. &lt;hyperlink&gt;</t>
  </si>
  <si>
    <t>[Photo(previewUrl='https://pbs.twimg.com/media/FUGngRvWQAAAIWa?format=jpg&amp;name=small', fullUrl='https://pbs.twimg.com/media/FUGngRvWQAAAIWa?format=jpg&amp;name=large')]</t>
  </si>
  <si>
    <t>There, we fixed it for ya 
#TheWomanInTheHouse &lt;hyperlink&gt;</t>
  </si>
  <si>
    <t>[Photo(previewUrl='https://pbs.twimg.com/media/FKPUQIcXEAAZ8Hp?format=jpg&amp;name=small', fullUrl='https://pbs.twimg.com/media/FKPUQIcXEAAZ8Hp?format=jpg&amp;name=large')]</t>
  </si>
  <si>
    <t>"Let's get you fixed up then, shall we!"
Minayle is Elgado's expert blacksmith who can masterfully forge the mightiest of gear. #Sunbreak &lt;hyperlink&gt;</t>
  </si>
  <si>
    <t>[Video(thumbnailUrl='https://pbs.twimg.com/ext_tw_video_thumb/1523934707175600128/pu/img/UE653L_Nc9_htTvq.jpg', variants=[VideoVariant(contentType='application/x-mpegURL', url='https://video.twimg.com/ext_tw_video/1523934707175600128/pu/pl/8KjeXZOwNv-WqU1g.m3u8?tag=12&amp;container=fmp4', bitrate=None), VideoVariant(contentType='video/mp4', url='https://video.twimg.com/ext_tw_video/1523934707175600128/pu/vid/1280x720/AKzbJZ9D3y9wah_h.mp4?tag=12', bitrate=2176000), VideoVariant(contentType='video/mp4', url='https://video.twimg.com/ext_tw_video/1523934707175600128/pu/vid/480x270/EGoLyDDkrlnWw5um.mp4?tag=12', bitrate=256000), VideoVariant(contentType='video/mp4', url='https://video.twimg.com/ext_tw_video/1523934707175600128/pu/vid/640x360/WiP9Vj_arj20hDUU.mp4?tag=12', bitrate=832000)], duration=10.11, views=68868)]</t>
  </si>
  <si>
    <t>You think the first treat’s good, wait ’til you open the second one. And the third one 🍕🥖🌀🎁 &lt;hyperlink&gt;</t>
  </si>
  <si>
    <t>[Video(thumbnailUrl='https://pbs.twimg.com/ext_tw_video_thumb/1468988833022853124/pu/img/zSIvMIXjdxd2WkiF.jpg', variants=[VideoVariant(contentType='video/mp4', url='https://video.twimg.com/ext_tw_video/1468988833022853124/pu/vid/404x270/D5NIfDdOyK1xc1FE.mp4?tag=12', bitrate=256000), VideoVariant(contentType='video/mp4', url='https://video.twimg.com/ext_tw_video/1468988833022853124/pu/vid/540x360/DFIkLH6ZhYvgXC4O.mp4?tag=12', bitrate=832000), VideoVariant(contentType='application/x-mpegURL', url='https://video.twimg.com/ext_tw_video/1468988833022853124/pu/pl/Rgz8lJzSiYJai3IJ.m3u8?tag=12&amp;container=fmp4', bitrate=None), VideoVariant(contentType='video/mp4', url='https://video.twimg.com/ext_tw_video/1468988833022853124/pu/vid/1080x720/75hkfCxAsYBYoHUg.mp4?tag=12', bitrate=2176000)], duration=2.866, views=12391)]</t>
  </si>
  <si>
    <t>Playing games on Ayoba is as easy as 1,2,3...💯🔥👐and guess what ... you get to play at no cost. 🤗🔥 Visit the Google Play Store to download the app and get to enjoy a numerous selection of games on Ayoba. &lt;hyperlink&gt; #MTNXAyoba &lt;hyperlink&gt;</t>
  </si>
  <si>
    <t>[Photo(previewUrl='https://pbs.twimg.com/media/E8Im-TaWUAQ4gOD?format=jpg&amp;name=small', fullUrl='https://pbs.twimg.com/media/E8Im-TaWUAQ4gOD?format=jpg&amp;name=large')]</t>
  </si>
  <si>
    <t>Thomas Tuchel against Pep Guardiola this season:
Chelsea 1-0 Man City
Man City 1-2 Chelsea
Man City 0-1 Chelsea
#UCLFinal &lt;hyperlink&gt;</t>
  </si>
  <si>
    <t>[Photo(previewUrl='https://pbs.twimg.com/media/EvUVWmMXAAI8G_d?format=jpg&amp;name=small', fullUrl='https://pbs.twimg.com/media/EvUVWmMXAAI8G_d?format=jpg&amp;name=large')]</t>
  </si>
  <si>
    <t>Lafarge Africa To Hold Concrete Ideas 5.0 &lt;hyperlink&gt; &lt;hyperlink&gt;</t>
  </si>
  <si>
    <t>[Photo(previewUrl='https://pbs.twimg.com/media/FVsSAYmUAAIKgfM?format=jpg&amp;name=small', fullUrl='https://pbs.twimg.com/media/FVsSAYmUAAIKgfM?format=jpg&amp;name=large')]</t>
  </si>
  <si>
    <t>One of your most popular requests is ... ✨granted!✨ 
Power Query Refresh is now generally available for queries sourcing data from the current workbook and anonymous OData feeds in Microsoft Excel for the web. Learn more: &lt;hyperlink&gt; #Excel &lt;hyperlink&gt;</t>
  </si>
  <si>
    <t>[Photo(previewUrl='https://pbs.twimg.com/media/FURBgboWYAAdXd3?format=jpg&amp;name=small', fullUrl='https://pbs.twimg.com/media/FURBgboWYAAdXd3?format=jpg&amp;name=large')]</t>
  </si>
  <si>
    <t>#ICICIBankInstaEduLoan is aimed at fulfilling your career aspirations! The facility enables lakhs of pre-approved customers to get an instant sanction letter for education loans up to Rs. 1 crore against their fixed deposits with the Bank. 
Learn more: &lt;hyperlink&gt; &lt;hyperlink&gt;</t>
  </si>
  <si>
    <t>[Photo(previewUrl='https://pbs.twimg.com/media/FFB619SVIAgBjSM?format=jpg&amp;name=small', fullUrl='https://pbs.twimg.com/media/FFB619SVIAgBjSM?format=jpg&amp;name=large')]</t>
  </si>
  <si>
    <t>US Waging New Economic War After Failure In Riots &lt;hyperlink&gt; &lt;hyperlink&gt;</t>
  </si>
  <si>
    <t>[Photo(previewUrl='https://pbs.twimg.com/media/Fk2-tv-aUAE18Ar?format=jpg&amp;name=small', fullUrl='https://pbs.twimg.com/media/Fk2-tv-aUAE18Ar?format=jpg&amp;name=large')]</t>
  </si>
  <si>
    <t>LOOK: Jonas Gaffud, the creative director of Miss Universe Philippines, shares a snap of judge Marian Rivera with Beatrice Luigi Gomez behind the scenes of the #70thMissUniverse pageant &lt;hyperlink&gt; &lt;hyperlink&gt;</t>
  </si>
  <si>
    <t>[Photo(previewUrl='https://pbs.twimg.com/media/FGdsugBVgAAF1YT?format=jpg&amp;name=small', fullUrl='https://pbs.twimg.com/media/FGdsugBVgAAF1YT?format=jpg&amp;name=large')]</t>
  </si>
  <si>
    <t>Truly blessed to get blessings from Sri Chinna Jeeyar Swamiji today.
He has made entire nation Proud by installing ‘Samatha Murthi’ Statue of Equality. &lt;hyperlink&gt;</t>
  </si>
  <si>
    <t>[Photo(previewUrl='https://pbs.twimg.com/media/FUPYzp6VIAAL20z?format=jpg&amp;name=small', fullUrl='https://pbs.twimg.com/media/FUPYzp6VIAAL20z?format=jpg&amp;name=large'), Photo(previewUrl='https://pbs.twimg.com/media/FUPYzp5UAAAP1Cu?format=jpg&amp;name=small', fullUrl='https://pbs.twimg.com/media/FUPYzp5UAAAP1Cu?format=jpg&amp;name=large')]</t>
  </si>
  <si>
    <t>HCSF Underscores Need For Physical Fitness Of Workers For Optimal Productivity &lt;hyperlink&gt; &lt;hyperlink&gt;</t>
  </si>
  <si>
    <t>[Photo(previewUrl='https://pbs.twimg.com/media/FVoM2zcVIAEUggI?format=jpg&amp;name=small', fullUrl='https://pbs.twimg.com/media/FVoM2zcVIAEUggI?format=jpg&amp;name=large')]</t>
  </si>
  <si>
    <t>#Breaking CBC News is projecting that Shawn Menard will be re-elected in Capital ward #OttawaElection #ottnews #ottvote &lt;hyperlink&gt;</t>
  </si>
  <si>
    <t>[Photo(previewUrl='https://pbs.twimg.com/media/Ff4MuslWIAEiczi?format=jpg&amp;name=small', fullUrl='https://pbs.twimg.com/media/Ff4MuslWIAEiczi?format=jpg&amp;name=large')]</t>
  </si>
  <si>
    <t>It's that moment of the month😏
Check out the best DUNKS of November👇🔥
'Top Plays of the Month' I &lt;mention&gt; &lt;hyperlink&gt;</t>
  </si>
  <si>
    <t>[Video(thumbnailUrl='https://pbs.twimg.com/amplify_video_thumb/1597532019818434561/img/SalesIvMD90t93Y0.jpg', variants=[VideoVariant(contentType='video/mp4', url='https://video.twimg.com/amplify_video/1597532019818434561/vid/1280x720/o7NRlvLK2paRAAGH.mp4?tag=14', bitrate=2176000), VideoVariant(contentType='video/mp4', url='https://video.twimg.com/amplify_video/1597532019818434561/vid/640x360/5Sk40cIzLojC-WwW.mp4?tag=14', bitrate=832000), VideoVariant(contentType='video/mp4', url='https://video.twimg.com/amplify_video/1597532019818434561/vid/480x270/gVYmWUaiYrlVsaks.mp4?tag=14', bitrate=288000), VideoVariant(contentType='application/x-mpegURL', url='https://video.twimg.com/amplify_video/1597532019818434561/pl/mRLoHt5KQGvtyfTB.m3u8?tag=14&amp;container=fmp4', bitrate=None)], duration=197.29, views=2750)]</t>
  </si>
  <si>
    <t>We're supporting #BritishScienceWeek 💡👩‍🔬 
Without colleagues who are educated in Science, Technology, Engineering and Math's, PepsiCo would not survive &amp;amp; prosper in the ever-changing food &amp;amp; drink industry. 
Meet Debora &amp;amp; get inspired about where #STEMeducation can take you... &lt;hyperlink&gt;</t>
  </si>
  <si>
    <t>pepsico_uk</t>
  </si>
  <si>
    <t>[Photo(previewUrl='https://pbs.twimg.com/media/EwCj4GEWYAoFLRL?format=jpg&amp;name=small', fullUrl='https://pbs.twimg.com/media/EwCj4GEWYAoFLRL?format=jpg&amp;name=large')]</t>
  </si>
  <si>
    <t>Which animal do you want to see in any of the Uganda National Parks this holiday season? 
Visit any National Park and pay the easier way with #MTNMoMoPay. Dial *165*3#. Using MTN MoMoPay is free of charge. #tulambule #tulambulewild  #ugandawildlife #VisitUganda 
📸&lt;mention&gt; &lt;hyperlink&gt;</t>
  </si>
  <si>
    <t>[Photo(previewUrl='https://pbs.twimg.com/media/FHJjBqkXoAU06Kc?format=jpg&amp;name=small', fullUrl='https://pbs.twimg.com/media/FHJjBqkXoAU06Kc?format=jpg&amp;name=large')]</t>
  </si>
  <si>
    <t>Want to learn even more? Join us on June 15 at 11:00 AM EDT for a live webinar where #BlackBerry Most Distinguished Threat Researcher &lt;mention&gt; goes deeper into Symbiote and how to protect your users and your network environment against this malware. &lt;hyperlink&gt; &lt;hyperlink&gt;</t>
  </si>
  <si>
    <t>[Video(thumbnailUrl='https://pbs.twimg.com/media/FVKiF1DWAA0KC9C.jpg', variants=[VideoVariant(contentType='video/mp4', url='https://video.twimg.com/amplify_video/1536468480580517888/vid/1280x720/FpNJZc-pAbxunDkp.mp4?tag=14', bitrate=2176000), VideoVariant(contentType='video/mp4', url='https://video.twimg.com/amplify_video/1536468480580517888/vid/480x270/G2FKkac3ghcBbLlu.mp4?tag=14', bitrate=288000), VideoVariant(contentType='video/mp4', url='https://video.twimg.com/amplify_video/1536468480580517888/vid/640x360/NOBzQrQBrHu8xcT6.mp4?tag=14', bitrate=832000), VideoVariant(contentType='application/x-mpegURL', url='https://video.twimg.com/amplify_video/1536468480580517888/pl/fs8u-XGYH2PAuf73.m3u8?tag=14&amp;container=fmp4', bitrate=None)], duration=148.381, views=1282)]</t>
  </si>
  <si>
    <t>Are you in the education industry? Discover the great results &lt;mention&gt; had with the Cisco Firepower 4100 Series with Firepower Threat Defense (FTD). Read more: &lt;hyperlink&gt; #SecurityHeroes #Cybersecurity #Firewall &lt;hyperlink&gt;</t>
  </si>
  <si>
    <t>[Photo(previewUrl='https://pbs.twimg.com/media/E9PY5x8XEA4z48U?format=jpg&amp;name=small', fullUrl='https://pbs.twimg.com/media/E9PY5x8XEA4z48U?format=jpg&amp;name=large')]</t>
  </si>
  <si>
    <t>*Reports what manager says in press conference* 
Welcome to 2021 and Twitter trolls are still both misinformed and misogynistic 🥱🙄
RE Kaz Carney abuse, you don’t have to do anything ‘wrong’, being a woman and doing your job is enough for some... &lt;hyperlink&gt;</t>
  </si>
  <si>
    <t>[Photo(previewUrl='https://pbs.twimg.com/media/Eq4G5CIXYAA5dkc?format=jpg&amp;name=small', fullUrl='https://pbs.twimg.com/media/Eq4G5CIXYAA5dkc?format=jpg&amp;name=large')]</t>
  </si>
  <si>
    <t>Coming soon &lt;hyperlink&gt;</t>
  </si>
  <si>
    <t>[Video(thumbnailUrl='https://pbs.twimg.com/media/FhjsxpHaAAIKfyw.jpg', variants=[VideoVariant(contentType='video/mp4', url='https://video.twimg.com/amplify_video/1592282618870890496/vid/1280x720/fwhBbMXgoB9ReP5R.mp4?tag=14', bitrate=2176000), VideoVariant(contentType='video/mp4', url='https://video.twimg.com/amplify_video/1592282618870890496/vid/480x270/UcYuSuKMZzBIRfFP.mp4?tag=14', bitrate=288000), VideoVariant(contentType='application/x-mpegURL', url='https://video.twimg.com/amplify_video/1592282618870890496/pl/4qAyqBvJ_PBxnF4t.m3u8?tag=14&amp;container=fmp4', bitrate=None), VideoVariant(contentType='video/mp4', url='https://video.twimg.com/amplify_video/1592282618870890496/vid/640x360/Er65rWQP1Xwi-QR3.mp4?tag=14', bitrate=832000)], duration=2.666, views=12497)]</t>
  </si>
  <si>
    <t>Happy bank holiday 😎 &lt;hyperlink&gt;</t>
  </si>
  <si>
    <t>[Photo(previewUrl='https://pbs.twimg.com/media/E2ke4YnXMAAsWOy?format=jpg&amp;name=small', fullUrl='https://pbs.twimg.com/media/E2ke4YnXMAAsWOy?format=jpg&amp;name=large')]</t>
  </si>
  <si>
    <t>ready for takeoff 🚀 &lt;hyperlink&gt;</t>
  </si>
  <si>
    <t>TwitterSports</t>
  </si>
  <si>
    <t>[Photo(previewUrl='https://pbs.twimg.com/media/FF9QDPzWYA4Pv5n?format=jpg&amp;name=small', fullUrl='https://pbs.twimg.com/media/FF9QDPzWYA4Pv5n?format=jpg&amp;name=large')]</t>
  </si>
  <si>
    <t>DCWCN Condemns FG’s Indifference Over Affected Flood Victims &lt;hyperlink&gt; &lt;hyperlink&gt;</t>
  </si>
  <si>
    <t>[Photo(previewUrl='https://pbs.twimg.com/media/FfwI4CFacAEdfja?format=png&amp;name=small', fullUrl='https://pbs.twimg.com/media/FfwI4CFacAEdfja?format=png&amp;name=large')]</t>
  </si>
  <si>
    <t>During the #ARMTRACER campaign, scientists are measuring atmospheric processes that produce #thunderstorms over #Houston | &lt;mention&gt; &lt;mention&gt; &lt;mention&gt; &lt;mention&gt; #DOEClimateScience | &lt;hyperlink&gt; &lt;hyperlink&gt;</t>
  </si>
  <si>
    <t>[Video(thumbnailUrl='https://pbs.twimg.com/ext_tw_video_thumb/1567202723753246720/pu/img/s-r7JQs3pqe--DIq.jpg', variants=[VideoVariant(contentType='video/mp4', url='https://video.twimg.com/ext_tw_video/1567202723753246720/pu/vid/480x270/wE3-W0flTbDDzOMw.mp4?tag=12', bitrate=256000), VideoVariant(contentType='video/mp4', url='https://video.twimg.com/ext_tw_video/1567202723753246720/pu/vid/640x360/9F-iPKFw1_zlx7nd.mp4?tag=12', bitrate=832000), VideoVariant(contentType='video/mp4', url='https://video.twimg.com/ext_tw_video/1567202723753246720/pu/vid/1280x720/3mrw-cbZgKlPqT9e.mp4?tag=12', bitrate=2176000), VideoVariant(contentType='application/x-mpegURL', url='https://video.twimg.com/ext_tw_video/1567202723753246720/pu/pl/68aZq48YumdYHKQX.m3u8?tag=12&amp;container=fmp4', bitrate=None)], duration=94.427, views=180)]</t>
  </si>
  <si>
    <t>Airtel4G ni kama oxygen iko kila mahali! Experience expanded Airtel 4G network, its Better. Faster. Everywhere! #MakeChaguoSmartaNaAirtel4G &lt;hyperlink&gt;</t>
  </si>
  <si>
    <t>[Video(thumbnailUrl='https://pbs.twimg.com/ext_tw_video_thumb/1563069873693016064/pu/img/5nGU_NL1wwoWG8TX.jpg', variants=[VideoVariant(contentType='video/mp4', url='https://video.twimg.com/ext_tw_video/1563069873693016064/pu/vid/480x270/QYlUjbCuB1pZNvn4.mp4?tag=12', bitrate=256000), VideoVariant(contentType='video/mp4', url='https://video.twimg.com/ext_tw_video/1563069873693016064/pu/vid/640x360/CKpnGJIdxvuliGAq.mp4?tag=12', bitrate=832000), VideoVariant(contentType='video/mp4', url='https://video.twimg.com/ext_tw_video/1563069873693016064/pu/vid/1280x720/RkiG2SN1Cu9lHH4j.mp4?tag=12', bitrate=2176000), VideoVariant(contentType='application/x-mpegURL', url='https://video.twimg.com/ext_tw_video/1563069873693016064/pu/pl/vdEB4m7kKwUfkhex.m3u8?tag=12&amp;container=fmp4&amp;v=862', bitrate=None)], duration=30.0, views=69478)]</t>
  </si>
  <si>
    <t>#ARM regularly reviews #ARMdata from field instruments to ensure that ARM users get the best-possible measurements for scientific research | #DataHelpDesk | Watch this short #video to learn about ARM data quality. &lt;hyperlink&gt;</t>
  </si>
  <si>
    <t>[Video(thumbnailUrl='https://pbs.twimg.com/ext_tw_video_thumb/1429495333248249857/pu/img/IpxQ9JaM6_G92ngA.jpg', variants=[VideoVariant(contentType='video/mp4', url='https://video.twimg.com/ext_tw_video/1429495333248249857/pu/vid/480x270/ZGKrmHS8hIeX2YXC.mp4?tag=12', bitrate=256000), VideoVariant(contentType='video/mp4', url='https://video.twimg.com/ext_tw_video/1429495333248249857/pu/vid/640x360/AB_Vm4sxDQLHzlJH.mp4?tag=12', bitrate=832000), VideoVariant(contentType='video/mp4', url='https://video.twimg.com/ext_tw_video/1429495333248249857/pu/vid/1280x720/33isx7DDAJNC3Oz7.mp4?tag=12', bitrate=2176000), VideoVariant(contentType='application/x-mpegURL', url='https://video.twimg.com/ext_tw_video/1429495333248249857/pu/pl/gcNmteWgnaqCdwSI.m3u8?tag=12&amp;container=fmp4', bitrate=None)], duration=125.025, views=27)]</t>
  </si>
  <si>
    <t>Great to catch up with &lt;mention&gt; last week to talk about the growth of our engine and transmission plant in WV! &lt;hyperlink&gt;</t>
  </si>
  <si>
    <t>ToyotaPolicy</t>
  </si>
  <si>
    <t>[Photo(previewUrl='https://pbs.twimg.com/media/FQaJyZEXwAMlqoX?format=jpg&amp;name=small', fullUrl='https://pbs.twimg.com/media/FQaJyZEXwAMlqoX?format=jpg&amp;name=large')]</t>
  </si>
  <si>
    <t>Who are you claiming off of waivers this week for your &lt;mention&gt; 🏈 team?
Player Insights with &lt;mention&gt; can help. We like this plucky up-and-coming QB, Chad Powers! 😉
(#Thinkfastrunfast, right &lt;mention&gt;?) &lt;hyperlink&gt;</t>
  </si>
  <si>
    <t>[Photo(previewUrl='https://pbs.twimg.com/media/FdwJCvqXEAIjyt1?format=jpg&amp;name=small', fullUrl='https://pbs.twimg.com/media/FdwJCvqXEAIjyt1?format=jpg&amp;name=large')]</t>
  </si>
  <si>
    <t>We all know you're shopping online for #CyberMonday today instead of working. But if you want to stay safe from the bad guys, check out this advice we've been giving out over the past week &lt;hyperlink&gt; &lt;hyperlink&gt;</t>
  </si>
  <si>
    <t>[Photo(previewUrl='https://pbs.twimg.com/media/FFXqLuZXEAAorAe?format=jpg&amp;name=small', fullUrl='https://pbs.twimg.com/media/FFXqLuZXEAAorAe?format=jpg&amp;name=large')]</t>
  </si>
  <si>
    <t>Trivet in Southwark wins One MICHELIN Star for its fuss-free, assured cooking. Isa Bal also receives the MICHELIN ‘Sommelier Award 2022’ 
&lt;mention&gt; #London #MICHELINGuideGBI #MICHELINStar &lt;hyperlink&gt;</t>
  </si>
  <si>
    <t>[Photo(previewUrl='https://pbs.twimg.com/media/FLtSsabXIAAhvr7?format=jpg&amp;name=small', fullUrl='https://pbs.twimg.com/media/FLtSsabXIAAhvr7?format=jpg&amp;name=large'), Photo(previewUrl='https://pbs.twimg.com/media/FLtSsalXoAEkdYK?format=jpg&amp;name=small', fullUrl='https://pbs.twimg.com/media/FLtSsalXoAEkdYK?format=jpg&amp;name=large')]</t>
  </si>
  <si>
    <t>It wasn't a dream, we really did redesign &lt;mention&gt;, and the next edition is out next week 😱. Exclusive interview w Wes Anderson for #TheFrenchDispatch, conducted by collaborator Tilda Swinton 👀. Expertly invigilated by &lt;mention&gt;. Design by &lt;mention&gt; 📸: &lt;mention&gt; 💪 &lt;hyperlink&gt;</t>
  </si>
  <si>
    <t>itsmikelike</t>
  </si>
  <si>
    <t>[Photo(previewUrl='https://pbs.twimg.com/media/E-Xl19QXoAQfuF9?format=jpg&amp;name=small', fullUrl='https://pbs.twimg.com/media/E-Xl19QXoAQfuF9?format=jpg&amp;name=large')]</t>
  </si>
  <si>
    <t>2023: Why You Cannot Be Stepping Stone To Igbo Presidency, Fani-Kayode Fires At Atiku &lt;hyperlink&gt; &lt;hyperlink&gt;</t>
  </si>
  <si>
    <t>[Photo(previewUrl='https://pbs.twimg.com/media/FkNVgZ3aEAABTTN?format=jpg&amp;name=small', fullUrl='https://pbs.twimg.com/media/FkNVgZ3aEAABTTN?format=jpg&amp;name=large')]</t>
  </si>
  <si>
    <t>#AZ first, #Moderna second. I took what I was offered, and I am so grateful for it.  Thank you modern medicine. This #GenXer is happy and thankful. &lt;hyperlink&gt;</t>
  </si>
  <si>
    <t>[Photo(previewUrl='https://pbs.twimg.com/media/E4bs4AoXMAAwfSc?format=jpg&amp;name=small', fullUrl='https://pbs.twimg.com/media/E4bs4AoXMAAwfSc?format=jpg&amp;name=large')]</t>
  </si>
  <si>
    <t>Human trafficking is a form of modern-day slavery that denies freedom to an estimated 25 million people globally. Megan Cutter of &lt;mention&gt; discusses the incidence of the crime and efforts to combat it in the U.S. Watch the full interview: &lt;hyperlink&gt; &lt;hyperlink&gt;</t>
  </si>
  <si>
    <t>[Video(thumbnailUrl='https://pbs.twimg.com/media/FX9EZjDXoAgr_CE.jpg', variants=[VideoVariant(contentType='video/mp4', url='https://video.twimg.com/ext_tw_video/1549031953319575552/pu/vid/480x270/QOUcwBbh4-qxwMA7.mp4?tag=12', bitrate=256000), VideoVariant(contentType='video/mp4', url='https://video.twimg.com/ext_tw_video/1549031953319575552/pu/vid/640x360/AzxiiEXT7VbL0XCr.mp4?tag=12', bitrate=832000), VideoVariant(contentType='application/x-mpegURL', url='https://video.twimg.com/ext_tw_video/1549031953319575552/pu/pl/tnB4NPBkJj3jRmh8.m3u8?tag=12&amp;container=fmp4', bitrate=None), VideoVariant(contentType='video/mp4', url='https://video.twimg.com/ext_tw_video/1549031953319575552/pu/vid/1280x720/KmS30KfHIoBfMbCB.mp4?tag=12', bitrate=2176000)], duration=39.253, views=2702)]</t>
  </si>
  <si>
    <t>Who’d win at high jump, a human or a serval? You’ll be surprised! These long-legged little cats POUNCE on prey and fave foods include mice and rats – num! 
Help rescue servals ➡️  &lt;hyperlink&gt; &lt;hyperlink&gt;</t>
  </si>
  <si>
    <t>[Photo(previewUrl='https://pbs.twimg.com/media/E8LusVXXMAMhY6C?format=jpg&amp;name=small', fullUrl='https://pbs.twimg.com/media/E8LusVXXMAMhY6C?format=jpg&amp;name=large')]</t>
  </si>
  <si>
    <t>😈 up to no hood behind this smile! What new nft should I be lookin at today &lt;hyperlink&gt;</t>
  </si>
  <si>
    <t>[Photo(previewUrl='https://pbs.twimg.com/media/FmNT-AYXEAIvkoi?format=jpg&amp;name=small', fullUrl='https://pbs.twimg.com/media/FmNT-AYXEAIvkoi?format=jpg&amp;name=large')]</t>
  </si>
  <si>
    <t>Ride the dunes your way.
.
#Hilux
#toyota.ly &lt;hyperlink&gt;</t>
  </si>
  <si>
    <t>ToyotaLibyaFZC</t>
  </si>
  <si>
    <t>[Video(thumbnailUrl='https://pbs.twimg.com/ext_tw_video_thumb/1430847500924116993/pu/img/_pU9TObOUnYWtOMJ.jpg', variants=[VideoVariant(contentType='video/mp4', url='https://video.twimg.com/ext_tw_video/1430847500924116993/pu/vid/480x600/jSdZH-YNirxm9d-J.mp4?tag=12', bitrate=950000), VideoVariant(contentType='video/mp4', url='https://video.twimg.com/ext_tw_video/1430847500924116993/pu/vid/720x900/1yxb9QEwmWt2mRop.mp4?tag=12', bitrate=2176000), VideoVariant(contentType='application/x-mpegURL', url='https://video.twimg.com/ext_tw_video/1430847500924116993/pu/pl/NbMG89JZZZ4z3Gx6.m3u8?tag=12&amp;container=fmp4', bitrate=None), VideoVariant(contentType='video/mp4', url='https://video.twimg.com/ext_tw_video/1430847500924116993/pu/vid/320x400/c5PoNG_-TGpsUHWJ.mp4?tag=12', bitrate=632000)], duration=17.68, views=52)]</t>
  </si>
  <si>
    <t>Looks like Twitter is favoring vertical videos over horizontal 
Y’all might be getting reaction videos like this soon: &lt;hyperlink&gt;</t>
  </si>
  <si>
    <t>[Video(thumbnailUrl='https://pbs.twimg.com/ext_tw_video_thumb/1579959155086983169/pu/img/2-h701CSu6_Bkj2Q.jpg', variants=[VideoVariant(contentType='application/x-mpegURL', url='https://video.twimg.com/ext_tw_video/1579959155086983169/pu/pl/mesM_kDVLcOo-bHF.m3u8?tag=14&amp;container=fmp4', bitrate=None), VideoVariant(contentType='video/mp4', url='https://video.twimg.com/ext_tw_video/1579959155086983169/pu/vid/606x1080/FT56QCh2ZXk6pncY.mp4?tag=14', bitrate=2176000), VideoVariant(contentType='video/mp4', url='https://video.twimg.com/ext_tw_video/1579959155086983169/pu/vid/320x570/Pcz3VGiUt3AsKhcf.mp4?tag=14', bitrate=632000), VideoVariant(contentType='video/mp4', url='https://video.twimg.com/ext_tw_video/1579959155086983169/pu/vid/480x854/Q54iuUUUEId1DCV9.mp4?tag=14', bitrate=950000)], duration=150.906, views=3992)]</t>
  </si>
  <si>
    <t>This week presents you with the opportunity to reach out or accept an apology &lt;hyperlink&gt;</t>
  </si>
  <si>
    <t>[Photo(previewUrl='https://pbs.twimg.com/media/FINAH_iXMAU0f11?format=jpg&amp;name=small', fullUrl='https://pbs.twimg.com/media/FINAH_iXMAU0f11?format=jpg&amp;name=large')]</t>
  </si>
  <si>
    <t>What size air compressor do you need? It's not always obvious.  &lt;hyperlink&gt; &lt;hyperlink&gt;</t>
  </si>
  <si>
    <t>[Photo(previewUrl='https://pbs.twimg.com/media/FF77oEuXMAEvHR7?format=jpg&amp;name=small', fullUrl='https://pbs.twimg.com/media/FF77oEuXMAEvHR7?format=jpg&amp;name=large')]</t>
  </si>
  <si>
    <t>I love the snow ✌️ &lt;hyperlink&gt;</t>
  </si>
  <si>
    <t>[Photo(previewUrl='https://pbs.twimg.com/media/FkCV5jgXEAIyGXE?format=jpg&amp;name=small', fullUrl='https://pbs.twimg.com/media/FkCV5jgXEAIyGXE?format=jpg&amp;name=large'), Photo(previewUrl='https://pbs.twimg.com/media/FkCV5jkXwAswP1o?format=jpg&amp;name=small', fullUrl='https://pbs.twimg.com/media/FkCV5jkXwAswP1o?format=jpg&amp;name=large'), Photo(previewUrl='https://pbs.twimg.com/media/FkCV5jgXwAc4J6v?format=jpg&amp;name=small', fullUrl='https://pbs.twimg.com/media/FkCV5jgXwAc4J6v?format=jpg&amp;name=large')]</t>
  </si>
  <si>
    <t>Staying safe is the standard. Learn more about our excavation safety virtual courses. &lt;hyperlink&gt; &lt;hyperlink&gt;</t>
  </si>
  <si>
    <t>[Photo(previewUrl='https://pbs.twimg.com/media/FcJ0RxCWIAAVEpY?format=jpg&amp;name=small', fullUrl='https://pbs.twimg.com/media/FcJ0RxCWIAAVEpY?format=jpg&amp;name=large')]</t>
  </si>
  <si>
    <t>REVEALED:  The Queen Consort’s new cypher, personally chosen by Her Majesty, will be used on personal letterheads, cards and gifts.
‘C’ for Camilla, and ‘R’ for Regina, – Latin for Queen.
The cypher was designed by Professor Ewan Clayton. &lt;hyperlink&gt;</t>
  </si>
  <si>
    <t>[Photo(previewUrl='https://pbs.twimg.com/media/Fg_aRcZX0AAqQT0?format=jpg&amp;name=small', fullUrl='https://pbs.twimg.com/media/Fg_aRcZX0AAqQT0?format=jpg&amp;name=large')]</t>
  </si>
  <si>
    <t>Lil Durk says he’s no longer mentioning the dead in his songs or performing songs with their name in them. 👀 Thoughts? &lt;hyperlink&gt;</t>
  </si>
  <si>
    <t>[Photo(previewUrl='https://pbs.twimg.com/media/E8CxT1jVoAExDWA?format=jpg&amp;name=small', fullUrl='https://pbs.twimg.com/media/E8CxT1jVoAExDWA?format=jpg&amp;name=large')]</t>
  </si>
  <si>
    <t>What do you think they're talking about? 🥇😉
(📸: &lt;mention&gt; + &lt;mention&gt;) &lt;hyperlink&gt;</t>
  </si>
  <si>
    <t>[Photo(previewUrl='https://pbs.twimg.com/media/E8NISk4WUAAd0_E?format=jpg&amp;name=small', fullUrl='https://pbs.twimg.com/media/E8NISk4WUAAd0_E?format=jpg&amp;name=large')]</t>
  </si>
  <si>
    <t>.&lt;mention&gt; with the dime to &lt;mention&gt; to detonate at the rim 😯 
#7DAYSMagicMoment &lt;hyperlink&gt;</t>
  </si>
  <si>
    <t>[Video(thumbnailUrl='https://pbs.twimg.com/media/FGRROO6XwAc1n-Z.jpg', variants=[VideoVariant(contentType='video/mp4', url='https://video.twimg.com/amplify_video/1469388254608650241/vid/320x320/lGAU3k_iCpLeK5kA.mp4?tag=14', bitrate=432000), VideoVariant(contentType='video/mp4', url='https://video.twimg.com/amplify_video/1469388254608650241/vid/540x540/DF4IcHVgoCN9loP1.mp4?tag=14', bitrate=832000), VideoVariant(contentType='application/x-mpegURL', url='https://video.twimg.com/amplify_video/1469388254608650241/pl/uqKeMHs_z01olYXq.m3u8?tag=14&amp;container=fmp4', bitrate=None), VideoVariant(contentType='video/mp4', url='https://video.twimg.com/amplify_video/1469388254608650241/vid/720x720/Gqb3fciubHndw39s.mp4?tag=14', bitrate=1280000)], duration=22.857, views=6301)]</t>
  </si>
  <si>
    <t>📢 Join Ingemar Serneby and Jenny Leion in their session to discover our new non-contacting radar level transmitter, which has been specifically designed for the chemical industry and other process industry applications.
Join us at Emerson Exchange: &lt;hyperlink&gt; &lt;hyperlink&gt;</t>
  </si>
  <si>
    <t>[Photo(previewUrl='https://pbs.twimg.com/media/FeylUr0XkAAsQB7?format=jpg&amp;name=small', fullUrl='https://pbs.twimg.com/media/FeylUr0XkAAsQB7?format=jpg&amp;name=large')]</t>
  </si>
  <si>
    <t>UPDATE: &lt;mention&gt; crews on scene with heavy equipment to access the line underground &amp;amp; clamp it. The fire is now out &amp;amp; under control. Firefighters are going back into the house to check for extension. Neighbors reported lightning strikes in the area prior to the fire starting &lt;hyperlink&gt;</t>
  </si>
  <si>
    <t>[Video(thumbnailUrl='https://pbs.twimg.com/ext_tw_video_thumb/1559324857111912451/pu/img/0tBRf4tVpQAcISIE.jpg', variants=[VideoVariant(contentType='video/mp4', url='https://video.twimg.com/ext_tw_video/1559324857111912451/pu/vid/640x360/DzRHT3DtnzO1rgTr.mp4?tag=14', bitrate=832000), VideoVariant(contentType='video/mp4', url='https://video.twimg.com/ext_tw_video/1559324857111912451/pu/vid/480x270/_ABq6UbB5ldjARyc.mp4?tag=14', bitrate=256000), VideoVariant(contentType='application/x-mpegURL', url='https://video.twimg.com/ext_tw_video/1559324857111912451/pu/pl/NP4-1-QmLuAWYJ6M.m3u8?tag=14&amp;container=fmp4', bitrate=None), VideoVariant(contentType='video/mp4', url='https://video.twimg.com/ext_tw_video/1559324857111912451/pu/vid/1280x720/NnV5e8DZCmocuaqj.mp4?tag=14', bitrate=2176000), VideoVariant(contentType='video/mp4', url='https://video.twimg.com/ext_tw_video/1559324857111912451/pu/vid/1920x1080/BMQIPndPgK92LMJ9.mp4?tag=14', bitrate=10368000)], duration=37.233, views=1970)]</t>
  </si>
  <si>
    <t>Secret weapon: Wild Dog socks from Lamar’s line &lt;mention&gt;. Go &lt;mention&gt;. Thank you &lt;mention&gt; #beonwjz &lt;hyperlink&gt;</t>
  </si>
  <si>
    <t>TimWilliamsWJZ</t>
  </si>
  <si>
    <t>[Photo(previewUrl='https://pbs.twimg.com/media/E_KXMlEXIAImIrw?format=jpg&amp;name=small', fullUrl='https://pbs.twimg.com/media/E_KXMlEXIAImIrw?format=jpg&amp;name=large')]</t>
  </si>
  <si>
    <t>83% of businesses expect half of future work to be done remotely. But your teams can succeed anywhere with Windows 10 Pro and Lenovo Go accessories.
Learn More: &lt;hyperlink&gt;
#PursueTheNew #FlexibleWorkplace &lt;hyperlink&gt;</t>
  </si>
  <si>
    <t>[Photo(previewUrl='https://pbs.twimg.com/media/E-bYMQpWYAAgq8I?format=jpg&amp;name=small', fullUrl='https://pbs.twimg.com/media/E-bYMQpWYAAgq8I?format=jpg&amp;name=large')]</t>
  </si>
  <si>
    <t>Who needs a genie when you have #ICICIBankFestiveBonanza! Check out amazing offers on laptops and mobiles this festive season: &lt;hyperlink&gt; &lt;hyperlink&gt;</t>
  </si>
  <si>
    <t>[Video(thumbnailUrl='https://pbs.twimg.com/media/FBlQLaPVgAYWAIN.jpg', variants=[VideoVariant(contentType='video/mp4', url='https://video.twimg.com/amplify_video/1448250196295499779/vid/720x900/YM0zJsypntHyV2ik.mp4?tag=14', bitrate=2176000), VideoVariant(contentType='video/mp4', url='https://video.twimg.com/amplify_video/1448250196295499779/vid/480x600/RHi30GrZSc4aNdvX.mp4?tag=14', bitrate=950000), VideoVariant(contentType='application/x-mpegURL', url='https://video.twimg.com/amplify_video/1448250196295499779/pl/5DvaCnqKTH644g95.m3u8?tag=14', bitrate=None), VideoVariant(contentType='video/mp4', url='https://video.twimg.com/amplify_video/1448250196295499779/vid/320x400/elPtFVkp5Zpm0NC7.mp4?tag=14', bitrate=632000)], duration=15.0, views=164773)]</t>
  </si>
  <si>
    <t>Pic taken Oct 2021 was our whole &lt;mention&gt;💜🏃🏾‍♀️ team🙂 We are now at ~20 core team members inc. contractors, have 200🤩 (w2!) in our runner talent pool, and nearing $1M GMV run rate w/just 12.5% activated! Nearly 2,000 runner applicants, acquired &lt;mention&gt;, &amp;amp; raised $2.25M. &lt;hyperlink&gt;</t>
  </si>
  <si>
    <t>[Photo(previewUrl='https://pbs.twimg.com/media/FQ4KUg6VgAYyVS1?format=jpg&amp;name=small', fullUrl='https://pbs.twimg.com/media/FQ4KUg6VgAYyVS1?format=jpg&amp;name=large')]</t>
  </si>
  <si>
    <t>.&lt;mention&gt; on the outside. 
&lt;mention&gt; on the inside.
Thanks for the support #TeamLegion 🤗
ICYMI: &lt;hyperlink&gt; &lt;hyperlink&gt;</t>
  </si>
  <si>
    <t>[Video(thumbnailUrl='https://pbs.twimg.com/amplify_video_thumb/1350128525148368896/img/mucvCDdPF_8BdWXF.jpg', variants=[VideoVariant(contentType='application/x-mpegURL', url='https://video.twimg.com/amplify_video/1350128525148368896/pl/0RHp7HQ26zrc10S6.m3u8?tag=13', bitrate=None), VideoVariant(contentType='video/mp4', url='https://video.twimg.com/amplify_video/1350128525148368896/vid/640x360/Gnxj_c7MjA_Txdjw.mp4?tag=13', bitrate=832000), VideoVariant(contentType='video/mp4', url='https://video.twimg.com/amplify_video/1350128525148368896/vid/1280x720/Bf1rt7IvGkHVO3ZK.mp4?tag=13', bitrate=2176000), VideoVariant(contentType='video/mp4', url='https://video.twimg.com/amplify_video/1350128525148368896/vid/480x270/pkRMKUCukO8TzYur.mp4?tag=13', bitrate=288000)], duration=10.16, views=6199)]</t>
  </si>
  <si>
    <t>UNILAG Designs Studio Graduates 2022 RICE360 Summer Interns &lt;hyperlink&gt; &lt;hyperlink&gt;</t>
  </si>
  <si>
    <t>[Photo(previewUrl='https://pbs.twimg.com/media/FjXCnnfaUAIjsUi?format=jpg&amp;name=small', fullUrl='https://pbs.twimg.com/media/FjXCnnfaUAIjsUi?format=jpg&amp;name=large')]</t>
  </si>
  <si>
    <t>Over 100 people have died in the past few days from the severe floods devastating parts of Europe. This is not natural, it is a climate emergency. Companies and governments must take action to curb carbon emissions and stop putting profits over people and the planet. &lt;hyperlink&gt;</t>
  </si>
  <si>
    <t>[Photo(previewUrl='https://pbs.twimg.com/media/E6b7Y7XVgAQWjtI?format=jpg&amp;name=small', fullUrl='https://pbs.twimg.com/media/E6b7Y7XVgAQWjtI?format=jpg&amp;name=large'), Photo(previewUrl='https://pbs.twimg.com/media/E6b7Y6vUcAEXF65?format=jpg&amp;name=small', fullUrl='https://pbs.twimg.com/media/E6b7Y6vUcAEXF65?format=jpg&amp;name=large'), Photo(previewUrl='https://pbs.twimg.com/media/E6b7Y7PUUAEOD5Q?format=jpg&amp;name=small', fullUrl='https://pbs.twimg.com/media/E6b7Y7PUUAEOD5Q?format=jpg&amp;name=large'), Photo(previewUrl='https://pbs.twimg.com/media/E6b7ZRKVEAEAK-L?format=jpg&amp;name=small', fullUrl='https://pbs.twimg.com/media/E6b7ZRKVEAEAK-L?format=jpg&amp;name=large')]</t>
  </si>
  <si>
    <t>Buhari Boasts Of 266 Ecological Projects Implemented Under His Administration &lt;hyperlink&gt; &lt;hyperlink&gt;</t>
  </si>
  <si>
    <t>[Photo(previewUrl='https://pbs.twimg.com/media/FYG7riFVEAAnwND?format=jpg&amp;name=small', fullUrl='https://pbs.twimg.com/media/FYG7riFVEAAnwND?format=jpg&amp;name=large')]</t>
  </si>
  <si>
    <t>Capture the laughter with motorola edge 30 neo 😁👯.
#findyouredge &lt;hyperlink&gt;</t>
  </si>
  <si>
    <t>[Photo(previewUrl='https://pbs.twimg.com/media/FejWEi-aMAE4M4V?format=jpg&amp;name=small', fullUrl='https://pbs.twimg.com/media/FejWEi-aMAE4M4V?format=jpg&amp;name=large')]</t>
  </si>
  <si>
    <t>Shades optional for a sunset full send 🌅😎 &lt;hyperlink&gt;</t>
  </si>
  <si>
    <t>[Photo(previewUrl='https://pbs.twimg.com/media/E61eSz8WQAEyzag?format=jpg&amp;name=small', fullUrl='https://pbs.twimg.com/media/E61eSz8WQAEyzag?format=jpg&amp;name=large')]</t>
  </si>
  <si>
    <t>Keep your heads high Black Stars! We "moooovee" again!💪🏿🇬🇭. 
#BlackStars #BringBackTheLove &lt;hyperlink&gt;</t>
  </si>
  <si>
    <t>[Photo(previewUrl='https://pbs.twimg.com/media/Fiou9PFXoAAOayR?format=jpg&amp;name=small', fullUrl='https://pbs.twimg.com/media/Fiou9PFXoAAOayR?format=jpg&amp;name=large')]</t>
  </si>
  <si>
    <t>Bleak stuff &lt;hyperlink&gt;</t>
  </si>
  <si>
    <t>[Photo(previewUrl='https://pbs.twimg.com/media/FjJyvHGVsAIZMqB?format=jpg&amp;name=small', fullUrl='https://pbs.twimg.com/media/FjJyvHGVsAIZMqB?format=jpg&amp;name=large'), Photo(previewUrl='https://pbs.twimg.com/media/FjJyvHIVsAAjpcJ?format=jpg&amp;name=small', fullUrl='https://pbs.twimg.com/media/FjJyvHIVsAAjpcJ?format=jpg&amp;name=large'), Photo(previewUrl='https://pbs.twimg.com/media/FjJyvHDUYAAKwF4?format=jpg&amp;name=small', fullUrl='https://pbs.twimg.com/media/FjJyvHDUYAAKwF4?format=jpg&amp;name=large')]</t>
  </si>
  <si>
    <t>😲 FULL-TIME 😲
#MUNLIV &lt;hyperlink&gt;</t>
  </si>
  <si>
    <t>[Photo(previewUrl='https://pbs.twimg.com/media/FCetznuXMAMgBCH?format=jpg&amp;name=small', fullUrl='https://pbs.twimg.com/media/FCetznuXMAMgBCH?format=jpg&amp;name=large')]</t>
  </si>
  <si>
    <t>⚠️Nationwide weather advisory issued
Forecasters are warning of very cold temperatures❄️ and sleet/snow showers☃️, leading to hazardous conditions on roads and paths, on Sunday, Monday, Tuesday and Wednesday
#VMNews &lt;hyperlink&gt;</t>
  </si>
  <si>
    <t>[Photo(previewUrl='https://pbs.twimg.com/media/Eten8wwXAAAUS7n?format=png&amp;name=small', fullUrl='https://pbs.twimg.com/media/Eten8wwXAAAUS7n?format=png&amp;name=large')]</t>
  </si>
  <si>
    <t>Watch Sarkaru in theaters. Get 15% back on Amazon.
#SarkaruVaariPaata #PayAmazonSe
&lt;mention&gt; &lt;mention&gt; &lt;mention&gt; 
&lt;hyperlink&gt; &lt;hyperlink&gt;</t>
  </si>
  <si>
    <t>[Photo(previewUrl='https://pbs.twimg.com/media/FSnxFTwagAImFtM?format=jpg&amp;name=small', fullUrl='https://pbs.twimg.com/media/FSnxFTwagAImFtM?format=jpg&amp;name=large')]</t>
  </si>
  <si>
    <t>Starting the week like 😏 &lt;hyperlink&gt;</t>
  </si>
  <si>
    <t>[Photo(previewUrl='https://pbs.twimg.com/media/FbSG6JgXEAETVdV?format=jpg&amp;name=small', fullUrl='https://pbs.twimg.com/media/FbSG6JgXEAETVdV?format=jpg&amp;name=large')]</t>
  </si>
  <si>
    <t>When in doubt, go disco diva. We’ve got all the shimmer dresses (and tops…and pants…) you can handle in the Party Shop. Pop in and see us before popping your New Year’s Eve champers! 🥂 
Shop: &lt;hyperlink&gt; &lt;hyperlink&gt;</t>
  </si>
  <si>
    <t>[Photo(previewUrl='https://pbs.twimg.com/media/FHtOCC-XEAgG31Y?format=jpg&amp;name=small', fullUrl='https://pbs.twimg.com/media/FHtOCC-XEAgG31Y?format=jpg&amp;name=large'), Photo(previewUrl='https://pbs.twimg.com/media/FHtODPSWUAg9iPe?format=jpg&amp;name=small', fullUrl='https://pbs.twimg.com/media/FHtODPSWUAg9iPe?format=jpg&amp;name=large'), Photo(previewUrl='https://pbs.twimg.com/media/FHtOEKkXMAwsvs8?format=jpg&amp;name=small', fullUrl='https://pbs.twimg.com/media/FHtOEKkXMAwsvs8?format=jpg&amp;name=large'), Photo(previewUrl='https://pbs.twimg.com/media/FHtOE7jXIAQbQY9?format=jpg&amp;name=small', fullUrl='https://pbs.twimg.com/media/FHtOE7jXIAQbQY9?format=jpg&amp;name=large')]</t>
  </si>
  <si>
    <t>"Cowboys &amp;amp; Chiefs is the ULTIMATE litmus test for both these teams BUT.. the Kansas City Chiefs need this game more" ~&lt;mention&gt;
#PatMcAfeeShowLIVE &lt;hyperlink&gt;</t>
  </si>
  <si>
    <t>[Video(thumbnailUrl='https://pbs.twimg.com/amplify_video_thumb/1461421100248752128/img/P9LgKA5h6WDVMjPj.jpg', variants=[VideoVariant(contentType='video/mp4', url='https://video.twimg.com/amplify_video/1461421100248752128/vid/640x360/tqMHEKqkgV1fMvGm.mp4?tag=14', bitrate=832000), VideoVariant(contentType='video/mp4', url='https://video.twimg.com/amplify_video/1461421100248752128/vid/1280x720/9A4I1y1_cqrp86Gl.mp4?tag=14', bitrate=2176000), VideoVariant(contentType='application/x-mpegURL', url='https://video.twimg.com/amplify_video/1461421100248752128/pl/V94wK59i4Phs2Do0.m3u8?tag=14&amp;container=fmp4', bitrate=None), VideoVariant(contentType='video/mp4', url='https://video.twimg.com/amplify_video/1461421100248752128/vid/480x270/4ejxtMzEo0wNT7Mp.mp4?tag=14', bitrate=288000)], duration=160.267, views=34718)]</t>
  </si>
  <si>
    <t>They don’t come in peace. #Invasion is now streaming on Apple TV+ on your LG Smart TV. &lt;hyperlink&gt; &lt;hyperlink&gt;</t>
  </si>
  <si>
    <t>[Photo(previewUrl='https://pbs.twimg.com/media/FCT9xgGX0AU0UwV?format=jpg&amp;name=small', fullUrl='https://pbs.twimg.com/media/FCT9xgGX0AU0UwV?format=jpg&amp;name=large')]</t>
  </si>
  <si>
    <t>Blessed and highly favored &lt;hyperlink&gt;</t>
  </si>
  <si>
    <t>[Photo(previewUrl='https://pbs.twimg.com/media/FYui8zkWIAA5sdc?format=jpg&amp;name=small', fullUrl='https://pbs.twimg.com/media/FYui8zkWIAA5sdc?format=jpg&amp;name=large')]</t>
  </si>
  <si>
    <t>A quick review of the &lt;mention&gt; W in the last 🇬🇷 derby!
The new chapter of this historic rivalry will be written tonight😏
Who's getting the dub? &lt;hyperlink&gt;</t>
  </si>
  <si>
    <t>[Video(thumbnailUrl='https://pbs.twimg.com/ext_tw_video_thumb/1608864140180824064/pu/img/w9a55whg3uTkj2Ff.jpg', variants=[VideoVariant(contentType='application/x-mpegURL', url='https://video.twimg.com/ext_tw_video/1608864140180824064/pu/pl/3qwjq50ae1hqoIC7.m3u8?tag=12&amp;container=fmp4', bitrate=None), VideoVariant(contentType='video/mp4', url='https://video.twimg.com/ext_tw_video/1608864140180824064/pu/vid/320x400/zRfajmRf2yC-QSi0.mp4?tag=12', bitrate=632000), VideoVariant(contentType='video/mp4', url='https://video.twimg.com/ext_tw_video/1608864140180824064/pu/vid/720x900/O8mp_egs7C8y4qRp.mp4?tag=12', bitrate=2176000), VideoVariant(contentType='video/mp4', url='https://video.twimg.com/ext_tw_video/1608864140180824064/pu/vid/480x600/QahyxgvLm6wPdn0d.mp4?tag=12', bitrate=950000)], duration=59.92, views=3689)]</t>
  </si>
  <si>
    <t>Dier: England Have Broken Penalty ‘Mental Barrier’ &lt;hyperlink&gt; &lt;hyperlink&gt;</t>
  </si>
  <si>
    <t>[Photo(previewUrl='https://pbs.twimg.com/media/FjIPuvxacAEWOY9?format=jpg&amp;name=small', fullUrl='https://pbs.twimg.com/media/FjIPuvxacAEWOY9?format=jpg&amp;name=large')]</t>
  </si>
  <si>
    <t>This afternoon, the &lt;mention&gt; host Rwanda 🇷🇼 following the Cranes’ most recent win against the visitors three days ago!
Stay tuned for all updates. ⚽️ &lt;hyperlink&gt;</t>
  </si>
  <si>
    <t>[Photo(previewUrl='https://pbs.twimg.com/media/FBVuVwCXoA8nukg?format=jpg&amp;name=small', fullUrl='https://pbs.twimg.com/media/FBVuVwCXoA8nukg?format=jpg&amp;name=large'), Photo(previewUrl='https://pbs.twimg.com/media/FBVuVv6XIAMkLY1?format=jpg&amp;name=small', fullUrl='https://pbs.twimg.com/media/FBVuVv6XIAMkLY1?format=jpg&amp;name=large'), Photo(previewUrl='https://pbs.twimg.com/media/FBVuVv6WEAMyRce?format=jpg&amp;name=small', fullUrl='https://pbs.twimg.com/media/FBVuVv6WEAMyRce?format=jpg&amp;name=large'), Photo(previewUrl='https://pbs.twimg.com/media/FBVuVwBWUAUa4cS?format=jpg&amp;name=small', fullUrl='https://pbs.twimg.com/media/FBVuVwBWUAUa4cS?format=jpg&amp;name=large')]</t>
  </si>
  <si>
    <t>The evil of oppression. Palestine 2022. Ireland 1987. #FreePalestine &lt;hyperlink&gt;</t>
  </si>
  <si>
    <t>[Photo(previewUrl='https://pbs.twimg.com/media/FSpW6d-WIAE1QHx?format=jpg&amp;name=small', fullUrl='https://pbs.twimg.com/media/FSpW6d-WIAE1QHx?format=jpg&amp;name=large'), Photo(previewUrl='https://pbs.twimg.com/media/FSpW6eAX0AYl68r?format=jpg&amp;name=small', fullUrl='https://pbs.twimg.com/media/FSpW6eAX0AYl68r?format=jpg&amp;name=large')]</t>
  </si>
  <si>
    <t>Come Work for Us!
We're hiring for multiple positions across the company.
&lt;hyperlink&gt; &lt;hyperlink&gt;</t>
  </si>
  <si>
    <t>[Photo(previewUrl='https://pbs.twimg.com/media/E9zgYpnXIAMauNQ?format=jpg&amp;name=small', fullUrl='https://pbs.twimg.com/media/E9zgYpnXIAMauNQ?format=jpg&amp;name=large')]</t>
  </si>
  <si>
    <t>.&lt;mention&gt;'s passion for racing began with his first car and watching Dan Gurney. That passion continues today and is shared through his &lt;mention&gt; Fan Story.
Share your story using #ToyotaFanStories &lt;hyperlink&gt;</t>
  </si>
  <si>
    <t>[Video(thumbnailUrl='https://pbs.twimg.com/amplify_video_thumb/1383465719388508161/img/i79v6dwrnKyldP2j.jpg', variants=[VideoVariant(contentType='video/mp4', url='https://video.twimg.com/amplify_video/1383465719388508161/vid/640x360/_LJ57ew0gMbNHYcM.mp4?tag=14', bitrate=832000), VideoVariant(contentType='video/mp4', url='https://video.twimg.com/amplify_video/1383465719388508161/vid/480x270/YyrMv8icxHIrQJzD.mp4?tag=14', bitrate=288000), VideoVariant(contentType='video/mp4', url='https://video.twimg.com/amplify_video/1383465719388508161/vid/1280x720/osMt5iOEaLG1R_aj.mp4?tag=14', bitrate=2176000), VideoVariant(contentType='application/x-mpegURL', url='https://video.twimg.com/amplify_video/1383465719388508161/pl/NGkNBV0MURr-ueKl.m3u8?tag=14', bitrate=None)], duration=146.6, views=1069)]</t>
  </si>
  <si>
    <t>SMFR is on scene of a vehicle fire inside of a residential garage in the 6400 block of South Florence Way. No injuries reported, updates to follow. &lt;hyperlink&gt;</t>
  </si>
  <si>
    <t>[Photo(previewUrl='https://pbs.twimg.com/media/Ew-CJ8vVkAAy_u3?format=jpg&amp;name=small', fullUrl='https://pbs.twimg.com/media/Ew-CJ8vVkAAy_u3?format=jpg&amp;name=large')]</t>
  </si>
  <si>
    <t>Don’t wait for key features. Emerson is accelerating delivery of innovative DeltaV technologies between major releases with a feature pack strategy. See the latest collection of updates and new functionality in the Version 14 Feature Pack 2 release. &lt;hyperlink&gt; &lt;hyperlink&gt;</t>
  </si>
  <si>
    <t>[Photo(previewUrl='https://pbs.twimg.com/media/E24seaBX0AEI93w?format=jpg&amp;name=small', fullUrl='https://pbs.twimg.com/media/E24seaBX0AEI93w?format=jpg&amp;name=large')]</t>
  </si>
  <si>
    <t>Y'ello! Happy Customer Service Week - we appreciate you, Our Valued Customer. Thank you for choosing us. 
#CustomerServiceWeek &lt;hyperlink&gt;</t>
  </si>
  <si>
    <t>[Photo(previewUrl='https://pbs.twimg.com/media/FeJX_6CXoAEVmOd?format=jpg&amp;name=small', fullUrl='https://pbs.twimg.com/media/FeJX_6CXoAEVmOd?format=jpg&amp;name=large')]</t>
  </si>
  <si>
    <t>Iran FM Congratulates Iraqi Counterpart On Re-Election &lt;hyperlink&gt; &lt;hyperlink&gt;</t>
  </si>
  <si>
    <t>[Photo(previewUrl='https://pbs.twimg.com/media/FgRcjHVakAAO89F?format=jpg&amp;name=small', fullUrl='https://pbs.twimg.com/media/FgRcjHVakAAO89F?format=jpg&amp;name=large')]</t>
  </si>
  <si>
    <t>“We’re showing the world that Cincinnati is here. We’ve found a team and we’re here to stay.” 
My chat with Ja’Marr Chase after Bengals beat Chiefs again and make their big statement in battle for the AFC crown: &lt;hyperlink&gt;</t>
  </si>
  <si>
    <t>[Video(thumbnailUrl='https://pbs.twimg.com/ext_tw_video_thumb/1599579370082996227/pu/img/yBXpHMz4FhIeIQLW.jpg', variants=[VideoVariant(contentType='video/mp4', url='https://video.twimg.com/ext_tw_video/1599579370082996227/pu/vid/480x270/tbGeLW7NVmW-Z0ff.mp4?tag=12', bitrate=256000), VideoVariant(contentType='video/mp4', url='https://video.twimg.com/ext_tw_video/1599579370082996227/pu/vid/1280x720/sYI3gU_fgxLLx9SH.mp4?tag=12', bitrate=2176000), VideoVariant(contentType='video/mp4', url='https://video.twimg.com/ext_tw_video/1599579370082996227/pu/vid/640x360/qrkeRENXgVR5lTEe.mp4?tag=12', bitrate=832000), VideoVariant(contentType='application/x-mpegURL', url='https://video.twimg.com/ext_tw_video/1599579370082996227/pu/pl/MrMtZaUAYP5B1983.m3u8?tag=12&amp;container=fmp4', bitrate=None)], duration=74.908, views=38108)]</t>
  </si>
  <si>
    <t>Make that 10 X Games gold medals for Mark McMorris 🥇
Regina's McMorris came first in men's snowboard slopestyle 🇨🇦
Fellow Canadian Megan Oldham snagged her second medal in Aspen with a bronze in women's ski slopestyle🥉
More: &lt;hyperlink&gt; &lt;hyperlink&gt;</t>
  </si>
  <si>
    <t>[Photo(previewUrl='https://pbs.twimg.com/media/FJvcV6zWYAEZ0Mh?format=jpg&amp;name=small', fullUrl='https://pbs.twimg.com/media/FJvcV6zWYAEZ0Mh?format=jpg&amp;name=large'), Photo(previewUrl='https://pbs.twimg.com/media/FJvcWtTXoAIkbDm?format=jpg&amp;name=small', fullUrl='https://pbs.twimg.com/media/FJvcWtTXoAIkbDm?format=jpg&amp;name=large')]</t>
  </si>
  <si>
    <t>Surprised my gal on her big decision trip to Embry-Riddle by renting a Mustang convertible. She took this pic as we drove down Daytona Beach Shores.
It’s now my favorite picture ever.
If you are fortunate, please squeeze and cherish the ones you love. &lt;hyperlink&gt;</t>
  </si>
  <si>
    <t>[Photo(previewUrl='https://pbs.twimg.com/media/E0AT5RNXsAU5ZtP?format=jpg&amp;name=small', fullUrl='https://pbs.twimg.com/media/E0AT5RNXsAU5ZtP?format=jpg&amp;name=large')]</t>
  </si>
  <si>
    <t>It’s time for #TheTouchDown with  &lt;mention&gt;  🔥🏆 &lt;hyperlink&gt;</t>
  </si>
  <si>
    <t>[Photo(previewUrl='https://pbs.twimg.com/media/FSUeuyZWUAA8qgf?format=jpg&amp;name=small', fullUrl='https://pbs.twimg.com/media/FSUeuyZWUAA8qgf?format=jpg&amp;name=large'), Photo(previewUrl='https://pbs.twimg.com/media/FSUeuyfXMAAbikS?format=jpg&amp;name=small', fullUrl='https://pbs.twimg.com/media/FSUeuyfXMAAbikS?format=jpg&amp;name=large')]</t>
  </si>
  <si>
    <t>Since the beginning, she always knew how to survive. Join &lt;mention&gt; as she talks about the evolution of Carol and a new sneak of Season 11 on a new episode of #TWDOrigins on AMC+ right now.
#TWD returns August 22nd or stream it early with &lt;mention&gt; on August 15th. &lt;hyperlink&gt;</t>
  </si>
  <si>
    <t>[Video(thumbnailUrl='https://pbs.twimg.com/ext_tw_video_thumb/1423724581089685512/pu/img/6ZZZlAyI1n82lqL8.jpg', variants=[VideoVariant(contentType='video/mp4', url='https://video.twimg.com/ext_tw_video/1423724581089685512/pu/vid/1280x720/nsoO6pQvE7ZfW9mJ.mp4?tag=12', bitrate=2176000), VideoVariant(contentType='video/mp4', url='https://video.twimg.com/ext_tw_video/1423724581089685512/pu/vid/640x360/KOAVf-ubeMTBSm1u.mp4?tag=12', bitrate=832000), VideoVariant(contentType='application/x-mpegURL', url='https://video.twimg.com/ext_tw_video/1423724581089685512/pu/pl/S0lOMPu8ci8zoqav.m3u8?tag=12&amp;container=fmp4', bitrate=None), VideoVariant(contentType='video/mp4', url='https://video.twimg.com/ext_tw_video/1423724581089685512/pu/vid/480x270/zIO2WIV_DAXUSYoa.mp4?tag=12', bitrate=256000)], duration=9.259, views=19077)]</t>
  </si>
  <si>
    <t>EXPANDING THIS COAL MINE IS A FOSSIL CRIME.
Add your voice to #EndFossilCrimes ➡️ &lt;hyperlink&gt;
#Luetzerath stays! ✊
#LuetziBleibt #GretaThunberg &lt;mention&gt; &lt;hyperlink&gt;</t>
  </si>
  <si>
    <t>[Video(thumbnailUrl='https://pbs.twimg.com/ext_tw_video_thumb/1615672158130249728/pu/img/5SPR6gEHx461yAsH.jpg', variants=[VideoVariant(contentType='video/mp4', url='https://video.twimg.com/ext_tw_video/1615672158130249728/pu/vid/540x540/2lYGqsVoPTetQsuQ.mp4?tag=12', bitrate=832000), VideoVariant(contentType='video/mp4', url='https://video.twimg.com/ext_tw_video/1615672158130249728/pu/vid/720x720/5I39UsxbCAi7rppG.mp4?tag=12', bitrate=1280000), VideoVariant(contentType='video/mp4', url='https://video.twimg.com/ext_tw_video/1615672158130249728/pu/vid/320x320/ZNUCjO4xTmmKHYE8.mp4?tag=12', bitrate=432000), VideoVariant(contentType='application/x-mpegURL', url='https://video.twimg.com/ext_tw_video/1615672158130249728/pu/pl/fTzRyfVqYj9N5EsO.m3u8?tag=12&amp;container=fmp4', bitrate=None)], duration=12.08, views=23711)]</t>
  </si>
  <si>
    <t>Catch a "Do or Die" #WCQ2022 clash between Ghana &amp;amp; &lt;mention&gt; tomorrow at 21:00, LIVE on SABC Sport Channel on DTT, Openview 124, SABC 1 &amp;amp; via TelkomONE. 
#WeLoveItHere #AsibuyeliEmuva &lt;hyperlink&gt;</t>
  </si>
  <si>
    <t>[Photo(previewUrl='https://pbs.twimg.com/media/FEGapnLWYAM698e?format=jpg&amp;name=small', fullUrl='https://pbs.twimg.com/media/FEGapnLWYAM698e?format=jpg&amp;name=large')]</t>
  </si>
  <si>
    <t>If you aren’t aware of the extraordinary adaptive physiology of Sherpa mountaineers and their speed-climbing records this is a small snippet of their astounding abilities. Sherpas &amp;gt; your favorite athlete. 🥾 🏔💪🏽 &lt;hyperlink&gt;</t>
  </si>
  <si>
    <t>[Video(thumbnailUrl='https://pbs.twimg.com/ext_tw_video_thumb/1358878225330544640/pu/img/VWJ1_wDptklOyOUx.jpg', variants=[VideoVariant(contentType='video/mp4', url='https://video.twimg.com/ext_tw_video/1358878225330544640/pu/vid/320x568/TIVAG9GkyljL0QR2.mp4?tag=10', bitrate=632000), VideoVariant(contentType='video/mp4', url='https://video.twimg.com/ext_tw_video/1358878225330544640/pu/vid/720x1280/3VL12FvYB1irPjTW.mp4?tag=10', bitrate=2176000), VideoVariant(contentType='video/mp4', url='https://video.twimg.com/ext_tw_video/1358878225330544640/pu/vid/360x640/ITOoYXANw-cQJOU2.mp4?tag=10', bitrate=832000), VideoVariant(contentType='application/x-mpegURL', url='https://video.twimg.com/ext_tw_video/1358878225330544640/pu/pl/Mp9ZaUKa396bHqkQ.m3u8?tag=10', bitrate=None)], duration=59.127, views=5510)]</t>
  </si>
  <si>
    <t>Text I just received from a buddy of mine..
“I just got to my hotel in Vegas. I legitimately thought a homeless man was playing blackjack.. What the hell is wrong with your boy? He somehow smells worse than he looks”
Ol’ #BumAssBaronCorbin tryna to hit it big on the tables 😂😂 &lt;hyperlink&gt;</t>
  </si>
  <si>
    <t>[Video(thumbnailUrl='https://pbs.twimg.com/ext_tw_video_thumb/1429588814859849731/pu/img/H7zEuNzlRmKNTgHO.jpg', variants=[VideoVariant(contentType='application/x-mpegURL', url='https://video.twimg.com/ext_tw_video/1429588814859849731/pu/pl/BrHg7y4pOzEjkRVQ.m3u8?tag=12&amp;container=fmp4', bitrate=None), VideoVariant(contentType='video/mp4', url='https://video.twimg.com/ext_tw_video/1429588814859849731/pu/vid/720x1280/0-VjTCzehy5wBxm_.mp4?tag=12', bitrate=2176000), VideoVariant(contentType='video/mp4', url='https://video.twimg.com/ext_tw_video/1429588814859849731/pu/vid/320x568/d7exb7k5LjMlss38.mp4?tag=12', bitrate=632000), VideoVariant(contentType='video/mp4', url='https://video.twimg.com/ext_tw_video/1429588814859849731/pu/vid/480x852/pCcq_M7ENAOfaoXx.mp4?tag=12', bitrate=950000)], duration=18.04, views=281128)]</t>
  </si>
  <si>
    <t>Just in: &lt;mention&gt; statement on Cuba &lt;hyperlink&gt;</t>
  </si>
  <si>
    <t>CNN_Oppmann</t>
  </si>
  <si>
    <t>[Photo(previewUrl='https://pbs.twimg.com/media/E6GhCYdXEAIIdxx?format=jpg&amp;name=small', fullUrl='https://pbs.twimg.com/media/E6GhCYdXEAIIdxx?format=jpg&amp;name=large')]</t>
  </si>
  <si>
    <t>“We just want a fair trial,” Democratic Rep. Eric Swalwell, a House impeachment manager, says on the impeachment case against President Trump. “It’s a pretty cut and dry case that he incited violence against the country, against people and against the Constitution.” &lt;hyperlink&gt;</t>
  </si>
  <si>
    <t>[Video(thumbnailUrl='https://pbs.twimg.com/amplify_video_thumb/1349868361841332226/img/PapucdjCMmu2GSxQ.jpg', variants=[VideoVariant(contentType='video/mp4', url='https://video.twimg.com/amplify_video/1349868361841332226/vid/1280x720/kSAQ4SHjE6kF1Uss.mp4?tag=13', bitrate=2176000), VideoVariant(contentType='video/mp4', url='https://video.twimg.com/amplify_video/1349868361841332226/vid/480x270/2pJz3B35G34dpoer.mp4?tag=13', bitrate=288000), VideoVariant(contentType='application/x-mpegURL', url='https://video.twimg.com/amplify_video/1349868361841332226/pl/rDtSRzTOqiknjxuZ.m3u8?tag=13&amp;v=1aa', bitrate=None), VideoVariant(contentType='video/mp4', url='https://video.twimg.com/amplify_video/1349868361841332226/vid/640x360/vPSbQq_Bp0w5nwGX.mp4?tag=13', bitrate=832000)], duration=191.926, views=109673)]</t>
  </si>
  <si>
    <t>"Headline is squarely deliberate and mischievous", Republic TV sends legal notice to Indian Express for story on Arnab Goswami &lt;mention&gt; &lt;mention&gt; #ArnabGoswami #TRP #ParthoDasgupta 
Read full story: &lt;hyperlink&gt; &lt;hyperlink&gt;</t>
  </si>
  <si>
    <t>[Photo(previewUrl='https://pbs.twimg.com/media/EspCQP3UYAAoHDo?format=jpg&amp;name=small', fullUrl='https://pbs.twimg.com/media/EspCQP3UYAAoHDo?format=jpg&amp;name=large')]</t>
  </si>
  <si>
    <t>A bus driver in the city of Lawton, Oklahoma had quite the surprise when a deer crashed through the front window of the bus. &lt;hyperlink&gt; &lt;hyperlink&gt;</t>
  </si>
  <si>
    <t>[Video(thumbnailUrl='https://pbs.twimg.com/amplify_video_thumb/1552021653298855953/img/gYddaWF0f_ghcdUr.jpg', variants=[VideoVariant(contentType='video/mp4', url='https://video.twimg.com/amplify_video/1552021653298855953/vid/480x270/SwKsdsqOiAQm1ARx.mp4?tag=14', bitrate=288000), VideoVariant(contentType='video/mp4', url='https://video.twimg.com/amplify_video/1552021653298855953/vid/1280x720/ZdF6PA63xiVl8HL6.mp4?tag=14', bitrate=2176000), VideoVariant(contentType='application/x-mpegURL', url='https://video.twimg.com/amplify_video/1552021653298855953/pl/iN2nYDgFq_Kiriuj.m3u8?tag=14&amp;container=fmp4', bitrate=None), VideoVariant(contentType='video/mp4', url='https://video.twimg.com/amplify_video/1552021653298855953/vid/640x360/T7waNSQf13snP6Xy.mp4?tag=14', bitrate=832000)], duration=59.092, views=348522)]</t>
  </si>
  <si>
    <t>🗣️"#5G again will not only help the consumers in getting better access to the networks but it will also accelerate the digitalisation of industries, &amp;amp; strengthen the foundation of #DigitalIndia" 
Ericsson's Nitin Bansal at &lt;mention&gt; #ETDigitalTelco 
🔗&lt;hyperlink&gt; &lt;hyperlink&gt;</t>
  </si>
  <si>
    <t>[Photo(previewUrl='https://pbs.twimg.com/media/FGs7r5WUUAEE6NC?format=png&amp;name=small', fullUrl='https://pbs.twimg.com/media/FGs7r5WUUAEE6NC?format=png&amp;name=large')]</t>
  </si>
  <si>
    <t>Adebola Williams Honours for Leadership Excellence  &lt;hyperlink&gt; &lt;hyperlink&gt;</t>
  </si>
  <si>
    <t>[Photo(previewUrl='https://pbs.twimg.com/media/FXNyPA3UEAAoVHF?format=jpg&amp;name=small', fullUrl='https://pbs.twimg.com/media/FXNyPA3UEAAoVHF?format=jpg&amp;name=large')]</t>
  </si>
  <si>
    <t>[Video(thumbnailUrl='https://pbs.twimg.com/media/EsNf7D5XcAIeIRm.jpg', variants=[VideoVariant(contentType='video/mp4', url='https://video.twimg.com/amplify_video/1352029653167460352/vid/320x320/jO8gBzbhIxczWDVn.mp4?tag=13', bitrate=432000), VideoVariant(contentType='video/mp4', url='https://video.twimg.com/amplify_video/1352029653167460352/vid/720x720/xBlg5lB7PbJ0tWrF.mp4?tag=13', bitrate=1280000), VideoVariant(contentType='video/mp4', url='https://video.twimg.com/amplify_video/1352029653167460352/vid/480x480/ME9N8t9nhpX_sFZa.mp4?tag=13', bitrate=832000), VideoVariant(contentType='application/x-mpegURL', url='https://video.twimg.com/amplify_video/1352029653167460352/pl/uG3-RFTQ2ITryzGy.m3u8?tag=13', bitrate=None)], duration=15.432, views=14393)]</t>
  </si>
  <si>
    <t>Gotta know your clearance.  &lt;hyperlink&gt;</t>
  </si>
  <si>
    <t>[Video(thumbnailUrl='https://pbs.twimg.com/ext_tw_video_thumb/1400321414972932098/pu/img/IMJALq5WrJJobEPb.jpg', variants=[VideoVariant(contentType='video/mp4', url='https://video.twimg.com/ext_tw_video/1400321414972932098/pu/vid/540x960/1QUZ8McNuW8xSc3R.mp4?tag=12', bitrate=2176000), VideoVariant(contentType='video/mp4', url='https://video.twimg.com/ext_tw_video/1400321414972932098/pu/vid/480x852/wFf0RUJ5yfjiBPu9.mp4?tag=12', bitrate=950000), VideoVariant(contentType='application/x-mpegURL', url='https://video.twimg.com/ext_tw_video/1400321414972932098/pu/pl/Cje76DTrFwiCU8ns.m3u8?tag=12&amp;container=fmp4', bitrate=None), VideoVariant(contentType='video/mp4', url='https://video.twimg.com/ext_tw_video/1400321414972932098/pu/vid/320x568/hsGYskgVFONtn_vO.mp4?tag=12', bitrate=632000)], duration=17.315, views=4602865)]</t>
  </si>
  <si>
    <t>Thinking that the best way to get rid of the gas was to ignite it, the Soviets did just that – reckoning it’d burn itself out in a couple of weeks.
51 years later, it’s still going strong. 
In fact, the crater is permanently on fire and can be seen for miles around. &lt;hyperlink&gt;</t>
  </si>
  <si>
    <t>[Photo(previewUrl='https://pbs.twimg.com/media/FIwHCa1X0AQkr2U?format=jpg&amp;name=small', fullUrl='https://pbs.twimg.com/media/FIwHCa1X0AQkr2U?format=jpg&amp;name=large')]</t>
  </si>
  <si>
    <t>Join veteran filmmaker Peter Mortimer, as Marc-Andre Leclerc embarks on a historic adventure in Patagonia in #TheAlipinist. Get tickets for a special, one-night premiere event featuring exclusive content on September 7th at #AMCTheatres: &lt;hyperlink&gt; &lt;hyperlink&gt;</t>
  </si>
  <si>
    <t>[Video(thumbnailUrl='https://pbs.twimg.com/media/E8XSGViXsAI6zpR.jpg', variants=[VideoVariant(contentType='application/x-mpegURL', url='https://video.twimg.com/amplify_video/1424773520937136135/pl/DKS67yQkd3MYevDu.m3u8?tag=14', bitrate=None), VideoVariant(contentType='video/mp4', url='https://video.twimg.com/amplify_video/1424773520937136135/vid/480x270/osmPptdgGlHeUQU8.mp4?tag=14', bitrate=288000), VideoVariant(contentType='video/mp4', url='https://video.twimg.com/amplify_video/1424773520937136135/vid/640x360/dGfdmIsRUYB90kxz.mp4?tag=14', bitrate=832000), VideoVariant(contentType='video/mp4', url='https://video.twimg.com/amplify_video/1424773520937136135/vid/1280x720/juJbL9zzYb8tu0a5.mp4?tag=14', bitrate=2176000)], duration=148.19, views=2958)]</t>
  </si>
  <si>
    <t>Gary Neville Urges Frenkie de Jong To Take ‘Legal Action’ Against Barcelona &lt;hyperlink&gt; &lt;hyperlink&gt;</t>
  </si>
  <si>
    <t>[Photo(previewUrl='https://pbs.twimg.com/media/FYhjAFYUUAAqHt4?format=jpg&amp;name=small', fullUrl='https://pbs.twimg.com/media/FYhjAFYUUAAqHt4?format=jpg&amp;name=large')]</t>
  </si>
  <si>
    <t>.&lt;mention&gt; coming off the baseline for the reverse SLAM 
Already making himself at home with the &lt;mention&gt; fans 🔥 
#EveryGameMatters &lt;hyperlink&gt;</t>
  </si>
  <si>
    <t>[Video(thumbnailUrl='https://pbs.twimg.com/media/FLebhAKWUAExcDz.jpg', variants=[VideoVariant(contentType='application/x-mpegURL', url='https://video.twimg.com/amplify_video/1492831548751626244/pl/QzYWYXH8uAHBJwYw.m3u8?tag=14&amp;container=fmp4', bitrate=None), VideoVariant(contentType='video/mp4', url='https://video.twimg.com/amplify_video/1492831548751626244/vid/320x320/_tiYwKOWkbLa_CAj.mp4?tag=14', bitrate=432000), VideoVariant(contentType='video/mp4', url='https://video.twimg.com/amplify_video/1492831548751626244/vid/540x540/4Un-DrIkMC1M-wjc.mp4?tag=14', bitrate=832000), VideoVariant(contentType='video/mp4', url='https://video.twimg.com/amplify_video/1492831548751626244/vid/720x720/3qFRQIbUvoHAqOpy.mp4?tag=14', bitrate=1280000)], duration=22.28, views=3195)]</t>
  </si>
  <si>
    <t>Damning words from Andrew Robertson...
#LIVBHA &lt;hyperlink&gt;</t>
  </si>
  <si>
    <t>[Photo(previewUrl='https://pbs.twimg.com/media/EtVd4a8XcAEywNy?format=jpg&amp;name=small', fullUrl='https://pbs.twimg.com/media/EtVd4a8XcAEywNy?format=jpg&amp;name=large')]</t>
  </si>
  <si>
    <t>That’s it for &lt;mention&gt; driver &lt;mention&gt; and the latest 2022 #Fit4F1 18-inch wet tyre test at &lt;mention&gt;. A total of 167 laps completed today: 75 on intermediates and 92 on full wets. &lt;mention&gt; &lt;mention&gt; &lt;hyperlink&gt;</t>
  </si>
  <si>
    <t>[Photo(previewUrl='https://pbs.twimg.com/media/E2VE8YkXsAwRSI9?format=jpg&amp;name=small', fullUrl='https://pbs.twimg.com/media/E2VE8YkXsAwRSI9?format=jpg&amp;name=large')]</t>
  </si>
  <si>
    <t>Not a fan of all this climate action stuff? Maybe you're a bit skeptical about how it will affect you everyday life? We need to hear that! 1/ #ClimateAction #ClimateActionBill &lt;hyperlink&gt;</t>
  </si>
  <si>
    <t>[Video(thumbnailUrl='https://pbs.twimg.com/ext_tw_video_thumb/1374698877446729728/pu/img/HG03QhJpaYdxuk0E.jpg', variants=[VideoVariant(contentType='video/mp4', url='https://video.twimg.com/ext_tw_video/1374698877446729728/pu/vid/512x640/8cET8Ef03t3flQaa.mp4?tag=12', bitrate=950000), VideoVariant(contentType='video/mp4', url='https://video.twimg.com/ext_tw_video/1374698877446729728/pu/vid/320x400/OyDe5H3otQUIRgOE.mp4?tag=12', bitrate=632000), VideoVariant(contentType='application/x-mpegURL', url='https://video.twimg.com/ext_tw_video/1374698877446729728/pu/pl/sR3mNt1GoHOtDvTA.m3u8?tag=12', bitrate=None)], duration=44.902, views=3733)]</t>
  </si>
  <si>
    <t>Reality Star Laycon Marks Birthday &lt;hyperlink&gt; &lt;hyperlink&gt;</t>
  </si>
  <si>
    <t>[Photo(previewUrl='https://pbs.twimg.com/media/FhD2_x4aMAAyckP?format=jpg&amp;name=small', fullUrl='https://pbs.twimg.com/media/FhD2_x4aMAAyckP?format=jpg&amp;name=large')]</t>
  </si>
  <si>
    <t>Smaller pixels absorb less light. So in our latest Tetra²pixel technology, #SamsungSemiconductor pushed the boundaries with Pixel Binning, to let 16 pixels work as one large pixel. Watch to learn more about ISOCELL technology. #TheHeartOfInnovation &lt;hyperlink&gt;</t>
  </si>
  <si>
    <t>SamsungDSGlobal</t>
  </si>
  <si>
    <t>[Video(thumbnailUrl='https://pbs.twimg.com/media/FgHznTOVIAA3HTB.jpg', variants=[VideoVariant(contentType='video/mp4', url='https://video.twimg.com/amplify_video/1585815379107930112/vid/720x720/b16uJyCwtSRDqH1N.mp4?tag=14', bitrate=1280000), VideoVariant(contentType='video/mp4', url='https://video.twimg.com/amplify_video/1585815379107930112/vid/540x540/Z8V0K_D--KuJQEJH.mp4?tag=14', bitrate=832000), VideoVariant(contentType='video/mp4', url='https://video.twimg.com/amplify_video/1585815379107930112/vid/320x320/KHSAMsYncVgekdv7.mp4?tag=14', bitrate=432000), VideoVariant(contentType='application/x-mpegURL', url='https://video.twimg.com/amplify_video/1585815379107930112/pl/nEyINLliRYgqqXc4.m3u8?tag=14&amp;container=fmp4', bitrate=None)], duration=28.04, views=125260)]</t>
  </si>
  <si>
    <t>Demon Slayer Kimetsu no Yaiba: Mugen Train Arc English Dub is streaming now on &lt;mention&gt; and &lt;mention&gt;! 🚂 &lt;hyperlink&gt;</t>
  </si>
  <si>
    <t>[Video(thumbnailUrl='https://pbs.twimg.com/media/FJp6oIeVgAABmin.jpg', variants=[VideoVariant(contentType='video/mp4', url='https://video.twimg.com/amplify_video/1484633104106934273/vid/480x270/4hbN1mvuoQG_gSHn.mp4?tag=14', bitrate=288000), VideoVariant(contentType='video/mp4', url='https://video.twimg.com/amplify_video/1484633104106934273/vid/640x360/ikE6SbYyKyIUGIAG.mp4?tag=14', bitrate=832000), VideoVariant(contentType='video/mp4', url='https://video.twimg.com/amplify_video/1484633104106934273/vid/1280x720/UtuQvC3RzPgwin4z.mp4?tag=14', bitrate=2176000), VideoVariant(contentType='application/x-mpegURL', url='https://video.twimg.com/amplify_video/1484633104106934273/pl/VLmrfo6lKbuDNfyJ.m3u8?tag=14&amp;container=fmp4', bitrate=None)], duration=156.364, views=47502)]</t>
  </si>
  <si>
    <t>Chief Exec. Carrie Lam has encouraged Hongkongers to use the gov't #Covid19 tracking app on her Facebook page as some social distancing measures are eased.
She also said she will take China's Sinovac inoculation, as it will be the first vaccine to arrive in #HongKong on Fri. &lt;hyperlink&gt;</t>
  </si>
  <si>
    <t>[Photo(previewUrl='https://pbs.twimg.com/media/EugZRUHVEAAoJ_5?format=jpg&amp;name=small', fullUrl='https://pbs.twimg.com/media/EugZRUHVEAAoJ_5?format=jpg&amp;name=large'), Photo(previewUrl='https://pbs.twimg.com/media/EugZRUSVIAMiqpa?format=jpg&amp;name=small', fullUrl='https://pbs.twimg.com/media/EugZRUSVIAMiqpa?format=jpg&amp;name=large'), Photo(previewUrl='https://pbs.twimg.com/media/EugZRUSUUAsDYeX?format=jpg&amp;name=small', fullUrl='https://pbs.twimg.com/media/EugZRUSUUAsDYeX?format=jpg&amp;name=large')]</t>
  </si>
  <si>
    <t>Find your inspiration, travelers. 📸🎨 #GalaxyWeek #GalaxyS22 Ultra #GalaxyTabS8 Ultra
*Galaxy Week promotions and deals differ by country.
Learn more: &lt;hyperlink&gt; &lt;hyperlink&gt;</t>
  </si>
  <si>
    <t>[Photo(previewUrl='https://pbs.twimg.com/media/FV50qk3VEAEAGlI?format=jpg&amp;name=small', fullUrl='https://pbs.twimg.com/media/FV50qk3VEAEAGlI?format=jpg&amp;name=large')]</t>
  </si>
  <si>
    <t>"There could be no more fitting way to mark my beloved mother’s extraordinary life of service than by granting this honour to a place made famous by its own long and distinguished history"
The King has delivered a speech, as he formally confers city status on Dunfermline. &lt;hyperlink&gt;</t>
  </si>
  <si>
    <t>[Photo(previewUrl='https://pbs.twimg.com/media/FeI71jfWIAEQ1GB?format=jpg&amp;name=small', fullUrl='https://pbs.twimg.com/media/FeI71jfWIAEQ1GB?format=jpg&amp;name=large')]</t>
  </si>
  <si>
    <t>2023: AbdulRazaq, UK APC Drum Support For Tinubu’s Presidency  &lt;hyperlink&gt; &lt;hyperlink&gt;</t>
  </si>
  <si>
    <t>[Photo(previewUrl='https://pbs.twimg.com/media/FfaQzU4aUAAjMaz?format=jpg&amp;name=small', fullUrl='https://pbs.twimg.com/media/FfaQzU4aUAAjMaz?format=jpg&amp;name=large')]</t>
  </si>
  <si>
    <t>Canada continues to find success at the short-course world championships 🇨🇦👏👏
Full story: &lt;hyperlink&gt; &lt;hyperlink&gt;</t>
  </si>
  <si>
    <t>[Photo(previewUrl='https://pbs.twimg.com/media/FG00L5OX0AkFgnB?format=jpg&amp;name=small', fullUrl='https://pbs.twimg.com/media/FG00L5OX0AkFgnB?format=jpg&amp;name=large'), Photo(previewUrl='https://pbs.twimg.com/media/FG00NKnXEAImRc0?format=jpg&amp;name=small', fullUrl='https://pbs.twimg.com/media/FG00NKnXEAImRc0?format=jpg&amp;name=large')]</t>
  </si>
  <si>
    <t>Details Details Details!!!! The things I do for U 🌹 &lt;hyperlink&gt;</t>
  </si>
  <si>
    <t>[Gif(thumbnailUrl='https://pbs.twimg.com/tweet_video_thumb/FcPYaTVWAAAKCx8.jpg', variants=[VideoVariant(contentType='video/mp4', url='https://video.twimg.com/tweet_video/FcPYaTVWAAAKCx8.mp4', bitrate=0)])]</t>
  </si>
  <si>
    <t>The routine and reaction says it all for Canada's &lt;mention&gt; 🇨🇦🙌
She moves into first place in the balance beam final at the 2022 FIG World Artistic Gymnastics Championships 
WATCH LIVE: &lt;hyperlink&gt; &lt;hyperlink&gt;</t>
  </si>
  <si>
    <t>[Video(thumbnailUrl='https://pbs.twimg.com/amplify_video_thumb/1589264696154243073/img/EqE40TH66wfQyZbr.jpg', variants=[VideoVariant(contentType='video/mp4', url='https://video.twimg.com/amplify_video/1589264696154243073/vid/1280x720/x6EsVfr1JMSljGqx.mp4?tag=14', bitrate=2176000), VideoVariant(contentType='video/mp4', url='https://video.twimg.com/amplify_video/1589264696154243073/vid/480x270/PglI6kc4CRvdqhcY.mp4?tag=14', bitrate=288000), VideoVariant(contentType='application/x-mpegURL', url='https://video.twimg.com/amplify_video/1589264696154243073/pl/CyRcjPKBTqpknkM1.m3u8?tag=14&amp;container=fmp4', bitrate=None), VideoVariant(contentType='video/mp4', url='https://video.twimg.com/amplify_video/1589264696154243073/vid/640x360/VgUpbkZkBDi0BI8_.mp4?tag=14', bitrate=832000)], duration=182.478, views=2160)]</t>
  </si>
  <si>
    <t>We hope you enjoyed the Dev Q&amp;amp;A stream earlier today! 
We are live again now with Forder, Jayne, and Andrew for Flying Lesson 3: Emergency Landings. 
▶️ &lt;hyperlink&gt; &lt;hyperlink&gt;</t>
  </si>
  <si>
    <t>[Photo(previewUrl='https://pbs.twimg.com/media/FAe28VHXMAEIz74?format=jpg&amp;name=small', fullUrl='https://pbs.twimg.com/media/FAe28VHXMAEIz74?format=jpg&amp;name=large')]</t>
  </si>
  <si>
    <t>text me 🧼
310-340-0878 &lt;hyperlink&gt;</t>
  </si>
  <si>
    <t>[Photo(previewUrl='https://pbs.twimg.com/media/ExQ5vzpUYAAKcry?format=jpg&amp;name=small', fullUrl='https://pbs.twimg.com/media/ExQ5vzpUYAAKcry?format=jpg&amp;name=large')]</t>
  </si>
  <si>
    <t>CAKE.. EASIEST BET OF THE YEAR &lt;hyperlink&gt;</t>
  </si>
  <si>
    <t>[Video(thumbnailUrl='https://pbs.twimg.com/ext_tw_video_thumb/1349500523658022914/pu/img/h_meOZXguKk_zX4T.jpg', variants=[VideoVariant(contentType='video/mp4', url='https://video.twimg.com/ext_tw_video/1349500523658022914/pu/vid/320x568/ehGg0tTIH-2hNRse.mp4?tag=10', bitrate=632000), VideoVariant(contentType='video/mp4', url='https://video.twimg.com/ext_tw_video/1349500523658022914/pu/vid/720x1280/eb6pCc0Mi15I0ier.mp4?tag=10', bitrate=2176000), VideoVariant(contentType='application/x-mpegURL', url='https://video.twimg.com/ext_tw_video/1349500523658022914/pu/pl/-amhvtOnhmwa6IRM.m3u8?tag=10', bitrate=None), VideoVariant(contentType='video/mp4', url='https://video.twimg.com/ext_tw_video/1349500523658022914/pu/vid/360x640/ZBLqPCRXSFckopcV.mp4?tag=10', bitrate=832000)], duration=24.983, views=180955)]</t>
  </si>
  <si>
    <t>Justice DY Chandrachud informs his court that all residence of #SupremeCourt judges is now equipped with 1000 MBPS internet connection speed
Justice Chandrachud: We invited parties to take up the video conferencing option for court hearings. Technical committee evaluated bids &lt;hyperlink&gt;</t>
  </si>
  <si>
    <t>[Photo(previewUrl='https://pbs.twimg.com/media/E6FXPLUUYAgzrIS?format=jpg&amp;name=small', fullUrl='https://pbs.twimg.com/media/E6FXPLUUYAgzrIS?format=jpg&amp;name=large')]</t>
  </si>
  <si>
    <t>Never a dull moment in the subway &lt;hyperlink&gt;</t>
  </si>
  <si>
    <t>[Video(thumbnailUrl='https://pbs.twimg.com/ext_tw_video_thumb/1545105921138991107/pu/img/YWSVKF1Eb63NyJMK.jpg', variants=[VideoVariant(contentType='application/x-mpegURL', url='https://video.twimg.com/ext_tw_video/1545105921138991107/pu/pl/9hsglkDnNzpSQI0D.m3u8?tag=12&amp;container=fmp4', bitrate=None), VideoVariant(contentType='video/mp4', url='https://video.twimg.com/ext_tw_video/1545105921138991107/pu/vid/320x450/szOJ541JdKWrmKXH.mp4?tag=12', bitrate=632000), VideoVariant(contentType='video/mp4', url='https://video.twimg.com/ext_tw_video/1545105921138991107/pu/vid/720x1014/4T_dX8aOsg8oEO2X.mp4?tag=12', bitrate=2176000), VideoVariant(contentType='video/mp4', url='https://video.twimg.com/ext_tw_video/1545105921138991107/pu/vid/480x676/Q8VA5nLcpSh3sN1w.mp4?tag=12', bitrate=950000)], duration=18.998, views=5164)]</t>
  </si>
  <si>
    <t>Booking a flight? Don’t forget your airport parking. AAA Members save big and make FREE reservations when they park at &lt;mention&gt;. &lt;hyperlink&gt; &lt;hyperlink&gt;</t>
  </si>
  <si>
    <t>[Photo(previewUrl='https://pbs.twimg.com/media/EznC9Y6X0AA2Rs7?format=jpg&amp;name=small', fullUrl='https://pbs.twimg.com/media/EznC9Y6X0AA2Rs7?format=jpg&amp;name=large')]</t>
  </si>
  <si>
    <t>MAY we ride into the new month together?
📷: @ traneman on IG &lt;hyperlink&gt;</t>
  </si>
  <si>
    <t>[Photo(previewUrl='https://pbs.twimg.com/media/E0Y1CVGXMAQkxHv?format=jpg&amp;name=small', fullUrl='https://pbs.twimg.com/media/E0Y1CVGXMAQkxHv?format=jpg&amp;name=large')]</t>
  </si>
  <si>
    <t>The long awaited news is here, walk into any Airtel store closest to you with your NIN to buy a new SIM and enjoy these bonuses. &lt;hyperlink&gt;</t>
  </si>
  <si>
    <t>[Photo(previewUrl='https://pbs.twimg.com/media/E0PQkUwXsAkYny3?format=jpg&amp;name=small', fullUrl='https://pbs.twimg.com/media/E0PQkUwXsAkYny3?format=jpg&amp;name=large')]</t>
  </si>
  <si>
    <t>Standing beneath the 13th-century Palazzo della Ragione, #Milan will make you feel as though you have stepped back in time. Visit #Italy’s historic marvel on one of our daily flights. &lt;hyperlink&gt;</t>
  </si>
  <si>
    <t>[Photo(previewUrl='https://pbs.twimg.com/media/FZEg-YvWIAEix0u?format=jpg&amp;name=small', fullUrl='https://pbs.twimg.com/media/FZEg-YvWIAEix0u?format=jpg&amp;name=large')]</t>
  </si>
  <si>
    <t>&lt;mention&gt; &lt;mention&gt; &lt;mention&gt; &lt;mention&gt; Okay, we promise this is the last one... 🫶
*Insert 'Neowww' man from U.S. GP here*
#WeAreWilliams &lt;hyperlink&gt;</t>
  </si>
  <si>
    <t>[Video(thumbnailUrl='https://pbs.twimg.com/ext_tw_video_thumb/1595084647603503106/pu/img/-fVx5FIt-ee5xovg.jpg', variants=[VideoVariant(contentType='video/mp4', url='https://video.twimg.com/ext_tw_video/1595084647603503106/pu/vid/720x1280/VJyCf3NwWudYZjKl.mp4?tag=12', bitrate=2176000), VideoVariant(contentType='application/x-mpegURL', url='https://video.twimg.com/ext_tw_video/1595084647603503106/pu/pl/3IzTni9M4d2pZWx1.m3u8?tag=12&amp;container=fmp4', bitrate=None), VideoVariant(contentType='video/mp4', url='https://video.twimg.com/ext_tw_video/1595084647603503106/pu/vid/320x568/pnpXklDboqzUvRic.mp4?tag=12', bitrate=632000), VideoVariant(contentType='video/mp4', url='https://video.twimg.com/ext_tw_video/1595084647603503106/pu/vid/480x852/4vebbZ4J8JfkZxXe.mp4?tag=12', bitrate=950000)], duration=3.968, views=7583)]</t>
  </si>
  <si>
    <t>The Shark that manipulates
#WorldWildlifeDay #MarketAnimals &lt;hyperlink&gt;</t>
  </si>
  <si>
    <t>[Photo(previewUrl='https://pbs.twimg.com/media/FM2FQwPacAY5L93?format=jpg&amp;name=small', fullUrl='https://pbs.twimg.com/media/FM2FQwPacAY5L93?format=jpg&amp;name=large')]</t>
  </si>
  <si>
    <t>Fire Guts One-Storey Building In Ebonyi &lt;hyperlink&gt; &lt;hyperlink&gt;</t>
  </si>
  <si>
    <t>[Photo(previewUrl='https://pbs.twimg.com/media/FjAY3-7aUAEFx9P?format=jpg&amp;name=small', fullUrl='https://pbs.twimg.com/media/FjAY3-7aUAEFx9P?format=jpg&amp;name=large')]</t>
  </si>
  <si>
    <t>News on #TheTouchDown with &lt;mention&gt; &lt;hyperlink&gt;</t>
  </si>
  <si>
    <t>[Photo(previewUrl='https://pbs.twimg.com/media/FSe3JgCXMAUnLY9?format=jpg&amp;name=small', fullUrl='https://pbs.twimg.com/media/FSe3JgCXMAUnLY9?format=jpg&amp;name=large'), Photo(previewUrl='https://pbs.twimg.com/media/FSe3JgBXoAYaNWK?format=jpg&amp;name=small', fullUrl='https://pbs.twimg.com/media/FSe3JgBXoAYaNWK?format=jpg&amp;name=large')]</t>
  </si>
  <si>
    <t>Ride along with the whole family and friends to more electrifying fun with  #GoElectrified with Toyota. Know more about Toyota HEVs right here at The Alabang Town center. &lt;hyperlink&gt;</t>
  </si>
  <si>
    <t>[Photo(previewUrl='https://pbs.twimg.com/media/Fm-R5gHakAcjrQQ?format=jpg&amp;name=small', fullUrl='https://pbs.twimg.com/media/Fm-R5gHakAcjrQQ?format=jpg&amp;name=large'), Photo(previewUrl='https://pbs.twimg.com/media/Fm-R5f8agAAW4Nr?format=jpg&amp;name=small', fullUrl='https://pbs.twimg.com/media/Fm-R5f8agAAW4Nr?format=jpg&amp;name=large'), Photo(previewUrl='https://pbs.twimg.com/media/Fm-R5gHagAUK3LJ?format=jpg&amp;name=small', fullUrl='https://pbs.twimg.com/media/Fm-R5gHagAUK3LJ?format=jpg&amp;name=large'), Photo(previewUrl='https://pbs.twimg.com/media/Fm-R5f7aMAAEax-?format=jpg&amp;name=small', fullUrl='https://pbs.twimg.com/media/Fm-R5f7aMAAEax-?format=jpg&amp;name=large')]</t>
  </si>
  <si>
    <t>Our discounts are the cat’s meow! Don’t miss out! &lt;hyperlink&gt; &lt;hyperlink&gt;</t>
  </si>
  <si>
    <t>[Photo(previewUrl='https://pbs.twimg.com/media/FL-bcwqWUAUAv6p?format=jpg&amp;name=small', fullUrl='https://pbs.twimg.com/media/FL-bcwqWUAUAv6p?format=jpg&amp;name=large')]</t>
  </si>
  <si>
    <t>&lt;mention&gt; &lt;mention&gt; NEED IT LFG!! &lt;hyperlink&gt;</t>
  </si>
  <si>
    <t>[Photo(previewUrl='https://pbs.twimg.com/media/FSa0XtFXoAEBTmQ?format=jpg&amp;name=small', fullUrl='https://pbs.twimg.com/media/FSa0XtFXoAEBTmQ?format=jpg&amp;name=large')]</t>
  </si>
  <si>
    <t>Laying of foundation Stone of Phase-II (JLN Stadium to Infopark)
And Inauguration of Phase-I Extension (Petta to SN Junction) of Kochi Metro Rail Limited by Shri. Narendra Modi, Hon´ble Prime Minister of India. &lt;hyperlink&gt;</t>
  </si>
  <si>
    <t>[Photo(previewUrl='https://pbs.twimg.com/media/FblXBxDaIAApvpr?format=jpg&amp;name=small', fullUrl='https://pbs.twimg.com/media/FblXBxDaIAApvpr?format=jpg&amp;name=large'), Photo(previewUrl='https://pbs.twimg.com/media/FblXCAmaMAA0hgR?format=jpg&amp;name=small', fullUrl='https://pbs.twimg.com/media/FblXCAmaMAA0hgR?format=jpg&amp;name=large'), Photo(previewUrl='https://pbs.twimg.com/media/FblXCPeaQAAelsO?format=jpg&amp;name=small', fullUrl='https://pbs.twimg.com/media/FblXCPeaQAAelsO?format=jpg&amp;name=large')]</t>
  </si>
  <si>
    <t>Congrats to &lt;mention&gt; on making his #MNF broadcasting debut. It didn't take long for Fitz to ditch the suit jacket and find the endzone in dress shoes. 
&lt;mention&gt; &lt;mention&gt; &lt;mention&gt; &lt;hyperlink&gt;</t>
  </si>
  <si>
    <t>[Video(thumbnailUrl='https://pbs.twimg.com/ext_tw_video_thumb/1569582725769875460/pu/img/gUFDjFuDjjPvnje5.jpg', variants=[VideoVariant(contentType='video/mp4', url='https://video.twimg.com/ext_tw_video/1569582725769875460/pu/vid/480x270/lDNcBLtMhR6TT3R4.mp4?tag=14', bitrate=256000), VideoVariant(contentType='application/x-mpegURL', url='https://video.twimg.com/ext_tw_video/1569582725769875460/pu/pl/EnlrRAwFDQzpG0Hh.m3u8?tag=14&amp;container=fmp4', bitrate=None), VideoVariant(contentType='video/mp4', url='https://video.twimg.com/ext_tw_video/1569582725769875460/pu/vid/640x360/s3UsiS6omosFezMW.mp4?tag=14', bitrate=832000)], duration=29.154, views=7478)]</t>
  </si>
  <si>
    <t>Oborevwori At 59: New Dawn Beckons, Says Ukodhiko &lt;hyperlink&gt; &lt;hyperlink&gt;</t>
  </si>
  <si>
    <t>[Photo(previewUrl='https://pbs.twimg.com/media/FVrdXGrUAAA5zhg?format=jpg&amp;name=small', fullUrl='https://pbs.twimg.com/media/FVrdXGrUAAA5zhg?format=jpg&amp;name=large')]</t>
  </si>
  <si>
    <t>The 2023 Toyota U.S. Figure Skating Championships are coming back to SAP Center from Jan 23-29! 
Tickets are on sale now, visit &lt;hyperlink&gt; to secure your seats. &lt;hyperlink&gt;</t>
  </si>
  <si>
    <t>SAPCenter</t>
  </si>
  <si>
    <t>[Photo(previewUrl='https://pbs.twimg.com/media/FOJn8eHVUAIliAv?format=jpg&amp;name=small', fullUrl='https://pbs.twimg.com/media/FOJn8eHVUAIliAv?format=jpg&amp;name=large')]</t>
  </si>
  <si>
    <t>up to something &lt;mention&gt; &lt;hyperlink&gt;</t>
  </si>
  <si>
    <t>[Photo(previewUrl='https://pbs.twimg.com/media/E3d_6SwVUAA9R3g?format=jpg&amp;name=small', fullUrl='https://pbs.twimg.com/media/E3d_6SwVUAA9R3g?format=jpg&amp;name=large')]</t>
  </si>
  <si>
    <t>Go big this #FathersDay with gifts and goodies from Harry &amp;amp; David. Use your #AAA Discounts to save 20% on your purchase. Order now: &lt;hyperlink&gt; &lt;hyperlink&gt;</t>
  </si>
  <si>
    <t>[Photo(previewUrl='https://pbs.twimg.com/media/FVNwJIEXsAAA9x2?format=jpg&amp;name=small', fullUrl='https://pbs.twimg.com/media/FVNwJIEXsAAA9x2?format=jpg&amp;name=large')]</t>
  </si>
  <si>
    <t>Statement on today’s House Resolution to censure Rep. Paul Gosar. &lt;hyperlink&gt;</t>
  </si>
  <si>
    <t>[Photo(previewUrl='https://pbs.twimg.com/media/FEbOdOMXoAQPWy1?format=jpg&amp;name=small', fullUrl='https://pbs.twimg.com/media/FEbOdOMXoAQPWy1?format=jpg&amp;name=large')]</t>
  </si>
  <si>
    <t>This 26 year old Bajrang Dal member Harsha is killed by Islamists just for posting an anti Hijab post on Facebook.
Dear World, see who’s the real victim in India.
ॐ शांति 
 #JusticeForHarsha &lt;hyperlink&gt;</t>
  </si>
  <si>
    <t>[Photo(previewUrl='https://pbs.twimg.com/media/FMGJGMhaIAEuOma?format=jpg&amp;name=small', fullUrl='https://pbs.twimg.com/media/FMGJGMhaIAEuOma?format=jpg&amp;name=large')]</t>
  </si>
  <si>
    <t>The Home Secretary has faced longstanding criticism over her rhetoric when discussing refugees, such as referring to them as an ‘invasion’.
Here, a holocaust survivor demands Suella Braverman apologise for using ‘frightening’ anti-migrant rhetoric 👇 &lt;hyperlink&gt;</t>
  </si>
  <si>
    <t>[Video(thumbnailUrl='https://pbs.twimg.com/amplify_video_thumb/1614329665505886209/img/qn8oPAAuBnnYu4dG.jpg', variants=[VideoVariant(contentType='video/mp4', url='https://video.twimg.com/amplify_video/1614329665505886209/vid/480x270/-hC9-gROVzE7d8o1.mp4?tag=16', bitrate=288000), VideoVariant(contentType='application/x-mpegURL', url='https://video.twimg.com/amplify_video/1614329665505886209/pl/25W4FD4VygGPbMfd.m3u8?tag=16&amp;container=fmp4', bitrate=None), VideoVariant(contentType='video/mp4', url='https://video.twimg.com/amplify_video/1614329665505886209/vid/640x360/BjwKshkoSNyWaXvo.mp4?tag=16', bitrate=832000), VideoVariant(contentType='video/mp4', url='https://video.twimg.com/amplify_video/1614329665505886209/vid/1024x576/a_NrnvDGfmHjsedo.mp4?tag=16', bitrate=2176000)], duration=235.648, views=3265)]</t>
  </si>
  <si>
    <t>Swing Combo
A two-hit attack that can be delivered from either the left or right.
This allows you to quickly shift directions, making it useful for repositioning in true Hunting Horn style. &lt;hyperlink&gt;</t>
  </si>
  <si>
    <t>[Photo(previewUrl='https://pbs.twimg.com/media/FTItYX2UYBA1O_l?format=jpg&amp;name=small', fullUrl='https://pbs.twimg.com/media/FTItYX2UYBA1O_l?format=jpg&amp;name=large')]</t>
  </si>
  <si>
    <t>You’re in the mix with &lt;mention&gt; on the #TMLMix &lt;hyperlink&gt;</t>
  </si>
  <si>
    <t>[Photo(previewUrl='https://pbs.twimg.com/media/FFrhmvEXwAUSL_b?format=jpg&amp;name=small', fullUrl='https://pbs.twimg.com/media/FFrhmvEXwAUSL_b?format=jpg&amp;name=large')]</t>
  </si>
  <si>
    <t>We provide the industry's best combination of availability, reliability, and range of products for critical #combustion equipment such as #boilers, burners, furnaces, and more. Rely on our ASCO combustion #FluidControl solutions. &lt;hyperlink&gt; &lt;hyperlink&gt;</t>
  </si>
  <si>
    <t>[Photo(previewUrl='https://pbs.twimg.com/media/Er3YFYXXAAIBzRW?format=jpg&amp;name=small', fullUrl='https://pbs.twimg.com/media/Er3YFYXXAAIBzRW?format=jpg&amp;name=large')]</t>
  </si>
  <si>
    <t>#Breaking CBC News is projecting that Jeff Leiper will be re-elected in Kitchissippi #OttawaElection #ottnews #ottvote &lt;hyperlink&gt;</t>
  </si>
  <si>
    <t>[Photo(previewUrl='https://pbs.twimg.com/media/Ff4L3_yXoAAqTFX?format=jpg&amp;name=small', fullUrl='https://pbs.twimg.com/media/Ff4L3_yXoAAqTFX?format=jpg&amp;name=large')]</t>
  </si>
  <si>
    <t>UPMRC MD, Kumar Keshav lauded for the delivery of the first prototype Metro train for the #Kanpurproject. He also highlighted the fast pace development of Kanpur and #AgraMetro Projects to Prime Minister, Shri. Narendra Modi at ‘Urban India Conclave 2021’.
#UPMetro:साकारहोतेसपने &lt;hyperlink&gt;</t>
  </si>
  <si>
    <t>[Photo(previewUrl='https://pbs.twimg.com/media/FDuXZkCVcAM6rte?format=jpg&amp;name=small', fullUrl='https://pbs.twimg.com/media/FDuXZkCVcAM6rte?format=jpg&amp;name=large'), Photo(previewUrl='https://pbs.twimg.com/media/FDuXaTJVQAA4yok?format=jpg&amp;name=small', fullUrl='https://pbs.twimg.com/media/FDuXaTJVQAA4yok?format=jpg&amp;name=large')]</t>
  </si>
  <si>
    <t>With an aligned set of customer experience initiatives, &lt;mention&gt; and #CiscoCX maximize customer value through #PartnerLifecycleServices - Support (PLS-Support). 
To learn more, visit our PLS-Support SuccessHub page: &lt;hyperlink&gt; &lt;hyperlink&gt;</t>
  </si>
  <si>
    <t>[Video(thumbnailUrl='https://pbs.twimg.com/media/FhOyx-HWIBM9IbU.jpg', variants=[VideoVariant(contentType='video/mp4', url='https://video.twimg.com/amplify_video/1590811556958408704/vid/640x360/cM4LcHSqa5wBi1C4.mp4?tag=14', bitrate=832000), VideoVariant(contentType='application/x-mpegURL', url='https://video.twimg.com/amplify_video/1590811556958408704/pl/Tjxl3jUPEntszAvJ.m3u8?tag=14&amp;container=fmp4', bitrate=None), VideoVariant(contentType='video/mp4', url='https://video.twimg.com/amplify_video/1590811556958408704/vid/1280x720/UzYQP3pzx5E3GLKL.mp4?tag=14', bitrate=2176000), VideoVariant(contentType='video/mp4', url='https://video.twimg.com/amplify_video/1590811556958408704/vid/480x270/BHvZWImQ7sNnOeqb.mp4?tag=14', bitrate=288000)], duration=163.423, views=97)]</t>
  </si>
  <si>
    <t>PL referee Michael Oliver has admitted that Jordan Pickford should have been sent off for his challenge on Virgil van Dijk in October's Merseyside derby 🔴 [&lt;mention&gt;] &lt;hyperlink&gt;</t>
  </si>
  <si>
    <t>[Photo(previewUrl='https://pbs.twimg.com/media/ErXIfbfXIAAVo_0?format=jpg&amp;name=small', fullUrl='https://pbs.twimg.com/media/ErXIfbfXIAAVo_0?format=jpg&amp;name=large')]</t>
  </si>
  <si>
    <t>CHAMPION!!! 🏆 Congrats on the &lt;mention&gt; title &lt;mention&gt; 🇳🇴 #RedBullFamily &lt;hyperlink&gt;</t>
  </si>
  <si>
    <t>[Photo(previewUrl='https://pbs.twimg.com/media/FAD5Oa3VQAQ2PIv?format=jpg&amp;name=small', fullUrl='https://pbs.twimg.com/media/FAD5Oa3VQAQ2PIv?format=jpg&amp;name=large')]</t>
  </si>
  <si>
    <t>They say in heaven, love comes first! Order this perfect pair now via takeout and delivery. #TimHortonsPH &lt;hyperlink&gt;</t>
  </si>
  <si>
    <t>[Photo(previewUrl='https://pbs.twimg.com/media/E1Vx_EvVEAEEtCG?format=jpg&amp;name=small', fullUrl='https://pbs.twimg.com/media/E1Vx_EvVEAEEtCG?format=jpg&amp;name=large')]</t>
  </si>
  <si>
    <t>Don't know if we can even watch this finish. #GoStanford &lt;hyperlink&gt;</t>
  </si>
  <si>
    <t>[Gif(thumbnailUrl='https://pbs.twimg.com/tweet_video_thumb/EyAhRlhU8AMVhdv.jpg', variants=[VideoVariant(contentType='video/mp4', url='https://video.twimg.com/tweet_video/EyAhRlhU8AMVhdv.mp4', bitrate=0)])]</t>
  </si>
  <si>
    <t>Most Adorable 💙🥰😤 #FreeWurlD &lt;hyperlink&gt;</t>
  </si>
  <si>
    <t>[Video(thumbnailUrl='https://pbs.twimg.com/ext_tw_video_thumb/1581563527633960960/pu/img/Opat9hcoXtVr0ZM7.jpg', variants=[VideoVariant(contentType='video/mp4', url='https://video.twimg.com/ext_tw_video/1581563527633960960/pu/vid/720x848/ysUkL68CgAySZHNL.mp4?tag=12', bitrate=2176000), VideoVariant(contentType='application/x-mpegURL', url='https://video.twimg.com/ext_tw_video/1581563527633960960/pu/pl/1RjqP_XjF_QozydP.m3u8?tag=12&amp;container=fmp4', bitrate=None), VideoVariant(contentType='video/mp4', url='https://video.twimg.com/ext_tw_video/1581563527633960960/pu/vid/320x376/Z3IVb4oYqUQSOida.mp4?tag=12', bitrate=632000), VideoVariant(contentType='video/mp4', url='https://video.twimg.com/ext_tw_video/1581563527633960960/pu/vid/480x564/s2-Y8FJft89I8JD-.mp4?tag=12', bitrate=950000)], duration=18.3, views=1770)]</t>
  </si>
  <si>
    <t>Checo makes the move around the outside 🤩 #BahrainGP 🇧🇭 #F1  &lt;hyperlink&gt;</t>
  </si>
  <si>
    <t>[Video(thumbnailUrl='https://pbs.twimg.com/amplify_video_thumb/1506253858485542912/img/5d6t7txy4QPjFaVR.jpg', variants=[VideoVariant(contentType='application/x-mpegURL', url='https://video.twimg.com/amplify_video/1506253858485542912/pl/pm0Ea73LVS4eLJO2.m3u8?tag=14&amp;container=fmp4', bitrate=None), VideoVariant(contentType='video/mp4', url='https://video.twimg.com/amplify_video/1506253858485542912/vid/540x540/szA2lVnqg-Gn--66.mp4?tag=14', bitrate=832000), VideoVariant(contentType='video/mp4', url='https://video.twimg.com/amplify_video/1506253858485542912/vid/320x320/HyPF1hGnVY9B6Tx_.mp4?tag=14', bitrate=432000), VideoVariant(contentType='video/mp4', url='https://video.twimg.com/amplify_video/1506253858485542912/vid/720x720/8T-kMxkViUvdjylG.mp4?tag=14', bitrate=1280000)], duration=32.88, views=378730)]</t>
  </si>
  <si>
    <t>Temperatures soaring high for your notebook? Fret not when you have the #VivobookPro 14X/16X #OLED, powered by Dual-fan cooling system with #ASUS IceCool Plus thermal technology.
Know more- &lt;hyperlink&gt;
#ASUSIndia #ASUSOLED #WowTheWorld #Laptop &lt;hyperlink&gt;</t>
  </si>
  <si>
    <t>[Video(thumbnailUrl='https://pbs.twimg.com/ext_tw_video_thumb/1552277736760164354/pu/img/nrRmRL55Iu4QT6Gd.jpg', variants=[VideoVariant(contentType='application/x-mpegURL', url='https://video.twimg.com/ext_tw_video/1552277736760164354/pu/pl/6TNeGRCFjTHid0BC.m3u8?tag=12&amp;container=fmp4', bitrate=None), VideoVariant(contentType='video/mp4', url='https://video.twimg.com/ext_tw_video/1552277736760164354/pu/vid/540x540/TUpoN62rlaTZ3wgb.mp4?tag=12', bitrate=832000), VideoVariant(contentType='video/mp4', url='https://video.twimg.com/ext_tw_video/1552277736760164354/pu/vid/720x720/qP7d5aXLdaar2YLV.mp4?tag=12', bitrate=1280000), VideoVariant(contentType='video/mp4', url='https://video.twimg.com/ext_tw_video/1552277736760164354/pu/vid/320x320/aaMwwaA5ajtPLAcf.mp4?tag=12', bitrate=432000)], duration=11.041, views=771)]</t>
  </si>
  <si>
    <t>A flight is up to 80 times worse for the climate than a train trip.
Let’s demand efficient investments into the railway system to truly transform Europe’s dirty transport sector into a system that benefits the climate and the people.
&lt;hyperlink&gt;
#MobilityForAll &lt;hyperlink&gt;</t>
  </si>
  <si>
    <t>[Photo(previewUrl='https://pbs.twimg.com/media/FHN5dVcVIAEjNsG?format=png&amp;name=small', fullUrl='https://pbs.twimg.com/media/FHN5dVcVIAEjNsG?format=png&amp;name=large')]</t>
  </si>
  <si>
    <t>Tony Khan announces that AEW has purchased Ring of Honor wrestling. 
#AEWDynamite &lt;hyperlink&gt;</t>
  </si>
  <si>
    <t>[Photo(previewUrl='https://pbs.twimg.com/media/FM4v5IjXIAEBuDw?format=jpg&amp;name=small', fullUrl='https://pbs.twimg.com/media/FM4v5IjXIAEBuDw?format=jpg&amp;name=large')]</t>
  </si>
  <si>
    <t>Join us on November 16 to learn how to get quick wins to improve your industrial cybersecurity posture, align all stakeholders and demonstrate ROI.
Visit now for details!
&lt;hyperlink&gt;
#Webinar #Cybersecurity &lt;hyperlink&gt;</t>
  </si>
  <si>
    <t>[Photo(previewUrl='https://pbs.twimg.com/media/FDRl28eWYAITXHl?format=png&amp;name=small', fullUrl='https://pbs.twimg.com/media/FDRl28eWYAITXHl?format=png&amp;name=large')]</t>
  </si>
  <si>
    <t>We break down the mobile📱 threats you need to look out to keep your phone &amp;amp; privacy protected. &lt;hyperlink&gt; &lt;hyperlink&gt;</t>
  </si>
  <si>
    <t>[Photo(previewUrl='https://pbs.twimg.com/media/Feka-l8WIAALpdz?format=jpg&amp;name=small', fullUrl='https://pbs.twimg.com/media/Feka-l8WIAALpdz?format=jpg&amp;name=large')]</t>
  </si>
  <si>
    <t>The face you make when you realize it's actually 2022! 📷: IG user '&lt;mention&gt;'
#newyear #newadventure #scubadiving #marinelife #seekadventure #savetheocean &lt;hyperlink&gt;</t>
  </si>
  <si>
    <t>[Photo(previewUrl='https://pbs.twimg.com/media/FIICppwWYAgJdcF?format=jpg&amp;name=small', fullUrl='https://pbs.twimg.com/media/FIICppwWYAgJdcF?format=jpg&amp;name=large')]</t>
  </si>
  <si>
    <t>Can &lt;mention&gt; secure its playoff birth tonight, or will &lt;mention&gt; push forward themselves? &lt;hyperlink&gt;</t>
  </si>
  <si>
    <t>[Video(thumbnailUrl='https://pbs.twimg.com/media/ExaVQrqXEAEuw3C.jpg', variants=[VideoVariant(contentType='application/x-mpegURL', url='https://video.twimg.com/amplify_video/1375450727825412102/pl/xS2bHIOiaR0iJ9wM.m3u8?tag=14', bitrate=None), VideoVariant(contentType='video/mp4', url='https://video.twimg.com/amplify_video/1375450727825412102/vid/320x320/30NwZ6ISEuxqgM8g.mp4?tag=14', bitrate=432000), VideoVariant(contentType='video/mp4', url='https://video.twimg.com/amplify_video/1375450727825412102/vid/540x540/0TokTHVu9rdkhaLM.mp4?tag=14', bitrate=832000), VideoVariant(contentType='video/mp4', url='https://video.twimg.com/amplify_video/1375450727825412102/vid/720x720/WtANDOKOfJ35ECMO.mp4?tag=14', bitrate=1280000)], duration=6.017, views=3179)]</t>
  </si>
  <si>
    <t>Ditching cable for the ultra-fast, ultra-simple 5G Home is a #pieceofcake.
So is entering to win a Verizon store gift card below.
(5G Home available in select areas.) &lt;hyperlink&gt; &lt;hyperlink&gt;</t>
  </si>
  <si>
    <t>[Video(thumbnailUrl='https://pbs.twimg.com/ext_tw_video_thumb/1532810289338523648/pu/img/w6uPoRNDn5TOCrhR.jpg', variants=[VideoVariant(contentType='video/mp4', url='https://video.twimg.com/ext_tw_video/1532810289338523648/pu/vid/1280x720/8es47w0NGO6fQwNJ.mp4?tag=12', bitrate=2176000), VideoVariant(contentType='application/x-mpegURL', url='https://video.twimg.com/ext_tw_video/1532810289338523648/pu/pl/PKebuZCStSVm5Gfp.m3u8?tag=12&amp;container=fmp4', bitrate=None), VideoVariant(contentType='video/mp4', url='https://video.twimg.com/ext_tw_video/1532810289338523648/pu/vid/480x270/JFRRMA2L-Ptzzph2.mp4?tag=12', bitrate=256000), VideoVariant(contentType='video/mp4', url='https://video.twimg.com/ext_tw_video/1532810289338523648/pu/vid/640x360/tlVJBWsYzeVEx9-I.mp4?tag=12', bitrate=832000)], duration=15.0, views=2525)]</t>
  </si>
  <si>
    <t>With tons of maps and guides, what makes the AAA TourBook® and AAA TripTik® Travel Planner one-of-a-kind? Points of interest, nearby restaurants, attractions, and events, and to find and book hotels that meet AAA standards for quality and cleanliness. &lt;hyperlink&gt; &lt;hyperlink&gt;</t>
  </si>
  <si>
    <t>[Photo(previewUrl='https://pbs.twimg.com/media/Fcd0_59X0AIXR4b?format=jpg&amp;name=small', fullUrl='https://pbs.twimg.com/media/Fcd0_59X0AIXR4b?format=jpg&amp;name=large')]</t>
  </si>
  <si>
    <t>Look at these raccoons!!! 🥰 &lt;hyperlink&gt;</t>
  </si>
  <si>
    <t>[Video(thumbnailUrl='https://pbs.twimg.com/ext_tw_video_thumb/1438667444063776769/pu/img/c3RnouWj8RZxVz0_.jpg', variants=[VideoVariant(contentType='video/mp4', url='https://video.twimg.com/ext_tw_video/1438667444063776769/pu/vid/320x568/L04XpAxXmos-6cXu.mp4?tag=12', bitrate=632000), VideoVariant(contentType='application/x-mpegURL', url='https://video.twimg.com/ext_tw_video/1438667444063776769/pu/pl/sGa06MQE_vVpwEze.m3u8?tag=12&amp;container=fmp4', bitrate=None), VideoVariant(contentType='video/mp4', url='https://video.twimg.com/ext_tw_video/1438667444063776769/pu/vid/480x852/p3QrMeQPHBUEAbzl.mp4?tag=12', bitrate=950000), VideoVariant(contentType='video/mp4', url='https://video.twimg.com/ext_tw_video/1438667444063776769/pu/vid/720x1280/p3nw0rcwMLnF8jWc.mp4?tag=12', bitrate=2176000)], duration=10.207, views=2008)]</t>
  </si>
  <si>
    <t>The European Union Commissioner for Home Affairs Ylva Johansson said on Sunday that the EU needs to prepare for millions of Ukrainian refugee arrivals &lt;hyperlink&gt; &lt;hyperlink&gt;</t>
  </si>
  <si>
    <t>[Photo(previewUrl='https://pbs.twimg.com/media/FMnyeNYXoAAkY0_?format=jpg&amp;name=small', fullUrl='https://pbs.twimg.com/media/FMnyeNYXoAAkY0_?format=jpg&amp;name=large')]</t>
  </si>
  <si>
    <t>and that's show biz, baby! &lt;hyperlink&gt;</t>
  </si>
  <si>
    <t>[Photo(previewUrl='https://pbs.twimg.com/media/FNb4iWxXwAcaY4F?format=jpg&amp;name=small', fullUrl='https://pbs.twimg.com/media/FNb4iWxXwAcaY4F?format=jpg&amp;name=large'), Photo(previewUrl='https://pbs.twimg.com/media/FNb4vH9WUAQWcMz?format=jpg&amp;name=small', fullUrl='https://pbs.twimg.com/media/FNb4vH9WUAQWcMz?format=jpg&amp;name=large')]</t>
  </si>
  <si>
    <t>TopWorx GO Switch is an all-in-one proximity sensor and limit switch that will successfully stand up to the demands of rail application without compromising safety or reliability. Get in touch with an Emerson expert today to learn more! &lt;hyperlink&gt; &lt;hyperlink&gt;</t>
  </si>
  <si>
    <t>[Photo(previewUrl='https://pbs.twimg.com/media/FBL3xyxXIBUr1c5?format=jpg&amp;name=small', fullUrl='https://pbs.twimg.com/media/FBL3xyxXIBUr1c5?format=jpg&amp;name=large')]</t>
  </si>
  <si>
    <t>But wait, there’s more &lt;hyperlink&gt;</t>
  </si>
  <si>
    <t>[Photo(previewUrl='https://pbs.twimg.com/media/E2Vp0-1XoAMYCif?format=jpg&amp;name=small', fullUrl='https://pbs.twimg.com/media/E2Vp0-1XoAMYCif?format=jpg&amp;name=large')]</t>
  </si>
  <si>
    <t>I'm more of a finesse player &lt;mention&gt; 😂😂
#PMSLive &lt;hyperlink&gt;</t>
  </si>
  <si>
    <t>[Video(thumbnailUrl='https://pbs.twimg.com/amplify_video_thumb/1499083887296843784/img/ffTTvtl--2BnYmjN.jpg', variants=[VideoVariant(contentType='application/x-mpegURL', url='https://video.twimg.com/amplify_video/1499083887296843784/pl/B_wXuTckdqeccbzy.m3u8?tag=14&amp;container=fmp4', bitrate=None), VideoVariant(contentType='video/mp4', url='https://video.twimg.com/amplify_video/1499083887296843784/vid/480x270/QTWz6-AnRDOiKhyF.mp4?tag=14', bitrate=288000), VideoVariant(contentType='video/mp4', url='https://video.twimg.com/amplify_video/1499083887296843784/vid/1280x720/MpLU9SJ9h6w7eLCM.mp4?tag=14', bitrate=2176000), VideoVariant(contentType='video/mp4', url='https://video.twimg.com/amplify_video/1499083887296843784/vid/640x360/OS45XBdv9wSRHXy6.mp4?tag=14', bitrate=832000)], duration=108.971, views=25835)]</t>
  </si>
  <si>
    <t>Residents in Wuhan are marking three years since a once-mysterious virus plunged them into a terrifying lockdown, with their city becoming the epicentre of the Covid-19 epidemic that became global. Photos from 2020 and 2023 by Hector Retamal/AFP. &lt;hyperlink&gt;</t>
  </si>
  <si>
    <t>[Photo(previewUrl='https://pbs.twimg.com/media/FnNYqZIaYAABoiC?format=jpg&amp;name=small', fullUrl='https://pbs.twimg.com/media/FnNYqZIaYAABoiC?format=jpg&amp;name=large'), Photo(previewUrl='https://pbs.twimg.com/media/FnNYqZEaYAERLZb?format=jpg&amp;name=small', fullUrl='https://pbs.twimg.com/media/FnNYqZEaYAERLZb?format=jpg&amp;name=large'), Photo(previewUrl='https://pbs.twimg.com/media/FnNYqZCaUAIfVTw?format=jpg&amp;name=small', fullUrl='https://pbs.twimg.com/media/FnNYqZCaUAIfVTw?format=jpg&amp;name=large'), Photo(previewUrl='https://pbs.twimg.com/media/FnNYqZIaMAEFYA0?format=jpg&amp;name=small', fullUrl='https://pbs.twimg.com/media/FnNYqZIaMAEFYA0?format=jpg&amp;name=large')]</t>
  </si>
  <si>
    <t>Three police vans were parked outside a Causeway Bay mall, not far from Victoria Park, at around 4:30 p.m. on Saturday. As a HKFP reporter was taking photos, four police officers stepped out the van and asked to see their HKID. &lt;hyperlink&gt;</t>
  </si>
  <si>
    <t>[Photo(previewUrl='https://pbs.twimg.com/media/FUZU3ZtaQAAsIzQ?format=jpg&amp;name=small', fullUrl='https://pbs.twimg.com/media/FUZU3ZtaQAAsIzQ?format=jpg&amp;name=large'), Photo(previewUrl='https://pbs.twimg.com/media/FUZU3ZoaAAAwvO4?format=jpg&amp;name=small', fullUrl='https://pbs.twimg.com/media/FUZU3ZoaAAAwvO4?format=jpg&amp;name=large'), Photo(previewUrl='https://pbs.twimg.com/media/FUZU3ZqacAECPxQ?format=jpg&amp;name=small', fullUrl='https://pbs.twimg.com/media/FUZU3ZqacAECPxQ?format=jpg&amp;name=large')]</t>
  </si>
  <si>
    <t>Kick up some dust and kick back.
#Hilux
#toyota.ly &lt;hyperlink&gt;</t>
  </si>
  <si>
    <t>[Photo(previewUrl='https://pbs.twimg.com/media/FA1-xEdXIAcuv3Q?format=jpg&amp;name=small', fullUrl='https://pbs.twimg.com/media/FA1-xEdXIAcuv3Q?format=jpg&amp;name=large')]</t>
  </si>
  <si>
    <t>Philly is ✨L E V I T A T I N G✨
#FutureNostalgiaTour | &lt;mention&gt; &lt;hyperlink&gt;</t>
  </si>
  <si>
    <t>WellsFargoCtr</t>
  </si>
  <si>
    <t>[Video(thumbnailUrl='https://pbs.twimg.com/ext_tw_video_thumb/1495242966440591362/pu/img/Q5VYSk4HhCfeBkoM.jpg', variants=[VideoVariant(contentType='video/mp4', url='https://video.twimg.com/ext_tw_video/1495242966440591362/pu/vid/1280x720/mrV-lb8Ht_-FAjbK.mp4?tag=12', bitrate=2176000), VideoVariant(contentType='video/mp4', url='https://video.twimg.com/ext_tw_video/1495242966440591362/pu/vid/480x270/IAcAPhqrvsWa_0fO.mp4?tag=12', bitrate=256000), VideoVariant(contentType='video/mp4', url='https://video.twimg.com/ext_tw_video/1495242966440591362/pu/vid/640x360/ybT1792nLDEdxqX8.mp4?tag=12', bitrate=832000), VideoVariant(contentType='application/x-mpegURL', url='https://video.twimg.com/ext_tw_video/1495242966440591362/pu/pl/P-yRwhBj2WYeenr1.m3u8?tag=12&amp;container=fmp4', bitrate=None)], duration=8.533, views=7537)]</t>
  </si>
  <si>
    <t>Auburn and Tennessee fans last night knowing they're the only two teams in the country that have to play both Alabama and Georgia every year.
#CFBPlayoff &lt;hyperlink&gt;</t>
  </si>
  <si>
    <t>[Gif(thumbnailUrl='https://pbs.twimg.com/tweet_video_thumb/FIBalXWXwAY5sa1.jpg', variants=[VideoVariant(contentType='video/mp4', url='https://video.twimg.com/tweet_video/FIBalXWXwAY5sa1.mp4', bitrate=0)])]</t>
  </si>
  <si>
    <t>The first 4 songs of this set were straight up the most unbelievable shit I’ve ever seen. Zach fucked up his ankle and has been continuing the show sitting down. Shit is crazy out here &lt;hyperlink&gt;</t>
  </si>
  <si>
    <t>tomfromstray</t>
  </si>
  <si>
    <t>[Video(thumbnailUrl='https://pbs.twimg.com/ext_tw_video_thumb/1546689270286524416/pu/img/lXtD3elkMS262L-G.jpg', variants=[VideoVariant(contentType='video/mp4', url='https://video.twimg.com/ext_tw_video/1546689270286524416/pu/vid/320x568/FA0-T3_1SyEm6QYw.mp4?tag=12', bitrate=632000), VideoVariant(contentType='video/mp4', url='https://video.twimg.com/ext_tw_video/1546689270286524416/pu/vid/720x1280/sBnN-Hq_iDulRhaE.mp4?tag=12', bitrate=2176000), VideoVariant(contentType='application/x-mpegURL', url='https://video.twimg.com/ext_tw_video/1546689270286524416/pu/pl/YSVuPX7Pjw7zAt3c.m3u8?tag=12&amp;container=fmp4', bitrate=None), VideoVariant(contentType='video/mp4', url='https://video.twimg.com/ext_tw_video/1546689270286524416/pu/vid/480x852/K8ObDs7uYahRbjXy.mp4?tag=12', bitrate=950000)], duration=66.013, views=3158)]</t>
  </si>
  <si>
    <t>New Podcast Episode: EV Charging Costs - how can you charge your EV at the cheapest domestic rate, what EVs do we like and Blake Boland has tried the new #MG4 #EV &lt;hyperlink&gt; &lt;hyperlink&gt;</t>
  </si>
  <si>
    <t>[Photo(previewUrl='https://pbs.twimg.com/media/FgI2PNxXgAAjrv2?format=jpg&amp;name=small', fullUrl='https://pbs.twimg.com/media/FgI2PNxXgAAjrv2?format=jpg&amp;name=large')]</t>
  </si>
  <si>
    <t>Damian Warner clears 4.90 on his third attempt and is fired up with a PB 🔥 
Canada continues to deliver in the men's decathlon 
&lt;mention&gt; 
&lt;hyperlink&gt; &lt;hyperlink&gt;</t>
  </si>
  <si>
    <t>[Video(thumbnailUrl='https://pbs.twimg.com/media/E8AMNISWEAEXkRI.jpg', variants=[VideoVariant(contentType='video/mp4', url='https://video.twimg.com/amplify_video/1423150865012207620/vid/1280x720/I8pRbviGl4PhVUGm.mp4?tag=14', bitrate=2176000), VideoVariant(contentType='application/x-mpegURL', url='https://video.twimg.com/amplify_video/1423150865012207620/pl/ikpApnst-3rvtE_W.m3u8?tag=14', bitrate=None), VideoVariant(contentType='video/mp4', url='https://video.twimg.com/amplify_video/1423150865012207620/vid/480x270/9SkvfHZXqoIeiiYZ.mp4?tag=14', bitrate=288000), VideoVariant(contentType='video/mp4', url='https://video.twimg.com/amplify_video/1423150865012207620/vid/640x360/8e_qRvDuN5d1W1UJ.mp4?tag=14', bitrate=832000)], duration=48.215, views=12296)]</t>
  </si>
  <si>
    <t>Wondering how the brand-new #motorolaedge20pro helps you #FindYourEdge? Hear it from the experts and get ready to discover a world filled with endless possibilities. To know more, head to &lt;mention&gt; now! &lt;hyperlink&gt; &lt;hyperlink&gt;</t>
  </si>
  <si>
    <t>[Video(thumbnailUrl='https://pbs.twimg.com/ext_tw_video_thumb/1447557345219792906/pu/img/G_4tjnPOlfu5k7AY.jpg', variants=[VideoVariant(contentType='application/x-mpegURL', url='https://video.twimg.com/ext_tw_video/1447557345219792906/pu/pl/Mud4hpXJXuAH6ybs.m3u8?tag=12&amp;container=fmp4', bitrate=None), VideoVariant(contentType='video/mp4', url='https://video.twimg.com/ext_tw_video/1447557345219792906/pu/vid/1280x720/Fw7-mlHYjWbcmNKt.mp4?tag=12', bitrate=2176000), VideoVariant(contentType='video/mp4', url='https://video.twimg.com/ext_tw_video/1447557345219792906/pu/vid/640x360/QtW2B6FPfdexscQH.mp4?tag=12', bitrate=832000), VideoVariant(contentType='video/mp4', url='https://video.twimg.com/ext_tw_video/1447557345219792906/pu/vid/480x270/JSXVf7KZuFvcMEcQ.mp4?tag=12', bitrate=256000)], duration=44.44, views=1853)]</t>
  </si>
  <si>
    <t>that’s my quarterback 😭 &lt;hyperlink&gt;</t>
  </si>
  <si>
    <t>[Photo(previewUrl='https://pbs.twimg.com/media/FB6OjzHXoAYfUYB?format=jpg&amp;name=small', fullUrl='https://pbs.twimg.com/media/FB6OjzHXoAYfUYB?format=jpg&amp;name=large')]</t>
  </si>
  <si>
    <t>Because apparently Selling Sunset's Emma Hernan matched with the Batman star on a dating app 😲
‘Obviously I’m still single. I’ve done the whole Raya thing,’ she began as Chrishell asked to see the app. &lt;hyperlink&gt;</t>
  </si>
  <si>
    <t>[Photo(previewUrl='https://pbs.twimg.com/media/FQ71Ed1WUAAekzi?format=jpg&amp;name=small', fullUrl='https://pbs.twimg.com/media/FQ71Ed1WUAAekzi?format=jpg&amp;name=large')]</t>
  </si>
  <si>
    <t>Plea to hold online state board, #CBSE #ICSE Exams mentioned before CJI NV Ramana led bench
Adv Prashant Padmanabhan: This is regarding exam of class 10 and 12 students. Due to covid physical classes were not held
#SupremeCourt &lt;mention&gt; &lt;hyperlink&gt;</t>
  </si>
  <si>
    <t>[Photo(previewUrl='https://pbs.twimg.com/media/FMGKL1hVEAM9NaM?format=jpg&amp;name=small', fullUrl='https://pbs.twimg.com/media/FMGKL1hVEAM9NaM?format=jpg&amp;name=large')]</t>
  </si>
  <si>
    <t>Live from #COP26 👉 We need to push digital #innovation beyond the performance, economic and power consumption limitations. Our Silicon One chip is an example of how innovation can help as it uses 96% less power.
 #ClimateAction &lt;hyperlink&gt;</t>
  </si>
  <si>
    <t>[Photo(previewUrl='https://pbs.twimg.com/media/FD1lbOyWQAITKPp?format=jpg&amp;name=small', fullUrl='https://pbs.twimg.com/media/FD1lbOyWQAITKPp?format=jpg&amp;name=large')]</t>
  </si>
  <si>
    <t>Here are the categories for Covid-19 cases today. #FMTNews &lt;hyperlink&gt;</t>
  </si>
  <si>
    <t>[Photo(previewUrl='https://pbs.twimg.com/media/FLtllnWVIAImEjR?format=jpg&amp;name=small', fullUrl='https://pbs.twimg.com/media/FLtllnWVIAImEjR?format=jpg&amp;name=large')]</t>
  </si>
  <si>
    <t>I'd also add that the shape of the eyeholes is different. Steve's: larger, rounder, more exposed/expressive. Walker's are narrower, following the lines of the underlying bone that forms the cheekbones/eye sockets. More notably... there's hints of that red in the detailing. &lt;hyperlink&gt;</t>
  </si>
  <si>
    <t>[Photo(previewUrl='https://pbs.twimg.com/media/EyltrYKUYAMGGNl?format=jpg&amp;name=small', fullUrl='https://pbs.twimg.com/media/EyltrYKUYAMGGNl?format=jpg&amp;name=large')]</t>
  </si>
  <si>
    <t>Happy publication day to &lt;mention&gt; and all the contributors of Best British Short Stories 2022! 🎉🍾🥳 
&lt;hyperlink&gt; &lt;hyperlink&gt;</t>
  </si>
  <si>
    <t>saltpublishing</t>
  </si>
  <si>
    <t>[Photo(previewUrl='https://pbs.twimg.com/media/FhlsWU7WQAYnMmu?format=jpg&amp;name=small', fullUrl='https://pbs.twimg.com/media/FhlsWU7WQAYnMmu?format=jpg&amp;name=large')]</t>
  </si>
  <si>
    <t>Survivors! Our newest character, The Falconer- Maro, is here to turn the battlefield upside down. 🦅 Top-up in-game to get Maro and create havoc on the battlefield! 🤯
The Falconer Top Up event begins today and ends on the 24th of May 2021. ⏳
#FreeFire #IndiaKaBattleRoyale &lt;hyperlink&gt;</t>
  </si>
  <si>
    <t>[Photo(previewUrl='https://pbs.twimg.com/media/E1oOaelVkAARPEB?format=jpg&amp;name=small', fullUrl='https://pbs.twimg.com/media/E1oOaelVkAARPEB?format=jpg&amp;name=large')]</t>
  </si>
  <si>
    <t>Congratulations to the winner of #OPPOF21sProOnAmazonSpecials contest.
Kindly DM us with your details to claim the prize.
&lt;mention&gt; &lt;mention&gt; &lt;mention&gt; &lt;mention&gt; &lt;mention&gt;
&lt;mention&gt; &lt;mention&gt; &lt;hyperlink&gt;</t>
  </si>
  <si>
    <t>[Photo(previewUrl='https://pbs.twimg.com/media/FfRaslGUAAApP4L?format=jpg&amp;name=small', fullUrl='https://pbs.twimg.com/media/FfRaslGUAAApP4L?format=jpg&amp;name=large')]</t>
  </si>
  <si>
    <t>Nothing beats singing in front of a live audience, and performing with the Royal Philharmonic was a dream. I’m still basking in the glow from last night and taking it all in. ✨ &lt;mention&gt; &lt;hyperlink&gt;</t>
  </si>
  <si>
    <t>[Photo(previewUrl='https://pbs.twimg.com/media/FJ1rq80XoAMT2UO?format=jpg&amp;name=small', fullUrl='https://pbs.twimg.com/media/FJ1rq80XoAMT2UO?format=jpg&amp;name=large'), Photo(previewUrl='https://pbs.twimg.com/media/FJ1rq8zXIAM8CqF?format=jpg&amp;name=small', fullUrl='https://pbs.twimg.com/media/FJ1rq8zXIAM8CqF?format=jpg&amp;name=large'), Photo(previewUrl='https://pbs.twimg.com/media/FJ1rq80XsAEAUjx?format=jpg&amp;name=small', fullUrl='https://pbs.twimg.com/media/FJ1rq80XsAEAUjx?format=jpg&amp;name=large')]</t>
  </si>
  <si>
    <t>Meet Shefali Yadava, Customer Success Manager &amp;amp; member of the Back to Business community. Shefali is encouraging parents who have come back to work to have conversations with their mgers about hybrid work, fostering an inclusive future for all. This is her story. ⬇️ #WeAreCisco &lt;hyperlink&gt;</t>
  </si>
  <si>
    <t>[Video(thumbnailUrl='https://pbs.twimg.com/media/FV57AHvWYAIhNJo.jpg', variants=[VideoVariant(contentType='video/mp4', url='https://video.twimg.com/amplify_video/1539803061270495236/vid/640x360/fT9qt4_MW8hurI2F.mp4?tag=14', bitrate=832000), VideoVariant(contentType='video/mp4', url='https://video.twimg.com/amplify_video/1539803061270495236/vid/1280x720/V3d44Wuq7TvIIy3Y.mp4?tag=14', bitrate=2176000), VideoVariant(contentType='application/x-mpegURL', url='https://video.twimg.com/amplify_video/1539803061270495236/pl/i5Iy15K9opmsEBii.m3u8?tag=14&amp;container=fmp4', bitrate=None), VideoVariant(contentType='video/mp4', url='https://video.twimg.com/amplify_video/1539803061270495236/vid/480x270/DDsbx8ebX-ksBKsb.mp4?tag=14', bitrate=288000)], duration=154.004, views=67)]</t>
  </si>
  <si>
    <t>Nah fuck anybody hating on Bobby ..everybody should wanna be Bobby Shmurda happy &lt;hyperlink&gt;</t>
  </si>
  <si>
    <t>Puma213</t>
  </si>
  <si>
    <t>[Video(thumbnailUrl='https://pbs.twimg.com/ext_tw_video_thumb/1482403855098912775/pu/img/j_o3MEMwwgePIDnM.jpg', variants=[VideoVariant(contentType='video/mp4', url='https://video.twimg.com/ext_tw_video/1482403855098912775/pu/vid/640x640/PCngK-i6xNlVmRTq.mp4?tag=12', bitrate=1280000), VideoVariant(contentType='application/x-mpegURL', url='https://video.twimg.com/ext_tw_video/1482403855098912775/pu/pl/VEb_5s9QDhQTT9YY.m3u8?tag=12&amp;container=fmp4', bitrate=None), VideoVariant(contentType='video/mp4', url='https://video.twimg.com/ext_tw_video/1482403855098912775/pu/vid/320x320/8Jhh38hB1f7n14Cf.mp4?tag=12', bitrate=432000), VideoVariant(contentType='video/mp4', url='https://video.twimg.com/ext_tw_video/1482403855098912775/pu/vid/540x540/JOBoaVt1sx7yORjV.mp4?tag=12', bitrate=832000)], duration=13.839, views=115016)]</t>
  </si>
  <si>
    <t>Our last rodeo in the USA 🏆🏆 #MiamiGP 🇺🇸 &lt;hyperlink&gt;</t>
  </si>
  <si>
    <t>[Photo(previewUrl='https://pbs.twimg.com/media/FR07GeHXIAI-0OT?format=jpg&amp;name=small', fullUrl='https://pbs.twimg.com/media/FR07GeHXIAI-0OT?format=jpg&amp;name=large'), Photo(previewUrl='https://pbs.twimg.com/media/FR07IewXwAAzeO1?format=jpg&amp;name=small', fullUrl='https://pbs.twimg.com/media/FR07IewXwAAzeO1?format=jpg&amp;name=large'), Photo(previewUrl='https://pbs.twimg.com/media/FR07JqyXEAEppXd?format=jpg&amp;name=small', fullUrl='https://pbs.twimg.com/media/FR07JqyXEAEppXd?format=jpg&amp;name=large'), Photo(previewUrl='https://pbs.twimg.com/media/FR07KXGXMAA0COD?format=jpg&amp;name=small', fullUrl='https://pbs.twimg.com/media/FR07KXGXMAA0COD?format=jpg&amp;name=large')]</t>
  </si>
  <si>
    <t>EVERY JOB ENDS THIS WAY FOR &lt;mention&gt; 
#SmackDown #SmackDAHN &lt;hyperlink&gt;</t>
  </si>
  <si>
    <t>[Video(thumbnailUrl='https://pbs.twimg.com/ext_tw_video_thumb/1520221246537048064/pu/img/5AxjUqlrLP8pnijT.jpg', variants=[VideoVariant(contentType='video/mp4', url='https://video.twimg.com/ext_tw_video/1520221246537048064/pu/vid/640x360/Fh73XsyEXdPUz-Xs.mp4?tag=12', bitrate=832000), VideoVariant(contentType='video/mp4', url='https://video.twimg.com/ext_tw_video/1520221246537048064/pu/vid/1280x720/lfq2fx_6Hvmk6_qA.mp4?tag=12', bitrate=2176000), VideoVariant(contentType='application/x-mpegURL', url='https://video.twimg.com/ext_tw_video/1520221246537048064/pu/pl/Q9N0TgP7ZHXlA_Zv.m3u8?tag=12&amp;container=fmp4', bitrate=None), VideoVariant(contentType='video/mp4', url='https://video.twimg.com/ext_tw_video/1520221246537048064/pu/vid/480x270/z9arqXxTgwERfqXf.mp4?tag=12', bitrate=256000)], duration=110.934, views=53620)]</t>
  </si>
  <si>
    <t>It’s one thing to talk about progress, but it’s quite another thing to be able to see it in person. Last week, I visited the Michoud Assembly Facility, where I was able to meet the team responsible for manufacturing critical &lt;mention&gt; components. Photo credit: Michael DeMocker &lt;hyperlink&gt;</t>
  </si>
  <si>
    <t>[Photo(previewUrl='https://pbs.twimg.com/media/FE0GF8hXsAUezKi?format=jpg&amp;name=small', fullUrl='https://pbs.twimg.com/media/FE0GF8hXsAUezKi?format=jpg&amp;name=large'), Photo(previewUrl='https://pbs.twimg.com/media/FE0GINsXsAgutCm?format=jpg&amp;name=small', fullUrl='https://pbs.twimg.com/media/FE0GINsXsAgutCm?format=jpg&amp;name=large')]</t>
  </si>
  <si>
    <t>New &lt;mention&gt; styles are in! 🎉
Which pattern is your favorite?️ &lt;hyperlink&gt; &lt;hyperlink&gt;</t>
  </si>
  <si>
    <t>[Photo(previewUrl='https://pbs.twimg.com/media/FJ-s7vfXEAAz-su?format=jpg&amp;name=small', fullUrl='https://pbs.twimg.com/media/FJ-s7vfXEAAz-su?format=jpg&amp;name=large')]</t>
  </si>
  <si>
    <t>&lt;mention&gt; you can’t tell me they’re not related 😆 &lt;hyperlink&gt;</t>
  </si>
  <si>
    <t>[Photo(previewUrl='https://pbs.twimg.com/media/Fdc-l5CXwAM2019?format=jpg&amp;name=small', fullUrl='https://pbs.twimg.com/media/Fdc-l5CXwAM2019?format=jpg&amp;name=large')]</t>
  </si>
  <si>
    <t>The winning numbers 👀🇨🇦 &lt;hyperlink&gt;</t>
  </si>
  <si>
    <t>[Photo(previewUrl='https://pbs.twimg.com/media/E8T0EfnXIAUnZ1m?format=jpg&amp;name=small', fullUrl='https://pbs.twimg.com/media/E8T0EfnXIAUnZ1m?format=jpg&amp;name=large')]</t>
  </si>
  <si>
    <t>Cheers! Adult beverage items will soon be available via our same-day services at more than 1,200 stores across the country, so you can get what you need all in *one trip*. Get the details: &lt;hyperlink&gt; &lt;hyperlink&gt;</t>
  </si>
  <si>
    <t>TargetNews</t>
  </si>
  <si>
    <t>[Photo(previewUrl='https://pbs.twimg.com/media/E1lcq1eXMAEH705?format=jpg&amp;name=small', fullUrl='https://pbs.twimg.com/media/E1lcq1eXMAEH705?format=jpg&amp;name=large')]</t>
  </si>
  <si>
    <t>From joining bonus to travel offers and more, #ICICIBank ‘MakeMyTrip Credit Card’ can be your best companion in helping you explore and experience the new. Apply now: &lt;hyperlink&gt; &lt;hyperlink&gt;</t>
  </si>
  <si>
    <t>[Video(thumbnailUrl='https://pbs.twimg.com/media/E-0xKp-VcAIefVZ.jpg', variants=[VideoVariant(contentType='video/mp4', url='https://video.twimg.com/amplify_video/1435857441401438209/vid/320x320/pdrJ86kybLQ9Jb3s.mp4?tag=14', bitrate=432000), VideoVariant(contentType='video/mp4', url='https://video.twimg.com/amplify_video/1435857441401438209/vid/540x540/sL8r4j7nxB8uitV6.mp4?tag=14', bitrate=832000), VideoVariant(contentType='video/mp4', url='https://video.twimg.com/amplify_video/1435857441401438209/vid/720x720/ITl2QugSBY2HA983.mp4?tag=14', bitrate=1280000), VideoVariant(contentType='application/x-mpegURL', url='https://video.twimg.com/amplify_video/1435857441401438209/pl/oOnUHyvmh2uEeoax.m3u8?tag=14', bitrate=None)], duration=15.133, views=4425)]</t>
  </si>
  <si>
    <t>BREAKING: Tennessee &lt;mention&gt; announces executive order that allows parents to opt out of local mask mandates imposed by school boards and independent health departments. &lt;hyperlink&gt;</t>
  </si>
  <si>
    <t>[Photo(previewUrl='https://pbs.twimg.com/media/E88Fm75XEAQPHjd?format=jpg&amp;name=small', fullUrl='https://pbs.twimg.com/media/E88Fm75XEAQPHjd?format=jpg&amp;name=large')]</t>
  </si>
  <si>
    <t>Bear flag, within the Bearflag.... Bearception! 36-37k incoming... #bitcoin $BTC &lt;hyperlink&gt;</t>
  </si>
  <si>
    <t>[Photo(previewUrl='https://pbs.twimg.com/media/FQdXFu1VgAAvf8X?format=jpg&amp;name=small', fullUrl='https://pbs.twimg.com/media/FQdXFu1VgAAvf8X?format=jpg&amp;name=large')]</t>
  </si>
  <si>
    <t>A shout out to one of the biggest YouTube art channels, &lt;mention&gt;! ✨
Jazza will be the judge for the 2022 ASUS #ProArtistAwards in the Graphic Design category. Submit your work now!
Submit your work now 👉 &lt;hyperlink&gt;
#ExploreBeyondTheLimits #CreatewithASUS &lt;hyperlink&gt;</t>
  </si>
  <si>
    <t>[Video(thumbnailUrl='https://pbs.twimg.com/ext_tw_video_thumb/1514664791696199686/pu/img/KFlFjPFqx1hZ0eWW.jpg', variants=[VideoVariant(contentType='video/mp4', url='https://video.twimg.com/ext_tw_video/1514664791696199686/pu/vid/480x270/byvGjAg-EN2N73TJ.mp4?tag=12', bitrate=256000), VideoVariant(contentType='video/mp4', url='https://video.twimg.com/ext_tw_video/1514664791696199686/pu/vid/1280x720/-HRHwjmW2srsP6Tq.mp4?tag=12', bitrate=2176000), VideoVariant(contentType='application/x-mpegURL', url='https://video.twimg.com/ext_tw_video/1514664791696199686/pu/pl/a88wom_DzOAjkFBE.m3u8?tag=12&amp;container=fmp4', bitrate=None), VideoVariant(contentType='video/mp4', url='https://video.twimg.com/ext_tw_video/1514664791696199686/pu/vid/640x360/R7o-FNnVpSpBCaAZ.mp4?tag=12', bitrate=832000)], duration=55.121, views=1251)]</t>
  </si>
  <si>
    <t>“Thank you to all the hardy Bostodians” braving the weather ☔️ 
Prince William addresses the crowds. &lt;hyperlink&gt;</t>
  </si>
  <si>
    <t>[Video(thumbnailUrl='https://pbs.twimg.com/ext_tw_video_thumb/1598079971699957760/pu/img/eXiNZY38Z8t1ArUw.jpg', variants=[VideoVariant(contentType='application/x-mpegURL', url='https://video.twimg.com/ext_tw_video/1598079971699957760/pu/pl/I4I9VxShqQJO7qtI.m3u8?tag=12&amp;container=fmp4', bitrate=None), VideoVariant(contentType='video/mp4', url='https://video.twimg.com/ext_tw_video/1598079971699957760/pu/vid/640x360/HquyVD1TuCTO_J6A.mp4?tag=12', bitrate=832000), VideoVariant(contentType='video/mp4', url='https://video.twimg.com/ext_tw_video/1598079971699957760/pu/vid/1280x720/776zv-6iSyDit-H0.mp4?tag=12', bitrate=2176000), VideoVariant(contentType='video/mp4', url='https://video.twimg.com/ext_tw_video/1598079971699957760/pu/vid/480x270/PEm_Oa5DEVklLTOC.mp4?tag=12', bitrate=256000)], duration=14.243, views=44015)]</t>
  </si>
  <si>
    <t>Game One showed where &lt;mention&gt; can improve tonight according to Itoudis
Hear from him now &lt;hyperlink&gt;</t>
  </si>
  <si>
    <t>[Video(thumbnailUrl='https://pbs.twimg.com/amplify_video_thumb/1385635975590727686/img/zEaRyPpcOQVbHrSG.jpg', variants=[VideoVariant(contentType='application/x-mpegURL', url='https://video.twimg.com/amplify_video/1385635975590727686/pl/1rAb5M1iI8iCjBpO.m3u8?tag=14', bitrate=None), VideoVariant(contentType='video/mp4', url='https://video.twimg.com/amplify_video/1385635975590727686/vid/480x270/Qq_0S7ouXGuUUhVT.mp4?tag=14', bitrate=288000), VideoVariant(contentType='video/mp4', url='https://video.twimg.com/amplify_video/1385635975590727686/vid/640x360/41S6-6zG9mjUpPI8.mp4?tag=14', bitrate=832000), VideoVariant(contentType='video/mp4', url='https://video.twimg.com/amplify_video/1385635975590727686/vid/1280x720/zqn-Cf23bI8QNc35.mp4?tag=14', bitrate=2176000)], duration=25.92, views=4125)]</t>
  </si>
  <si>
    <t>Learn how you can leverage your operational data and drive business transformation using the cloud in this live webinar hosted by Emerson and AWS. Register to attend: &lt;hyperlink&gt; &lt;hyperlink&gt;</t>
  </si>
  <si>
    <t>[Photo(previewUrl='https://pbs.twimg.com/media/FGJAyT8XwAI8rX1?format=jpg&amp;name=small', fullUrl='https://pbs.twimg.com/media/FGJAyT8XwAI8rX1?format=jpg&amp;name=large')]</t>
  </si>
  <si>
    <t>It is time. &lt;hyperlink&gt;</t>
  </si>
  <si>
    <t>sennydreadful</t>
  </si>
  <si>
    <t>[Photo(previewUrl='https://pbs.twimg.com/media/FkunQrYXEAAxw9i?format=png&amp;name=small', fullUrl='https://pbs.twimg.com/media/FkunQrYXEAAxw9i?format=png&amp;name=large')]</t>
  </si>
  <si>
    <t>On National Shop for Travel Day, it's time to dream big and start planning that perfect getaway! Now is the moment to book your next journey at &lt;hyperlink&gt; &lt;hyperlink&gt;</t>
  </si>
  <si>
    <t>[Photo(previewUrl='https://pbs.twimg.com/media/FmIIJXXXkBE5EOS?format=jpg&amp;name=small', fullUrl='https://pbs.twimg.com/media/FmIIJXXXkBE5EOS?format=jpg&amp;name=large')]</t>
  </si>
  <si>
    <t>Every sign. Every day. &lt;hyperlink&gt;</t>
  </si>
  <si>
    <t>[Photo(previewUrl='https://pbs.twimg.com/media/FQeCWZDWYAccyuy?format=jpg&amp;name=small', fullUrl='https://pbs.twimg.com/media/FQeCWZDWYAccyuy?format=jpg&amp;name=large')]</t>
  </si>
  <si>
    <t>Prince George, Prince William, Princess Charlotte and Catherine, Duchess of Cambridge attend the memorial service for the Duke of Edinburgh at Westminster Abbey in London, England. &lt;mention&gt; &lt;mention&gt; &lt;mention&gt; More #GettyFootage🎥 #RoyalFamily  ➡️&lt;hyperlink&gt; &lt;hyperlink&gt;</t>
  </si>
  <si>
    <t>[Video(thumbnailUrl='https://pbs.twimg.com/ext_tw_video_thumb/1508952071340322816/pu/img/y7CZpIZPxq_PtJpp.jpg', variants=[VideoVariant(contentType='video/mp4', url='https://video.twimg.com/ext_tw_video/1508952071340322816/pu/vid/640x360/kQP_a5uZoy2oWcqU.mp4?tag=12', bitrate=832000), VideoVariant(contentType='video/mp4', url='https://video.twimg.com/ext_tw_video/1508952071340322816/pu/vid/480x270/zgLydqbjfUO7jLs-.mp4?tag=12', bitrate=256000), VideoVariant(contentType='application/x-mpegURL', url='https://video.twimg.com/ext_tw_video/1508952071340322816/pu/pl/hH5_-s9VSKv7qn19.m3u8?tag=12&amp;container=fmp4', bitrate=None)], duration=18.317, views=1443)]</t>
  </si>
  <si>
    <t>FCTA Renews Its War Against Unlicensed Developers &lt;hyperlink&gt; &lt;hyperlink&gt;</t>
  </si>
  <si>
    <t>[Photo(previewUrl='https://pbs.twimg.com/media/Fjy063XaAAAKCPo?format=jpg&amp;name=small', fullUrl='https://pbs.twimg.com/media/Fjy063XaAAAKCPo?format=jpg&amp;name=large')]</t>
  </si>
  <si>
    <t>#MTNFoundation launched a youth skilling program aimed at equipping the youth with the right practical knowledge &amp;amp; skills that will enable them to provide innovative ICT solutions to solve community problems amidst the evolving digital world. Here is how it went. #EmpoweringYouth &lt;hyperlink&gt;</t>
  </si>
  <si>
    <t>[Video(thumbnailUrl='https://pbs.twimg.com/ext_tw_video_thumb/1403276812235460610/pu/img/wqwrCfLfacj12wiv.jpg', variants=[VideoVariant(contentType='video/mp4', url='https://video.twimg.com/ext_tw_video/1403276812235460610/pu/vid/480x270/PrKZkzKIEBCQrqCe.mp4?tag=12', bitrate=256000), VideoVariant(contentType='application/x-mpegURL', url='https://video.twimg.com/ext_tw_video/1403276812235460610/pu/pl/zkUIgLzN2aEdl4z1.m3u8?tag=12&amp;container=fmp4', bitrate=None), VideoVariant(contentType='video/mp4', url='https://video.twimg.com/ext_tw_video/1403276812235460610/pu/vid/640x360/zrirxeXgursg_7Je.mp4?tag=12', bitrate=832000), VideoVariant(contentType='video/mp4', url='https://video.twimg.com/ext_tw_video/1403276812235460610/pu/vid/1280x720/cetUK348AiVAyWBE.mp4?tag=12', bitrate=2176000)], duration=104.638, views=2204)]</t>
  </si>
  <si>
    <t>Happy to have you here with us, &lt;mention&gt;! #SpiderManNoWayHome Premiere 🕷 🎉 &lt;hyperlink&gt;</t>
  </si>
  <si>
    <t>[Photo(previewUrl='https://pbs.twimg.com/media/FGifKMpXIAAjZI5?format=jpg&amp;name=small', fullUrl='https://pbs.twimg.com/media/FGifKMpXIAAjZI5?format=jpg&amp;name=large'), Photo(previewUrl='https://pbs.twimg.com/media/FGifL95XEAAMMqQ?format=jpg&amp;name=small', fullUrl='https://pbs.twimg.com/media/FGifL95XEAAMMqQ?format=jpg&amp;name=large')]</t>
  </si>
  <si>
    <t>We've seen Smick and Veb.
Now, there's Geb content 🤜🤛 &lt;hyperlink&gt;</t>
  </si>
  <si>
    <t>[Photo(previewUrl='https://pbs.twimg.com/media/E_GS2HsWEAcMqvb?format=jpg&amp;name=small', fullUrl='https://pbs.twimg.com/media/E_GS2HsWEAcMqvb?format=jpg&amp;name=large')]</t>
  </si>
  <si>
    <t>My life is complete. Thank you Trevan Whiting, aka &lt;mention&gt;, for this incredible Colmtopus. No words can describe the beauty I feel. He’s my son. &lt;hyperlink&gt;</t>
  </si>
  <si>
    <t>[Photo(previewUrl='https://pbs.twimg.com/media/Ff87URfUoAAi95J?format=jpg&amp;name=small', fullUrl='https://pbs.twimg.com/media/Ff87URfUoAAi95J?format=jpg&amp;name=large'), Photo(previewUrl='https://pbs.twimg.com/media/Ff87URXUAAA90MN?format=jpg&amp;name=small', fullUrl='https://pbs.twimg.com/media/Ff87URXUAAA90MN?format=jpg&amp;name=large'), Photo(previewUrl='https://pbs.twimg.com/media/Ff87URdVsAACqpf?format=jpg&amp;name=small', fullUrl='https://pbs.twimg.com/media/Ff87URdVsAACqpf?format=jpg&amp;name=large'), Photo(previewUrl='https://pbs.twimg.com/media/Ff87US8VQAEmdzX?format=jpg&amp;name=small', fullUrl='https://pbs.twimg.com/media/Ff87US8VQAEmdzX?format=jpg&amp;name=large')]</t>
  </si>
  <si>
    <t>Former Wildrose Party leader Brian Jean to seek UCP nomination in Fort McMurray byelection &lt;hyperlink&gt; &lt;hyperlink&gt;</t>
  </si>
  <si>
    <t>[Photo(previewUrl='https://pbs.twimg.com/media/FDUpPZrWUAAtDho?format=jpg&amp;name=small', fullUrl='https://pbs.twimg.com/media/FDUpPZrWUAAtDho?format=jpg&amp;name=large')]</t>
  </si>
  <si>
    <t>Carbs don't count on #NationalRavioliDay! 😉 What's on your menu tonight?? 🍝🍅 #WholesomePantry #FoodSetFree &lt;hyperlink&gt; &lt;hyperlink&gt;</t>
  </si>
  <si>
    <t>[Photo(previewUrl='https://pbs.twimg.com/media/FOT72f8XEAM1Cqy?format=jpg&amp;name=small', fullUrl='https://pbs.twimg.com/media/FOT72f8XEAM1Cqy?format=jpg&amp;name=large')]</t>
  </si>
  <si>
    <t>Happy #OpeningDay to those who observe. &lt;hyperlink&gt;</t>
  </si>
  <si>
    <t>[Photo(previewUrl='https://pbs.twimg.com/media/Ex5SfGTW8A4y3Pc?format=jpg&amp;name=small', fullUrl='https://pbs.twimg.com/media/Ex5SfGTW8A4y3Pc?format=jpg&amp;name=large')]</t>
  </si>
  <si>
    <t>Certified Fresh! Get your tickets for "the movie of the summer", #AQuietPlace Part II. Now playing at #AMCTheatres: &lt;hyperlink&gt; &lt;hyperlink&gt;</t>
  </si>
  <si>
    <t>[Video(thumbnailUrl='https://pbs.twimg.com/amplify_video_thumb/1402718546392715264/img/-b3VD3B_u-Zc4-wm.jpg', variants=[VideoVariant(contentType='video/mp4', url='https://video.twimg.com/amplify_video/1402718546392715264/vid/320x320/8nj6cdzOW1C99A3w.mp4?tag=14', bitrate=432000), VideoVariant(contentType='video/mp4', url='https://video.twimg.com/amplify_video/1402718546392715264/vid/540x540/mP6uM0O8Zzlf6ndp.mp4?tag=14', bitrate=832000), VideoVariant(contentType='application/x-mpegURL', url='https://video.twimg.com/amplify_video/1402718546392715264/pl/WHnBsF67PYqb0NwP.m3u8?tag=14', bitrate=None), VideoVariant(contentType='video/mp4', url='https://video.twimg.com/amplify_video/1402718546392715264/vid/720x720/T9jjhVE1aWvTPjNJ.mp4?tag=14', bitrate=1280000)], duration=15.015, views=2543)]</t>
  </si>
  <si>
    <t>From our &lt;mention&gt; Free Agency Frenzy, why #Panthers are at the center of Deshaun Watson trade situation: &lt;hyperlink&gt;</t>
  </si>
  <si>
    <t>[Video(thumbnailUrl='https://pbs.twimg.com/ext_tw_video_thumb/1503091275259596803/pu/img/yQgZK7paqo6UOUmj.jpg', variants=[VideoVariant(contentType='video/mp4', url='https://video.twimg.com/ext_tw_video/1503091275259596803/pu/vid/1280x720/pHIb3FlKNEXv8AHb.mp4?tag=12', bitrate=2176000), VideoVariant(contentType='video/mp4', url='https://video.twimg.com/ext_tw_video/1503091275259596803/pu/vid/640x360/k6E8ur8iEep-SllM.mp4?tag=12', bitrate=832000), VideoVariant(contentType='video/mp4', url='https://video.twimg.com/ext_tw_video/1503091275259596803/pu/vid/480x270/0k2B6UuJA-mFjb7e.mp4?tag=12', bitrate=256000), VideoVariant(contentType='application/x-mpegURL', url='https://video.twimg.com/ext_tw_video/1503091275259596803/pu/pl/Y45I7jm18DrK6LCl.m3u8?tag=12&amp;container=fmp4', bitrate=None)], duration=64.343, views=21795)]</t>
  </si>
  <si>
    <t>More than half of all car seats brought in for inspection to child passenger safety technicians are improperly installed and only 1 in 5 parents and caregivers seek expert help installing a car seat. &lt;hyperlink&gt;
#ChildPassengerSafety #CarSeatSafety &lt;hyperlink&gt;</t>
  </si>
  <si>
    <t>[Photo(previewUrl='https://pbs.twimg.com/media/FHUa89gWYAIWqc_?format=jpg&amp;name=small', fullUrl='https://pbs.twimg.com/media/FHUa89gWYAIWqc_?format=jpg&amp;name=large')]</t>
  </si>
  <si>
    <t>Chili’s is the new black. Snag one of our exclusive Chili’s hair clips by following the below:
- Make sure you are following Chili’s, duh
- Like this post
- Comment 💇‍♀️ below
- RT for extra entries
Check out rules here - 
&lt;hyperlink&gt; &lt;hyperlink&gt;</t>
  </si>
  <si>
    <t>[Video(thumbnailUrl='https://pbs.twimg.com/ext_tw_video_thumb/1444096608736616453/pu/img/A-bZq3qlPoffk5R6.jpg', variants=[VideoVariant(contentType='video/mp4', url='https://video.twimg.com/ext_tw_video/1444096608736616453/pu/vid/480x852/v5d-WcDybkrEdr_l.mp4?tag=12', bitrate=950000), VideoVariant(contentType='application/x-mpegURL', url='https://video.twimg.com/ext_tw_video/1444096608736616453/pu/pl/zP2fer5X4TMx7lT2.m3u8?tag=12&amp;container=fmp4', bitrate=None), VideoVariant(contentType='video/mp4', url='https://video.twimg.com/ext_tw_video/1444096608736616453/pu/vid/720x1280/yxGsesptCFMaUQyO.mp4?tag=12', bitrate=2176000), VideoVariant(contentType='video/mp4', url='https://video.twimg.com/ext_tw_video/1444096608736616453/pu/vid/320x568/6BW00J6TIegVms1r.mp4?tag=12', bitrate=632000)], duration=9.6, views=2874)]</t>
  </si>
  <si>
    <t>Many states allow self-driving test vehicles on public roads. AAA &amp;amp; the Technology and Public Purpose Project at Harvard Kennedy School's Belfer Center collaborated on a recent survey &amp;amp; found that only 35% of drivers are aware of these pilot programs &lt;hyperlink&gt; &lt;hyperlink&gt;</t>
  </si>
  <si>
    <t>[Photo(previewUrl='https://pbs.twimg.com/media/E8NXEDKXMAEqBMP?format=jpg&amp;name=small', fullUrl='https://pbs.twimg.com/media/E8NXEDKXMAEqBMP?format=jpg&amp;name=large')]</t>
  </si>
  <si>
    <t>A massive, ancient and rare red cedar has been discovered on Vancouver's North Shore that could be more than a thousand years old. Ian Thomas, a biologist with the Ancient Forest Alliance, spoke to Dan Burritt on the significance of the discovery. &lt;hyperlink&gt;</t>
  </si>
  <si>
    <t>[Video(thumbnailUrl='https://pbs.twimg.com/amplify_video_thumb/1541593876309217280/img/qopsU1tqmqVxzMJM.jpg', variants=[VideoVariant(contentType='video/mp4', url='https://video.twimg.com/amplify_video/1541593876309217280/vid/640x360/onJUbWchjU6PMgGz.mp4?tag=14', bitrate=832000), VideoVariant(contentType='video/mp4', url='https://video.twimg.com/amplify_video/1541593876309217280/vid/480x270/ibh0ao8GdR8WA2Rr.mp4?tag=14', bitrate=288000), VideoVariant(contentType='video/mp4', url='https://video.twimg.com/amplify_video/1541593876309217280/vid/1280x720/HgV9ATI5pvTvorIV.mp4?tag=14', bitrate=2176000), VideoVariant(contentType='application/x-mpegURL', url='https://video.twimg.com/amplify_video/1541593876309217280/pl/OqGY8o9CsxI8i7aF.m3u8?tag=14&amp;container=fmp4', bitrate=None)], duration=319.16, views=27929)]</t>
  </si>
  <si>
    <t>The view above and below at 2nd Street and Broadway in DTLA as we continue building Historic Broadway Station, one of three new underground stations that is part of the Regional Connector project. Learn more about the project and sign up for updates at &lt;hyperlink&gt; &lt;hyperlink&gt;</t>
  </si>
  <si>
    <t>[Photo(previewUrl='https://pbs.twimg.com/media/E0K-FD1WQAMmW11?format=jpg&amp;name=small', fullUrl='https://pbs.twimg.com/media/E0K-FD1WQAMmW11?format=jpg&amp;name=large'), Photo(previewUrl='https://pbs.twimg.com/media/E0K-FFAWEAETS9X?format=jpg&amp;name=small', fullUrl='https://pbs.twimg.com/media/E0K-FFAWEAETS9X?format=jpg&amp;name=large'), Photo(previewUrl='https://pbs.twimg.com/media/E0K-FDHXIAgIpCl?format=jpg&amp;name=small', fullUrl='https://pbs.twimg.com/media/E0K-FDHXIAgIpCl?format=jpg&amp;name=large')]</t>
  </si>
  <si>
    <t>Want to bare your fangs with the Cobra Fist? 🐍
Tag a friend and you can both win the fist! Don't forget to include your ID! &lt;hyperlink&gt;</t>
  </si>
  <si>
    <t>[Photo(previewUrl='https://pbs.twimg.com/media/EvQ9MkTU4AMRBGM?format=jpg&amp;name=small', fullUrl='https://pbs.twimg.com/media/EvQ9MkTU4AMRBGM?format=jpg&amp;name=large')]</t>
  </si>
  <si>
    <t>Tune into the power of the #Galaxy5G range of smartphones and change the way you connect with the world. It can support up to 12 5G bands, ensuring 5G access to any 5G network so that you can enjoy a seamless 5G experience anywhere and anytime at blazing fast speed, &lt;hyperlink&gt;</t>
  </si>
  <si>
    <t>[Photo(previewUrl='https://pbs.twimg.com/media/FA1qJsTWUAUfXIQ?format=jpg&amp;name=small', fullUrl='https://pbs.twimg.com/media/FA1qJsTWUAUfXIQ?format=jpg&amp;name=large')]</t>
  </si>
  <si>
    <t>Last day of &lt;mention&gt; - ready for tonight 👊 &lt;hyperlink&gt;</t>
  </si>
  <si>
    <t>[Photo(previewUrl='https://pbs.twimg.com/media/Er3_2cFW8AEKLFx?format=jpg&amp;name=small', fullUrl='https://pbs.twimg.com/media/Er3_2cFW8AEKLFx?format=jpg&amp;name=large')]</t>
  </si>
  <si>
    <t>Man Utd have only beaten Liverpool once in their last 11 Premier League encounters... 
#MUNLIV &lt;hyperlink&gt;</t>
  </si>
  <si>
    <t>[Photo(previewUrl='https://pbs.twimg.com/media/FCe0Vf_WQAwU9fW?format=jpg&amp;name=small', fullUrl='https://pbs.twimg.com/media/FCe0Vf_WQAwU9fW?format=jpg&amp;name=large')]</t>
  </si>
  <si>
    <t>New Car Review: The Polestar brand is the new kid on the block and one that is certainly making waves. So what about the Polestar 2? Is this a car for your shortlist in 2023? Blake Boland drives it for AA Ireland. #ev #polestar #cars &lt;hyperlink&gt; &lt;hyperlink&gt;</t>
  </si>
  <si>
    <t>[Photo(previewUrl='https://pbs.twimg.com/media/FiFfmp8WIAIPaIz?format=jpg&amp;name=small', fullUrl='https://pbs.twimg.com/media/FiFfmp8WIAIPaIz?format=jpg&amp;name=large')]</t>
  </si>
  <si>
    <t>Zoomed in on this and wow &lt;hyperlink&gt;</t>
  </si>
  <si>
    <t>[Photo(previewUrl='https://pbs.twimg.com/media/FURfHKPXwA4ZrE0?format=jpg&amp;name=small', fullUrl='https://pbs.twimg.com/media/FURfHKPXwA4ZrE0?format=jpg&amp;name=large')]</t>
  </si>
  <si>
    <t>Start off this great Friday morning with a Freaky Friday bundle and make memories with loved ones all weekend.
Dial *149*10# to get started. &lt;hyperlink&gt;</t>
  </si>
  <si>
    <t>[Photo(previewUrl='https://pbs.twimg.com/media/FBtxVELXIAIm8dM?format=jpg&amp;name=small', fullUrl='https://pbs.twimg.com/media/FBtxVELXIAIm8dM?format=jpg&amp;name=large')]</t>
  </si>
  <si>
    <t>Klopp Gives Interesting Insight Into Mane’s Liverpool Departure &lt;hyperlink&gt; &lt;hyperlink&gt;</t>
  </si>
  <si>
    <t>[Photo(previewUrl='https://pbs.twimg.com/media/FYldnc9VEAApGGG?format=jpg&amp;name=small', fullUrl='https://pbs.twimg.com/media/FYldnc9VEAApGGG?format=jpg&amp;name=large')]</t>
  </si>
  <si>
    <t>Leaving the car at home whenever possible builds community, contributes to cleaner air, and brings many benefits for our health and happiness. 
Here are 11 places leading the way to a car-free future.
&lt;hyperlink&gt; &lt;hyperlink&gt;</t>
  </si>
  <si>
    <t>[Photo(previewUrl='https://pbs.twimg.com/media/ErXMJNkW4AAoEv7?format=jpg&amp;name=small', fullUrl='https://pbs.twimg.com/media/ErXMJNkW4AAoEv7?format=jpg&amp;name=large')]</t>
  </si>
  <si>
    <t>normalize Taco Thursday &lt;hyperlink&gt;</t>
  </si>
  <si>
    <t>[Photo(previewUrl='https://pbs.twimg.com/media/EucL9DmXYAMCYkE?format=jpg&amp;name=small', fullUrl='https://pbs.twimg.com/media/EucL9DmXYAMCYkE?format=jpg&amp;name=large'), Photo(previewUrl='https://pbs.twimg.com/media/EucL9hBXAAQFtVw?format=jpg&amp;name=small', fullUrl='https://pbs.twimg.com/media/EucL9hBXAAQFtVw?format=jpg&amp;name=large'), Photo(previewUrl='https://pbs.twimg.com/media/EucL99fXAAMJzfw?format=jpg&amp;name=small', fullUrl='https://pbs.twimg.com/media/EucL99fXAAMJzfw?format=jpg&amp;name=large'), Photo(previewUrl='https://pbs.twimg.com/media/EucL-XGXEAQzecZ?format=jpg&amp;name=small', fullUrl='https://pbs.twimg.com/media/EucL-XGXEAQzecZ?format=jpg&amp;name=large')]</t>
  </si>
  <si>
    <t>Minimize valuable product loss with Emerson's LNG Storage, Jetty Loading, and Boil-Off Gas Solutions. &lt;hyperlink&gt; #LNG #Emerson #BoilOff &lt;hyperlink&gt;</t>
  </si>
  <si>
    <t>[Gif(thumbnailUrl='https://pbs.twimg.com/tweet_video_thumb/FXldNxkWAAEQkdF.jpg', variants=[VideoVariant(contentType='video/mp4', url='https://video.twimg.com/tweet_video/FXldNxkWAAEQkdF.mp4', bitrate=0)])]</t>
  </si>
  <si>
    <t>&lt;mention&gt; HYPED is the key word. #SonicMovie3 &lt;hyperlink&gt;</t>
  </si>
  <si>
    <t>[Gif(thumbnailUrl='https://pbs.twimg.com/tweet_video_thumb/FZrlDXYUYAAWMgX.jpg', variants=[VideoVariant(contentType='video/mp4', url='https://video.twimg.com/tweet_video/FZrlDXYUYAAWMgX.mp4', bitrate=0)])]</t>
  </si>
  <si>
    <t>&lt;mention&gt; &lt;mention&gt; &lt;mention&gt; Strike while the iron hott!!! &lt;hyperlink&gt;</t>
  </si>
  <si>
    <t>[Gif(thumbnailUrl='https://pbs.twimg.com/tweet_video_thumb/E4rnCCOXEAQzqTX.jpg', variants=[VideoVariant(contentType='video/mp4', url='https://video.twimg.com/tweet_video/E4rnCCOXEAQzqTX.mp4', bitrate=0)])]</t>
  </si>
  <si>
    <t>"There is shock and fear here tonight." - &lt;mention&gt; reports from Lviv, Ukraine, as the country is in a state of martial law following the Russian invasion. &lt;hyperlink&gt; &lt;hyperlink&gt;</t>
  </si>
  <si>
    <t>[Video(thumbnailUrl='https://pbs.twimg.com/amplify_video_thumb/1497005557944827916/img/OTRXDGYimwlD8z4I.jpg', variants=[VideoVariant(contentType='video/mp4', url='https://video.twimg.com/amplify_video/1497005557944827916/vid/480x270/EnC6gUMAcfob8UTp.mp4?tag=14', bitrate=288000), VideoVariant(contentType='video/mp4', url='https://video.twimg.com/amplify_video/1497005557944827916/vid/640x360/E9y7H870lMetqb8M.mp4?tag=14', bitrate=832000), VideoVariant(contentType='video/mp4', url='https://video.twimg.com/amplify_video/1497005557944827916/vid/1280x720/TKs-MaU919Zk9qCy.mp4?tag=14', bitrate=2176000), VideoVariant(contentType='application/x-mpegURL', url='https://video.twimg.com/amplify_video/1497005557944827916/pl/w0KZoaw-Z3YUp7Vn.m3u8?tag=14&amp;container=fmp4&amp;v=bb8', bitrate=None)], duration=245.245, views=150575)]</t>
  </si>
  <si>
    <t>G🍩🍩🍩🍩🍩🍩AL ⚽ 
The football season is finally here!
Pick your fav from Tims Social, Tims Original or Tims Gourmet all delivered to your place in no time. Enjoy the game with your friends, the rest is on us 🤩
#timstogether #timhortonscatering #footballseason #football &lt;hyperlink&gt;</t>
  </si>
  <si>
    <t>[Video(thumbnailUrl='https://pbs.twimg.com/ext_tw_video_thumb/1594665260056825856/pu/img/6GbKt2hqR_Ztsj_m.jpg', variants=[VideoVariant(contentType='video/mp4', url='https://video.twimg.com/ext_tw_video/1594665260056825856/pu/vid/644x360/EdcJiSDNKJ504ueU.mp4?tag=12', bitrate=832000), VideoVariant(contentType='video/mp4', url='https://video.twimg.com/ext_tw_video/1594665260056825856/pu/vid/482x270/k-c0ZsaUPKq2YGUC.mp4?tag=12', bitrate=256000), VideoVariant(contentType='video/mp4', url='https://video.twimg.com/ext_tw_video/1594665260056825856/pu/vid/1288x720/YCk-5dwIu-UpPnyU.mp4?tag=12', bitrate=2176000), VideoVariant(contentType='application/x-mpegURL', url='https://video.twimg.com/ext_tw_video/1594665260056825856/pu/pl/JyOjGKki2WuoJJDx.m3u8?tag=12&amp;container=fmp4', bitrate=None)], duration=14.186, views=353)]</t>
  </si>
  <si>
    <t>(1/5) Eugene Bullard, the first African-American fighter pilot, is the next aviator we are recognizing for #BlackHistoryMonth. 
Born in Georgia in 1895, he moved to Europe as a young man to escape racial discrimination, eventually settling in France. &lt;hyperlink&gt;</t>
  </si>
  <si>
    <t>[Photo(previewUrl='https://pbs.twimg.com/media/FLFw2n4VcAUNarr?format=jpg&amp;name=small', fullUrl='https://pbs.twimg.com/media/FLFw2n4VcAUNarr?format=jpg&amp;name=large')]</t>
  </si>
  <si>
    <t>Join us this afternoon for the Gathering Hub community livestream! 
We'll be hosting 🌶️ spicy 🔥 #MHRise multiplayer Event Quests on Nintendo Switch. See you in the hunt!
⏰ 2:00pm GMT / 3:00pm CET
📺 &lt;hyperlink&gt; &lt;hyperlink&gt;</t>
  </si>
  <si>
    <t>[Photo(previewUrl='https://pbs.twimg.com/media/FLO9NOqXsAgPSwF?format=jpg&amp;name=small', fullUrl='https://pbs.twimg.com/media/FLO9NOqXsAgPSwF?format=jpg&amp;name=large')]</t>
  </si>
  <si>
    <t>It appeared he was a climate protester, with some bystanders hearing him say in French: 
🗣 'Think of the planet… there are people who are destroying the planet, think about that… That’s why I did it.' 🌍 &lt;hyperlink&gt;</t>
  </si>
  <si>
    <t>[Photo(previewUrl='https://pbs.twimg.com/media/FUAbD92XwAAwKe-?format=jpg&amp;name=small', fullUrl='https://pbs.twimg.com/media/FUAbD92XwAAwKe-?format=jpg&amp;name=large')]</t>
  </si>
  <si>
    <t>The new guidelines – which are subject to consultation – also call for individual counselling sessions to be made available.
‘Do not routinely offer antidepressant medication as first-line treatment for less severe depression, unless that is the person’s preference.’ &lt;hyperlink&gt;</t>
  </si>
  <si>
    <t>[Photo(previewUrl='https://pbs.twimg.com/media/FE47vXGXwA0iQOg?format=jpg&amp;name=small', fullUrl='https://pbs.twimg.com/media/FE47vXGXwA0iQOg?format=jpg&amp;name=large')]</t>
  </si>
  <si>
    <t>🗣 "I think for the #F1Sprint maybe we can be closer but you never know around here, so of course we will try and keep the pressure on." &lt;mention&gt; on #ItalianGP Friday 🇮🇹 &lt;hyperlink&gt;</t>
  </si>
  <si>
    <t>[Video(thumbnailUrl='https://pbs.twimg.com/ext_tw_video_thumb/1436402294740881423/pu/img/ulLW4rPdX-8oNuzP.jpg', variants=[VideoVariant(contentType='application/x-mpegURL', url='https://video.twimg.com/ext_tw_video/1436402294740881423/pu/pl/-WJ78Fy5_mlObQUF.m3u8?tag=12&amp;container=fmp4', bitrate=None), VideoVariant(contentType='video/mp4', url='https://video.twimg.com/ext_tw_video/1436402294740881423/pu/vid/480x270/Ttm_Y43SDe1D9mss.mp4?tag=12', bitrate=256000), VideoVariant(contentType='video/mp4', url='https://video.twimg.com/ext_tw_video/1436402294740881423/pu/vid/1280x720/5YgcGchQYXRItAxu.mp4?tag=12', bitrate=2176000), VideoVariant(contentType='video/mp4', url='https://video.twimg.com/ext_tw_video/1436402294740881423/pu/vid/640x360/DmdgfOASMlWCEGI8.mp4?tag=12', bitrate=832000)], duration=10.0, views=24352)]</t>
  </si>
  <si>
    <t>Day 3 of Dry January &lt;mention&gt; &lt;hyperlink&gt;</t>
  </si>
  <si>
    <t>[Video(thumbnailUrl='https://pbs.twimg.com/ext_tw_video_thumb/1610321582613794817/pu/img/d_q-9hE-OIr3ru8u.jpg', variants=[VideoVariant(contentType='application/x-mpegURL', url='https://video.twimg.com/ext_tw_video/1610321582613794817/pu/pl/QgKjIoirlf3NqDsU.m3u8?tag=12&amp;container=fmp4', bitrate=None), VideoVariant(contentType='video/mp4', url='https://video.twimg.com/ext_tw_video/1610321582613794817/pu/vid/480x852/mjoa9Xx4MlNLVybU.mp4?tag=12', bitrate=950000), VideoVariant(contentType='video/mp4', url='https://video.twimg.com/ext_tw_video/1610321582613794817/pu/vid/720x1280/Xc782zjTA6qSCFat.mp4?tag=12', bitrate=2176000), VideoVariant(contentType='video/mp4', url='https://video.twimg.com/ext_tw_video/1610321582613794817/pu/vid/320x568/kEWsGPmUhDe7EaZC.mp4?tag=12', bitrate=632000)], duration=9.472, views=15244)]</t>
  </si>
  <si>
    <t>A step-by-step guide on how to apply for the #LICIPO on &lt;mention&gt;. &lt;hyperlink&gt;</t>
  </si>
  <si>
    <t>[Video(thumbnailUrl='https://pbs.twimg.com/media/FR_d8u7UcAE62hl.jpg', variants=[VideoVariant(contentType='video/mp4', url='https://video.twimg.com/amplify_video/1522179036406894592/vid/320x320/hEqplPacmFcGUX2z.mp4?tag=14', bitrate=432000), VideoVariant(contentType='video/mp4', url='https://video.twimg.com/amplify_video/1522179036406894592/vid/720x720/qTSi-4-XTZiYhYF3.mp4?tag=14', bitrate=1280000), VideoVariant(contentType='application/x-mpegURL', url='https://video.twimg.com/amplify_video/1522179036406894592/pl/_g8VbxiXSM4BJm67.m3u8?tag=14&amp;container=fmp4', bitrate=None), VideoVariant(contentType='video/mp4', url='https://video.twimg.com/amplify_video/1522179036406894592/vid/540x540/JhVlrnktm1wAi67d.mp4?tag=14', bitrate=832000)], duration=50.0, views=368718)]</t>
  </si>
  <si>
    <t>In the final ✅
New personal best ✅
Canada's Joshua Liendo swims to a personal-best time of 23.51 and has advanced to the 50m butterfly final at the Commonwealth Games 🇨🇦👏 &lt;hyperlink&gt;</t>
  </si>
  <si>
    <t>[Video(thumbnailUrl='https://pbs.twimg.com/amplify_video_thumb/1553127559742767105/img/KzmDIC1Zowim-asE.jpg', variants=[VideoVariant(contentType='application/x-mpegURL', url='https://video.twimg.com/amplify_video/1553127559742767105/pl/0KxRX8StNGtb9ExU.m3u8?tag=14&amp;container=fmp4', bitrate=None), VideoVariant(contentType='video/mp4', url='https://video.twimg.com/amplify_video/1553127559742767105/vid/1280x720/CW_6REqTMzrHm0R7.mp4?tag=14', bitrate=2176000), VideoVariant(contentType='video/mp4', url='https://video.twimg.com/amplify_video/1553127559742767105/vid/480x270/3hmAHcA_RehZQB7r.mp4?tag=14', bitrate=288000), VideoVariant(contentType='video/mp4', url='https://video.twimg.com/amplify_video/1553127559742767105/vid/640x360/JhkJW-bGh_5qZU8l.mp4?tag=14', bitrate=832000)], duration=118.151, views=1704)]</t>
  </si>
  <si>
    <t>What a moment 🥰 &lt;hyperlink&gt;</t>
  </si>
  <si>
    <t>[Video(thumbnailUrl='https://pbs.twimg.com/amplify_video_thumb/1397041918366846984/img/awjeYsH0JTFo85N1.jpg', variants=[VideoVariant(contentType='application/x-mpegURL', url='https://video.twimg.com/amplify_video/1397041918366846984/pl/fxAZpyF1m6bg3sfu.m3u8?tag=14', bitrate=None), VideoVariant(contentType='video/mp4', url='https://video.twimg.com/amplify_video/1397041918366846984/vid/320x400/lV2jmxDq_Rox3ss8.mp4?tag=14', bitrate=632000), VideoVariant(contentType='video/mp4', url='https://video.twimg.com/amplify_video/1397041918366846984/vid/480x600/HRF_fQxokyR1b8xy.mp4?tag=14', bitrate=950000), VideoVariant(contentType='video/mp4', url='https://video.twimg.com/amplify_video/1397041918366846984/vid/720x900/LF0YI8XfrWNTIHX1.mp4?tag=14', bitrate=2176000)], duration=23.32, views=11893)]</t>
  </si>
  <si>
    <t>Get ready to Battle in Style with &lt;mention&gt; &amp;amp; &lt;mention&gt; in the new Free Fire short film!
Join kare apne favorite Free Fire cricket superstar k saath naye mission mein aur iss action mein kare BOOYAH!
#FreeFire #FreeFirePakistan #JorrayYaaronKo #FreeFirexBabarShadab &lt;hyperlink&gt;</t>
  </si>
  <si>
    <t>FreefirePkyt</t>
  </si>
  <si>
    <t>[Video(thumbnailUrl='https://pbs.twimg.com/ext_tw_video_thumb/1519343354114420736/pu/img/S_FEWJ2HUhxpSBa_.jpg', variants=[VideoVariant(contentType='video/mp4', url='https://video.twimg.com/ext_tw_video/1519343354114420736/pu/vid/1280x720/wMi4J_i2F3Lu5C5q.mp4?tag=12', bitrate=2176000), VideoVariant(contentType='video/mp4', url='https://video.twimg.com/ext_tw_video/1519343354114420736/pu/vid/480x270/QupGPV17h0ZHztiN.mp4?tag=12', bitrate=256000), VideoVariant(contentType='video/mp4', url='https://video.twimg.com/ext_tw_video/1519343354114420736/pu/vid/640x360/o-9DAoz1pScNHQnU.mp4?tag=12', bitrate=832000), VideoVariant(contentType='application/x-mpegURL', url='https://video.twimg.com/ext_tw_video/1519343354114420736/pu/pl/5BKQm8aUcaHW214O.m3u8?tag=12', bitrate=None)], duration=60.0, views=4243)]</t>
  </si>
  <si>
    <t>#ICICIBankAwasa is a savings account that offers curated deals on fashion, dining, travel and lifestyle services, tailored to suit the needs of working women of today who believe in funding their own worth. 
Learn more here: &lt;hyperlink&gt; &lt;hyperlink&gt;</t>
  </si>
  <si>
    <t>[Photo(previewUrl='https://pbs.twimg.com/media/E5rAzntVUAAYbdl?format=jpg&amp;name=small', fullUrl='https://pbs.twimg.com/media/E5rAzntVUAAYbdl?format=jpg&amp;name=large')]</t>
  </si>
  <si>
    <t>Fraudsters misuse the request feature on UPI by sending fake payment requests with messages like ‘Enter your UPI PIN to receive money’.
Steer clear of such requests and practice #SafeBanking!
#KaroFraudsKaTheEnd &lt;hyperlink&gt;</t>
  </si>
  <si>
    <t>[Video(thumbnailUrl='https://pbs.twimg.com/ext_tw_video_thumb/1579453742457364481/pu/img/vbajuufyC0X9FM-8.jpg', variants=[VideoVariant(contentType='video/mp4', url='https://video.twimg.com/ext_tw_video/1579453742457364481/pu/vid/640x360/GjMAqaww_dC8tgWr.mp4?tag=12', bitrate=832000), VideoVariant(contentType='video/mp4', url='https://video.twimg.com/ext_tw_video/1579453742457364481/pu/vid/480x270/IkHVsLiC2793zudl.mp4?tag=12', bitrate=256000), VideoVariant(contentType='video/mp4', url='https://video.twimg.com/ext_tw_video/1579453742457364481/pu/vid/1024x576/B5nKOtpHnwYGg8cp.mp4?tag=12', bitrate=2176000), VideoVariant(contentType='application/x-mpegURL', url='https://video.twimg.com/ext_tw_video/1579453742457364481/pu/pl/tXmdgrenBpCnLRW9.m3u8?tag=12', bitrate=None)], duration=9.96, views=553)]</t>
  </si>
  <si>
    <t>Health Sector Gulps N30.5 Billion Allocation In Bauchi 2023 Proposed Budget &lt;hyperlink&gt; &lt;hyperlink&gt;</t>
  </si>
  <si>
    <t>[Photo(previewUrl='https://pbs.twimg.com/media/Fh1ugo7aEAAVzS8?format=jpg&amp;name=small', fullUrl='https://pbs.twimg.com/media/Fh1ugo7aEAAVzS8?format=jpg&amp;name=large')]</t>
  </si>
  <si>
    <t>Welcome Baku 😎 #AzerbaijanGP 🇦🇿 &lt;hyperlink&gt;</t>
  </si>
  <si>
    <t>[Photo(previewUrl='https://pbs.twimg.com/media/FUzysT8WQAAmF7T?format=jpg&amp;name=small', fullUrl='https://pbs.twimg.com/media/FUzysT8WQAAmF7T?format=jpg&amp;name=large')]</t>
  </si>
  <si>
    <t>MOT Considers Synergy With NITT On Data Base Development For Effective Transport System &lt;hyperlink&gt; &lt;hyperlink&gt;</t>
  </si>
  <si>
    <t>[Photo(previewUrl='https://pbs.twimg.com/media/FeI8BhdaMAALjFz?format=jpg&amp;name=small', fullUrl='https://pbs.twimg.com/media/FeI8BhdaMAALjFz?format=jpg&amp;name=large')]</t>
  </si>
  <si>
    <t>What a lap on the mediums, Max!! 🟡 Both Bulls into the shootout in P1 and P6 👊 #AustrianGP 🇦🇹 &lt;hyperlink&gt;</t>
  </si>
  <si>
    <t>[Photo(previewUrl='https://pbs.twimg.com/media/E5YEZbQXwAMAyCI?format=jpg&amp;name=small', fullUrl='https://pbs.twimg.com/media/E5YEZbQXwAMAyCI?format=jpg&amp;name=large')]</t>
  </si>
  <si>
    <t>Fly through reviews and content creation with these helpful #OneNote shortcuts!
Check out the full list and share it with a teacher friend: &lt;hyperlink&gt; 
#MicrosoftEDU &lt;hyperlink&gt;</t>
  </si>
  <si>
    <t>[Photo(previewUrl='https://pbs.twimg.com/media/FCuZ218XEAUWxLV?format=png&amp;name=small', fullUrl='https://pbs.twimg.com/media/FCuZ218XEAUWxLV?format=png&amp;name=large')]</t>
  </si>
  <si>
    <t>President Biden signed a new executive order authorizing broad sanctions against those involved in perpetrating the ongoing conflict in Ethiopia as reports of atrocities continue to emerge from the Tigray region. &lt;mention&gt; discusses her reporting. &lt;hyperlink&gt; &lt;hyperlink&gt;</t>
  </si>
  <si>
    <t>[Video(thumbnailUrl='https://pbs.twimg.com/media/E_hKvDdXsAQ16d5.jpg', variants=[VideoVariant(contentType='application/x-mpegURL', url='https://video.twimg.com/amplify_video/1438980942354391042/pl/j3mw7UkJT0nD-zz3.m3u8?tag=14', bitrate=None), VideoVariant(contentType='video/mp4', url='https://video.twimg.com/amplify_video/1438980942354391042/vid/1280x720/DiBL9KgBf_2-6r7o.mp4?tag=14', bitrate=2176000), VideoVariant(contentType='video/mp4', url='https://video.twimg.com/amplify_video/1438980942354391042/vid/640x360/QgJBDUHQq7paFaz1.mp4?tag=14', bitrate=832000), VideoVariant(contentType='video/mp4', url='https://video.twimg.com/amplify_video/1438980942354391042/vid/480x270/w5Q-cgnumThWDEVS.mp4?tag=14', bitrate=288000)], duration=204.705, views=20140)]</t>
  </si>
  <si>
    <t>In collaboration with &lt;mention&gt;, &lt;mention&gt;, &lt;mention&gt;, &lt;mention&gt;, and &lt;mention&gt;, we are #DeliveringWhatMatters to Armenia. 
Winter clothing is being delivered to displaced people as temperatures drop and many are in need of help. &lt;hyperlink&gt;</t>
  </si>
  <si>
    <t>[Photo(previewUrl='https://pbs.twimg.com/media/EssKdaiXYAETGPN?format=jpg&amp;name=small', fullUrl='https://pbs.twimg.com/media/EssKdaiXYAETGPN?format=jpg&amp;name=large')]</t>
  </si>
  <si>
    <t>Fastest lap for Max 💜 &lt;hyperlink&gt;</t>
  </si>
  <si>
    <t>[Photo(previewUrl='https://pbs.twimg.com/media/FP9bB9iWYAE7Ekm?format=jpg&amp;name=small', fullUrl='https://pbs.twimg.com/media/FP9bB9iWYAE7Ekm?format=jpg&amp;name=large')]</t>
  </si>
  <si>
    <t>&lt;mention&gt; &lt;mention&gt; Vastly different bets.
The -105 one is just in 90 Minute regulation.. to “Lift the Cup” includes that PLUS OT and PK’s (if Applicable.. which it probably will because it’s soccer) &lt;hyperlink&gt;</t>
  </si>
  <si>
    <t>[Photo(previewUrl='https://pbs.twimg.com/media/FT2jRIgXwAE353_?format=jpg&amp;name=small', fullUrl='https://pbs.twimg.com/media/FT2jRIgXwAE353_?format=jpg&amp;name=large')]</t>
  </si>
  <si>
    <t>Put your hunting skills to the test with Apex Emergency Event Quests, available now on PC! #MHRise
These aren't your standard Apex hunts...
💥 Apex Diablos Emergency
🔥 Apex Rathalos Emergency
🌊 Apex Mizutsune Emergency
☠️ Apex Rathian Emergency &lt;hyperlink&gt;</t>
  </si>
  <si>
    <t>[Photo(previewUrl='https://pbs.twimg.com/media/FKMppUcXsAM6AGT?format=jpg&amp;name=small', fullUrl='https://pbs.twimg.com/media/FKMppUcXsAM6AGT?format=jpg&amp;name=large'), Photo(previewUrl='https://pbs.twimg.com/media/FKMppXNWQAIbgKP?format=jpg&amp;name=small', fullUrl='https://pbs.twimg.com/media/FKMppXNWQAIbgKP?format=jpg&amp;name=large'), Photo(previewUrl='https://pbs.twimg.com/media/FKMppTbWUAI36Tw?format=jpg&amp;name=small', fullUrl='https://pbs.twimg.com/media/FKMppTbWUAI36Tw?format=jpg&amp;name=large'), Photo(previewUrl='https://pbs.twimg.com/media/FKMppWrWUAcM5xE?format=jpg&amp;name=small', fullUrl='https://pbs.twimg.com/media/FKMppWrWUAcM5xE?format=jpg&amp;name=large')]</t>
  </si>
  <si>
    <t>Join A-List now for just $0.99+tax! This exclusive first-month offer gets you all our best benefits for a low, monthly fee, including seeing up to 3 movies every week with free online reservations. &lt;hyperlink&gt; &lt;hyperlink&gt;</t>
  </si>
  <si>
    <t>[Video(thumbnailUrl='https://pbs.twimg.com/ext_tw_video_thumb/1499942803392151554/pu/img/FjWA3lYGEiJCnfNN.jpg', variants=[VideoVariant(contentType='video/mp4', url='https://video.twimg.com/ext_tw_video/1499942803392151554/pu/vid/720x720/yObA3w0mx5fJe6hV.mp4?tag=12', bitrate=1280000), VideoVariant(contentType='video/mp4', url='https://video.twimg.com/ext_tw_video/1499942803392151554/pu/vid/540x540/YKA555j1hI8-oQzt.mp4?tag=12', bitrate=832000), VideoVariant(contentType='video/mp4', url='https://video.twimg.com/ext_tw_video/1499942803392151554/pu/vid/320x320/1gcSewrUHGjuZQl_.mp4?tag=12', bitrate=432000), VideoVariant(contentType='application/x-mpegURL', url='https://video.twimg.com/ext_tw_video/1499942803392151554/pu/pl/3KJpBdhUcWk7TT9I.m3u8?tag=12&amp;container=fmp4', bitrate=None)], duration=12.0, views=354)]</t>
  </si>
  <si>
    <t>.&lt;mention&gt; / &lt;mention&gt; suffers but gets it done in Round 16!
#EveryGameMatters &lt;hyperlink&gt;</t>
  </si>
  <si>
    <t>[Photo(previewUrl='https://pbs.twimg.com/media/FlLXlUHXwAQZdGV?format=jpg&amp;name=small', fullUrl='https://pbs.twimg.com/media/FlLXlUHXwAQZdGV?format=jpg&amp;name=large')]</t>
  </si>
  <si>
    <t>Looking forward to the #Lusail Super Cup presented by Qatari Diar on 9th September?
Book your full package with flight, hotel, match and concert ticket here: &lt;hyperlink&gt;
Looking for the match and concert ticket only? Book here: &lt;hyperlink&gt;
#QatarAirways &lt;hyperlink&gt;</t>
  </si>
  <si>
    <t>[Photo(previewUrl='https://pbs.twimg.com/media/FblljOAWYAAU-XL?format=jpg&amp;name=small', fullUrl='https://pbs.twimg.com/media/FblljOAWYAAU-XL?format=jpg&amp;name=large')]</t>
  </si>
  <si>
    <t>LaLiga Chief Aims Dig At Mbappe Over Real Madrid Transfer Snub &lt;hyperlink&gt; &lt;hyperlink&gt;</t>
  </si>
  <si>
    <t>[Photo(previewUrl='https://pbs.twimg.com/media/FcSjHpYaMAAIuD_?format=jpg&amp;name=small', fullUrl='https://pbs.twimg.com/media/FcSjHpYaMAAIuD_?format=jpg&amp;name=large')]</t>
  </si>
  <si>
    <t>The end of choosing. Capture photos and videos at once with #SingleTake. #GalaxyS21 and Galaxy S21 Plus.
Learn more: &lt;hyperlink&gt; &lt;hyperlink&gt;</t>
  </si>
  <si>
    <t>[Video(thumbnailUrl='https://pbs.twimg.com/media/EvI2I5tVEAQsQU4.jpg', variants=[VideoVariant(contentType='application/x-mpegURL', url='https://video.twimg.com/amplify_video/1365212891364741121/pl/GQa4Rx9WT7KMOFEZ.m3u8?tag=13', bitrate=None), VideoVariant(contentType='video/mp4', url='https://video.twimg.com/amplify_video/1365212891364741121/vid/480x270/RQUpKyIGMX1upGrE.mp4?tag=13', bitrate=288000), VideoVariant(contentType='video/mp4', url='https://video.twimg.com/amplify_video/1365212891364741121/vid/1280x720/xF7Ok9oaUdE68Pah.mp4?tag=13', bitrate=2176000), VideoVariant(contentType='video/mp4', url='https://video.twimg.com/amplify_video/1365212891364741121/vid/640x360/wbqcXzUoyZPnqc1A.mp4?tag=13', bitrate=832000)], duration=15.015, views=14304)]</t>
  </si>
  <si>
    <t>BREAKING NEWS | South African jazz vocalist, Sibongile Khumalo has passed away. #SABCNews &lt;hyperlink&gt;</t>
  </si>
  <si>
    <t>[Photo(previewUrl='https://pbs.twimg.com/media/Es1P4N1XYAEkCQT?format=jpg&amp;name=small', fullUrl='https://pbs.twimg.com/media/Es1P4N1XYAEkCQT?format=jpg&amp;name=large')]</t>
  </si>
  <si>
    <t>[Video(thumbnailUrl='https://pbs.twimg.com/amplify_video_thumb/1525972298330693632/img/YJsQs_m28SzgkFeh.jpg', variants=[VideoVariant(contentType='application/x-mpegURL', url='https://video.twimg.com/amplify_video/1525972298330693632/pl/na8Ce3tp-kROEzSg.m3u8?tag=14&amp;container=fmp4', bitrate=None), VideoVariant(contentType='video/mp4', url='https://video.twimg.com/amplify_video/1525972298330693632/vid/640x360/-Rw-ET4cEsXFF4P1.mp4?tag=14', bitrate=832000), VideoVariant(contentType='video/mp4', url='https://video.twimg.com/amplify_video/1525972298330693632/vid/1280x720/i1dBQep4z-YdJVSG.mp4?tag=14', bitrate=2176000), VideoVariant(contentType='video/mp4', url='https://video.twimg.com/amplify_video/1525972298330693632/vid/480x270/hfi6h6stVDTFavZ6.mp4?tag=14', bitrate=288000)], duration=13.706, views=8)]</t>
  </si>
  <si>
    <t>Go from school-ready to work-ready with deals on all Galaxy products. 💻 Plus, save even more when you shop Certified Re-Newed. ✨
Learn more: &lt;hyperlink&gt; &lt;hyperlink&gt;</t>
  </si>
  <si>
    <t>[Photo(previewUrl='https://pbs.twimg.com/media/FW3rtrWUcAATeZE?format=jpg&amp;name=small', fullUrl='https://pbs.twimg.com/media/FW3rtrWUcAATeZE?format=jpg&amp;name=large')]</t>
  </si>
  <si>
    <t>We Are In Danger, Foreign Terrorists Are Within Us In South West, Akintoye Raises Alarm &lt;hyperlink&gt; &lt;hyperlink&gt;</t>
  </si>
  <si>
    <t>[Photo(previewUrl='https://pbs.twimg.com/media/FgfmPDlaAAUJ7i6?format=jpg&amp;name=small', fullUrl='https://pbs.twimg.com/media/FgfmPDlaAAUJ7i6?format=jpg&amp;name=large')]</t>
  </si>
  <si>
    <t>Bend it, don't break it. &lt;hyperlink&gt;</t>
  </si>
  <si>
    <t>[Photo(previewUrl='https://pbs.twimg.com/media/FDSaFESXoAg_rt1?format=jpg&amp;name=small', fullUrl='https://pbs.twimg.com/media/FDSaFESXoAg_rt1?format=jpg&amp;name=large')]</t>
  </si>
  <si>
    <t>The depth, intensity and number of these replies! &lt;hyperlink&gt; &lt;hyperlink&gt;</t>
  </si>
  <si>
    <t>[Gif(thumbnailUrl='https://pbs.twimg.com/tweet_video_thumb/Fbiu0YlUIAExjD7.jpg', variants=[VideoVariant(contentType='video/mp4', url='https://video.twimg.com/tweet_video/Fbiu0YlUIAExjD7.mp4', bitrate=0)])]</t>
  </si>
  <si>
    <t>‘She won’t go quietly, that’s the problem. I’ll fight until the end’. Diana in 1995.
And she was hunted and finally chased to her death. The end came just two years later, in 1997. 
Now her daughter-in-law is persecuted all over again, for speaking. 
We have learned nothing. &lt;hyperlink&gt;</t>
  </si>
  <si>
    <t>[Photo(previewUrl='https://pbs.twimg.com/media/Ev1cXjTXYAAikVQ?format=jpg&amp;name=small', fullUrl='https://pbs.twimg.com/media/Ev1cXjTXYAAikVQ?format=jpg&amp;name=large')]</t>
  </si>
  <si>
    <t>Gain advanced AI and insights with Cisco Access Networking.
&lt;hyperlink&gt; &lt;hyperlink&gt;</t>
  </si>
  <si>
    <t>[Video(thumbnailUrl='https://pbs.twimg.com/media/E5TZeEqWYAcct5m.jpg', variants=[VideoVariant(contentType='application/x-mpegURL', url='https://video.twimg.com/amplify_video/1410991665553326094/pl/GLILYIWQB1s4KVve.m3u8?tag=14', bitrate=None), VideoVariant(contentType='video/mp4', url='https://video.twimg.com/amplify_video/1410991665553326094/vid/1280x720/BtWQM_ZigjUxBinS.mp4?tag=14', bitrate=2176000), VideoVariant(contentType='video/mp4', url='https://video.twimg.com/amplify_video/1410991665553326094/vid/640x360/mFfxfleez-eLjW05.mp4?tag=14', bitrate=832000), VideoVariant(contentType='video/mp4', url='https://video.twimg.com/amplify_video/1410991665553326094/vid/480x270/O0itOnh62opyp_FR.mp4?tag=14', bitrate=288000)], duration=29.125, views=158)]</t>
  </si>
  <si>
    <t>FINAL: Utah 38, Oregon 10
Utah wins its first Pac-12 title and is headed to the Rose Bowl for the first time in program history 🌹🌹🌹 &lt;hyperlink&gt;</t>
  </si>
  <si>
    <t>[Gif(thumbnailUrl='https://pbs.twimg.com/tweet_video_thumb/FFvKkXiX0AIKVvO.jpg', variants=[VideoVariant(contentType='video/mp4', url='https://video.twimg.com/tweet_video/FFvKkXiX0AIKVvO.mp4', bitrate=0)])]</t>
  </si>
  <si>
    <t>Some gifts move you. Others make you move. Sabrina Carpenter surprises her fans, Erin and Ari (nicknamed ‘The Dancing Twins’), with an original music video and a Samsung gift inspired by their unstoppable style that’s always in sync - on and off the field. &lt;hyperlink&gt;</t>
  </si>
  <si>
    <t>[Video(thumbnailUrl='https://pbs.twimg.com/media/FG4HNzcXIAEaVCw.jpg', variants=[VideoVariant(contentType='application/x-mpegURL', url='https://video.twimg.com/amplify_video/1472121975837450240/pl/ofZYsgftHZjhmp6i.m3u8?tag=14&amp;container=fmp4', bitrate=None), VideoVariant(contentType='video/mp4', url='https://video.twimg.com/amplify_video/1472121975837450240/vid/720x768/UMLfjrWQBzeD_ALx.mp4?tag=14', bitrate=2176000), VideoVariant(contentType='video/mp4', url='https://video.twimg.com/amplify_video/1472121975837450240/vid/480x512/H_mnohUTOEbz9lCZ.mp4?tag=14', bitrate=950000), VideoVariant(contentType='video/mp4', url='https://video.twimg.com/amplify_video/1472121975837450240/vid/320x340/r40PDKYhdtTpp-6V.mp4?tag=14', bitrate=632000)], duration=62.44, views=3291)]</t>
  </si>
  <si>
    <t>PACEdge is the engineer’s #1 choice in software! It won Control Engineering Engineers’ Choice awards because it simplifies application development and brings data from the machine to the enterprise &amp;gt; &lt;hyperlink&gt; #EE365 &lt;mention&gt; &lt;hyperlink&gt;</t>
  </si>
  <si>
    <t>[Photo(previewUrl='https://pbs.twimg.com/media/FMeIouuWQAYUEb-?format=jpg&amp;name=small', fullUrl='https://pbs.twimg.com/media/FMeIouuWQAYUEb-?format=jpg&amp;name=large')]</t>
  </si>
  <si>
    <t>When a major incident occurs, it's critical that agencies are able to coordinate &amp;amp; mobilize -- safely &amp;amp; quickly. Chris Ullah, BlackBerry Business Relations &amp;amp; Solutions Manager, tells &lt;mention&gt; why multi-agency communication is crucial in a crisis &lt;hyperlink&gt; &lt;hyperlink&gt;</t>
  </si>
  <si>
    <t>[Photo(previewUrl='https://pbs.twimg.com/media/FNWyAOKWYAMkxAU?format=jpg&amp;name=small', fullUrl='https://pbs.twimg.com/media/FNWyAOKWYAMkxAU?format=jpg&amp;name=large')]</t>
  </si>
  <si>
    <t>Extremely blessed to receive an offer from NC State. &lt;mention&gt; &lt;mention&gt; &lt;mention&gt; &lt;hyperlink&gt;</t>
  </si>
  <si>
    <t>cameron_edge2</t>
  </si>
  <si>
    <t>[Photo(previewUrl='https://pbs.twimg.com/media/E3OdvMQWYAQUVwc?format=jpg&amp;name=small', fullUrl='https://pbs.twimg.com/media/E3OdvMQWYAQUVwc?format=jpg&amp;name=large'), Photo(previewUrl='https://pbs.twimg.com/media/E3OdvMRXEAAJ9cD?format=jpg&amp;name=small', fullUrl='https://pbs.twimg.com/media/E3OdvMRXEAAJ9cD?format=jpg&amp;name=large')]</t>
  </si>
  <si>
    <t>We're excited about the latest #AppleMaps update - including new features when you ride Metro!
- Nearby stations are displayed with one-touch
-📌 your favorite lines
-🚇 or 🚌 crowding info.
Once a route is selected, Maps will notify you when it's time to exit a station #wmata &lt;hyperlink&gt;</t>
  </si>
  <si>
    <t>wmata</t>
  </si>
  <si>
    <t>[Photo(previewUrl='https://pbs.twimg.com/media/FBf73iaXsAkoo03?format=jpg&amp;name=small', fullUrl='https://pbs.twimg.com/media/FBf73iaXsAkoo03?format=jpg&amp;name=large'), Photo(previewUrl='https://pbs.twimg.com/media/FBf73iWWEAICM6K?format=jpg&amp;name=small', fullUrl='https://pbs.twimg.com/media/FBf73iWWEAICM6K?format=jpg&amp;name=large')]</t>
  </si>
  <si>
    <t>The land of stunning landscapes and scenic views just got ultrafast! Airtel 5G Plus is now live in Jammu and Srinagar. 
#Airtel5GPlus &lt;hyperlink&gt;</t>
  </si>
  <si>
    <t>[Video(thumbnailUrl='https://pbs.twimg.com/ext_tw_video_thumb/1608099852373688320/pu/img/YoX_r-9ol3dxpl11.jpg', variants=[VideoVariant(contentType='video/mp4', url='https://video.twimg.com/ext_tw_video/1608099852373688320/pu/vid/480x270/8bFxs5fzWyCbDQiC.mp4?tag=12', bitrate=256000), VideoVariant(contentType='application/x-mpegURL', url='https://video.twimg.com/ext_tw_video/1608099852373688320/pu/pl/cWOuQHTF6nSUd_WL.m3u8?tag=12&amp;container=fmp4', bitrate=None), VideoVariant(contentType='video/mp4', url='https://video.twimg.com/ext_tw_video/1608099852373688320/pu/vid/640x360/7KGg__YIssNEI1HL.mp4?tag=12', bitrate=832000), VideoVariant(contentType='video/mp4', url='https://video.twimg.com/ext_tw_video/1608099852373688320/pu/vid/1280x720/qT3cJJGpFNxOSVD_.mp4?tag=12', bitrate=2176000)], duration=7.033, views=19250)]</t>
  </si>
  <si>
    <t>Just in: 99,999+1 early access requests for F&amp;amp;O received🥳
#AreyoureadytoFnO? &lt;hyperlink&gt;</t>
  </si>
  <si>
    <t>[Video(thumbnailUrl='https://pbs.twimg.com/ext_tw_video_thumb/1361346990743805952/pu/img/nYgb0k9z5AuYpbCD.jpg', variants=[VideoVariant(contentType='video/mp4', url='https://video.twimg.com/ext_tw_video/1361346990743805952/pu/vid/320x320/Dupw6tbT0nig2k5S.mp4?tag=10', bitrate=432000), VideoVariant(contentType='video/mp4', url='https://video.twimg.com/ext_tw_video/1361346990743805952/pu/vid/480x480/NDi6Ose9-lYHP31Q.mp4?tag=10', bitrate=832000), VideoVariant(contentType='video/mp4', url='https://video.twimg.com/ext_tw_video/1361346990743805952/pu/vid/720x720/6EiOUxame_NqpqAv.mp4?tag=10', bitrate=1280000), VideoVariant(contentType='application/x-mpegURL', url='https://video.twimg.com/ext_tw_video/1361346990743805952/pu/pl/e5cdqMDNrUz7dG_I.m3u8?tag=10', bitrate=None)], duration=6.0, views=3547)]</t>
  </si>
  <si>
    <t>A historic day that stands testament to the power of sovereignty, uniqueness and opportunities that shaped our future. Happy Republic Day!
#RepublicDay #HSBCIndia  #OpeningUpAWorldOfOpportunity &lt;hyperlink&gt;</t>
  </si>
  <si>
    <t>[Video(thumbnailUrl='https://pbs.twimg.com/ext_tw_video_thumb/1486043696747405312/pu/img/wo8dgfvS12Pv0Q_f.jpg', variants=[VideoVariant(contentType='application/x-mpegURL', url='https://video.twimg.com/ext_tw_video/1486043696747405312/pu/pl/-6j1_i8cCmbp7dJe.m3u8?tag=12&amp;container=fmp4', bitrate=None), VideoVariant(contentType='video/mp4', url='https://video.twimg.com/ext_tw_video/1486043696747405312/pu/vid/540x540/Hn6qKDQulq7ex27T.mp4?tag=12', bitrate=832000), VideoVariant(contentType='video/mp4', url='https://video.twimg.com/ext_tw_video/1486043696747405312/pu/vid/320x320/kNPZFvwU2jOGjGvJ.mp4?tag=12', bitrate=432000), VideoVariant(contentType='video/mp4', url='https://video.twimg.com/ext_tw_video/1486043696747405312/pu/vid/720x720/9LV5ASmrq5RCMRQD.mp4?tag=12', bitrate=1280000)], duration=20.9, views=5846)]</t>
  </si>
  <si>
    <t>#ContestAlert Tell us your reaction to the price for #motog71. Use emojis, text or GIFs &amp;amp; show your creativity below. Tag 3 or more friends using #motog71At14999🤯,,#motog71 &amp;amp; follow &lt;mention&gt;. The best answer stands a chance to win #motog71! T&amp;amp;C Apply. &lt;hyperlink&gt; &lt;hyperlink&gt;</t>
  </si>
  <si>
    <t>[Photo(previewUrl='https://pbs.twimg.com/media/FXeZ64QagAAG348?format=jpg&amp;name=small', fullUrl='https://pbs.twimg.com/media/FXeZ64QagAAG348?format=jpg&amp;name=large')]</t>
  </si>
  <si>
    <t>Marco Arop turned on the jets 💨 
The 22-year-old was up against multiple Olympic medallists and came out on top, winning the men's 800m 🇨🇦
WATCH: &lt;hyperlink&gt;
&lt;mention&gt; &lt;mention&gt; &lt;mention&gt; &lt;hyperlink&gt;</t>
  </si>
  <si>
    <t>[Video(thumbnailUrl='https://pbs.twimg.com/media/E9V0ZTtWQAAFRxF.jpg', variants=[VideoVariant(contentType='video/mp4', url='https://video.twimg.com/amplify_video/1429176394165129224/vid/480x270/bYhsWsygtxECGRua.mp4?tag=14', bitrate=288000), VideoVariant(contentType='video/mp4', url='https://video.twimg.com/amplify_video/1429176394165129224/vid/1280x720/miQowf-o4D9Awfwu.mp4?tag=14', bitrate=2176000), VideoVariant(contentType='video/mp4', url='https://video.twimg.com/amplify_video/1429176394165129224/vid/640x360/RLfO8ZHxgTLJSq3f.mp4?tag=14', bitrate=832000), VideoVariant(contentType='application/x-mpegURL', url='https://video.twimg.com/amplify_video/1429176394165129224/pl/nQ0v2qnseU1CApOE.m3u8?tag=14', bitrate=None)], duration=54.688, views=14664)]</t>
  </si>
  <si>
    <t>Feeling like a #Warzone weekend. &lt;hyperlink&gt;</t>
  </si>
  <si>
    <t>[Photo(previewUrl='https://pbs.twimg.com/media/Eqv6597W8AAX7kg?format=jpg&amp;name=small', fullUrl='https://pbs.twimg.com/media/Eqv6597W8AAX7kg?format=jpg&amp;name=large')]</t>
  </si>
  <si>
    <t>Over the past year, Lenovo has been supporting Door Step School, which is providing education to children at their doorsteps. In its support, Lenovo has been offering laptops to make the learning process easier.
#LenovoEnables #LenovoCares &lt;hyperlink&gt;</t>
  </si>
  <si>
    <t>Lencare_In</t>
  </si>
  <si>
    <t>[Photo(previewUrl='https://pbs.twimg.com/media/E36dH4uVkAI6KPz?format=jpg&amp;name=small', fullUrl='https://pbs.twimg.com/media/E36dH4uVkAI6KPz?format=jpg&amp;name=large')]</t>
  </si>
  <si>
    <t>We never get tired of running into Bidoof. 😍 &lt;hyperlink&gt;</t>
  </si>
  <si>
    <t>[Video(thumbnailUrl='https://pbs.twimg.com/ext_tw_video_thumb/1473726284182212619/pu/img/2_qGZbUlUpFPd6kr.jpg', variants=[VideoVariant(contentType='application/x-mpegURL', url='https://video.twimg.com/ext_tw_video/1473726284182212619/pu/pl/jN4q2HSzrpSy7cBz.m3u8?tag=12&amp;container=fmp4', bitrate=None), VideoVariant(contentType='video/mp4', url='https://video.twimg.com/ext_tw_video/1473726284182212619/pu/vid/480x270/OGmLNdUQkvZuAxiN.mp4?tag=12', bitrate=256000), VideoVariant(contentType='video/mp4', url='https://video.twimg.com/ext_tw_video/1473726284182212619/pu/vid/1280x720/RZwlnA2CFDNm7vSq.mp4?tag=12', bitrate=2176000), VideoVariant(contentType='video/mp4', url='https://video.twimg.com/ext_tw_video/1473726284182212619/pu/vid/640x360/pgvJEeK8pXsIxzJ3.mp4?tag=12', bitrate=832000)], duration=12.949, views=4578)]</t>
  </si>
  <si>
    <t>Irish Cream Cold Brew celebrations call for festive decorations. 🎉 &lt;hyperlink&gt;</t>
  </si>
  <si>
    <t>[Video(thumbnailUrl='https://pbs.twimg.com/ext_tw_video_thumb/1473774632591409153/pu/img/uibD1K6RecKBAzFZ.jpg', variants=[VideoVariant(contentType='application/x-mpegURL', url='https://video.twimg.com/ext_tw_video/1473774632591409153/pu/pl/TmRfqlM_4q5ouOnK.m3u8?tag=12&amp;container=fmp4', bitrate=None), VideoVariant(contentType='video/mp4', url='https://video.twimg.com/ext_tw_video/1473774632591409153/pu/vid/540x540/ELDh5SnDmYSMOtPg.mp4?tag=12', bitrate=832000), VideoVariant(contentType='video/mp4', url='https://video.twimg.com/ext_tw_video/1473774632591409153/pu/vid/320x320/cPjPCxSin3q83r55.mp4?tag=12', bitrate=432000), VideoVariant(contentType='video/mp4', url='https://video.twimg.com/ext_tw_video/1473774632591409153/pu/vid/720x720/jNWzbfIILHHv1TQ7.mp4?tag=12', bitrate=1280000)], duration=4.2, views=30825)]</t>
  </si>
  <si>
    <t>Online is the best place to be and the #FreakyFriday bundles give you unlimited access. Dial *149*10# today…. &lt;hyperlink&gt;</t>
  </si>
  <si>
    <t>[Photo(previewUrl='https://pbs.twimg.com/media/Fndk_FCX0AES2oQ?format=jpg&amp;name=small', fullUrl='https://pbs.twimg.com/media/Fndk_FCX0AES2oQ?format=jpg&amp;name=large')]</t>
  </si>
  <si>
    <t>"This is very complex and shows a lot of training on the Ukrainian part."
Retired US Army Brigadier General Kevin Ryan explains the significance of new footage showing a Ukrainian drone strike on Russian tanks. Watch the full analysis here: &lt;hyperlink&gt; &lt;hyperlink&gt;</t>
  </si>
  <si>
    <t>[Video(thumbnailUrl='https://pbs.twimg.com/media/FN5rRltXwAMcDTF.jpg', variants=[VideoVariant(contentType='application/x-mpegURL', url='https://video.twimg.com/amplify_video/1503757278629011467/pl/Qn7fbNvSJd1NyTTu.m3u8?tag=14&amp;container=fmp4&amp;v=d7d', bitrate=None), VideoVariant(contentType='video/mp4', url='https://video.twimg.com/amplify_video/1503757278629011467/vid/640x360/OJXYOzUG2hD4JiUa.mp4?tag=14', bitrate=832000), VideoVariant(contentType='video/mp4', url='https://video.twimg.com/amplify_video/1503757278629011467/vid/1280x720/yW5zcYWHM5WXeXZY.mp4?tag=14', bitrate=2176000), VideoVariant(contentType='video/mp4', url='https://video.twimg.com/amplify_video/1503757278629011467/vid/480x270/LshTCOOJmr-Ha5F7.mp4?tag=14', bitrate=288000)], duration=54.355, views=68092)]</t>
  </si>
  <si>
    <t>The footwork and the SLAM!
What a move from &lt;mention&gt;  🔥
#7DAYSMagicMoment &lt;hyperlink&gt;</t>
  </si>
  <si>
    <t>[Video(thumbnailUrl='https://pbs.twimg.com/media/EsrKuhaXMAEPtvQ.jpg', variants=[VideoVariant(contentType='application/x-mpegURL', url='https://video.twimg.com/amplify_video/1354117197950459905/pl/ugVyQbyjtV4EDvWe.m3u8?tag=13', bitrate=None), VideoVariant(contentType='video/mp4', url='https://video.twimg.com/amplify_video/1354117197950459905/vid/480x480/cYOZ_6y1oL-AM1T5.mp4?tag=13', bitrate=832000), VideoVariant(contentType='video/mp4', url='https://video.twimg.com/amplify_video/1354117197950459905/vid/720x720/YoNALdGWFUEvrsbC.mp4?tag=13', bitrate=1280000), VideoVariant(contentType='video/mp4', url='https://video.twimg.com/amplify_video/1354117197950459905/vid/320x320/IZA-2zmT4YYbQgB_.mp4?tag=13', bitrate=432000)], duration=24.88, views=3355)]</t>
  </si>
  <si>
    <t>The Complete Guide to API2350, 5th edition is now available! The #API2350 standard is the best available global set of rules to help bulk liquid facilities avoid overfills. GET NEW EDITION 5! &lt;hyperlink&gt; &lt;hyperlink&gt;</t>
  </si>
  <si>
    <t>[Photo(previewUrl='https://pbs.twimg.com/media/E3hdq__WUAUuOCU?format=jpg&amp;name=small', fullUrl='https://pbs.twimg.com/media/E3hdq__WUAUuOCU?format=jpg&amp;name=large')]</t>
  </si>
  <si>
    <t>#SmartBuildings present a unique opportunity to make better decisions with your spaces for cost savings and enhanced experiences. 🏢
Learn how sustainability can be placed at the heart of your workplace: &lt;hyperlink&gt;
#CiscoSustainableTech #CXOInsights &lt;hyperlink&gt;</t>
  </si>
  <si>
    <t>[Photo(previewUrl='https://pbs.twimg.com/media/FLGldTdWUAYhLAS?format=png&amp;name=small', fullUrl='https://pbs.twimg.com/media/FLGldTdWUAYhLAS?format=png&amp;name=large')]</t>
  </si>
  <si>
    <t>#Cancer doctors across the UK are ready to restart cancer care. If you’re concerned about cancer, contact your doctor to get the support you need. 
#TimeToActCancer #CancerAwareness #Oncology #EUCancerPlan &lt;hyperlink&gt;</t>
  </si>
  <si>
    <t>[Photo(previewUrl='https://pbs.twimg.com/media/FG0JEKBX0A8Zsz7?format=jpg&amp;name=small', fullUrl='https://pbs.twimg.com/media/FG0JEKBX0A8Zsz7?format=jpg&amp;name=large')]</t>
  </si>
  <si>
    <t>New threads for &lt;mention&gt; coming soon 🤫 &lt;hyperlink&gt;</t>
  </si>
  <si>
    <t>PUMAHoops</t>
  </si>
  <si>
    <t>[Photo(previewUrl='https://pbs.twimg.com/media/EzN9u9sUYAYuKry?format=jpg&amp;name=small', fullUrl='https://pbs.twimg.com/media/EzN9u9sUYAYuKry?format=jpg&amp;name=large'), Photo(previewUrl='https://pbs.twimg.com/media/EzN9u9uVIAEK6Wv?format=jpg&amp;name=small', fullUrl='https://pbs.twimg.com/media/EzN9u9uVIAEK6Wv?format=jpg&amp;name=large')]</t>
  </si>
  <si>
    <t>Go Phish! Take our phishing awareness quiz to increase your #phishing detection skills. &lt;hyperlink&gt; &lt;hyperlink&gt;</t>
  </si>
  <si>
    <t>[Photo(previewUrl='https://pbs.twimg.com/media/EvcHNt7WYAAlKvU?format=jpg&amp;name=small', fullUrl='https://pbs.twimg.com/media/EvcHNt7WYAAlKvU?format=jpg&amp;name=large')]</t>
  </si>
  <si>
    <t>&lt;mention&gt; employs cutting-edge technology so it can continue to define the future of the automobile manufacturing. 
To assist, they looked to Cisco IoT solutions to help control and manage their IoT ecosystem and enable remote communication.
&lt;hyperlink&gt;
#IIoT &lt;hyperlink&gt;</t>
  </si>
  <si>
    <t>[Photo(previewUrl='https://pbs.twimg.com/media/FBIphDyWYAMQE7E?format=jpg&amp;name=small', fullUrl='https://pbs.twimg.com/media/FBIphDyWYAMQE7E?format=jpg&amp;name=large')]</t>
  </si>
  <si>
    <t>Caps off to Team Checo 😉🇲🇽 &lt;mention&gt; 👊 &lt;hyperlink&gt;</t>
  </si>
  <si>
    <t>[Video(thumbnailUrl='https://pbs.twimg.com/media/FDHoGCXWYAk9Xmi.jpg', variants=[VideoVariant(contentType='video/mp4', url='https://video.twimg.com/amplify_video/1455199070268579840/vid/1280x720/qUOOHcZocEMXpYQZ.mp4?tag=14', bitrate=2176000), VideoVariant(contentType='application/x-mpegURL', url='https://video.twimg.com/amplify_video/1455199070268579840/pl/uUoewEQP5jf1Xqe8.m3u8?tag=14&amp;container=fmp4', bitrate=None), VideoVariant(contentType='video/mp4', url='https://video.twimg.com/amplify_video/1455199070268579840/vid/480x270/MSU7KmnJ21ywaay0.mp4?tag=14', bitrate=288000), VideoVariant(contentType='video/mp4', url='https://video.twimg.com/amplify_video/1455199070268579840/vid/640x360/R-5ZMpsxX3MGZ_G9.mp4?tag=14', bitrate=832000)], duration=48.96, views=58013)]</t>
  </si>
  <si>
    <t>No sign of rain, despite our google search. 
Alex has bolted on some new mediums, though 👌
#WeAreWilliams #BelgianGP &lt;hyperlink&gt;</t>
  </si>
  <si>
    <t>[Photo(previewUrl='https://pbs.twimg.com/media/FbQMjIoX0AEeVri?format=jpg&amp;name=small', fullUrl='https://pbs.twimg.com/media/FbQMjIoX0AEeVri?format=jpg&amp;name=large')]</t>
  </si>
  <si>
    <t>.&lt;mention&gt; wants the third consecutive victory, while &lt;mention&gt; expects to return to the winning ways...
Who ya got tonight in Round 8?😏
#EveryGameMatters &lt;hyperlink&gt;</t>
  </si>
  <si>
    <t>[Video(thumbnailUrl='https://pbs.twimg.com/media/Fh2-n_GVUAEkQhV.jpg', variants=[VideoVariant(contentType='application/x-mpegURL', url='https://video.twimg.com/amplify_video/1593639101839728642/pl/uTGfC92Xbr-cSOxH.m3u8?tag=14&amp;container=fmp4', bitrate=None), VideoVariant(contentType='video/mp4', url='https://video.twimg.com/amplify_video/1593639101839728642/vid/480x600/dzEYA4wRD3s--fiq.mp4?tag=14', bitrate=950000), VideoVariant(contentType='video/mp4', url='https://video.twimg.com/amplify_video/1593639101839728642/vid/320x400/vXhO8GSNIRlkRvhW.mp4?tag=14', bitrate=632000), VideoVariant(contentType='video/mp4', url='https://video.twimg.com/amplify_video/1593639101839728642/vid/720x900/QJnqRFe9LreuHwsF.mp4?tag=14', bitrate=2176000)], duration=10.116, views=1887)]</t>
  </si>
  <si>
    <t>If you could ask &lt;mention&gt; &amp;amp; &lt;mention&gt;  anything, what would it be? 
Comment below your questions for our Global HSBC Brand Ambassadors to answer ahead of the upcoming #DenmarkOpen2022.
#HSBCbadminton #badminton &lt;mention&gt; 
📸 &lt;mention&gt; &lt;hyperlink&gt;</t>
  </si>
  <si>
    <t>[Photo(previewUrl='https://pbs.twimg.com/media/FeIWubtWAAEMHRO?format=jpg&amp;name=small', fullUrl='https://pbs.twimg.com/media/FeIWubtWAAEMHRO?format=jpg&amp;name=large'), Photo(previewUrl='https://pbs.twimg.com/media/FeIWu2bXgAA4fyj?format=jpg&amp;name=small', fullUrl='https://pbs.twimg.com/media/FeIWu2bXgAA4fyj?format=jpg&amp;name=large')]</t>
  </si>
  <si>
    <t>Congratulations Greg Berlanti for your PGA Norman Lear Achievement Award. I am forever Grateful to you for EVERWOOD &lt;hyperlink&gt;</t>
  </si>
  <si>
    <t>[Photo(previewUrl='https://pbs.twimg.com/media/FKxUL6-XsAEDW-G?format=jpg&amp;name=small', fullUrl='https://pbs.twimg.com/media/FKxUL6-XsAEDW-G?format=jpg&amp;name=large')]</t>
  </si>
  <si>
    <t>damn big u made me cry for the 1st time I can remember.. between me n the guys u kno yo lil girls past good 
#LLCHELLO 💔💔💔😪 &lt;hyperlink&gt;</t>
  </si>
  <si>
    <t>[Photo(previewUrl='https://pbs.twimg.com/media/E7uzCGxVkAIeXzN?format=jpg&amp;name=small', fullUrl='https://pbs.twimg.com/media/E7uzCGxVkAIeXzN?format=jpg&amp;name=large')]</t>
  </si>
  <si>
    <t>Saturday’s scenic stages of #RallyJapan. What a country to host the &lt;mention&gt; season finale 👏
#WRC #Fit4Rally #Pirelli #Pirelli150 &lt;hyperlink&gt;</t>
  </si>
  <si>
    <t>[Photo(previewUrl='https://pbs.twimg.com/media/FhXme5zWAAEruwz?format=jpg&amp;name=small', fullUrl='https://pbs.twimg.com/media/FhXme5zWAAEruwz?format=jpg&amp;name=large'), Photo(previewUrl='https://pbs.twimg.com/media/FhXme56X0AIp3VR?format=jpg&amp;name=small', fullUrl='https://pbs.twimg.com/media/FhXme56X0AIp3VR?format=jpg&amp;name=large'), Photo(previewUrl='https://pbs.twimg.com/media/FhXme5-WQAEEtHw?format=jpg&amp;name=small', fullUrl='https://pbs.twimg.com/media/FhXme5-WQAEEtHw?format=jpg&amp;name=large'), Photo(previewUrl='https://pbs.twimg.com/media/FhXme52XEAE182c?format=jpg&amp;name=small', fullUrl='https://pbs.twimg.com/media/FhXme52XEAE182c?format=jpg&amp;name=large')]</t>
  </si>
  <si>
    <t>So. Close. 👀
Jessie Fleming shoots and it's just high 
#CANWNT 
Watch live: &lt;hyperlink&gt; &lt;hyperlink&gt;</t>
  </si>
  <si>
    <t>[Video(thumbnailUrl='https://pbs.twimg.com/media/E8HGVHLXMAITUUn.jpg', variants=[VideoVariant(contentType='video/mp4', url='https://video.twimg.com/amplify_video/1423636989895663621/vid/1280x720/AMEXv86NiKdk87dS.mp4?tag=14', bitrate=2176000), VideoVariant(contentType='video/mp4', url='https://video.twimg.com/amplify_video/1423636989895663621/vid/640x360/ecC7JoKj90ZkTJzr.mp4?tag=14', bitrate=832000), VideoVariant(contentType='application/x-mpegURL', url='https://video.twimg.com/amplify_video/1423636989895663621/pl/S0fub90XCd6jiJej.m3u8?tag=14', bitrate=None), VideoVariant(contentType='video/mp4', url='https://video.twimg.com/amplify_video/1423636989895663621/vid/480x270/1o7IEBiTtBEMRnzF.mp4?tag=14', bitrate=288000)], duration=25.359, views=4398)]</t>
  </si>
  <si>
    <t>Yesterday made me never want to play golf again #PatMcAfeeShowLIVE &lt;hyperlink&gt;</t>
  </si>
  <si>
    <t>[Video(thumbnailUrl='https://pbs.twimg.com/amplify_video_thumb/1379830263648292865/img/cKy1f9skMO-42jlU.jpg', variants=[VideoVariant(contentType='video/mp4', url='https://video.twimg.com/amplify_video/1379830263648292865/vid/640x360/p3_BNbja6Z27n9lo.mp4?tag=14', bitrate=832000), VideoVariant(contentType='video/mp4', url='https://video.twimg.com/amplify_video/1379830263648292865/vid/1280x720/EenJzzYXxDziDySZ.mp4?tag=14', bitrate=2176000), VideoVariant(contentType='video/mp4', url='https://video.twimg.com/amplify_video/1379830263648292865/vid/480x270/vJv79sgf0-o1NRp8.mp4?tag=14', bitrate=288000), VideoVariant(contentType='application/x-mpegURL', url='https://video.twimg.com/amplify_video/1379830263648292865/pl/5_3Z9iToTlB91FK4.m3u8?tag=14', bitrate=None)], duration=148.1, views=39876)]</t>
  </si>
  <si>
    <t>Join #CiscoChampions and Cisco Distinguished Engineer as they discuss the new Cisco Catalyst 9104 and how it helps customers reimagine stadium Wi-Fi.  &lt;hyperlink&gt; &lt;hyperlink&gt;</t>
  </si>
  <si>
    <t>[Photo(previewUrl='https://pbs.twimg.com/media/E_mbR2yXEAYt-8c?format=jpg&amp;name=small', fullUrl='https://pbs.twimg.com/media/E_mbR2yXEAYt-8c?format=jpg&amp;name=large')]</t>
  </si>
  <si>
    <t>Get organized and get more done. Soon, a new Quick access menu in #OneDrive will show recently visited locations and let you pin your favorites. You'll also be able to move Add to OneDrive shortcuts into your personal folders. Learn more: &lt;hyperlink&gt; &lt;hyperlink&gt;</t>
  </si>
  <si>
    <t>[Video(thumbnailUrl='https://pbs.twimg.com/amplify_video_thumb/1470483671832571909/img/wbpxcmJF0nlXXxTF.jpg', variants=[VideoVariant(contentType='application/x-mpegURL', url='https://video.twimg.com/amplify_video/1470483671832571909/pl/O8CgonbzUVRw1t5L.m3u8?tag=14&amp;container=fmp4', bitrate=None), VideoVariant(contentType='video/mp4', url='https://video.twimg.com/amplify_video/1470483671832571909/vid/1280x720/y6E-aJG5D83gLa1Q.mp4?tag=14', bitrate=2176000), VideoVariant(contentType='video/mp4', url='https://video.twimg.com/amplify_video/1470483671832571909/vid/640x360/BAuK2h8C-Ufy9fai.mp4?tag=14', bitrate=832000), VideoVariant(contentType='video/mp4', url='https://video.twimg.com/amplify_video/1470483671832571909/vid/480x270/1Ai-WFYQMQaFO-5_.mp4?tag=14', bitrate=288000)], duration=11.0, views=4875)]</t>
  </si>
  <si>
    <t>Woohoo! 🎉Major enhancements made over four years to 20 stations have wrapped up, including at 5 Orange 🟠  Line stations. We hope you’re enjoying the fully reconstructed platforms, easy-to-read LED screens, and track and bridge improvements. #wmata #yourmetro &lt;hyperlink&gt;</t>
  </si>
  <si>
    <t>[Photo(previewUrl='https://pbs.twimg.com/media/FcVJCw3XoAI1EOj?format=jpg&amp;name=small', fullUrl='https://pbs.twimg.com/media/FcVJCw3XoAI1EOj?format=jpg&amp;name=large')]</t>
  </si>
  <si>
    <t>Supreme Court is scheduled to take up for hearing shortly, petition filed by &lt;mention&gt; India chief Ajit Mohan challenging the summons issued to him by Delhi Assembly's Committee in relation to #DelhiRiots2020.
&lt;mention&gt; #SupremeCourt &lt;hyperlink&gt;</t>
  </si>
  <si>
    <t>[Photo(previewUrl='https://pbs.twimg.com/media/EsPDujnXAAAJSqJ?format=jpg&amp;name=small', fullUrl='https://pbs.twimg.com/media/EsPDujnXAAAJSqJ?format=jpg&amp;name=large')]</t>
  </si>
  <si>
    <t>We depend on nature for everything. When we take action to protect our shared home, it will care for us in return. 
💚RT to show your support. 
#NaturePositive #Cop15 &lt;hyperlink&gt;</t>
  </si>
  <si>
    <t>[Video(thumbnailUrl='https://pbs.twimg.com/ext_tw_video_thumb/1503725238256869378/pu/img/v2palik2s3ieLBpt.jpg', variants=[VideoVariant(contentType='video/mp4', url='https://video.twimg.com/ext_tw_video/1503725238256869378/pu/vid/320x320/6Ieb3KwWFwDI6ZBr.mp4?tag=12', bitrate=432000), VideoVariant(contentType='video/mp4', url='https://video.twimg.com/ext_tw_video/1503725238256869378/pu/vid/540x540/dcjJ4kAYks-59IIp.mp4?tag=12', bitrate=832000), VideoVariant(contentType='video/mp4', url='https://video.twimg.com/ext_tw_video/1503725238256869378/pu/vid/720x720/bojGhuoqhW7LF7u5.mp4?tag=12', bitrate=1280000), VideoVariant(contentType='application/x-mpegURL', url='https://video.twimg.com/ext_tw_video/1503725238256869378/pu/pl/jpvEyhcrgG9az8ep.m3u8?tag=12&amp;container=fmp4', bitrate=None)], duration=22.825, views=8877)]</t>
  </si>
  <si>
    <t>Live look at the block party &lt;hyperlink&gt;</t>
  </si>
  <si>
    <t>[Photo(previewUrl='https://pbs.twimg.com/media/FXzbJhRVEAgCoHg?format=jpg&amp;name=small', fullUrl='https://pbs.twimg.com/media/FXzbJhRVEAgCoHg?format=jpg&amp;name=large')]</t>
  </si>
  <si>
    <t>GRAMMY-Award-winning sensation &lt;mention&gt; wore a hypnotizing array of the Maison's masterpieces to this year's Met Gala. Wearing over 267 carats of #BvlgariHighJewelry and archival diamonds, the fashion icon flourished in Roman creativity. #Bvlgari #MetGala2021 #StarsInBvlgari &lt;hyperlink&gt;</t>
  </si>
  <si>
    <t>[Photo(previewUrl='https://pbs.twimg.com/media/E_PZ_SCXMAgJStv?format=jpg&amp;name=small', fullUrl='https://pbs.twimg.com/media/E_PZ_SCXMAgJStv?format=jpg&amp;name=large'), Photo(previewUrl='https://pbs.twimg.com/media/E_PZ_SeWUAI44Jc?format=jpg&amp;name=small', fullUrl='https://pbs.twimg.com/media/E_PZ_SeWUAI44Jc?format=jpg&amp;name=large')]</t>
  </si>
  <si>
    <t>That P10 → P1 feeling 😄 #HungarianGP 🇭🇺 &lt;hyperlink&gt;</t>
  </si>
  <si>
    <t>[Video(thumbnailUrl='https://pbs.twimg.com/amplify_video_thumb/1554478028062859265/img/hkYRdt6GfHgt9SS1.jpg', variants=[VideoVariant(contentType='video/mp4', url='https://video.twimg.com/amplify_video/1554478028062859265/vid/640x360/hPLce9EyzCl2AT9p.mp4?tag=14', bitrate=832000), VideoVariant(contentType='application/x-mpegURL', url='https://video.twimg.com/amplify_video/1554478028062859265/pl/ZGnmicd41jTWK62H.m3u8?tag=14&amp;container=fmp4', bitrate=None), VideoVariant(contentType='video/mp4', url='https://video.twimg.com/amplify_video/1554478028062859265/vid/480x270/6OoUKbhGJnM2fXvU.mp4?tag=14', bitrate=288000), VideoVariant(contentType='video/mp4', url='https://video.twimg.com/amplify_video/1554478028062859265/vid/1280x720/cIIQFvegO_iiYpqL.mp4?tag=14', bitrate=2176000)], duration=11.92, views=115810)]</t>
  </si>
  <si>
    <t>Archimedes proved that said a person no matter how small can lift the earth if given the right amount of leverage. Similarly, a dream, no matter how big, can be fulfilled with regular investments &amp;amp; time. That’s the power of equity &amp;amp; compounding. Know more- &lt;hyperlink&gt; &lt;hyperlink&gt;</t>
  </si>
  <si>
    <t>[Photo(previewUrl='https://pbs.twimg.com/media/ExtHvDfVgAUGjeV?format=jpg&amp;name=small', fullUrl='https://pbs.twimg.com/media/ExtHvDfVgAUGjeV?format=jpg&amp;name=large')]</t>
  </si>
  <si>
    <t>NEW | This 13-year-old play-by-play announcer is rocking the world of hockey
&lt;hyperlink&gt;
#cbcnl &lt;hyperlink&gt;</t>
  </si>
  <si>
    <t>[Photo(previewUrl='https://pbs.twimg.com/media/FERSfh6X0AAi5QA?format=jpg&amp;name=small', fullUrl='https://pbs.twimg.com/media/FERSfh6X0AAi5QA?format=jpg&amp;name=large')]</t>
  </si>
  <si>
    <t>Run it up Herman!!! &lt;hyperlink&gt;</t>
  </si>
  <si>
    <t>[Gif(thumbnailUrl='https://pbs.twimg.com/tweet_video_thumb/Ficc2PmWAAMV67q.jpg', variants=[VideoVariant(contentType='video/mp4', url='https://video.twimg.com/tweet_video/Ficc2PmWAAMV67q.mp4', bitrate=0)])]</t>
  </si>
  <si>
    <t>The official Chinese Communist Party mouthpiece, the People’s Daily, suggested that the Taliban seized power in Afghanistan using the military tactics of Mao Zedong, who recommended “surrounding the cities from the countryside.” 
Illustration by RFA's Rebel Pepper &lt;hyperlink&gt;</t>
  </si>
  <si>
    <t>[Photo(previewUrl='https://pbs.twimg.com/media/E9F-YV5WUAMSYoJ?format=jpg&amp;name=small', fullUrl='https://pbs.twimg.com/media/E9F-YV5WUAMSYoJ?format=jpg&amp;name=large')]</t>
  </si>
  <si>
    <t>“Mr. Dimon, you are the star of the overdraft show.”
Democratic Sen. Elizabeth Warren slammed Jamie Dimon during a Senate hearing for the $1.5 billion in overdraft fees that JPMorgan Chase collected from consumers last year. &lt;hyperlink&gt; &lt;hyperlink&gt;</t>
  </si>
  <si>
    <t>[Video(thumbnailUrl='https://pbs.twimg.com/amplify_video_thumb/1397642025407860745/img/go2hrmHtn_67apvI.jpg', variants=[VideoVariant(contentType='video/mp4', url='https://video.twimg.com/amplify_video/1397642025407860745/vid/1280x720/_rLR-_KFxKjsTUaz.mp4?tag=14', bitrate=2176000), VideoVariant(contentType='video/mp4', url='https://video.twimg.com/amplify_video/1397642025407860745/vid/640x360/SjwOpVyjDltH5Jv7.mp4?tag=14', bitrate=832000), VideoVariant(contentType='application/x-mpegURL', url='https://video.twimg.com/amplify_video/1397642025407860745/pl/PmV3a6rQ-hQYwPvc.m3u8?tag=14', bitrate=None), VideoVariant(contentType='video/mp4', url='https://video.twimg.com/amplify_video/1397642025407860745/vid/480x270/VPtavN83TgtXvj8q.mp4?tag=14', bitrate=288000)], duration=154.788, views=227835)]</t>
  </si>
  <si>
    <t>NEW | Teachers should work from home amid central Newfoundland outbreak, says union
&lt;hyperlink&gt; &lt;hyperlink&gt;</t>
  </si>
  <si>
    <t>[Photo(previewUrl='https://pbs.twimg.com/media/E2OYxzXWUAECqyB?format=jpg&amp;name=small', fullUrl='https://pbs.twimg.com/media/E2OYxzXWUAECqyB?format=jpg&amp;name=large')]</t>
  </si>
  <si>
    <t>NEW | This man is pushing up and powering through a walk across Newfoundland for mental health
&lt;hyperlink&gt; #cbcnl &lt;hyperlink&gt;</t>
  </si>
  <si>
    <t>[Photo(previewUrl='https://pbs.twimg.com/media/E7gCqJdX0AMvM1O?format=jpg&amp;name=small', fullUrl='https://pbs.twimg.com/media/E7gCqJdX0AMvM1O?format=jpg&amp;name=large')]</t>
  </si>
  <si>
    <t>Ballot drop-off boxes now open at select Metro stations. Drop off your ballot early at any time. &lt;hyperlink&gt; &lt;hyperlink&gt;</t>
  </si>
  <si>
    <t>[Photo(previewUrl='https://pbs.twimg.com/media/E9GWjRuWEAYPyaF?format=jpg&amp;name=small', fullUrl='https://pbs.twimg.com/media/E9GWjRuWEAYPyaF?format=jpg&amp;name=large')]</t>
  </si>
  <si>
    <t>Japan’s next level of advertising 😍✨
Credit: &lt;hyperlink&gt; &lt;hyperlink&gt;</t>
  </si>
  <si>
    <t>[Video(thumbnailUrl='https://pbs.twimg.com/ext_tw_video_thumb/1479784054522142720/pu/img/CWLPOTD9WlwMLNhW.jpg', variants=[VideoVariant(contentType='application/x-mpegURL', url='https://video.twimg.com/ext_tw_video/1479784054522142720/pu/pl/mSkCmACCs7IzvDOG.m3u8?tag=12&amp;container=fmp4', bitrate=None), VideoVariant(contentType='video/mp4', url='https://video.twimg.com/ext_tw_video/1479784054522142720/pu/vid/640x360/NEtazYDzOfzuRrlB.mp4?tag=12', bitrate=832000), VideoVariant(contentType='video/mp4', url='https://video.twimg.com/ext_tw_video/1479784054522142720/pu/vid/1024x576/Xk0vfHROJJ12jOjP.mp4?tag=12', bitrate=2176000), VideoVariant(contentType='video/mp4', url='https://video.twimg.com/ext_tw_video/1479784054522142720/pu/vid/480x270/THeifHUvY7T-k7A4.mp4?tag=12', bitrate=256000)], duration=27.783, views=261)]</t>
  </si>
  <si>
    <t>Serious &lt;mention&gt; &lt;hyperlink&gt;</t>
  </si>
  <si>
    <t>[Photo(previewUrl='https://pbs.twimg.com/media/EsTF1aBXEAAL7g5?format=jpg&amp;name=small', fullUrl='https://pbs.twimg.com/media/EsTF1aBXEAAL7g5?format=jpg&amp;name=large')]</t>
  </si>
  <si>
    <t>The B.C. Radiological Society is voicing concerns to the Ministry of Health about long wait times for cancer testing and critical staffing shortages. CBC’s Anita Bathe spoke with the society's Dr. Charlotte Yong-Hing about how wait times are adding to the B.C. health crisis. &lt;hyperlink&gt;</t>
  </si>
  <si>
    <t>[Video(thumbnailUrl='https://pbs.twimg.com/amplify_video_thumb/1590167119257546752/img/zI7N00LbmfsWfNjj.jpg', variants=[VideoVariant(contentType='video/mp4', url='https://video.twimg.com/amplify_video/1590167119257546752/vid/1280x720/9CjzA0yJrLoRIEJQ.mp4?tag=14', bitrate=2176000), VideoVariant(contentType='application/x-mpegURL', url='https://video.twimg.com/amplify_video/1590167119257546752/pl/AS3NE0THAz2wX9by.m3u8?tag=14&amp;container=fmp4', bitrate=None), VideoVariant(contentType='video/mp4', url='https://video.twimg.com/amplify_video/1590167119257546752/vid/640x360/9E-Ak1lLDnkp5hzw.mp4?tag=14', bitrate=832000), VideoVariant(contentType='video/mp4', url='https://video.twimg.com/amplify_video/1590167119257546752/vid/480x270/yI6Oe0n-Vn_nPMHI.mp4?tag=14', bitrate=288000)], duration=237.321, views=5987)]</t>
  </si>
  <si>
    <t>Done ✅ And Done ✅ &lt;hyperlink&gt;</t>
  </si>
  <si>
    <t>[Photo(previewUrl='https://pbs.twimg.com/media/E0TXPdDXMAAoycm?format=jpg&amp;name=small', fullUrl='https://pbs.twimg.com/media/E0TXPdDXMAAoycm?format=jpg&amp;name=large')]</t>
  </si>
  <si>
    <t>All smiles for Championship Sunday.
Shoutout to the casters and hosts that have been killing it all weekend long here at #HCSKansasCity2022. The event wouldn't be the same without you. &lt;hyperlink&gt;</t>
  </si>
  <si>
    <t>[Photo(previewUrl='https://pbs.twimg.com/media/FRskgw3UYAAj9f4?format=jpg&amp;name=small', fullUrl='https://pbs.twimg.com/media/FRskgw3UYAAj9f4?format=jpg&amp;name=large')]</t>
  </si>
  <si>
    <t>Gunman Wounds Eight People In Attack On Bus Near Holy Site In Jerusalem’s Old City &lt;hyperlink&gt; &lt;hyperlink&gt;</t>
  </si>
  <si>
    <t>[Photo(previewUrl='https://pbs.twimg.com/media/FaHP1DrUEAErjN2?format=jpg&amp;name=small', fullUrl='https://pbs.twimg.com/media/FaHP1DrUEAErjN2?format=jpg&amp;name=large')]</t>
  </si>
  <si>
    <t>The Morning Shake Up with &lt;mention&gt; | Saturdays and Sundays 03:00 - 06:00 &lt;hyperlink&gt;</t>
  </si>
  <si>
    <t>[Photo(previewUrl='https://pbs.twimg.com/media/FfEmvSJXgAEr_OU?format=jpg&amp;name=small', fullUrl='https://pbs.twimg.com/media/FfEmvSJXgAEr_OU?format=jpg&amp;name=large')]</t>
  </si>
  <si>
    <t>In this era of #HybridWork, #SASE building blocks easily enable hybrid and remote workforce experiences. 
Tune into these bite-sized webinars from &lt;mention&gt; on how SASE can benefit your business. &lt;hyperlink&gt;  #CiscoMeraki #Meraki &lt;hyperlink&gt;</t>
  </si>
  <si>
    <t>[Photo(previewUrl='https://pbs.twimg.com/media/FDOYjR6XIAUESzr?format=jpg&amp;name=small', fullUrl='https://pbs.twimg.com/media/FDOYjR6XIAUESzr?format=jpg&amp;name=large')]</t>
  </si>
  <si>
    <t>The new Opel Astra GSE - sports tuned with efficient hybrid power. Thrilled to take a ride? Check it out: &lt;hyperlink&gt; &lt;hyperlink&gt;</t>
  </si>
  <si>
    <t>[Photo(previewUrl='https://pbs.twimg.com/media/FnzF8B7WIAEtDLV?format=jpg&amp;name=small', fullUrl='https://pbs.twimg.com/media/FnzF8B7WIAEtDLV?format=jpg&amp;name=large')]</t>
  </si>
  <si>
    <t>James Caan, the veteran screen actor known for his work in films including "The Godfather," "Misery" and "Elf," has died, his family says. He was 82. &lt;hyperlink&gt; &lt;hyperlink&gt;</t>
  </si>
  <si>
    <t>[Photo(previewUrl='https://pbs.twimg.com/media/FXFYCK2WQAYxtt2?format=jpg&amp;name=small', fullUrl='https://pbs.twimg.com/media/FXFYCK2WQAYxtt2?format=jpg&amp;name=large')]</t>
  </si>
  <si>
    <t>Growing up a gay boy in the Philippines is the theme of 'Brief Histories,' a collection of essays about searching for queer happiness and wisdom.
It's written by Don Jaucian,  CNN Philippines Life Features Director. 
Here's our interview with Don. &lt;hyperlink&gt;</t>
  </si>
  <si>
    <t>[Video(thumbnailUrl='https://pbs.twimg.com/media/Fgrbz8nVIAEq1wy.jpg', variants=[VideoVariant(contentType='application/x-mpegURL', url='https://video.twimg.com/amplify_video/1588322605269848065/pl/ZIgyD57umgHKHRwm.m3u8?tag=14&amp;container=fmp4', bitrate=None), VideoVariant(contentType='video/mp4', url='https://video.twimg.com/amplify_video/1588322605269848065/vid/640x360/VK9CKhqG0t3n9IxM.mp4?tag=14', bitrate=832000), VideoVariant(contentType='video/mp4', url='https://video.twimg.com/amplify_video/1588322605269848065/vid/1280x720/AZwUDAuPC17VzOm9.mp4?tag=14', bitrate=2176000), VideoVariant(contentType='video/mp4', url='https://video.twimg.com/amplify_video/1588322605269848065/vid/480x270/v9AL-I64ozTFU2mi.mp4?tag=14', bitrate=288000)], duration=545.311, views=15435)]</t>
  </si>
  <si>
    <t>Lukaku Told He “Flops In Crucial Games” In Withering Verdict Of Chelsea Loanee &lt;hyperlink&gt; &lt;hyperlink&gt;</t>
  </si>
  <si>
    <t>[Photo(previewUrl='https://pbs.twimg.com/media/FXU3UwmVQAIZ6f-?format=jpg&amp;name=small', fullUrl='https://pbs.twimg.com/media/FXU3UwmVQAIZ6f-?format=jpg&amp;name=large')]</t>
  </si>
  <si>
    <t>&lt;mention&gt; more please &lt;hyperlink&gt;</t>
  </si>
  <si>
    <t>[Gif(thumbnailUrl='https://pbs.twimg.com/tweet_video_thumb/FcaswIfWQAAhJnv.jpg', variants=[VideoVariant(contentType='video/mp4', url='https://video.twimg.com/tweet_video/FcaswIfWQAAhJnv.mp4', bitrate=0)])]</t>
  </si>
  <si>
    <t>Police put out commemorative Tiananmen Massacre candles in Mong Kok. Photo: &lt;mention&gt;. &lt;hyperlink&gt;</t>
  </si>
  <si>
    <t>[Photo(previewUrl='https://pbs.twimg.com/media/E3FVrZ6VoAEgYYg?format=jpg&amp;name=small', fullUrl='https://pbs.twimg.com/media/E3FVrZ6VoAEgYYg?format=jpg&amp;name=large')]</t>
  </si>
  <si>
    <t>Fun night at the Forum. #FearTheDeer &lt;hyperlink&gt;</t>
  </si>
  <si>
    <t>[Photo(previewUrl='https://pbs.twimg.com/media/FPyiWlfXEAEfkP7?format=jpg&amp;name=small', fullUrl='https://pbs.twimg.com/media/FPyiWlfXEAEfkP7?format=jpg&amp;name=large')]</t>
  </si>
  <si>
    <t>Don’t make it easy for scammers to target you!
Be vigilant of your privacy settings on social media and ensure you limit what you share publicly. 
Know more: &lt;hyperlink&gt;  
#SafeBanking #KaroFraudsKaTheEnd &lt;hyperlink&gt;</t>
  </si>
  <si>
    <t>[Photo(previewUrl='https://pbs.twimg.com/media/Fdj5sExVEAA12mu?format=jpg&amp;name=small', fullUrl='https://pbs.twimg.com/media/Fdj5sExVEAA12mu?format=jpg&amp;name=large')]</t>
  </si>
  <si>
    <t>Match the savory Steak &amp;amp; Cheese Panini with the refreshing Iced Tea! Get this perfect pair today via dine-in, takeout, and delivery. &lt;hyperlink&gt;</t>
  </si>
  <si>
    <t>[Photo(previewUrl='https://pbs.twimg.com/media/EtIX_SiVEAET2-G?format=jpg&amp;name=small', fullUrl='https://pbs.twimg.com/media/EtIX_SiVEAET2-G?format=jpg&amp;name=large')]</t>
  </si>
  <si>
    <t>Happy Valentine’s Day to my dear husband, &lt;mention&gt; . &lt;hyperlink&gt;</t>
  </si>
  <si>
    <t>[Photo(previewUrl='https://pbs.twimg.com/media/EuNq-GaXUAIVovP?format=jpg&amp;name=small', fullUrl='https://pbs.twimg.com/media/EuNq-GaXUAIVovP?format=jpg&amp;name=large')]</t>
  </si>
  <si>
    <t>Happy New Year's Eve!
If you're looking for pyrotechnics Thomond Park's your best bet if &lt;mention&gt; put on another light show like this 🔥
#HeinekenChampionsCup #NewYearsEve &lt;hyperlink&gt;</t>
  </si>
  <si>
    <t>[Video(thumbnailUrl='https://pbs.twimg.com/media/FksnN_PVEAEeM04.jpg', variants=[VideoVariant(contentType='video/mp4', url='https://video.twimg.com/amplify_video/1606420815561445377/vid/480x270/5wcgH4B8lzY-yLQQ.mp4?tag=16', bitrate=288000), VideoVariant(contentType='video/mp4', url='https://video.twimg.com/amplify_video/1606420815561445377/vid/1280x720/0CqWKMonou_S_1he.mp4?tag=16', bitrate=2176000), VideoVariant(contentType='video/mp4', url='https://video.twimg.com/amplify_video/1606420815561445377/vid/640x360/JHhQfDbblcKgNktD.mp4?tag=16', bitrate=832000), VideoVariant(contentType='application/x-mpegURL', url='https://video.twimg.com/amplify_video/1606420815561445377/pl/QZ3aKROy2LDWa48_.m3u8?tag=16&amp;container=fmp4', bitrate=None), VideoVariant(contentType='video/mp4', url='https://video.twimg.com/amplify_video/1606420815561445377/vid/1920x1080/BEvl3GtKBoJZdt1H.mp4?tag=16', bitrate=10368000)], duration=21.68, views=6338)]</t>
  </si>
  <si>
    <t>Water signs &lt;hyperlink&gt;</t>
  </si>
  <si>
    <t>[Photo(previewUrl='https://pbs.twimg.com/media/FklHt8gXwAEdKGY?format=jpg&amp;name=small', fullUrl='https://pbs.twimg.com/media/FklHt8gXwAEdKGY?format=jpg&amp;name=large')]</t>
  </si>
  <si>
    <t>Women’s tennis tour strides into China’s crosshairs over Peng Shuai 
&lt;hyperlink&gt; &lt;hyperlink&gt;</t>
  </si>
  <si>
    <t>[Photo(previewUrl='https://pbs.twimg.com/media/FEiLQ_YWUAEkLth?format=jpg&amp;name=small', fullUrl='https://pbs.twimg.com/media/FEiLQ_YWUAEkLth?format=jpg&amp;name=large')]</t>
  </si>
  <si>
    <t>WWWIN 😤 Love my bruthuhhs 🤞🏾
#1stswaggkazekage #goodeatz #onepride &lt;hyperlink&gt;</t>
  </si>
  <si>
    <t>[Photo(previewUrl='https://pbs.twimg.com/media/FkSoPAwXgAESW3C?format=jpg&amp;name=small', fullUrl='https://pbs.twimg.com/media/FkSoPAwXgAESW3C?format=jpg&amp;name=large'), Photo(previewUrl='https://pbs.twimg.com/media/FkSoPuYXoAAIuZJ?format=jpg&amp;name=small', fullUrl='https://pbs.twimg.com/media/FkSoPuYXoAAIuZJ?format=jpg&amp;name=large'), Photo(previewUrl='https://pbs.twimg.com/media/FkSoQcBXwAAZHuq?format=jpg&amp;name=small', fullUrl='https://pbs.twimg.com/media/FkSoQcBXwAAZHuq?format=jpg&amp;name=large')]</t>
  </si>
  <si>
    <t>Nobody:
Red Bull: 💨💨💨 &lt;hyperlink&gt;</t>
  </si>
  <si>
    <t>[Video(thumbnailUrl='https://pbs.twimg.com/ext_tw_video_thumb/1571382516874973186/pu/img/wyFiRDzd9NbPy-qx.jpg', variants=[VideoVariant(contentType='video/mp4', url='https://video.twimg.com/ext_tw_video/1571382516874973186/pu/vid/720x900/YV5d7TK5tJGC5Ezk.mp4?tag=12', bitrate=2176000), VideoVariant(contentType='application/x-mpegURL', url='https://video.twimg.com/ext_tw_video/1571382516874973186/pu/pl/I4DN_LBMWdYCJ8eO.m3u8?tag=12&amp;container=fmp4', bitrate=None), VideoVariant(contentType='video/mp4', url='https://video.twimg.com/ext_tw_video/1571382516874973186/pu/vid/320x400/I7dRkHFVY6GgdXna.mp4?tag=12', bitrate=632000), VideoVariant(contentType='video/mp4', url='https://video.twimg.com/ext_tw_video/1571382516874973186/pu/vid/480x600/98ESGtlBEGueFE7v.mp4?tag=12', bitrate=950000)], duration=25.5, views=256415)]</t>
  </si>
  <si>
    <t>The colonial era has ended, but the anti- #LGBT laws it spread live on. RT if you agree these laws also belong on the scrap heap of history! &lt;hyperlink&gt;</t>
  </si>
  <si>
    <t>[Photo(previewUrl='https://pbs.twimg.com/media/EtYzOsAWYAA8yLY?format=jpg&amp;name=small', fullUrl='https://pbs.twimg.com/media/EtYzOsAWYAA8yLY?format=jpg&amp;name=large')]</t>
  </si>
  <si>
    <t>🎙️ &lt;mention&gt; Head of Editorial &lt;mention&gt; joins the 'Get In' podcast to talk about the catalysts that lead to the creation of the &lt;mention&gt; Awards Program to recognize the trailblazers of #SoftwareDefinedVehicle technology.  
Tune in now: &lt;hyperlink&gt; &lt;hyperlink&gt;</t>
  </si>
  <si>
    <t>[Video(thumbnailUrl='https://pbs.twimg.com/media/FdwhdpZWQAE87Wa.jpg', variants=[VideoVariant(contentType='application/x-mpegURL', url='https://video.twimg.com/amplify_video/1575170729825472514/pl/5k5Eot6xViMtsX6x.m3u8?tag=14&amp;container=fmp4', bitrate=None), VideoVariant(contentType='video/mp4', url='https://video.twimg.com/amplify_video/1575170729825472514/vid/1280x720/aacSpKblACeZkr8F.mp4?tag=14', bitrate=2176000), VideoVariant(contentType='video/mp4', url='https://video.twimg.com/amplify_video/1575170729825472514/vid/480x270/Ja732uCbNuDpXtUM.mp4?tag=14', bitrate=288000), VideoVariant(contentType='video/mp4', url='https://video.twimg.com/amplify_video/1575170729825472514/vid/640x360/hLDA6HJd_8aJc01V.mp4?tag=14', bitrate=832000)], duration=59.2, views=734)]</t>
  </si>
  <si>
    <t>It's on! Book a Private Theatre Rental at #AMCTheatres and host a private screening of the family comedy, THE WAR WITH GRANDPA for only $99+tax in an AMC Safe &amp;amp; Clean™ auditorium! &lt;hyperlink&gt; &lt;hyperlink&gt;</t>
  </si>
  <si>
    <t>[Photo(previewUrl='https://pbs.twimg.com/media/EtPcd05XYAI34gQ?format=jpg&amp;name=small', fullUrl='https://pbs.twimg.com/media/EtPcd05XYAI34gQ?format=jpg&amp;name=large')]</t>
  </si>
  <si>
    <t>Criminal defence lawyers sound alarm over Ford government's new justice of the peace appointees &lt;hyperlink&gt; &lt;hyperlink&gt;</t>
  </si>
  <si>
    <t>[Photo(previewUrl='https://pbs.twimg.com/media/E6APP8KWYAElmdY?format=jpg&amp;name=small', fullUrl='https://pbs.twimg.com/media/E6APP8KWYAElmdY?format=jpg&amp;name=large')]</t>
  </si>
  <si>
    <t>Have you seen the changes in Free Fire yet? Login now to experience a brand new lobby and other decorations! Perk up your style in Free Fire now 🥳😎
#BattleInStyle2022 &lt;hyperlink&gt;</t>
  </si>
  <si>
    <t>[Photo(previewUrl='https://pbs.twimg.com/media/FXLD7uVVUAAIMwN?format=jpg&amp;name=small', fullUrl='https://pbs.twimg.com/media/FXLD7uVVUAAIMwN?format=jpg&amp;name=large')]</t>
  </si>
  <si>
    <t>Smh new video up man &lt;hyperlink&gt;</t>
  </si>
  <si>
    <t>[Photo(previewUrl='https://pbs.twimg.com/media/E8UBwJtXMAcX7QU?format=jpg&amp;name=small', fullUrl='https://pbs.twimg.com/media/E8UBwJtXMAcX7QU?format=jpg&amp;name=large')]</t>
  </si>
  <si>
    <t>AAA’s exclusive near-airport parking partner, &lt;mention&gt; offers our members 20% savings on near-airport parking. Reserve your spot now. &lt;hyperlink&gt; &lt;hyperlink&gt;</t>
  </si>
  <si>
    <t>[Photo(previewUrl='https://pbs.twimg.com/media/FLpxqQsX0Ag7JfY?format=jpg&amp;name=small', fullUrl='https://pbs.twimg.com/media/FLpxqQsX0Ag7JfY?format=jpg&amp;name=large')]</t>
  </si>
  <si>
    <t>Got myself a present today &lt;mention&gt; &lt;mention&gt; &lt;mention&gt; &lt;hyperlink&gt;</t>
  </si>
  <si>
    <t>[Photo(previewUrl='https://pbs.twimg.com/media/FRzTwfWUUAAzqS4?format=jpg&amp;name=small', fullUrl='https://pbs.twimg.com/media/FRzTwfWUUAAzqS4?format=jpg&amp;name=large')]</t>
  </si>
  <si>
    <t>Feeling nostalgic &lt;hyperlink&gt;</t>
  </si>
  <si>
    <t>[Video(thumbnailUrl='https://pbs.twimg.com/ext_tw_video_thumb/1360635269045714949/pu/img/miqVAUoHdjpDt4tF.jpg', variants=[VideoVariant(contentType='video/mp4', url='https://video.twimg.com/ext_tw_video/1360635269045714949/pu/vid/360x270/MyDuUDikxKMGGvSl.mp4?tag=10', bitrate=256000), VideoVariant(contentType='video/mp4', url='https://video.twimg.com/ext_tw_video/1360635269045714949/pu/vid/640x480/qXK7uQN_GLBazl-S.mp4?tag=10', bitrate=2176000), VideoVariant(contentType='application/x-mpegURL', url='https://video.twimg.com/ext_tw_video/1360635269045714949/pu/pl/tOa0UKfZwrdyA7oR.m3u8?tag=10', bitrate=None), VideoVariant(contentType='video/mp4', url='https://video.twimg.com/ext_tw_video/1360635269045714949/pu/vid/480x360/egt5edE_5HLjIPvJ.mp4?tag=10', bitrate=832000)], duration=35.875, views=33296)]</t>
  </si>
  <si>
    <t>Tickets on hand! Keep the entries coming! We’ll announce the winners around 5PM. 😉 #PizzaHutxPPOPCON &lt;hyperlink&gt;</t>
  </si>
  <si>
    <t>pizzahutphils</t>
  </si>
  <si>
    <t>[Photo(previewUrl='https://pbs.twimg.com/media/FPuMfkUUcAAd2QA?format=jpg&amp;name=small', fullUrl='https://pbs.twimg.com/media/FPuMfkUUcAAd2QA?format=jpg&amp;name=large')]</t>
  </si>
  <si>
    <t>🚨NEW SEGMENT🚨
A Quick Bite With Bear
"I love the Browns tonight" ~&lt;mention&gt;
#PMSLive &lt;hyperlink&gt;</t>
  </si>
  <si>
    <t>[Video(thumbnailUrl='https://pbs.twimg.com/amplify_video_thumb/1573032719432712192/img/1YRXyJSWpXtZkmC1.jpg', variants=[VideoVariant(contentType='video/mp4', url='https://video.twimg.com/amplify_video/1573032719432712192/vid/640x360/0xepYUBgv3JfZfLE.mp4?tag=14', bitrate=832000), VideoVariant(contentType='application/x-mpegURL', url='https://video.twimg.com/amplify_video/1573032719432712192/pl/Iy-14JFEDAwS6wh0.m3u8?tag=14&amp;container=fmp4', bitrate=None), VideoVariant(contentType='video/mp4', url='https://video.twimg.com/amplify_video/1573032719432712192/vid/480x270/La53gti16m6FOmWt.mp4?tag=14', bitrate=288000), VideoVariant(contentType='video/mp4', url='https://video.twimg.com/amplify_video/1573032719432712192/vid/1280x720/OqC3EyZkK_9M0nM2.mp4?tag=14', bitrate=2176000)], duration=97.967, views=29077)]</t>
  </si>
  <si>
    <t>As Canada prepares for it's National Day for Truth and Reconciliation on September 30, we would like to share the journey of two inspiring women from Indigenous communities within Desjardins. 🧡
To read more. 👉 &lt;hyperlink&gt; &lt;hyperlink&gt;</t>
  </si>
  <si>
    <t>DesjardinsGroup</t>
  </si>
  <si>
    <t>[Photo(previewUrl='https://pbs.twimg.com/media/Fdq3oZlXEAEAqVU?format=jpg&amp;name=small', fullUrl='https://pbs.twimg.com/media/Fdq3oZlXEAEAqVU?format=jpg&amp;name=large'), Photo(previewUrl='https://pbs.twimg.com/media/Fdq3oVTXoAA-t4X?format=jpg&amp;name=small', fullUrl='https://pbs.twimg.com/media/Fdq3oVTXoAA-t4X?format=jpg&amp;name=large')]</t>
  </si>
  <si>
    <t>So beautiful and relaxing on my deck but also like being at an industrial noise concert when my neighbor starts up his FUCKING SAWMILL #SoundsofSummer &lt;hyperlink&gt;</t>
  </si>
  <si>
    <t>TheRekhaSharma</t>
  </si>
  <si>
    <t>[Video(thumbnailUrl='https://pbs.twimg.com/ext_tw_video_thumb/1383920519217434636/pu/img/w-LroFwlYz7qD0k2.jpg', variants=[VideoVariant(contentType='video/mp4', url='https://video.twimg.com/ext_tw_video/1383920519217434636/pu/vid/480x852/3rNEbQpHKTTYSI32.mp4?tag=12', bitrate=950000), VideoVariant(contentType='video/mp4', url='https://video.twimg.com/ext_tw_video/1383920519217434636/pu/vid/320x568/sWGaHOPckG9xRIUC.mp4?tag=12', bitrate=632000), VideoVariant(contentType='video/mp4', url='https://video.twimg.com/ext_tw_video/1383920519217434636/pu/vid/720x1280/lxuBmQEVCetjENX1.mp4?tag=12', bitrate=2176000), VideoVariant(contentType='application/x-mpegURL', url='https://video.twimg.com/ext_tw_video/1383920519217434636/pu/pl/pfeMcQAwsb_hFTcm.m3u8?tag=12', bitrate=None)], duration=7.767, views=1064)]</t>
  </si>
  <si>
    <t>Frances McDormand wins Best Actress in a Leading Role for NOMADLAND! Congratulations! &lt;hyperlink&gt;</t>
  </si>
  <si>
    <t>[Photo(previewUrl='https://pbs.twimg.com/media/Ez3ndPiUYAIFeS1?format=jpg&amp;name=small', fullUrl='https://pbs.twimg.com/media/Ez3ndPiUYAIFeS1?format=jpg&amp;name=large')]</t>
  </si>
  <si>
    <t>&lt;mention&gt; &lt;mention&gt; &lt;mention&gt; ok but we also stan this queen &lt;hyperlink&gt;</t>
  </si>
  <si>
    <t>[Photo(previewUrl='https://pbs.twimg.com/media/FR8LPlEXEAA74f7?format=png&amp;name=small', fullUrl='https://pbs.twimg.com/media/FR8LPlEXEAA74f7?format=png&amp;name=large')]</t>
  </si>
  <si>
    <t>We are giving away 27,000 Molten Chocolate Cakes to celebrate #NationalChocolateCakeDay!! Today only, Guests who sign up to be a My Chili’s Rewards member will automatically have a Free Molten reward added to their account! Sign up now - &lt;hyperlink&gt; &lt;hyperlink&gt;</t>
  </si>
  <si>
    <t>[Photo(previewUrl='https://pbs.twimg.com/media/FKHmLNgUYAcO5fr?format=jpg&amp;name=small', fullUrl='https://pbs.twimg.com/media/FKHmLNgUYAcO5fr?format=jpg&amp;name=large')]</t>
  </si>
  <si>
    <t>How Investment Titans Use Biblical Money Code To Make Money  &lt;hyperlink&gt; &lt;hyperlink&gt;</t>
  </si>
  <si>
    <t>[Photo(previewUrl='https://pbs.twimg.com/media/Fcr6XD5aEAAk6Ui?format=jpg&amp;name=small', fullUrl='https://pbs.twimg.com/media/Fcr6XD5aEAAk6Ui?format=jpg&amp;name=large')]</t>
  </si>
  <si>
    <t>AMC Stubs Members, now through 7/31 when you log in to your account and buy two tickets to any movie you will get a third ticket to the same showing FREE. Talk about a deal! Get Tix: &lt;hyperlink&gt; &lt;hyperlink&gt;</t>
  </si>
  <si>
    <t>[Photo(previewUrl='https://pbs.twimg.com/media/E6ckYFiWUAEZjmG?format=jpg&amp;name=small', fullUrl='https://pbs.twimg.com/media/E6ckYFiWUAEZjmG?format=jpg&amp;name=large')]</t>
  </si>
  <si>
    <t>Did you know actor Liam Neeson was an amateur boxing champion in his teens? Or that Helen Mirren taught him to drive? Check out seven things you might not know about our AARP The Magazine cover star. &lt;hyperlink&gt;</t>
  </si>
  <si>
    <t>AARP</t>
  </si>
  <si>
    <t>[Video(thumbnailUrl='https://pbs.twimg.com/media/FRMyaRHXsAAH2Fx.jpg', variants=[VideoVariant(contentType='video/mp4', url='https://video.twimg.com/amplify_video/1518612788716969988/vid/720x720/TgRsENQGcOE-NHSY.mp4?tag=14', bitrate=1280000), VideoVariant(contentType='video/mp4', url='https://video.twimg.com/amplify_video/1518612788716969988/vid/540x540/a9FJJnpRl_4PimRB.mp4?tag=14', bitrate=832000), VideoVariant(contentType='video/mp4', url='https://video.twimg.com/amplify_video/1518612788716969988/vid/320x320/BCa8muVpI_2DgDrY.mp4?tag=14', bitrate=432000), VideoVariant(contentType='application/x-mpegURL', url='https://video.twimg.com/amplify_video/1518612788716969988/pl/v9QZdnbj5LHZjf3c.m3u8?tag=14&amp;container=fmp4', bitrate=None)], duration=161.744, views=23216)]</t>
  </si>
  <si>
    <t>Into the final ✅
Season's best ✅
Canada's Anicka Newell cleared 4.50m to get into the women's pole vault final 🇨🇦 #WorldAthleticsChamps &lt;hyperlink&gt;</t>
  </si>
  <si>
    <t>[Video(thumbnailUrl='https://pbs.twimg.com/amplify_video_thumb/1548129661506375683/img/HYJLLc4-1qwu-r-C.jpg', variants=[VideoVariant(contentType='video/mp4', url='https://video.twimg.com/amplify_video/1548129661506375683/vid/640x360/8UTJQrORah4DKUnC.mp4?tag=14', bitrate=832000), VideoVariant(contentType='video/mp4', url='https://video.twimg.com/amplify_video/1548129661506375683/vid/1280x720/MeJCFYWlRKil0-82.mp4?tag=14', bitrate=2176000), VideoVariant(contentType='video/mp4', url='https://video.twimg.com/amplify_video/1548129661506375683/vid/480x270/Qx3eo3i4e-VWiE5m.mp4?tag=14', bitrate=288000), VideoVariant(contentType='application/x-mpegURL', url='https://video.twimg.com/amplify_video/1548129661506375683/pl/qN8Xy1g3hXSyrN8u.m3u8?tag=14&amp;container=fmp4', bitrate=None)], duration=85.876, views=1983)]</t>
  </si>
  <si>
    <t>This guy &lt;mention&gt; makes us blush 😊
#AlwaysAhead &lt;hyperlink&gt;</t>
  </si>
  <si>
    <t>[Video(thumbnailUrl='https://pbs.twimg.com/ext_tw_video_thumb/1535305051996045312/pu/img/_zDmlWP7i-eI1tZg.jpg', variants=[VideoVariant(contentType='video/mp4', url='https://video.twimg.com/ext_tw_video/1535305051996045312/pu/vid/1280x720/G7MpXCkqM71xHsNJ.mp4?tag=12', bitrate=2176000), VideoVariant(contentType='application/x-mpegURL', url='https://video.twimg.com/ext_tw_video/1535305051996045312/pu/pl/48kUq2NUmxKlyC75.m3u8?tag=12&amp;container=fmp4', bitrate=None), VideoVariant(contentType='video/mp4', url='https://video.twimg.com/ext_tw_video/1535305051996045312/pu/vid/640x360/un05fUmyy9G-FGdu.mp4?tag=12', bitrate=832000), VideoVariant(contentType='video/mp4', url='https://video.twimg.com/ext_tw_video/1535305051996045312/pu/vid/480x270/MJeUx4wS628CRYed.mp4?tag=12', bitrate=256000)], duration=30.004, views=3933)]</t>
  </si>
  <si>
    <t>Mark Arendz makes his mark again 🥈
The Canadian wins his 11th career Paralympic medal, a silver in the men's 12.5km standing Para biathlon &lt;hyperlink&gt;</t>
  </si>
  <si>
    <t>[Video(thumbnailUrl='https://pbs.twimg.com/media/FNi547_VUAMlpPW.jpg', variants=[VideoVariant(contentType='video/mp4', url='https://video.twimg.com/amplify_video/1502154811038318594/vid/640x360/f7BLVT4YAwJaYfro.mp4?tag=14', bitrate=832000), VideoVariant(contentType='video/mp4', url='https://video.twimg.com/amplify_video/1502154811038318594/vid/1280x720/-SDIZV6aZoINryA-.mp4?tag=14', bitrate=2176000), VideoVariant(contentType='video/mp4', url='https://video.twimg.com/amplify_video/1502154811038318594/vid/480x270/puvMS50980it7FAO.mp4?tag=14', bitrate=288000), VideoVariant(contentType='application/x-mpegURL', url='https://video.twimg.com/amplify_video/1502154811038318594/pl/ZrOyT8a0MkxlSlwp.m3u8?tag=14&amp;container=fmp4', bitrate=None)], duration=30.165, views=1668)]</t>
  </si>
  <si>
    <t>Large crumple zones, rigid body structure &amp;amp; low center of gravity really make a difference &lt;hyperlink&gt;</t>
  </si>
  <si>
    <t>[Video(thumbnailUrl='https://pbs.twimg.com/ext_tw_video_thumb/1349572297045147650/pu/img/ke0LRUqgpbUi9r7t.jpg', variants=[VideoVariant(contentType='video/mp4', url='https://video.twimg.com/ext_tw_video/1349572297045147650/pu/vid/1280x720/JEQmo0oZKxV8Jnnp.mp4?tag=12', bitrate=2176000), VideoVariant(contentType='application/x-mpegURL', url='https://video.twimg.com/ext_tw_video/1349572297045147650/pu/pl/MFyeAegzngRk5jsg.m3u8?tag=12', bitrate=None), VideoVariant(contentType='video/mp4', url='https://video.twimg.com/ext_tw_video/1349572297045147650/pu/vid/480x270/rAQUzDOU8DaJnHX9.mp4?tag=12', bitrate=256000), VideoVariant(contentType='video/mp4', url='https://video.twimg.com/ext_tw_video/1349572297045147650/pu/vid/640x360/hAia-fxaVdKYVcEI.mp4?tag=12', bitrate=832000)], duration=23.106, views=1978513)]</t>
  </si>
  <si>
    <t>Hasbulla’s precision on that sneak kick is what separates the good from THE GREAT..
10-7 Hasbulla &lt;hyperlink&gt;</t>
  </si>
  <si>
    <t>[Video(thumbnailUrl='https://pbs.twimg.com/ext_tw_video_thumb/1454558748551393292/pu/img/uYpckuK4YIGUeXvd.jpg', variants=[VideoVariant(contentType='video/mp4', url='https://video.twimg.com/ext_tw_video/1454558748551393292/pu/vid/684x1280/j6QEKXL1HsDV51tv.mp4?tag=12', bitrate=2176000), VideoVariant(contentType='video/mp4', url='https://video.twimg.com/ext_tw_video/1454558748551393292/pu/vid/480x898/vroA3i21nkNGSVkR.mp4?tag=12', bitrate=950000), VideoVariant(contentType='video/mp4', url='https://video.twimg.com/ext_tw_video/1454558748551393292/pu/vid/320x598/IiEUUlxk30YZONcL.mp4?tag=12', bitrate=632000), VideoVariant(contentType='application/x-mpegURL', url='https://video.twimg.com/ext_tw_video/1454558748551393292/pu/pl/hf3L2cBjAeZ9q4AP.m3u8?tag=12&amp;container=fmp4', bitrate=None)], duration=22.003, views=10581426)]</t>
  </si>
  <si>
    <t>Heading into the summer break for some rest and recovery with the help of &lt;mention&gt; 💪 &lt;hyperlink&gt;</t>
  </si>
  <si>
    <t>[Photo(previewUrl='https://pbs.twimg.com/media/E8GLWS5XsAEVcJ-?format=jpg&amp;name=small', fullUrl='https://pbs.twimg.com/media/E8GLWS5XsAEVcJ-?format=jpg&amp;name=large')]</t>
  </si>
  <si>
    <t>2023 Polls: Disturbing Violent Attacks  &lt;hyperlink&gt; &lt;hyperlink&gt;</t>
  </si>
  <si>
    <t>[Photo(previewUrl='https://pbs.twimg.com/media/FhgL9MCakAE6oBC?format=jpg&amp;name=small', fullUrl='https://pbs.twimg.com/media/FhgL9MCakAE6oBC?format=jpg&amp;name=large')]</t>
  </si>
  <si>
    <t>‘Her iconic roles of Nurse Gladys in Open All Hours and Aunt Mabel in Come Outside were loved by all generations.'
‘Renowned for her leading roles in West End musicals and dramatic productions alike, we have lost a leading light of our world.' &lt;hyperlink&gt;</t>
  </si>
  <si>
    <t>[Photo(previewUrl='https://pbs.twimg.com/media/FNQnTShWQAIQ4z-?format=jpg&amp;name=small', fullUrl='https://pbs.twimg.com/media/FNQnTShWQAIQ4z-?format=jpg&amp;name=large')]</t>
  </si>
  <si>
    <t>Do you know what your future workplace and workforce look like? &lt;hyperlink&gt;
Join #CiscoChampions as they uncover how Cisco can help deliver amazing hybrid experiences and enable smarter workspaces with flexibility and style at any scale. &lt;hyperlink&gt;</t>
  </si>
  <si>
    <t>[Photo(previewUrl='https://pbs.twimg.com/media/FCtjaiJWUAcL0-g?format=jpg&amp;name=small', fullUrl='https://pbs.twimg.com/media/FCtjaiJWUAcL0-g?format=jpg&amp;name=large')]</t>
  </si>
  <si>
    <t>YouTube content creator ChrisDaCow talks about how he used Minecraft to recreate galaxies and black holes &lt;hyperlink&gt;</t>
  </si>
  <si>
    <t>[Video(thumbnailUrl='https://pbs.twimg.com/amplify_video_thumb/1583507221920481280/img/9e4RMWCV6COCbZyY.jpg', variants=[VideoVariant(contentType='video/mp4', url='https://video.twimg.com/amplify_video/1583507221920481280/vid/1280x720/rUVAWpBv7WlCSHxM.mp4?tag=14', bitrate=2176000), VideoVariant(contentType='application/x-mpegURL', url='https://video.twimg.com/amplify_video/1583507221920481280/pl/kjWPEQdEdUnlPPNr.m3u8?tag=14&amp;container=fmp4', bitrate=None), VideoVariant(contentType='video/mp4', url='https://video.twimg.com/amplify_video/1583507221920481280/vid/480x270/Aju3ypmMzdIJupIL.mp4?tag=14', bitrate=288000), VideoVariant(contentType='video/mp4', url='https://video.twimg.com/amplify_video/1583507221920481280/vid/640x360/F7Umj-kHV7zaUMzC.mp4?tag=14', bitrate=832000)], duration=95.295, views=79469)]</t>
  </si>
  <si>
    <t>Comic artist Gleb Pushev left his hometown, St. Petersburg, after posting a caricature of the Russian president in bloody clothes with a knife in his hand. In March, fearing arrest, he went to Belgrade, where he continues to draw anti-war comics and cartoons about life in exile. &lt;hyperlink&gt;</t>
  </si>
  <si>
    <t>[Video(thumbnailUrl='https://pbs.twimg.com/amplify_video_thumb/1584902352909148160/img/pRKJooucSX5rpGwM.jpg', variants=[VideoVariant(contentType='application/x-mpegURL', url='https://video.twimg.com/amplify_video/1584902352909148160/pl/jlwRLPJ3bp6uOJLG.m3u8?tag=14&amp;container=fmp4', bitrate=None), VideoVariant(contentType='video/mp4', url='https://video.twimg.com/amplify_video/1584902352909148160/vid/480x598/n5g9cyLpxUO_Hkbg.mp4?tag=14', bitrate=950000), VideoVariant(contentType='video/mp4', url='https://video.twimg.com/amplify_video/1584902352909148160/vid/320x398/GeWUvJY4trSkzR6f.mp4?tag=14', bitrate=632000), VideoVariant(contentType='video/mp4', url='https://video.twimg.com/amplify_video/1584902352909148160/vid/720x898/b9xHpjBMPsjlMUXi.mp4?tag=14', bitrate=2176000)], duration=164.72, views=3400)]</t>
  </si>
  <si>
    <t>OC for the #Panthers &amp;amp; previously at #LSU Joe Brady is interviewing for the #Texans HC job #PatMcAfeeShowLIVE &lt;hyperlink&gt;</t>
  </si>
  <si>
    <t>[Video(thumbnailUrl='https://pbs.twimg.com/amplify_video_thumb/1346518914709204993/img/zVhbC-ok7u8j34Qu.jpg', variants=[VideoVariant(contentType='video/mp4', url='https://video.twimg.com/amplify_video/1346518914709204993/vid/640x360/pZutQseWXcmZ5Fno.mp4?tag=13', bitrate=832000), VideoVariant(contentType='video/mp4', url='https://video.twimg.com/amplify_video/1346518914709204993/vid/480x270/9MdMdVIrkGT3eIVy.mp4?tag=13', bitrate=288000), VideoVariant(contentType='video/mp4', url='https://video.twimg.com/amplify_video/1346518914709204993/vid/1280x720/5IUSdjNL_z9xTxPx.mp4?tag=13', bitrate=2176000), VideoVariant(contentType='application/x-mpegURL', url='https://video.twimg.com/amplify_video/1346518914709204993/pl/7cW9tqGDElTou62H.m3u8?tag=13', bitrate=None)], duration=73.967, views=43436)]</t>
  </si>
  <si>
    <t>Avail 10% off on &lt;mention&gt; watches using your #ICICIBank debit/credit card or internet banking during transaction. Grab the chance of adding a classic watch to your collection!
Use code: SEICICI10
Know more here: &lt;hyperlink&gt; &lt;hyperlink&gt;</t>
  </si>
  <si>
    <t>[Photo(previewUrl='https://pbs.twimg.com/media/FEsjsuFVkAEbJTQ?format=jpg&amp;name=small', fullUrl='https://pbs.twimg.com/media/FEsjsuFVkAEbJTQ?format=jpg&amp;name=large')]</t>
  </si>
  <si>
    <t>Big Ben is officially back with a contract extension
Now #Steelers fans will wait &amp;amp; see how his restructure will change their cap situation #PatMcAfeeShowLIVE &lt;hyperlink&gt;</t>
  </si>
  <si>
    <t>[Video(thumbnailUrl='https://pbs.twimg.com/amplify_video_thumb/1367539275508699138/img/nHqkGi3GEZu96P0Y.jpg', variants=[VideoVariant(contentType='video/mp4', url='https://video.twimg.com/amplify_video/1367539275508699138/vid/480x270/604ULFq4QYdWCVR3.mp4?tag=13', bitrate=288000), VideoVariant(contentType='video/mp4', url='https://video.twimg.com/amplify_video/1367539275508699138/vid/640x360/rqbDgGlnFZ0pQTUA.mp4?tag=13', bitrate=832000), VideoVariant(contentType='application/x-mpegURL', url='https://video.twimg.com/amplify_video/1367539275508699138/pl/X7JlC1jivxcbXyIb.m3u8?tag=13', bitrate=None), VideoVariant(contentType='video/mp4', url='https://video.twimg.com/amplify_video/1367539275508699138/vid/1280x720/t_Q2OUqzNFsx6ZkQ.mp4?tag=13', bitrate=2176000)], duration=163.934, views=36674)]</t>
  </si>
  <si>
    <t>Stanbic IBTC Boosts Customer Experience With Digital Loans Solutions &lt;hyperlink&gt; &lt;hyperlink&gt;</t>
  </si>
  <si>
    <t>[Photo(previewUrl='https://pbs.twimg.com/media/FW55yGhVUAAMc_5?format=jpg&amp;name=small', fullUrl='https://pbs.twimg.com/media/FW55yGhVUAAMc_5?format=jpg&amp;name=large')]</t>
  </si>
  <si>
    <t>Welcome new appliances into your home, this festive season!
Count on #ICICIBank to help you search for the best deals on your favourite items, and earn cashback at Compare and Buy.
Learn more: &lt;hyperlink&gt;
#ICICIBankFestiveBonanza &lt;hyperlink&gt;</t>
  </si>
  <si>
    <t>[Photo(previewUrl='https://pbs.twimg.com/media/FfmYlgCVsAMQFlL?format=jpg&amp;name=small', fullUrl='https://pbs.twimg.com/media/FfmYlgCVsAMQFlL?format=jpg&amp;name=large')]</t>
  </si>
  <si>
    <t>Police issuing tickets after illegal anti-mask gathering in COVID-hit Zone 4: &lt;hyperlink&gt; &lt;hyperlink&gt;</t>
  </si>
  <si>
    <t>[Photo(previewUrl='https://pbs.twimg.com/media/EzgbSt9XsAMUZ0T?format=jpg&amp;name=small', fullUrl='https://pbs.twimg.com/media/EzgbSt9XsAMUZ0T?format=jpg&amp;name=large')]</t>
  </si>
  <si>
    <t>These guys look good off the field, too 😍 &lt;hyperlink&gt;</t>
  </si>
  <si>
    <t>[Photo(previewUrl='https://pbs.twimg.com/media/FHkTnx3WQAA4thN?format=jpg&amp;name=small', fullUrl='https://pbs.twimg.com/media/FHkTnx3WQAA4thN?format=jpg&amp;name=large')]</t>
  </si>
  <si>
    <t>The setup 🆚 The shot 🎬 &lt;hyperlink&gt;</t>
  </si>
  <si>
    <t>[Video(thumbnailUrl='https://pbs.twimg.com/media/FLUFmIpXEBwYs2v.jpg', variants=[VideoVariant(contentType='video/mp4', url='https://video.twimg.com/amplify_video/1492083204391673858/vid/480x600/OH5F156KfkEky7nt.mp4?tag=14', bitrate=950000), VideoVariant(contentType='video/mp4', url='https://video.twimg.com/amplify_video/1492083204391673858/vid/320x400/At_Y8GjPV06BUw4o.mp4?tag=14', bitrate=632000), VideoVariant(contentType='video/mp4', url='https://video.twimg.com/amplify_video/1492083204391673858/vid/720x900/K-I2NbrcOihcaWMy.mp4?tag=14', bitrate=2176000), VideoVariant(contentType='application/x-mpegURL', url='https://video.twimg.com/amplify_video/1492083204391673858/pl/9XGQN11vB72MqUfB.m3u8?tag=14&amp;container=fmp4', bitrate=None)], duration=7.96, views=126255)]</t>
  </si>
  <si>
    <t>🎁 Wishing you a merry everything and happy always! Deck your #MicrosoftTeams with a custom background. 
Don't forget to right-click to save the image! &lt;hyperlink&gt;</t>
  </si>
  <si>
    <t>MSPowerBI</t>
  </si>
  <si>
    <t>[Photo(previewUrl='https://pbs.twimg.com/media/FGgggUeXwAg5ISv?format=png&amp;name=small', fullUrl='https://pbs.twimg.com/media/FGgggUeXwAg5ISv?format=png&amp;name=large')]</t>
  </si>
  <si>
    <t>Thank you veterans 
📷:  Austin J &lt;hyperlink&gt;</t>
  </si>
  <si>
    <t>[Photo(previewUrl='https://pbs.twimg.com/media/FhScH_pWQAAa3Vl?format=jpg&amp;name=small', fullUrl='https://pbs.twimg.com/media/FhScH_pWQAAa3Vl?format=jpg&amp;name=large')]</t>
  </si>
  <si>
    <t>LOOK: A fourth alarm fire razed 250 houses, affecting around 700 families in Mandaue City, Cebu.
Authorities said three suffered from injuries. The fire was declared under control at 2:38 a.m. on Wednesday. 
📸 DRRMO Lapu Lapu City OIC Nagiel Bañacia &lt;hyperlink&gt;</t>
  </si>
  <si>
    <t>[Photo(previewUrl='https://pbs.twimg.com/media/FiMaSyHVEAAaxW2?format=jpg&amp;name=small', fullUrl='https://pbs.twimg.com/media/FiMaSyHVEAAaxW2?format=jpg&amp;name=large'), Photo(previewUrl='https://pbs.twimg.com/media/FiMaS-qVEAAUk2S?format=jpg&amp;name=small', fullUrl='https://pbs.twimg.com/media/FiMaS-qVEAAUk2S?format=jpg&amp;name=large'), Photo(previewUrl='https://pbs.twimg.com/media/FiMaUIRVUAA-tV8?format=jpg&amp;name=small', fullUrl='https://pbs.twimg.com/media/FiMaUIRVUAA-tV8?format=jpg&amp;name=large'), Photo(previewUrl='https://pbs.twimg.com/media/FiMaUiiVIAAgl7d?format=jpg&amp;name=small', fullUrl='https://pbs.twimg.com/media/FiMaUiiVIAAgl7d?format=jpg&amp;name=large')]</t>
  </si>
  <si>
    <t>Lawan Canvasses Teaching Of Lessons In Anti-Vote-buying, Vote-selling In Schools &lt;hyperlink&gt; &lt;hyperlink&gt;</t>
  </si>
  <si>
    <t>[Photo(previewUrl='https://pbs.twimg.com/media/Fi1w3SwaUAAtX5q?format=jpg&amp;name=small', fullUrl='https://pbs.twimg.com/media/Fi1w3SwaUAAtX5q?format=jpg&amp;name=large')]</t>
  </si>
  <si>
    <t>gm who else high af already &lt;hyperlink&gt;</t>
  </si>
  <si>
    <t>[Video(thumbnailUrl='https://pbs.twimg.com/ext_tw_video_thumb/1540746512203931653/pu/img/3YnR__dGTid-_fiE.jpg', variants=[VideoVariant(contentType='application/x-mpegURL', url='https://video.twimg.com/ext_tw_video/1540746512203931653/pu/pl/YXpDpBsOMFRAXOhA.m3u8?tag=12&amp;container=fmp4', bitrate=None), VideoVariant(contentType='video/mp4', url='https://video.twimg.com/ext_tw_video/1540746512203931653/pu/vid/720x1280/Kk2iUq_1qUdVZbQR.mp4?tag=12', bitrate=2176000), VideoVariant(contentType='video/mp4', url='https://video.twimg.com/ext_tw_video/1540746512203931653/pu/vid/480x852/7tVbKubpvPJKX4sN.mp4?tag=12', bitrate=950000), VideoVariant(contentType='video/mp4', url='https://video.twimg.com/ext_tw_video/1540746512203931653/pu/vid/320x568/jn-8EMGH488hLUX0.mp4?tag=12', bitrate=632000)], duration=7.768, views=302756)]</t>
  </si>
  <si>
    <t>Your NUMBER ONE seed. &lt;hyperlink&gt;</t>
  </si>
  <si>
    <t>StateFarmCenter</t>
  </si>
  <si>
    <t>[Photo(previewUrl='https://pbs.twimg.com/media/EweTfrFWEAYMaGH?format=jpg&amp;name=small', fullUrl='https://pbs.twimg.com/media/EweTfrFWEAYMaGH?format=jpg&amp;name=large')]</t>
  </si>
  <si>
    <t>Attack from &lt;mention&gt; on the steepest section of the Great Orme!
Only &lt;mention&gt; and Michael Woods can follow the reigning world road race champion.  
📺 Watch the stage live on ITV4
#TourOfBritain 🔴🟢⚪ &lt;hyperlink&gt;</t>
  </si>
  <si>
    <t>[Video(thumbnailUrl='https://pbs.twimg.com/ext_tw_video_thumb/1435614958373543939/pu/img/_8gXtarOBOfKdhiD.jpg', variants=[VideoVariant(contentType='video/mp4', url='https://video.twimg.com/ext_tw_video/1435614958373543939/pu/vid/320x320/Q28VaGOZmWoNmhld.mp4?tag=12', bitrate=632000), VideoVariant(contentType='video/mp4', url='https://video.twimg.com/ext_tw_video/1435614958373543939/pu/vid/480x480/AUEYq32cKQvPwIpp.mp4?tag=12', bitrate=950000), VideoVariant(contentType='video/mp4', url='https://video.twimg.com/ext_tw_video/1435614958373543939/pu/vid/720x720/REn-h_nTbxENUiJQ.mp4?tag=12', bitrate=2176000), VideoVariant(contentType='application/x-mpegURL', url='https://video.twimg.com/ext_tw_video/1435614958373543939/pu/pl/5shWPenYCeZ1YNez.m3u8?tag=12&amp;container=fmp4', bitrate=None)], duration=30.716, views=9633)]</t>
  </si>
  <si>
    <t>Can you guess what feature on #GalaxyS22 Series 5G that makes photos and videos bright, clear, and epicly sharp even in lower-light situations?
Reply this tweet with your answer and use hashtag #GalaxyS22 #MyNewRules to win 2 Galaxy Watch Active2. Good luck! &lt;hyperlink&gt;</t>
  </si>
  <si>
    <t>[Video(thumbnailUrl='https://pbs.twimg.com/ext_tw_video_thumb/1497210520952139781/pu/img/L-KNjyNHQCwjF8e3.jpg', variants=[VideoVariant(contentType='video/mp4', url='https://video.twimg.com/ext_tw_video/1497210520952139781/pu/vid/720x720/lUEcOQ_cdgBI-dLv.mp4?tag=12', bitrate=1280000), VideoVariant(contentType='application/x-mpegURL', url='https://video.twimg.com/ext_tw_video/1497210520952139781/pu/pl/IL2GPWYIamlVf4fI.m3u8?tag=12&amp;container=fmp4', bitrate=None), VideoVariant(contentType='video/mp4', url='https://video.twimg.com/ext_tw_video/1497210520952139781/pu/vid/320x320/9joq499sNU_fsiG9.mp4?tag=12', bitrate=432000), VideoVariant(contentType='video/mp4', url='https://video.twimg.com/ext_tw_video/1497210520952139781/pu/vid/540x540/WcOM5nGGNCRIj5sy.mp4?tag=12', bitrate=832000)], duration=8.0, views=24590)]</t>
  </si>
  <si>
    <t>&lt;mention&gt; Black’s Myth &lt;hyperlink&gt;</t>
  </si>
  <si>
    <t>[Gif(thumbnailUrl='https://pbs.twimg.com/tweet_video_thumb/E9HMWayVgA4WCuU.jpg', variants=[VideoVariant(contentType='video/mp4', url='https://video.twimg.com/tweet_video/E9HMWayVgA4WCuU.mp4', bitrate=0)])]</t>
  </si>
  <si>
    <t>Aniplex+'s [BUZZmod.] introduces a flashy new addition to its line-up with the Tengen Uzui action figure! ✨
Action figure comes with 4 facial expression parts, 2 hair options, explosive smoke effects, and more!
[PRE-ORDERS CLOSE 3/16]
🛒 PRE-ORDER NOW: &lt;hyperlink&gt; &lt;hyperlink&gt;</t>
  </si>
  <si>
    <t>[Photo(previewUrl='https://pbs.twimg.com/media/FMe_bUHXwAUKXxE?format=jpg&amp;name=small', fullUrl='https://pbs.twimg.com/media/FMe_bUHXwAUKXxE?format=jpg&amp;name=large'), Photo(previewUrl='https://pbs.twimg.com/media/FMe_bTAWYAEFmv3?format=jpg&amp;name=small', fullUrl='https://pbs.twimg.com/media/FMe_bTAWYAEFmv3?format=jpg&amp;name=large'), Photo(previewUrl='https://pbs.twimg.com/media/FMe_bT_XMAgARYH?format=jpg&amp;name=small', fullUrl='https://pbs.twimg.com/media/FMe_bT_XMAgARYH?format=jpg&amp;name=large'), Photo(previewUrl='https://pbs.twimg.com/media/FMe_bS-XoAUiWZ4?format=jpg&amp;name=small', fullUrl='https://pbs.twimg.com/media/FMe_bS-XoAUiWZ4?format=jpg&amp;name=large')]</t>
  </si>
  <si>
    <t>Great to see &lt;mention&gt; back in action! Mem Gym looks amazing! 🔷⚔️🔶 #GoHoos &lt;hyperlink&gt;</t>
  </si>
  <si>
    <t>[Video(thumbnailUrl='https://pbs.twimg.com/ext_tw_video_thumb/1561060740945137664/pu/img/WsOl2uOxDW-YqXoi.jpg', variants=[VideoVariant(contentType='video/mp4', url='https://video.twimg.com/ext_tw_video/1561060740945137664/pu/vid/320x568/o0iBdL7EOhrBd3f1.mp4?tag=12', bitrate=632000), VideoVariant(contentType='video/mp4', url='https://video.twimg.com/ext_tw_video/1561060740945137664/pu/vid/480x852/4dD3bg76Hly9W1zq.mp4?tag=12', bitrate=950000), VideoVariant(contentType='video/mp4', url='https://video.twimg.com/ext_tw_video/1561060740945137664/pu/vid/720x1280/4w1QVBrkhSWJXDVe.mp4?tag=12', bitrate=2176000), VideoVariant(contentType='application/x-mpegURL', url='https://video.twimg.com/ext_tw_video/1561060740945137664/pu/pl/mAuQE_rHV83mIDX5.m3u8?tag=12&amp;container=fmp4', bitrate=None)], duration=26.955, views=4552)]</t>
  </si>
  <si>
    <t>We told you something exciting was on the way! In honor of #TransitEquityDay and Rosa Parks' birthday on Friday, METRO will install a commemorative seat at the front of transit vehicles dedicated to Parks' act of courage.  Read more: &lt;hyperlink&gt; ^C &lt;hyperlink&gt;</t>
  </si>
  <si>
    <t>METROHouston</t>
  </si>
  <si>
    <t>[Video(thumbnailUrl='https://pbs.twimg.com/media/FKs_5BAXsAEfeZz.jpg', variants=[VideoVariant(contentType='video/mp4', url='https://video.twimg.com/amplify_video/1489354261221752832/vid/1280x720/6dWOkHVQyy-z7PFQ.mp4?tag=14', bitrate=2176000), VideoVariant(contentType='application/x-mpegURL', url='https://video.twimg.com/amplify_video/1489354261221752832/pl/LSdSnjXWCHiGbiSy.m3u8?tag=14&amp;container=fmp4', bitrate=None), VideoVariant(contentType='video/mp4', url='https://video.twimg.com/amplify_video/1489354261221752832/vid/640x360/CIH2PEHh8vlbOQlU.mp4?tag=14', bitrate=832000), VideoVariant(contentType='video/mp4', url='https://video.twimg.com/amplify_video/1489354261221752832/vid/480x270/k0_8mrBFdOexErfc.mp4?tag=14', bitrate=288000)], duration=48.448, views=290371)]</t>
  </si>
  <si>
    <t>Mondays after a race win are just 🥰 #CanadianGP 🇨🇦 &lt;hyperlink&gt;</t>
  </si>
  <si>
    <t>[Photo(previewUrl='https://pbs.twimg.com/media/FVryvgPWYAMINBW?format=jpg&amp;name=small', fullUrl='https://pbs.twimg.com/media/FVryvgPWYAMINBW?format=jpg&amp;name=large')]</t>
  </si>
  <si>
    <t>3 times since the last election TDs have been given a pay rise.
3 times the Dáil has debated motions seeking proper pay for our student nurses &amp;amp; midwives.
The government have still failed to act.
It’s time for a change - it’s time for a new government! &lt;hyperlink&gt;</t>
  </si>
  <si>
    <t>[Video(thumbnailUrl='https://pbs.twimg.com/ext_tw_video_thumb/1455652892787019780/pu/img/ShhARhLnjGljnbRF.jpg', variants=[VideoVariant(contentType='video/mp4', url='https://video.twimg.com/ext_tw_video/1455652892787019780/pu/vid/540x540/3e6_a5F5K_MKRwef.mp4?tag=12', bitrate=832000), VideoVariant(contentType='video/mp4', url='https://video.twimg.com/ext_tw_video/1455652892787019780/pu/vid/720x720/KshdrPDxOO2HDXga.mp4?tag=12', bitrate=1280000), VideoVariant(contentType='application/x-mpegURL', url='https://video.twimg.com/ext_tw_video/1455652892787019780/pu/pl/IGgL7h0EBqNfuR4q.m3u8?tag=12&amp;container=fmp4', bitrate=None), VideoVariant(contentType='video/mp4', url='https://video.twimg.com/ext_tw_video/1455652892787019780/pu/vid/320x320/PrOlHC1QQNg7HqqL.mp4?tag=12', bitrate=432000)], duration=137.003, views=11725)]</t>
  </si>
  <si>
    <t>Let us tell it like it is. With Airtel, you only call for 2 Bob per minute to any network.  
That’s 50% more affordable. Quick math! &lt;hyperlink&gt;</t>
  </si>
  <si>
    <t>[Video(thumbnailUrl='https://pbs.twimg.com/ext_tw_video_thumb/1392369588009111552/pu/img/aqd3-vX7F2mbdwmZ.jpg', variants=[VideoVariant(contentType='video/mp4', url='https://video.twimg.com/ext_tw_video/1392369588009111552/pu/vid/1280x720/OXtBDWyDShAGB4gN.mp4?tag=12', bitrate=2176000), VideoVariant(contentType='application/x-mpegURL', url='https://video.twimg.com/ext_tw_video/1392369588009111552/pu/pl/eDzREPw6X3V9luXs.m3u8?tag=12&amp;container=fmp4', bitrate=None), VideoVariant(contentType='video/mp4', url='https://video.twimg.com/ext_tw_video/1392369588009111552/pu/vid/640x360/TNC3W052TQ82LraU.mp4?tag=12', bitrate=832000), VideoVariant(contentType='video/mp4', url='https://video.twimg.com/ext_tw_video/1392369588009111552/pu/vid/480x270/7vGFSf0cx65K7C9j.mp4?tag=12', bitrate=256000)], duration=6.0, views=67926)]</t>
  </si>
  <si>
    <t>Chicken wing drum has arrived at the #MetGala &lt;hyperlink&gt;</t>
  </si>
  <si>
    <t>[Photo(previewUrl='https://pbs.twimg.com/media/E_M5Ol6XsAUAid9?format=jpg&amp;name=small', fullUrl='https://pbs.twimg.com/media/E_M5Ol6XsAUAid9?format=jpg&amp;name=large')]</t>
  </si>
  <si>
    <t>Secretary of Defense orders all military to pause and review handling of extremism in ranks &lt;hyperlink&gt; &lt;hyperlink&gt;</t>
  </si>
  <si>
    <t>[Photo(previewUrl='https://pbs.twimg.com/media/EtVx92bXMAIj1Lb?format=jpg&amp;name=small', fullUrl='https://pbs.twimg.com/media/EtVx92bXMAIj1Lb?format=jpg&amp;name=large')]</t>
  </si>
  <si>
    <t>Northern Governors Mourn Elder Statesman, Paul Unongo &lt;hyperlink&gt; &lt;hyperlink&gt;</t>
  </si>
  <si>
    <t>[Photo(previewUrl='https://pbs.twimg.com/media/Fi1dEtzaMAUHIGP?format=jpg&amp;name=small', fullUrl='https://pbs.twimg.com/media/Fi1dEtzaMAUHIGP?format=jpg&amp;name=large')]</t>
  </si>
  <si>
    <t>Classical musicians in Quebec are bringing a little mood music to vaccination clinics. #TheMoment &lt;hyperlink&gt;</t>
  </si>
  <si>
    <t>[Video(thumbnailUrl='https://pbs.twimg.com/media/E1zBJCGWEAUEL2f.jpg', variants=[VideoVariant(contentType='video/mp4', url='https://video.twimg.com/amplify_video/1395201505834176513/vid/1280x720/DIIH5flooYnAbITy.mp4?tag=14', bitrate=2176000), VideoVariant(contentType='application/x-mpegURL', url='https://video.twimg.com/amplify_video/1395201505834176513/pl/TIu2VhoHCx_PfrL4.m3u8?tag=14', bitrate=None), VideoVariant(contentType='video/mp4', url='https://video.twimg.com/amplify_video/1395201505834176513/vid/640x360/xYyraNF8K9085SOg.mp4?tag=14', bitrate=832000), VideoVariant(contentType='video/mp4', url='https://video.twimg.com/amplify_video/1395201505834176513/vid/480x270/wNE3PKdnOHeCPVov.mp4?tag=14', bitrate=288000)], duration=76.843, views=10668)]</t>
  </si>
  <si>
    <t>❓ 𝘿𝙄𝘿 𝙔𝙊𝙐 𝙆𝙉𝙊𝙒 ❓
#FRA will have to make history if they are to come back in this. 👀
🌐 &lt;hyperlink&gt;
#SABCSportFootball | #Sisonke | #FIFAWorldCup &lt;hyperlink&gt;</t>
  </si>
  <si>
    <t>[Photo(previewUrl='https://pbs.twimg.com/media/FkRccj3X0AAMK0-?format=jpg&amp;name=small', fullUrl='https://pbs.twimg.com/media/FkRccj3X0AAMK0-?format=jpg&amp;name=large')]</t>
  </si>
  <si>
    <t>Ruling the Riviera with &lt;mention&gt; 😍 Max gets a special thanks from the Prince 👑 Watch Behind The Charge 📺👉 &lt;hyperlink&gt; &lt;hyperlink&gt;</t>
  </si>
  <si>
    <t>[Video(thumbnailUrl='https://pbs.twimg.com/media/E2e_Xo4WQAAnl23.jpg', variants=[VideoVariant(contentType='video/mp4', url='https://video.twimg.com/amplify_video/1398231014691020802/vid/720x720/FxSrDYSjSbnVO3ng.mp4?tag=14', bitrate=1280000), VideoVariant(contentType='application/x-mpegURL', url='https://video.twimg.com/amplify_video/1398231014691020802/pl/Q4PUX-d1oRsovPqB.m3u8?tag=14', bitrate=None), VideoVariant(contentType='video/mp4', url='https://video.twimg.com/amplify_video/1398231014691020802/vid/320x320/nmDZM-IwKSnGTgcx.mp4?tag=14', bitrate=432000), VideoVariant(contentType='video/mp4', url='https://video.twimg.com/amplify_video/1398231014691020802/vid/540x540/8ll0V9eEX-mJarYc.mp4?tag=14', bitrate=832000)], duration=58.6, views=50865)]</t>
  </si>
  <si>
    <t>If you never go, you’ll never know. #4Runner &lt;hyperlink&gt;</t>
  </si>
  <si>
    <t>[Photo(previewUrl='https://pbs.twimg.com/media/E8W2SicXMAACrlI?format=jpg&amp;name=small', fullUrl='https://pbs.twimg.com/media/E8W2SicXMAACrlI?format=jpg&amp;name=large')]</t>
  </si>
  <si>
    <t>They have inspired generations of musicians and artist, but find out who inspired Sparks✨. With our exclusive interview for #TheSparksBrothers, directed by &lt;mention&gt;. Now playing at #AMCTheatres, get tickets: &lt;hyperlink&gt; &lt;hyperlink&gt;</t>
  </si>
  <si>
    <t>[Video(thumbnailUrl='https://pbs.twimg.com/media/E4L9yW3XoAIN_DZ.jpg', variants=[VideoVariant(contentType='video/mp4', url='https://video.twimg.com/amplify_video/1405963469854289922/vid/1280x720/RHzzADdwZY90jq9m.mp4?tag=14', bitrate=2176000), VideoVariant(contentType='application/x-mpegURL', url='https://video.twimg.com/amplify_video/1405963469854289922/pl/tC_6I2TLb6SN47wq.m3u8?tag=14', bitrate=None), VideoVariant(contentType='video/mp4', url='https://video.twimg.com/amplify_video/1405963469854289922/vid/640x360/J1EuVzE8Ms13ObTT.mp4?tag=14', bitrate=832000), VideoVariant(contentType='video/mp4', url='https://video.twimg.com/amplify_video/1405963469854289922/vid/480x270/c-mhITzY3oxYPyuj.mp4?tag=14', bitrate=288000)], duration=76.5, views=2753)]</t>
  </si>
  <si>
    <t>Glitter &amp;amp; Shine ✨ Find ornaments for every style at Hobby Lobby® today. &lt;hyperlink&gt; &lt;hyperlink&gt;</t>
  </si>
  <si>
    <t>[Photo(previewUrl='https://pbs.twimg.com/media/FBhZ1faX0AMMUoS?format=jpg&amp;name=small', fullUrl='https://pbs.twimg.com/media/FBhZ1faX0AMMUoS?format=jpg&amp;name=large')]</t>
  </si>
  <si>
    <t>Globally our support for the LGBTQ+ community goes back decades. Our purpose is #OpeningUpAWorldOfOpporunity. We value difference &amp;amp; are committed to supporting the community beyond the #PrideMonth. Truly being #ProudOfMore
Read more at &lt;hyperlink&gt;
#PrideDay #Pride &lt;hyperlink&gt;</t>
  </si>
  <si>
    <t>[Video(thumbnailUrl='https://pbs.twimg.com/ext_tw_video_thumb/1541740172529864704/pu/img/PHSK4bbeXqGiIVr9.jpg', variants=[VideoVariant(contentType='application/x-mpegURL', url='https://video.twimg.com/ext_tw_video/1541740172529864704/pu/pl/OiBPLZDesqkGHL6B.m3u8?tag=12&amp;container=fmp4', bitrate=None), VideoVariant(contentType='video/mp4', url='https://video.twimg.com/ext_tw_video/1541740172529864704/pu/vid/320x320/tvj3H7EGKtTcENWc.mp4?tag=12', bitrate=432000), VideoVariant(contentType='video/mp4', url='https://video.twimg.com/ext_tw_video/1541740172529864704/pu/vid/540x540/OuDZ3VxHq9QCkXud.mp4?tag=12', bitrate=832000), VideoVariant(contentType='video/mp4', url='https://video.twimg.com/ext_tw_video/1541740172529864704/pu/vid/720x720/eKzpmjq1q9t9hhLA.mp4?tag=12', bitrate=1280000)], duration=24.966, views=17911)]</t>
  </si>
  <si>
    <t>Brilliant. 🤣🐈☀️ &lt;hyperlink&gt;</t>
  </si>
  <si>
    <t>[Photo(previewUrl='https://pbs.twimg.com/media/FSFMXNAXoAERbSI?format=jpg&amp;name=small', fullUrl='https://pbs.twimg.com/media/FSFMXNAXoAERbSI?format=jpg&amp;name=large')]</t>
  </si>
  <si>
    <t>Your youth is a wealth-building super power. Start now to build your finances, so you can reap the benefits in the long run. 
#ARM #InvestedInYourTomorrow #TGIF &lt;hyperlink&gt;</t>
  </si>
  <si>
    <t>[Photo(previewUrl='https://pbs.twimg.com/media/FXuMvRhVsAMTL7Q?format=jpg&amp;name=small', fullUrl='https://pbs.twimg.com/media/FXuMvRhVsAMTL7Q?format=jpg&amp;name=large')]</t>
  </si>
  <si>
    <t>Are they in too deep? #TheBoysFinale is now streaming on &lt;mention&gt;. &lt;hyperlink&gt;</t>
  </si>
  <si>
    <t>[Photo(previewUrl='https://pbs.twimg.com/media/FXKtQNQWIAA9A3O?format=jpg&amp;name=small', fullUrl='https://pbs.twimg.com/media/FXKtQNQWIAA9A3O?format=jpg&amp;name=large'), Photo(previewUrl='https://pbs.twimg.com/media/FXKtQPqX0AA-4z0?format=jpg&amp;name=small', fullUrl='https://pbs.twimg.com/media/FXKtQPqX0AA-4z0?format=jpg&amp;name=large'), Photo(previewUrl='https://pbs.twimg.com/media/FXKtQSyWIAQZQJF?format=jpg&amp;name=small', fullUrl='https://pbs.twimg.com/media/FXKtQSyWIAQZQJF?format=jpg&amp;name=large'), Photo(previewUrl='https://pbs.twimg.com/media/FXKtQVeWAAAo-xC?format=jpg&amp;name=small', fullUrl='https://pbs.twimg.com/media/FXKtQVeWAAAo-xC?format=jpg&amp;name=large')]</t>
  </si>
  <si>
    <t>"I'm all for old school hockey...
But we're talking about a defenseless player here" ~ Gabriel Morency &lt;mention&gt; is FIRED UP over Mark Scheifele's hit on Jake Evans #PatMcAfeeShowLIVE &lt;hyperlink&gt;</t>
  </si>
  <si>
    <t>[Video(thumbnailUrl='https://pbs.twimg.com/amplify_video_thumb/1400516752707141632/img/bdUUNaYpmZbEAMLo.jpg', variants=[VideoVariant(contentType='video/mp4', url='https://video.twimg.com/amplify_video/1400516752707141632/vid/480x270/aMeMzyTuxm19Nksf.mp4?tag=14', bitrate=288000), VideoVariant(contentType='video/mp4', url='https://video.twimg.com/amplify_video/1400516752707141632/vid/1280x720/vV2GUFuPhIT8mEQm.mp4?tag=14', bitrate=2176000), VideoVariant(contentType='video/mp4', url='https://video.twimg.com/amplify_video/1400516752707141632/vid/640x360/CFW1M2CgbM7nvVYw.mp4?tag=14', bitrate=832000), VideoVariant(contentType='application/x-mpegURL', url='https://video.twimg.com/amplify_video/1400516752707141632/pl/sArp3gYtrPTmserX.m3u8?tag=14', bitrate=None)], duration=102.434, views=35148)]</t>
  </si>
  <si>
    <t>say hello to marcel the shell with shoes on and his voice, miss &lt;mention&gt; &lt;hyperlink&gt;</t>
  </si>
  <si>
    <t>[Photo(previewUrl='https://pbs.twimg.com/media/FXt-BzYUsAM4Imh?format=jpg&amp;name=small', fullUrl='https://pbs.twimg.com/media/FXt-BzYUsAM4Imh?format=jpg&amp;name=large')]</t>
  </si>
  <si>
    <t>The Weeknd's signature red Super Bowl jacket was his most elaborate yet.
It took four embroiderers over 250 hours to embellish the custom Givenchy blazer, by hand, with thousands of crystals. &lt;hyperlink&gt; &lt;hyperlink&gt;</t>
  </si>
  <si>
    <t>[Photo(previewUrl='https://pbs.twimg.com/media/EtsX0nxWgAAi2AQ?format=jpg&amp;name=small', fullUrl='https://pbs.twimg.com/media/EtsX0nxWgAAi2AQ?format=jpg&amp;name=large')]</t>
  </si>
  <si>
    <t>Who else is rocking &lt;mention&gt; in their desk setup? &lt;hyperlink&gt;</t>
  </si>
  <si>
    <t>[Photo(previewUrl='https://pbs.twimg.com/media/E_08Pg0VIA0I4F4?format=jpg&amp;name=small', fullUrl='https://pbs.twimg.com/media/E_08Pg0VIA0I4F4?format=jpg&amp;name=large')]</t>
  </si>
  <si>
    <t>insert clip. &lt;hyperlink&gt; &lt;hyperlink&gt;</t>
  </si>
  <si>
    <t>Porsha4real</t>
  </si>
  <si>
    <t>[Video(thumbnailUrl='https://pbs.twimg.com/ext_tw_video_thumb/1368767526360870912/pu/img/AvgKlNaThVFFUrKZ.jpg', variants=[VideoVariant(contentType='video/mp4', url='https://video.twimg.com/ext_tw_video/1368767526360870912/pu/vid/480x270/GrPv7e6GaDFxP6pR.mp4?tag=12', bitrate=256000), VideoVariant(contentType='application/x-mpegURL', url='https://video.twimg.com/ext_tw_video/1368767526360870912/pu/pl/ihftvCzgGdBHLRPm.m3u8?tag=12', bitrate=None), VideoVariant(contentType='video/mp4', url='https://video.twimg.com/ext_tw_video/1368767526360870912/pu/vid/640x360/q-ILjY54h4o8DKi6.mp4?tag=12', bitrate=832000)], duration=39.133, views=31356)]</t>
  </si>
  <si>
    <t>Not sure what this December 8 date is all about. I heard them talking about waking up the green guy at the end of September. &lt;hyperlink&gt;</t>
  </si>
  <si>
    <t>[Photo(previewUrl='https://pbs.twimg.com/media/E9rRDYUVcAInUxE?format=jpg&amp;name=small', fullUrl='https://pbs.twimg.com/media/E9rRDYUVcAInUxE?format=jpg&amp;name=large')]</t>
  </si>
  <si>
    <t>LOOK: NDRRMC issues extreme emergency alert for Super Typhoon #KardingPH. It urges the public to be careful, adds strong winds expected within the next 18 hours | &lt;mention&gt; &lt;hyperlink&gt;</t>
  </si>
  <si>
    <t>[Photo(previewUrl='https://pbs.twimg.com/media/Fddwd3MVUAAuRlO?format=jpg&amp;name=small', fullUrl='https://pbs.twimg.com/media/Fddwd3MVUAAuRlO?format=jpg&amp;name=large')]</t>
  </si>
  <si>
    <t>Christine McVie, the singer-songwriter behind some of Fleetwood Mac's biggest hits, has died following a brief illness. She was 79.
&lt;hyperlink&gt; &lt;hyperlink&gt;</t>
  </si>
  <si>
    <t>[Photo(previewUrl='https://pbs.twimg.com/media/Fi1pY1eX0AArd1Q?format=jpg&amp;name=small', fullUrl='https://pbs.twimg.com/media/Fi1pY1eX0AArd1Q?format=jpg&amp;name=large')]</t>
  </si>
  <si>
    <t>Gas Flow From Russia To Germany Via Nord Stream 1 Pipeline Dwindling &lt;hyperlink&gt; &lt;hyperlink&gt;</t>
  </si>
  <si>
    <t>[Photo(previewUrl='https://pbs.twimg.com/media/FYrwO8KUIAAJQ63?format=jpg&amp;name=small', fullUrl='https://pbs.twimg.com/media/FYrwO8KUIAAJQ63?format=jpg&amp;name=large')]</t>
  </si>
  <si>
    <t>You already know where the atmosphere will be 😋 Order ahead and enjoy legendary moments with #BWW
Catch the games in all our locations including:
📍JBR
📍Jumeirah Beach Road
📍Abu Dhabi Marina &lt;hyperlink&gt;</t>
  </si>
  <si>
    <t>[Video(thumbnailUrl='https://pbs.twimg.com/ext_tw_video_thumb/1594258701711466496/pu/img/K4jRwcWg8DpzKyLJ.jpg', variants=[VideoVariant(contentType='video/mp4', url='https://video.twimg.com/ext_tw_video/1594258701711466496/pu/vid/640x360/1oe8O2RvGDWPdULa.mp4?tag=12', bitrate=832000), VideoVariant(contentType='video/mp4', url='https://video.twimg.com/ext_tw_video/1594258701711466496/pu/vid/1280x720/UEcde4jHLgPTRsOA.mp4?tag=12', bitrate=2176000), VideoVariant(contentType='application/x-mpegURL', url='https://video.twimg.com/ext_tw_video/1594258701711466496/pu/pl/RZOzanBlFKKEJ5pN.m3u8?tag=12&amp;container=fmp4', bitrate=None), VideoVariant(contentType='video/mp4', url='https://video.twimg.com/ext_tw_video/1594258701711466496/pu/vid/480x270/_kCdvALqKdQiMJP1.mp4?tag=12', bitrate=256000)], duration=12.011, views=19)]</t>
  </si>
  <si>
    <t>Organizations that do resiliency by design are the ones that have the teams, experts, and tools to move and pivot as things change. Get on the path to becoming a more resilient, #agile business. 
Learn more. 🎧   &lt;hyperlink&gt; &lt;hyperlink&gt;</t>
  </si>
  <si>
    <t>[Photo(previewUrl='https://pbs.twimg.com/media/FBnH0dLXMAAE_12?format=jpg&amp;name=small', fullUrl='https://pbs.twimg.com/media/FBnH0dLXMAAE_12?format=jpg&amp;name=large')]</t>
  </si>
  <si>
    <t>YOU GOT ANYTHING TO SAY??????????????????? &lt;mention&gt; &lt;hyperlink&gt;</t>
  </si>
  <si>
    <t>[Photo(previewUrl='https://pbs.twimg.com/media/FIZJdgsX0AA5N21?format=jpg&amp;name=small', fullUrl='https://pbs.twimg.com/media/FIZJdgsX0AA5N21?format=jpg&amp;name=large')]</t>
  </si>
  <si>
    <t>Ibadan Central Hospital Doctor, Others Regain Freedom After 6 Days In Detention Over Alleged Attack On Corpse Of 91-Year-Old Woman &lt;hyperlink&gt; &lt;hyperlink&gt;</t>
  </si>
  <si>
    <t>[Photo(previewUrl='https://pbs.twimg.com/media/FhNIlbgaYAMjFg6?format=jpg&amp;name=small', fullUrl='https://pbs.twimg.com/media/FhNIlbgaYAMjFg6?format=jpg&amp;name=large')]</t>
  </si>
  <si>
    <t>Spanish police have arrested three people over the killing of a male nursing assistant in a suspected homophobic attack that prompted protests across the country. &lt;hyperlink&gt; &lt;hyperlink&gt;</t>
  </si>
  <si>
    <t>[Photo(previewUrl='https://pbs.twimg.com/media/E5sqhXZWUAI6Y9x?format=jpg&amp;name=small', fullUrl='https://pbs.twimg.com/media/E5sqhXZWUAI6Y9x?format=jpg&amp;name=large')]</t>
  </si>
  <si>
    <t>This 10-story apartment building was built in just over a day &lt;hyperlink&gt; &lt;hyperlink&gt;</t>
  </si>
  <si>
    <t>[Video(thumbnailUrl='https://pbs.twimg.com/media/E4Iot2SVEAYQJSF.jpg', variants=[VideoVariant(contentType='video/mp4', url='https://video.twimg.com/amplify_video/1405608923403522053/vid/1280x720/Lo2WcgP0XLPoFJlL.mp4?tag=14', bitrate=2176000), VideoVariant(contentType='video/mp4', url='https://video.twimg.com/amplify_video/1405608923403522053/vid/640x360/KFn1uSQ8qkAW_PUv.mp4?tag=14', bitrate=832000), VideoVariant(contentType='application/x-mpegURL', url='https://video.twimg.com/amplify_video/1405608923403522053/pl/KzT-R70XUS3FUINL.m3u8?tag=14', bitrate=None), VideoVariant(contentType='video/mp4', url='https://video.twimg.com/amplify_video/1405608923403522053/vid/480x270/b30pxqInxFgW31jN.mp4?tag=14', bitrate=288000)], duration=74.708, views=1645388)]</t>
  </si>
  <si>
    <t>Groups attempt to march from Morayta to Mendiola, Manila to protest the visit of US Vice President Kamala Harris. &lt;hyperlink&gt; | &lt;mention&gt; &lt;hyperlink&gt;</t>
  </si>
  <si>
    <t>[Video(thumbnailUrl='https://pbs.twimg.com/ext_tw_video_thumb/1594511565755064320/pu/img/XdOLY7m6foJoGsmS.jpg', variants=[VideoVariant(contentType='video/mp4', url='https://video.twimg.com/ext_tw_video/1594511565755064320/pu/vid/480x270/8PAoMsYP_mnDGWFL.mp4?tag=12', bitrate=256000), VideoVariant(contentType='video/mp4', url='https://video.twimg.com/ext_tw_video/1594511565755064320/pu/vid/640x360/Gnfll1RTib8-1cxT.mp4?tag=12', bitrate=832000), VideoVariant(contentType='application/x-mpegURL', url='https://video.twimg.com/ext_tw_video/1594511565755064320/pu/pl/gJA2WxDlH0QsOneL.m3u8?tag=12&amp;container=fmp4', bitrate=None)], duration=8.571, views=110670)]</t>
  </si>
  <si>
    <t>NEW | A 1957 time capsule was discovered at Gander Academy. Here's what they found
By: &lt;mention&gt; 
&lt;hyperlink&gt; #cbcnl &lt;hyperlink&gt;</t>
  </si>
  <si>
    <t>[Photo(previewUrl='https://pbs.twimg.com/media/FXQAWeyXkAElwYz?format=jpg&amp;name=small', fullUrl='https://pbs.twimg.com/media/FXQAWeyXkAElwYz?format=jpg&amp;name=large')]</t>
  </si>
  <si>
    <t>The future you aspire to feel unfolds with the next. #ZenbookFold
Know more: &lt;hyperlink&gt;
#UnfoldTheNext #ASUSIndia &lt;hyperlink&gt;</t>
  </si>
  <si>
    <t>[Photo(previewUrl='https://pbs.twimg.com/media/Fhq1lo0aAAAnCWS?format=jpg&amp;name=small', fullUrl='https://pbs.twimg.com/media/Fhq1lo0aAAAnCWS?format=jpg&amp;name=large')]</t>
  </si>
  <si>
    <t>Join &lt;mention&gt; at the Microsoft Security Summit to learn how to defend against the threats of tomorrow. Register now: &lt;hyperlink&gt; #CyberSecurity #BeFearless &lt;hyperlink&gt;</t>
  </si>
  <si>
    <t>[Photo(previewUrl='https://pbs.twimg.com/media/FSFjH24X0AIWG3k?format=jpg&amp;name=small', fullUrl='https://pbs.twimg.com/media/FSFjH24X0AIWG3k?format=jpg&amp;name=large')]</t>
  </si>
  <si>
    <t>Sometimes you just need to see it to understand. 👀 Check out how &lt;mention&gt;'s partnership with &lt;mention&gt; is transforming the #FutureOfWork for frontline workers. ⬇️ &lt;hyperlink&gt;</t>
  </si>
  <si>
    <t>[Video(thumbnailUrl='https://pbs.twimg.com/amplify_video_thumb/1490565996431695879/img/2PKFDo9cSr-LgsS6.jpg', variants=[VideoVariant(contentType='video/mp4', url='https://video.twimg.com/amplify_video/1490565996431695879/vid/480x270/scEtQ-JT1mPBCa1r.mp4?tag=14', bitrate=288000), VideoVariant(contentType='video/mp4', url='https://video.twimg.com/amplify_video/1490565996431695879/vid/1280x720/3E3NWpXPuxy2ogir.mp4?tag=14', bitrate=2176000), VideoVariant(contentType='application/x-mpegURL', url='https://video.twimg.com/amplify_video/1490565996431695879/pl/Tn0WST3rZB8a_XSz.m3u8?tag=14&amp;container=fmp4', bitrate=None), VideoVariant(contentType='video/mp4', url='https://video.twimg.com/amplify_video/1490565996431695879/vid/640x360/dIwkaeFZr89fIdtR.mp4?tag=14', bitrate=832000)], duration=12.0, views=48)]</t>
  </si>
  <si>
    <t>Only one more day of #NationalAdoptionWeek and we can't wait to see all the amazing #GotchaDay moments you've experienced. Still looking to adopt a furry companion? It's not too late! ❤️ Visit your local &lt;mention&gt; store to begin your incredible adoption journey today. &lt;hyperlink&gt;</t>
  </si>
  <si>
    <t>[Photo(previewUrl='https://pbs.twimg.com/media/E7JM2EBXsAIWaEI?format=jpg&amp;name=small', fullUrl='https://pbs.twimg.com/media/E7JM2EBXsAIWaEI?format=jpg&amp;name=large')]</t>
  </si>
  <si>
    <t>yea goodnight 🤦🏽‍♂️💯 &lt;hyperlink&gt;</t>
  </si>
  <si>
    <t>[Photo(previewUrl='https://pbs.twimg.com/media/EtxPG_vWYAAi_XQ?format=jpg&amp;name=small', fullUrl='https://pbs.twimg.com/media/EtxPG_vWYAAi_XQ?format=jpg&amp;name=large')]</t>
  </si>
  <si>
    <t>Choose ur fighter: teen me looking like a 30yr old flight attendant or teen me looking like when Beast became human
Both ✨powerful✨ &lt;hyperlink&gt;</t>
  </si>
  <si>
    <t>[Photo(previewUrl='https://pbs.twimg.com/media/E4cxyfqUUAEk5gx?format=jpg&amp;name=small', fullUrl='https://pbs.twimg.com/media/E4cxyfqUUAEk5gx?format=jpg&amp;name=large'), Photo(previewUrl='https://pbs.twimg.com/media/E4cxyfoVcAwUNVx?format=jpg&amp;name=small', fullUrl='https://pbs.twimg.com/media/E4cxyfoVcAwUNVx?format=jpg&amp;name=large')]</t>
  </si>
  <si>
    <t>Nepal’s Plane With 68 Passengers, 4 Crew Members On Board Crashes &lt;hyperlink&gt; &lt;hyperlink&gt;</t>
  </si>
  <si>
    <t>[Photo(previewUrl='https://pbs.twimg.com/media/FmgDflsagAETmm1?format=jpg&amp;name=small', fullUrl='https://pbs.twimg.com/media/FmgDflsagAETmm1?format=jpg&amp;name=large')]</t>
  </si>
  <si>
    <t>It's D Day. Man City and Chelsea FC will be fighting it out later today. Who do you think will take the cup home? Drop your prediction in the comment section.
#Mancity #Chelsea #uefachampionsleague #UCLFinal &lt;hyperlink&gt;</t>
  </si>
  <si>
    <t>[Photo(previewUrl='https://pbs.twimg.com/media/E2iv_O7WEAA0-2e?format=jpg&amp;name=small', fullUrl='https://pbs.twimg.com/media/E2iv_O7WEAA0-2e?format=jpg&amp;name=large')]</t>
  </si>
  <si>
    <t>Prince George's "treat" was &lt;mention&gt;, Princess Charlotte's treat is &lt;mention&gt; 🏊
📸PA &lt;hyperlink&gt; &lt;hyperlink&gt;</t>
  </si>
  <si>
    <t>[Photo(previewUrl='https://pbs.twimg.com/media/FZJvl1SWAAIKZLC?format=jpg&amp;name=small', fullUrl='https://pbs.twimg.com/media/FZJvl1SWAAIKZLC?format=jpg&amp;name=large')]</t>
  </si>
  <si>
    <t>The #BestCinematography #SpiritAwards honor goes to &lt;mention&gt; for &lt;mention&gt;! Congratulations! &lt;hyperlink&gt;</t>
  </si>
  <si>
    <t>[Photo(previewUrl='https://pbs.twimg.com/media/EzochTPVEAUmz87?format=jpg&amp;name=small', fullUrl='https://pbs.twimg.com/media/EzochTPVEAUmz87?format=jpg&amp;name=large')]</t>
  </si>
  <si>
    <t>13-year-old:  "When people find out my mom is a journalist, they always think it's cool.  But I know it's just you sitting in your pyjamas in the dark at 4 in the morning, talking into a corner". #workingfromhome &lt;hyperlink&gt;</t>
  </si>
  <si>
    <t>[Photo(previewUrl='https://pbs.twimg.com/media/EuByBrYXYAMvMOu?format=jpg&amp;name=small', fullUrl='https://pbs.twimg.com/media/EuByBrYXYAMvMOu?format=jpg&amp;name=large')]</t>
  </si>
  <si>
    <t>Explore the differences between cloud computing services. Get a closer look here: &lt;hyperlink&gt; &lt;hyperlink&gt;</t>
  </si>
  <si>
    <t>[Photo(previewUrl='https://pbs.twimg.com/media/EyS_deQWEAgwTyS?format=jpg&amp;name=small', fullUrl='https://pbs.twimg.com/media/EyS_deQWEAgwTyS?format=jpg&amp;name=large'), Photo(previewUrl='https://pbs.twimg.com/media/EyS_dvjXEAIK8RX?format=jpg&amp;name=small', fullUrl='https://pbs.twimg.com/media/EyS_dvjXEAIK8RX?format=jpg&amp;name=large'), Photo(previewUrl='https://pbs.twimg.com/media/EyS_d9RWEAcl0LJ?format=jpg&amp;name=small', fullUrl='https://pbs.twimg.com/media/EyS_d9RWEAcl0LJ?format=jpg&amp;name=large'), Photo(previewUrl='https://pbs.twimg.com/media/EyS_eILXEAYrVjz?format=jpg&amp;name=small', fullUrl='https://pbs.twimg.com/media/EyS_eILXEAYrVjz?format=jpg&amp;name=large')]</t>
  </si>
  <si>
    <t>"I believe you." &lt;hyperlink&gt;</t>
  </si>
  <si>
    <t>[Photo(previewUrl='https://pbs.twimg.com/media/ErVkyXjUYAEMutd?format=jpg&amp;name=small', fullUrl='https://pbs.twimg.com/media/ErVkyXjUYAEMutd?format=jpg&amp;name=large')]</t>
  </si>
  <si>
    <t>2023: How My Government Will Address Insecurity, PDP Guber Candidate To Awgu Catholic Diocese &lt;hyperlink&gt; &lt;hyperlink&gt;</t>
  </si>
  <si>
    <t>[Photo(previewUrl='https://pbs.twimg.com/media/FivlJUoaYAU-loO?format=jpg&amp;name=small', fullUrl='https://pbs.twimg.com/media/FivlJUoaYAU-loO?format=jpg&amp;name=large')]</t>
  </si>
  <si>
    <t>2023: Firm Sets Agenda For New Leadership, Chart Discussions On Future Of Nigeria’s Economy &lt;hyperlink&gt; &lt;hyperlink&gt;</t>
  </si>
  <si>
    <t>[Photo(previewUrl='https://pbs.twimg.com/media/FiUVSLmaUAA1rKE?format=jpg&amp;name=small', fullUrl='https://pbs.twimg.com/media/FiUVSLmaUAA1rKE?format=jpg&amp;name=large')]</t>
  </si>
  <si>
    <t>Why is the theft of the vaccines not a criminal offence in Ireland? I’ll try ask that question to any of those below this week in the Dáil.  &lt;mention&gt; &lt;mention&gt; &lt;mention&gt; &lt;mention&gt; &lt;mention&gt; &lt;mention&gt; &lt;hyperlink&gt;</t>
  </si>
  <si>
    <t>[Photo(previewUrl='https://pbs.twimg.com/media/ExkGlw3WYAAJ7Yw?format=jpg&amp;name=small', fullUrl='https://pbs.twimg.com/media/ExkGlw3WYAAJ7Yw?format=jpg&amp;name=large')]</t>
  </si>
  <si>
    <t>According to the Ericsson Mobility Report, #4G will continue to dominate in India 🇮🇳 accounting for 1.2 BILLION📱subscriptions by 2026. 
Know more about the future of mobility in India &amp;amp; the world. Download NOW 🔽 &lt;hyperlink&gt;</t>
  </si>
  <si>
    <t>[Photo(previewUrl='https://pbs.twimg.com/media/E48p7LaVkAM2gN1?format=jpg&amp;name=small', fullUrl='https://pbs.twimg.com/media/E48p7LaVkAM2gN1?format=jpg&amp;name=large')]</t>
  </si>
  <si>
    <t>Eco-friendly, high tech &amp;amp; affordable – is it possible to find all 3?? It is! The 2021 AAA Car Guide has named the 2020 Subaru Outback Premium best new car under $35K. You can find the full list of winners at &lt;hyperlink&gt; #AAA #AAACarGuide #carbuying #subaru &lt;hyperlink&gt;</t>
  </si>
  <si>
    <t>[Photo(previewUrl='https://pbs.twimg.com/media/E1ghnREXsAE6UIg?format=jpg&amp;name=small', fullUrl='https://pbs.twimg.com/media/E1ghnREXsAE6UIg?format=jpg&amp;name=large')]</t>
  </si>
  <si>
    <t>Lone Star State of Mind 😎 #USGP 🇺🇸 &lt;hyperlink&gt;</t>
  </si>
  <si>
    <t>[Photo(previewUrl='https://pbs.twimg.com/media/FfndkCZXgAIMKBI?format=jpg&amp;name=small', fullUrl='https://pbs.twimg.com/media/FfndkCZXgAIMKBI?format=jpg&amp;name=large')]</t>
  </si>
  <si>
    <t>FRSC Deploys 677 Personnel In Imo To Promote Safe Driving &lt;hyperlink&gt; &lt;hyperlink&gt;</t>
  </si>
  <si>
    <t>[Photo(previewUrl='https://pbs.twimg.com/media/Ff7zla1aMAAPC6T?format=png&amp;name=small', fullUrl='https://pbs.twimg.com/media/Ff7zla1aMAAPC6T?format=png&amp;name=large')]</t>
  </si>
  <si>
    <t>[Photo(previewUrl='https://pbs.twimg.com/media/E3YlaICWQAosISQ?format=jpg&amp;name=small', fullUrl='https://pbs.twimg.com/media/E3YlaICWQAosISQ?format=jpg&amp;name=large')]</t>
  </si>
  <si>
    <t>AFN: Ezinne Abba Doesn’t Have Automatic Ticket To World Athletics Championships &lt;hyperlink&gt; &lt;hyperlink&gt;</t>
  </si>
  <si>
    <t>[Photo(previewUrl='https://pbs.twimg.com/media/FXkcxohUIAIl_D9?format=jpg&amp;name=small', fullUrl='https://pbs.twimg.com/media/FXkcxohUIAIl_D9?format=jpg&amp;name=large')]</t>
  </si>
  <si>
    <t>She's still got it 👀
&lt;mention&gt; picks up the #ContinentalTourGold win in front of a home crowd in Bydgoszcz.
77.93m, her best since 2018. The road to #Tokyo2020 continues. &lt;hyperlink&gt;</t>
  </si>
  <si>
    <t>[Video(thumbnailUrl='https://pbs.twimg.com/amplify_video_thumb/1410311858234535942/img/1ZfDAY8y1YrHVWmF.jpg', variants=[VideoVariant(contentType='video/mp4', url='https://video.twimg.com/amplify_video/1410311858234535942/vid/480x270/-0TzU-UMYcQ_bLwb.mp4?tag=14', bitrate=288000), VideoVariant(contentType='video/mp4', url='https://video.twimg.com/amplify_video/1410311858234535942/vid/640x360/uoyuL-0yIvo3B8O8.mp4?tag=14', bitrate=832000), VideoVariant(contentType='application/x-mpegURL', url='https://video.twimg.com/amplify_video/1410311858234535942/pl/fCpRYLzz6boqpmym.m3u8?tag=14', bitrate=None), VideoVariant(contentType='video/mp4', url='https://video.twimg.com/amplify_video/1410311858234535942/vid/1280x720/WPzTLcJTCGoePs6h.mp4?tag=14', bitrate=2176000)], duration=60.04, views=6784)]</t>
  </si>
  <si>
    <t>Got to put on a nice dress yesterday and celebrate the very last friend of my university cohort turning 40 &amp;amp; the only birthday we’ve been able to celebrate due to the pandemic. So grateful to have been able to do this. There should be more joy, I think, on this platform. ❤️ &lt;hyperlink&gt;</t>
  </si>
  <si>
    <t>[Photo(previewUrl='https://pbs.twimg.com/media/E44xNgBWQAo6Kuz?format=jpg&amp;name=small', fullUrl='https://pbs.twimg.com/media/E44xNgBWQAo6Kuz?format=jpg&amp;name=large')]</t>
  </si>
  <si>
    <t>We are deeply saddened by the death of Her Majesty The Queen. She faithfully served the nation as our Sovereign during her long, happy and glorious reign. We extend our heartfelt sympathy to The Royal Family. &lt;hyperlink&gt;</t>
  </si>
  <si>
    <t>[Photo(previewUrl='https://pbs.twimg.com/media/FcJyKP-XwAQnQCF?format=jpg&amp;name=small', fullUrl='https://pbs.twimg.com/media/FcJyKP-XwAQnQCF?format=jpg&amp;name=large')]</t>
  </si>
  <si>
    <t>Did you know your phone is a biodiversity record keeper? Tune into the brand new episode of #ParadigmShift ,with &lt;mention&gt; , to understand the role of #AI in discovering, documenting and conserving our flora and fauna. &lt;hyperlink&gt; &lt;hyperlink&gt;</t>
  </si>
  <si>
    <t>[Photo(previewUrl='https://pbs.twimg.com/media/FUT-2uzWQAAAHov?format=jpg&amp;name=small', fullUrl='https://pbs.twimg.com/media/FUT-2uzWQAAAHov?format=jpg&amp;name=large')]</t>
  </si>
  <si>
    <t>A senior Hong Kong government official has accused the US of helping to foment the violent protests of 2019, saying the unrest dealt a severe blow to the economy which was now “back on track” under the Beijing-enacted national security law.  Full story: &lt;hyperlink&gt; &lt;hyperlink&gt;</t>
  </si>
  <si>
    <t>[Photo(previewUrl='https://pbs.twimg.com/media/FAXMR9uUYAMd0Qd?format=jpg&amp;name=small', fullUrl='https://pbs.twimg.com/media/FAXMR9uUYAMd0Qd?format=jpg&amp;name=large')]</t>
  </si>
  <si>
    <t>A Ukrainian man was filmed seizing back Ukrainian flags which had been confiscated by Russian troops in the southern city of Kherson on March 2, and then waving them in front of a row of Russian tanks parked on the central square. &lt;hyperlink&gt;</t>
  </si>
  <si>
    <t>[Video(thumbnailUrl='https://pbs.twimg.com/ext_tw_video_thumb/1499079155438141440/pu/img/LJtOwPD1eqXB5s2N.jpg', variants=[VideoVariant(contentType='video/mp4', url='https://video.twimg.com/ext_tw_video/1499079155438141440/pu/vid/640x360/bWgwzRYizbWHRc0M.mp4?tag=12', bitrate=832000), VideoVariant(contentType='video/mp4', url='https://video.twimg.com/ext_tw_video/1499079155438141440/pu/vid/480x270/h6PijX8gH6ahQLpB.mp4?tag=12', bitrate=256000), VideoVariant(contentType='application/x-mpegURL', url='https://video.twimg.com/ext_tw_video/1499079155438141440/pu/pl/a_uJSPCHlo3P15ZM.m3u8?tag=12&amp;container=fmp4', bitrate=None)], duration=40.532, views=16508)]</t>
  </si>
  <si>
    <t>#ICICIBank #InstaBIZ app allows you to make instant vendor payments without adding a beneficiary or registering a payee. Don’t stress, the #BankComesHome to resolve your vendor payment woes too! Know more: &lt;hyperlink&gt; &lt;hyperlink&gt;</t>
  </si>
  <si>
    <t>[Video(thumbnailUrl='https://pbs.twimg.com/ext_tw_video_thumb/1410199603882852355/pu/img/wREL2ISI_k5a7w2G.jpg', variants=[VideoVariant(contentType='video/mp4', url='https://video.twimg.com/ext_tw_video/1410199603882852355/pu/vid/320x320/fJK7U9NwVGUR9lkr.mp4?tag=12', bitrate=432000), VideoVariant(contentType='application/x-mpegURL', url='https://video.twimg.com/ext_tw_video/1410199603882852355/pu/pl/cBLxZaNHCXdTd44H.m3u8?tag=12&amp;container=fmp4', bitrate=None), VideoVariant(contentType='video/mp4', url='https://video.twimg.com/ext_tw_video/1410199603882852355/pu/vid/540x540/ZbK8MtMKbIo4oEUw.mp4?tag=12', bitrate=832000), VideoVariant(contentType='video/mp4', url='https://video.twimg.com/ext_tw_video/1410199603882852355/pu/vid/720x720/RoTK8lZKg45X9weN.mp4?tag=12', bitrate=1280000)], duration=9.88, views=7119)]</t>
  </si>
  <si>
    <t>IBM’s 2021 Annual Report is now available. Read the Chairman’s Letter here: &lt;hyperlink&gt; &lt;hyperlink&gt;</t>
  </si>
  <si>
    <t>[Video(thumbnailUrl='https://pbs.twimg.com/amplify_video_thumb/1501188376011096064/img/6Prjg_cT9gjsN2T6.jpg', variants=[VideoVariant(contentType='video/mp4', url='https://video.twimg.com/amplify_video/1501188376011096064/vid/720x720/3QIrkZrGz7Vm_XGj.mp4?tag=14', bitrate=1280000), VideoVariant(contentType='application/x-mpegURL', url='https://video.twimg.com/amplify_video/1501188376011096064/pl/xfsCHb-yj7H9Ew6x.m3u8?tag=14&amp;container=fmp4', bitrate=None), VideoVariant(contentType='video/mp4', url='https://video.twimg.com/amplify_video/1501188376011096064/vid/540x540/AH1jykk8HUCTXv3J.mp4?tag=14', bitrate=832000), VideoVariant(contentType='video/mp4', url='https://video.twimg.com/amplify_video/1501188376011096064/vid/320x320/OkkTQC-nhdtr5hKB.mp4?tag=14', bitrate=432000)], duration=5.0, views=2933)]</t>
  </si>
  <si>
    <t>Let’s hit the streets of the GC ☀️
#fueltheracingfeeling #RepcoSC &lt;hyperlink&gt;</t>
  </si>
  <si>
    <t>[Photo(previewUrl='https://pbs.twimg.com/media/FgH49zPVEAI_T50?format=jpg&amp;name=small', fullUrl='https://pbs.twimg.com/media/FgH49zPVEAI_T50?format=jpg&amp;name=large')]</t>
  </si>
  <si>
    <t>We’re not okay!! My Chemical Romance just released their first song in a decade. The Foundations of Decay is a 6 minute masterpiece 🖤 &lt;hyperlink&gt; &lt;hyperlink&gt;</t>
  </si>
  <si>
    <t>[Photo(previewUrl='https://pbs.twimg.com/media/FSluEOKUYAANSxf?format=jpg&amp;name=small', fullUrl='https://pbs.twimg.com/media/FSluEOKUYAANSxf?format=jpg&amp;name=large')]</t>
  </si>
  <si>
    <t>.&lt;mention&gt; for #LVxYayoiKusama. Learn more about the #LouisVuitton collaboration at &lt;hyperlink&gt; &lt;hyperlink&gt;</t>
  </si>
  <si>
    <t>[Video(thumbnailUrl='https://pbs.twimg.com/media/FlvC99IX0BcIz38.jpg', variants=[VideoVariant(contentType='video/mp4', url='https://video.twimg.com/amplify_video/1611095605434109971/vid/320x320/K31xzFbq_b7VFbF2.mp4?tag=16', bitrate=432000), VideoVariant(contentType='video/mp4', url='https://video.twimg.com/amplify_video/1611095605434109971/vid/540x540/0xU33hqva96SeVql.mp4?tag=16', bitrate=832000), VideoVariant(contentType='video/mp4', url='https://video.twimg.com/amplify_video/1611095605434109971/vid/720x720/zdoCU6SofJFT80xG.mp4?tag=16', bitrate=1280000), VideoVariant(contentType='video/mp4', url='https://video.twimg.com/amplify_video/1611095605434109971/vid/1080x1080/agmME5T7a2WLwRfC.mp4?tag=16', bitrate=8768000), VideoVariant(contentType='application/x-mpegURL', url='https://video.twimg.com/amplify_video/1611095605434109971/pl/2IHG4h9iF1_zPGIb.m3u8?tag=16&amp;container=fmp4', bitrate=None)], duration=15.015, views=1019324)]</t>
  </si>
  <si>
    <t>More than 250 Cork water workers and their supporters marched through the streets of Cork city today in opposition to attempts to transfer them over to Irish Water next January. Any such move would greatly increase the danger of privatisation and water charges by the back door. &lt;hyperlink&gt;</t>
  </si>
  <si>
    <t>[Video(thumbnailUrl='https://pbs.twimg.com/ext_tw_video_thumb/1550839181269680129/pu/img/WEvZFzUGlRY9EOtt.jpg', variants=[VideoVariant(contentType='application/x-mpegURL', url='https://video.twimg.com/ext_tw_video/1550839181269680129/pu/pl/w8oPR5ugRJUzG8qO.m3u8?tag=12&amp;container=fmp4', bitrate=None), VideoVariant(contentType='video/mp4', url='https://video.twimg.com/ext_tw_video/1550839181269680129/pu/vid/720x1280/Z3z4deBZdZr9MCoJ.mp4?tag=12', bitrate=2176000), VideoVariant(contentType='video/mp4', url='https://video.twimg.com/ext_tw_video/1550839181269680129/pu/vid/320x568/sqoOKJn1hEOZPslc.mp4?tag=12', bitrate=632000), VideoVariant(contentType='video/mp4', url='https://video.twimg.com/ext_tw_video/1550839181269680129/pu/vid/480x852/-lsx6IsBMmaYQvPk.mp4?tag=12', bitrate=950000)], duration=33.961, views=2527)]</t>
  </si>
  <si>
    <t>Mother of two says she had to burn household items, including her own artwork, to keep the house warm as the deep freeze continues in Texas.
"I just started grabbing my canvases off the wall and breaking them and throwing them in the fire." &lt;hyperlink&gt;</t>
  </si>
  <si>
    <t>[Video(thumbnailUrl='https://pbs.twimg.com/amplify_video_thumb/1362225033616134146/img/7TPjCedYZVN7ZRXn.jpg', variants=[VideoVariant(contentType='video/mp4', url='https://video.twimg.com/amplify_video/1362225033616134146/vid/1280x720/-m58sTk0Y79HEAyI.mp4?tag=13', bitrate=2176000), VideoVariant(contentType='video/mp4', url='https://video.twimg.com/amplify_video/1362225033616134146/vid/480x270/F2KRsAMoLcNjMoJ4.mp4?tag=13', bitrate=288000), VideoVariant(contentType='application/x-mpegURL', url='https://video.twimg.com/amplify_video/1362225033616134146/pl/_ejdANeoK9H1A3BO.m3u8?tag=13', bitrate=None), VideoVariant(contentType='video/mp4', url='https://video.twimg.com/amplify_video/1362225033616134146/vid/640x360/a-t3iMaRLoeu4u0m.mp4?tag=13', bitrate=832000)], duration=403.931, views=389852)]</t>
  </si>
  <si>
    <t>What do threat actors and rogue employees have in common? They both use DNS tunneling to bypass #cybersecurity measures 🤫
That's why we're excited to announce improvements in DNS tunneling and exfiltration detection! Read about it in our latest blog: &lt;hyperlink&gt; &lt;hyperlink&gt;</t>
  </si>
  <si>
    <t>[Photo(previewUrl='https://pbs.twimg.com/media/FG6_X5hX0AU0zs0?format=jpg&amp;name=small', fullUrl='https://pbs.twimg.com/media/FG6_X5hX0AU0zs0?format=jpg&amp;name=large')]</t>
  </si>
  <si>
    <t>Y'ello! Here's a challenge for you. 
First person to answer both questions correctly wins a special prize. 
Let's go! 
#CustomerServiceWeek &lt;hyperlink&gt;</t>
  </si>
  <si>
    <t>[Photo(previewUrl='https://pbs.twimg.com/media/FeYatpyWAAAuPe-?format=jpg&amp;name=small', fullUrl='https://pbs.twimg.com/media/FeYatpyWAAAuPe-?format=jpg&amp;name=large'), Photo(previewUrl='https://pbs.twimg.com/media/FeYauQfXwAExEit?format=jpg&amp;name=small', fullUrl='https://pbs.twimg.com/media/FeYauQfXwAExEit?format=jpg&amp;name=large')]</t>
  </si>
  <si>
    <t>2️⃣0️⃣0️⃣ #F1 podiums 🏆 #ChargeOn 🤘 &lt;hyperlink&gt;</t>
  </si>
  <si>
    <t>[Photo(previewUrl='https://pbs.twimg.com/media/FCfsk6rWQAURwr6?format=jpg&amp;name=small', fullUrl='https://pbs.twimg.com/media/FCfsk6rWQAURwr6?format=jpg&amp;name=large')]</t>
  </si>
  <si>
    <t>Preorder out now link in bio we drop june17th #TheReup 🥶 &lt;hyperlink&gt;</t>
  </si>
  <si>
    <t>[Photo(previewUrl='https://pbs.twimg.com/media/FUwqe4kXoAIHVhc?format=jpg&amp;name=small', fullUrl='https://pbs.twimg.com/media/FUwqe4kXoAIHVhc?format=jpg&amp;name=large')]</t>
  </si>
  <si>
    <t>Press secretary Jen Psaki calls out Rob Crilly, a reporter for the conservative Washington Examiner, for taking President Biden out of context while asking about his executive orders. &lt;hyperlink&gt;</t>
  </si>
  <si>
    <t>[Video(thumbnailUrl='https://pbs.twimg.com/ext_tw_video_thumb/1354889570995884038/pu/img/Mw-bAi0hSxz5NDU1.jpg', variants=[VideoVariant(contentType='application/x-mpegURL', url='https://video.twimg.com/ext_tw_video/1354889570995884038/pu/pl/4wI1p2NUE5e0Pb8-.m3u8?tag=12', bitrate=None), VideoVariant(contentType='video/mp4', url='https://video.twimg.com/ext_tw_video/1354889570995884038/pu/vid/480x270/OqrCg_zkpuwD9KIj.mp4?tag=12', bitrate=256000), VideoVariant(contentType='video/mp4', url='https://video.twimg.com/ext_tw_video/1354889570995884038/pu/vid/640x360/ZVHovOyhfTzabRCi.mp4?tag=12', bitrate=832000), VideoVariant(contentType='video/mp4', url='https://video.twimg.com/ext_tw_video/1354889570995884038/pu/vid/1280x720/CcBRWLYc4yBXKhcg.mp4?tag=12', bitrate=2176000)], duration=104.267, views=9695)]</t>
  </si>
  <si>
    <t>It was a DUNK party in Athens last night 🚀 
#EveryGameMatters &lt;hyperlink&gt;</t>
  </si>
  <si>
    <t>[Video(thumbnailUrl='https://pbs.twimg.com/media/FPN0ME8XwAM5Bx-.jpg', variants=[VideoVariant(contentType='video/mp4', url='https://video.twimg.com/amplify_video/1509655102642077701/vid/320x320/t0Vu7JNTShBYz94Z.mp4?tag=14', bitrate=432000), VideoVariant(contentType='video/mp4', url='https://video.twimg.com/amplify_video/1509655102642077701/vid/720x720/bFETNxhI-jtCFYTL.mp4?tag=14', bitrate=1280000), VideoVariant(contentType='application/x-mpegURL', url='https://video.twimg.com/amplify_video/1509655102642077701/pl/1xgQaMJwx1RGXoXS.m3u8?tag=14&amp;container=fmp4', bitrate=None), VideoVariant(contentType='video/mp4', url='https://video.twimg.com/amplify_video/1509655102642077701/vid/540x540/c0J5pl4XCCLNZooh.mp4?tag=14', bitrate=832000)], duration=59.96, views=2830)]</t>
  </si>
  <si>
    <t>ASTRO x &lt;mention&gt; 
11/6 at the ComplexCon Giftshop. &lt;hyperlink&gt;</t>
  </si>
  <si>
    <t>[Photo(previewUrl='https://pbs.twimg.com/media/FDcTO36WUAEuaAL?format=jpg&amp;name=small', fullUrl='https://pbs.twimg.com/media/FDcTO36WUAEuaAL?format=jpg&amp;name=large')]</t>
  </si>
  <si>
    <t>To help communities impacted by #HurricaneIan, we shipped nearly 2,000 disaster relief kits to Florida. They were picked up yesterday by our nonprofit partners &lt;mention&gt; and &lt;mention&gt;, who are distributing them to people in need. &lt;hyperlink&gt;</t>
  </si>
  <si>
    <t>[Photo(previewUrl='https://pbs.twimg.com/media/FePHQJUXgAAU3GD?format=jpg&amp;name=small', fullUrl='https://pbs.twimg.com/media/FePHQJUXgAAU3GD?format=jpg&amp;name=large'), Photo(previewUrl='https://pbs.twimg.com/media/FePHQJfXkAAr49-?format=jpg&amp;name=small', fullUrl='https://pbs.twimg.com/media/FePHQJfXkAAr49-?format=jpg&amp;name=large'), Photo(previewUrl='https://pbs.twimg.com/media/FePHQJeXoAEYWoE?format=jpg&amp;name=small', fullUrl='https://pbs.twimg.com/media/FePHQJeXoAEYWoE?format=jpg&amp;name=large'), Photo(previewUrl='https://pbs.twimg.com/media/FePHQJ4WYAAlEjc?format=jpg&amp;name=small', fullUrl='https://pbs.twimg.com/media/FePHQJ4WYAAlEjc?format=jpg&amp;name=large')]</t>
  </si>
  <si>
    <t>"Basic Thuganomics (Remix)"
#WrestleAndFlow
Respect to &lt;mention&gt;.
Mixed by &lt;mention&gt;.
More videos: &lt;hyperlink&gt; &lt;hyperlink&gt;</t>
  </si>
  <si>
    <t>[Video(thumbnailUrl='https://pbs.twimg.com/ext_tw_video_thumb/1420955557855379460/pu/img/A1jk6_cgOFY3KBL2.jpg', variants=[VideoVariant(contentType='application/x-mpegURL', url='https://video.twimg.com/ext_tw_video/1420955557855379460/pu/pl/xovf3VhRt-slXham.m3u8?tag=12&amp;container=fmp4', bitrate=None), VideoVariant(contentType='video/mp4', url='https://video.twimg.com/ext_tw_video/1420955557855379460/pu/vid/480x270/Nsl0uQS-McRYCAbS.mp4?tag=12', bitrate=256000), VideoVariant(contentType='video/mp4', url='https://video.twimg.com/ext_tw_video/1420955557855379460/pu/vid/1280x720/_jj7GukCJxLzFkSr.mp4?tag=12', bitrate=2176000), VideoVariant(contentType='video/mp4', url='https://video.twimg.com/ext_tw_video/1420955557855379460/pu/vid/640x360/eA1sz2Jz9KfkFD-6.mp4?tag=12', bitrate=832000)], duration=131.215, views=51638)]</t>
  </si>
  <si>
    <t>This #WomensHistoryMonth discover why women entrepreneurs are critical to economic growth: &lt;hyperlink&gt; #Entrepreneur #Business &lt;hyperlink&gt;</t>
  </si>
  <si>
    <t>[Photo(previewUrl='https://pbs.twimg.com/media/EwyKMlRWYAM8z_f?format=png&amp;name=small', fullUrl='https://pbs.twimg.com/media/EwyKMlRWYAM8z_f?format=png&amp;name=large')]</t>
  </si>
  <si>
    <t>AAA Members enjoy great savings on truck rentals, moving supplies, tow supplies, and more. Get a quote today. &lt;hyperlink&gt; &lt;hyperlink&gt;</t>
  </si>
  <si>
    <t>[Photo(previewUrl='https://pbs.twimg.com/media/FZzGLY1XkAAs5i6?format=jpg&amp;name=small', fullUrl='https://pbs.twimg.com/media/FZzGLY1XkAAs5i6?format=jpg&amp;name=large')]</t>
  </si>
  <si>
    <t>Reserve your #AWS #reInvent seat at must-see sessions, now. ☁️🪑✅ 
Reserved seating is open and spots are still available at many sessions throughout the #reInvent week. Register now and reserve your seats.
Register today. 👉 &lt;hyperlink&gt; &lt;hyperlink&gt;</t>
  </si>
  <si>
    <t>[Video(thumbnailUrl='https://pbs.twimg.com/media/FfWo_l8WYAALF0k.jpg', variants=[VideoVariant(contentType='video/mp4', url='https://video.twimg.com/amplify_video/1582356575255134213/vid/540x540/aRWmxkckAV-2MArU.mp4?tag=14', bitrate=832000), VideoVariant(contentType='video/mp4', url='https://video.twimg.com/amplify_video/1582356575255134213/vid/720x720/JvjlZtWV4QnBLMJn.mp4?tag=14', bitrate=1280000), VideoVariant(contentType='application/x-mpegURL', url='https://video.twimg.com/amplify_video/1582356575255134213/pl/nK7EHCLtR0ysvR9t.m3u8?tag=14&amp;container=fmp4', bitrate=None), VideoVariant(contentType='video/mp4', url='https://video.twimg.com/amplify_video/1582356575255134213/vid/320x320/lOMNxq8zvwn7ijnP.mp4?tag=14', bitrate=432000)], duration=15.033, views=17676)]</t>
  </si>
  <si>
    <t>Federated learning is a topic on the rise as AI models get larger and more pervasive. But what is it, exactly? 
Federated learning is a way to train AI models without anyone seeing or touching your data. Check out this explainer to learn more: &lt;hyperlink&gt; &lt;hyperlink&gt;</t>
  </si>
  <si>
    <t>[Photo(previewUrl='https://pbs.twimg.com/media/Fa70RggX0AAPAPp?format=jpg&amp;name=small', fullUrl='https://pbs.twimg.com/media/Fa70RggX0AAPAPp?format=jpg&amp;name=large')]</t>
  </si>
  <si>
    <t>Distract your foes and create an opening for attacks (or healing!) with the help of the brave Tricktoad. 🐡🐸 #MHRise &lt;hyperlink&gt;</t>
  </si>
  <si>
    <t>[Video(thumbnailUrl='https://pbs.twimg.com/ext_tw_video_thumb/1384976525318049800/pu/img/ccJMAhrh9qPc1YAb.jpg', variants=[VideoVariant(contentType='video/mp4', url='https://video.twimg.com/ext_tw_video/1384976525318049800/pu/vid/320x320/usIS8AwJSoo6X8hG.mp4?tag=12', bitrate=432000), VideoVariant(contentType='video/mp4', url='https://video.twimg.com/ext_tw_video/1384976525318049800/pu/vid/540x540/ly_Z3f34crfnlmoW.mp4?tag=12', bitrate=832000), VideoVariant(contentType='application/x-mpegURL', url='https://video.twimg.com/ext_tw_video/1384976525318049800/pu/pl/lX49T4N8cTavCeTe.m3u8?tag=12', bitrate=None), VideoVariant(contentType='video/mp4', url='https://video.twimg.com/ext_tw_video/1384976525318049800/pu/vid/720x720/ahtJvHOJ3siuQnn8.mp4?tag=12', bitrate=1280000)], duration=15.7, views=38364)]</t>
  </si>
  <si>
    <t>We knew that you knew that we knew you wished for &lt;mention&gt; in one frame from #SamsungUnpacked. Can’t wait to show you what we’ve got more on #GalaxyxBTS 👀
Available now: &lt;hyperlink&gt; &lt;hyperlink&gt;</t>
  </si>
  <si>
    <t>[Photo(previewUrl='https://pbs.twimg.com/media/Es45LfcUwAUGgJb?format=jpg&amp;name=small', fullUrl='https://pbs.twimg.com/media/Es45LfcUwAUGgJb?format=jpg&amp;name=large')]</t>
  </si>
  <si>
    <t>Having a nice dinner with friends at Brezza at &lt;mention&gt;. Oh, also leading &lt;mention&gt; bracelet event with 40 left. &lt;hyperlink&gt;</t>
  </si>
  <si>
    <t>[Photo(previewUrl='https://pbs.twimg.com/media/E6UGkmiUUAYTFhc?format=jpg&amp;name=small', fullUrl='https://pbs.twimg.com/media/E6UGkmiUUAYTFhc?format=jpg&amp;name=large')]</t>
  </si>
  <si>
    <t>Anyone else got one of these bad boys or just me &lt;hyperlink&gt;</t>
  </si>
  <si>
    <t>CJCJ_RL</t>
  </si>
  <si>
    <t>[Photo(previewUrl='https://pbs.twimg.com/media/FfWtzf2UoAAGGeu?format=jpg&amp;name=small', fullUrl='https://pbs.twimg.com/media/FfWtzf2UoAAGGeu?format=jpg&amp;name=large')]</t>
  </si>
  <si>
    <t>Mateusz Ponitka with the ridiculous lay-up 😯 
#7DAYSMagicMoment &lt;hyperlink&gt;</t>
  </si>
  <si>
    <t>[Video(thumbnailUrl='https://pbs.twimg.com/media/FH3_KUsWUAIpRai.jpg', variants=[VideoVariant(contentType='video/mp4', url='https://video.twimg.com/amplify_video/1476616336738381825/vid/720x720/Q4b11b6nJNtzscJv.mp4?tag=14', bitrate=1280000), VideoVariant(contentType='video/mp4', url='https://video.twimg.com/amplify_video/1476616336738381825/vid/320x320/F6Sh9WCeRXzajxUI.mp4?tag=14', bitrate=432000), VideoVariant(contentType='application/x-mpegURL', url='https://video.twimg.com/amplify_video/1476616336738381825/pl/TBatvaUeAEb6EoXN.m3u8?tag=14&amp;container=fmp4', bitrate=None), VideoVariant(contentType='video/mp4', url='https://video.twimg.com/amplify_video/1476616336738381825/vid/540x540/dxGn3tBciDISwxCC.mp4?tag=14', bitrate=832000)], duration=14.497, views=7838)]</t>
  </si>
  <si>
    <t>Keeping with traditions 🇦🇹 &lt;mention&gt; unveils his fresh new lid for our home race in Austria ✨ &lt;hyperlink&gt;</t>
  </si>
  <si>
    <t>[Video(thumbnailUrl='https://pbs.twimg.com/amplify_video_thumb/1544354069921382401/img/FjadwuWvz8M6XEzP.jpg', variants=[VideoVariant(contentType='video/mp4', url='https://video.twimg.com/amplify_video/1544354069921382401/vid/1280x720/2MSOd3LhVQeyiFAo.mp4?tag=14', bitrate=2176000), VideoVariant(contentType='application/x-mpegURL', url='https://video.twimg.com/amplify_video/1544354069921382401/pl/JOZiBoUHUE6cX-ud.m3u8?tag=14&amp;container=fmp4', bitrate=None), VideoVariant(contentType='video/mp4', url='https://video.twimg.com/amplify_video/1544354069921382401/vid/480x270/2Q398p-5I2ctJKYN.mp4?tag=14', bitrate=288000), VideoVariant(contentType='video/mp4', url='https://video.twimg.com/amplify_video/1544354069921382401/vid/640x360/5T4nFGql9fFIwwAr.mp4?tag=14', bitrate=832000)], duration=44.56, views=76434)]</t>
  </si>
  <si>
    <t>Get an early glimpse into The Virtuous Cycle with &lt;mention&gt; on Twitch, live now!
🔥 Drops enabled: &lt;hyperlink&gt; &lt;hyperlink&gt;</t>
  </si>
  <si>
    <t>[Photo(previewUrl='https://pbs.twimg.com/media/E8_yOG0WUAougDm?format=jpg&amp;name=small', fullUrl='https://pbs.twimg.com/media/E8_yOG0WUAougDm?format=jpg&amp;name=large')]</t>
  </si>
  <si>
    <t>Two thirds of those who applied did not get relief from the Restaurant Revitalization Fund. That’s why it’s so important to call your members of Congress and ask them to #ReplenishRRF! &lt;mention&gt; &lt;hyperlink&gt;</t>
  </si>
  <si>
    <t>[Video(thumbnailUrl='https://pbs.twimg.com/ext_tw_video_thumb/1448308087836774403/pu/img/HNdig8y7aO_Nyj_U.jpg', variants=[VideoVariant(contentType='video/mp4', url='https://video.twimg.com/ext_tw_video/1448308087836774403/pu/vid/320x400/kGcGU3WTC6-so-up.mp4?tag=12', bitrate=632000), VideoVariant(contentType='application/x-mpegURL', url='https://video.twimg.com/ext_tw_video/1448308087836774403/pu/pl/Ff78gTHTtVC4HDOJ.m3u8?tag=12&amp;container=fmp4', bitrate=None), VideoVariant(contentType='video/mp4', url='https://video.twimg.com/ext_tw_video/1448308087836774403/pu/vid/640x800/ivaYc4I0r_xFLky2.mp4?tag=12', bitrate=2176000), VideoVariant(contentType='video/mp4', url='https://video.twimg.com/ext_tw_video/1448308087836774403/pu/vid/480x600/8cRGvGITmoA6x-sy.mp4?tag=12', bitrate=950000)], duration=39.913, views=1245)]</t>
  </si>
  <si>
    <t>Sending warm wishes for a joyful Kwanzaa to all those celebrating! &lt;hyperlink&gt;</t>
  </si>
  <si>
    <t>[Photo(previewUrl='https://pbs.twimg.com/media/FHYWlGqXIAEAwcv?format=jpg&amp;name=small', fullUrl='https://pbs.twimg.com/media/FHYWlGqXIAEAwcv?format=jpg&amp;name=large')]</t>
  </si>
  <si>
    <t>Jay White is already having issues with the media scrum by not having his IWGP World Heavyweight Championship set on a stand before talking. &lt;hyperlink&gt;</t>
  </si>
  <si>
    <t>[Photo(previewUrl='https://pbs.twimg.com/media/FWO2NONXwAEbFaH?format=jpg&amp;name=small', fullUrl='https://pbs.twimg.com/media/FWO2NONXwAEbFaH?format=jpg&amp;name=large'), Photo(previewUrl='https://pbs.twimg.com/media/FWO2Ox2XoAY0BV2?format=jpg&amp;name=small', fullUrl='https://pbs.twimg.com/media/FWO2Ox2XoAY0BV2?format=jpg&amp;name=large'), Photo(previewUrl='https://pbs.twimg.com/media/FWO2QSGXEAAY3Pw?format=jpg&amp;name=small', fullUrl='https://pbs.twimg.com/media/FWO2QSGXEAAY3Pw?format=jpg&amp;name=large'), Photo(previewUrl='https://pbs.twimg.com/media/FWO2R1AWAAA_SKA?format=jpg&amp;name=small', fullUrl='https://pbs.twimg.com/media/FWO2R1AWAAA_SKA?format=jpg&amp;name=large')]</t>
  </si>
  <si>
    <t>Did someone say No Bra Day?! Don’t have to tell us twice.
Shop: &lt;hyperlink&gt; &lt;hyperlink&gt;</t>
  </si>
  <si>
    <t>[Photo(previewUrl='https://pbs.twimg.com/media/Fe9TwbbXoAEEa0V?format=jpg&amp;name=small', fullUrl='https://pbs.twimg.com/media/Fe9TwbbXoAEEa0V?format=jpg&amp;name=large')]</t>
  </si>
  <si>
    <t>Jack Eichel seeing all the cap space Vegas just freed up &lt;hyperlink&gt;</t>
  </si>
  <si>
    <t>[Photo(previewUrl='https://pbs.twimg.com/media/E7UMRl6VUAg1dok?format=jpg&amp;name=small', fullUrl='https://pbs.twimg.com/media/E7UMRl6VUAg1dok?format=jpg&amp;name=large')]</t>
  </si>
  <si>
    <t>A huge piece of California's Highway 1 was washed out this week by a winter storm &lt;hyperlink&gt; &lt;hyperlink&gt;</t>
  </si>
  <si>
    <t>[Video(thumbnailUrl='https://pbs.twimg.com/amplify_video_thumb/1355923469750439943/img/5na5J8BaToZ6U8H5.jpg', variants=[VideoVariant(contentType='video/mp4', url='https://video.twimg.com/amplify_video/1355923469750439943/vid/480x480/wyQIt_YhdnPlniSM.mp4?tag=13', bitrate=832000), VideoVariant(contentType='video/mp4', url='https://video.twimg.com/amplify_video/1355923469750439943/vid/320x320/pjjkUwpLCajAaPdU.mp4?tag=13', bitrate=432000), VideoVariant(contentType='video/mp4', url='https://video.twimg.com/amplify_video/1355923469750439943/vid/720x720/a71YN4EARajfE2-x.mp4?tag=13', bitrate=1280000), VideoVariant(contentType='application/x-mpegURL', url='https://video.twimg.com/amplify_video/1355923469750439943/pl/ZQ_0c-YhZHHbG9i1.m3u8?tag=13', bitrate=None)], duration=21.722, views=485099)]</t>
  </si>
  <si>
    <t>UPDATE: Memphis PD today arrested, Courtney Davis, 23, on Nashville warrants charging 3 cts of felony agg assault in connection with the Jan 19 shootout near the intersection of Murfreesboro Pk &amp;amp; Millwood Dr. He will be returned here soon. &lt;hyperlink&gt; &lt;hyperlink&gt;</t>
  </si>
  <si>
    <t>[Photo(previewUrl='https://pbs.twimg.com/media/EvhV4LIXcAETXuP?format=jpg&amp;name=small', fullUrl='https://pbs.twimg.com/media/EvhV4LIXcAETXuP?format=jpg&amp;name=large')]</t>
  </si>
  <si>
    <t>A Brooklyn pastor known for wearing designer outfits and extravagant jewelry was robbed along with his wife of more than $1 million while he was preaching at church Sunday, police said. &lt;hyperlink&gt; &lt;hyperlink&gt;</t>
  </si>
  <si>
    <t>[Video(thumbnailUrl='https://pbs.twimg.com/amplify_video_thumb/1551680571801321478/img/UcPm6_hooPFBNJ_S.jpg', variants=[VideoVariant(contentType='video/mp4', url='https://video.twimg.com/amplify_video/1551680571801321478/vid/480x270/ShNdYjKlzWVOdmkB.mp4?tag=14', bitrate=288000), VideoVariant(contentType='application/x-mpegURL', url='https://video.twimg.com/amplify_video/1551680571801321478/pl/EmARs2zAxgBGR577.m3u8?tag=14&amp;container=fmp4', bitrate=None), VideoVariant(contentType='video/mp4', url='https://video.twimg.com/amplify_video/1551680571801321478/vid/1280x720/rilHKcnfrTE3REQ6.mp4?tag=14', bitrate=2176000), VideoVariant(contentType='video/mp4', url='https://video.twimg.com/amplify_video/1551680571801321478/vid/640x360/OY9R4g0n5s-g0T44.mp4?tag=14', bitrate=832000)], duration=122.455, views=259689)]</t>
  </si>
  <si>
    <t>#NCSAM is the perfect time to reevaluate your #security posture. 
📩 🔐 In this case study, see how the Elche Town Council in Spain, worked with Cisco Secure to improve #emailsecurity to protect local citizens and businesses: &lt;hyperlink&gt;
#SeeYourselfinCyber &lt;hyperlink&gt;</t>
  </si>
  <si>
    <t>[Photo(previewUrl='https://pbs.twimg.com/media/FfXgT-PWQAAslYl?format=jpg&amp;name=small', fullUrl='https://pbs.twimg.com/media/FfXgT-PWQAAslYl?format=jpg&amp;name=large')]</t>
  </si>
  <si>
    <t>#GalaxyA03Core
🆕to the Galaxy fam
Snap your fav moments with 8MP main camera - or - use the 5MP front camera to put the spotlight on you 🤳.
🔗 &lt;hyperlink&gt; &lt;hyperlink&gt;</t>
  </si>
  <si>
    <t>[Photo(previewUrl='https://pbs.twimg.com/media/FIUaOQJXwAEH9O_?format=jpg&amp;name=small', fullUrl='https://pbs.twimg.com/media/FIUaOQJXwAEH9O_?format=jpg&amp;name=large')]</t>
  </si>
  <si>
    <t>Welsh filmmaker pays tribute to fallen New Brunswick airman in short film: &lt;hyperlink&gt; &lt;hyperlink&gt;</t>
  </si>
  <si>
    <t>[Photo(previewUrl='https://pbs.twimg.com/media/EysEaIHXIAAQ82C?format=jpg&amp;name=small', fullUrl='https://pbs.twimg.com/media/EysEaIHXIAAQ82C?format=jpg&amp;name=large')]</t>
  </si>
  <si>
    <t>After my virtual Q &amp;amp; A with &lt;mention&gt;’s &lt;mention&gt; and &lt;mention&gt;, one of our youth participants went out in the rain (on her own) to work out. 🥺❤️🏀
🎥 &lt;mention&gt; 
#wnba | #OwnTheCrown &lt;hyperlink&gt;</t>
  </si>
  <si>
    <t>[Video(thumbnailUrl='https://pbs.twimg.com/ext_tw_video_thumb/1402399903117152256/pu/img/lfFI9wKDWR7zcQ1g.jpg', variants=[VideoVariant(contentType='application/x-mpegURL', url='https://video.twimg.com/ext_tw_video/1402399903117152256/pu/pl/CW5y1C50isPze1PS.m3u8?tag=12&amp;container=fmp4', bitrate=None), VideoVariant(contentType='video/mp4', url='https://video.twimg.com/ext_tw_video/1402399903117152256/pu/vid/720x1280/Tr4-ZmpcbROAbUCY.mp4?tag=12', bitrate=2176000), VideoVariant(contentType='video/mp4', url='https://video.twimg.com/ext_tw_video/1402399903117152256/pu/vid/320x568/t1xGPv9U6whV1Ag7.mp4?tag=12', bitrate=632000), VideoVariant(contentType='video/mp4', url='https://video.twimg.com/ext_tw_video/1402399903117152256/pu/vid/480x852/76ukMz3HugSy-0dm.mp4?tag=12', bitrate=950000)], duration=10.0, views=81372)]</t>
  </si>
  <si>
    <t>Delighted to welcome Shri Ramesh Reddy from Hafeezpet who joined the BJP today along with large number of youth and supporters. My brother &lt;mention&gt; Treasurer, Telangana BJYM accompanied me. &lt;hyperlink&gt;</t>
  </si>
  <si>
    <t>[Photo(previewUrl='https://pbs.twimg.com/media/FG9J6rzVcAI4Bj5?format=jpg&amp;name=small', fullUrl='https://pbs.twimg.com/media/FG9J6rzVcAI4Bj5?format=jpg&amp;name=large'), Photo(previewUrl='https://pbs.twimg.com/media/FG9J6r1UcAAiKu4?format=jpg&amp;name=small', fullUrl='https://pbs.twimg.com/media/FG9J6r1UcAAiKu4?format=jpg&amp;name=large'), Photo(previewUrl='https://pbs.twimg.com/media/FG9J6ryVIAcisLO?format=jpg&amp;name=small', fullUrl='https://pbs.twimg.com/media/FG9J6ryVIAcisLO?format=jpg&amp;name=large'), Photo(previewUrl='https://pbs.twimg.com/media/FG9J6tBUUAEChcn?format=jpg&amp;name=small', fullUrl='https://pbs.twimg.com/media/FG9J6tBUUAEChcn?format=jpg&amp;name=large')]</t>
  </si>
  <si>
    <t>&lt;mention&gt; 😂 yes. 
it’s why his new nickname is squirt 💦 &lt;hyperlink&gt;</t>
  </si>
  <si>
    <t>[Photo(previewUrl='https://pbs.twimg.com/media/FDJ0ZWDWYAU_539?format=jpg&amp;name=small', fullUrl='https://pbs.twimg.com/media/FDJ0ZWDWYAU_539?format=jpg&amp;name=large')]</t>
  </si>
  <si>
    <t>60 years. 25 films. One &lt;mention&gt;. Stream the Bond films now on &lt;mention&gt;. #60YearsofBond &lt;hyperlink&gt;</t>
  </si>
  <si>
    <t>[Video(thumbnailUrl='https://pbs.twimg.com/media/FeTedtrWAAAP5Hw.jpg', variants=[VideoVariant(contentType='video/mp4', url='https://video.twimg.com/amplify_video/1577629882862927874/vid/320x320/N5FfI4SXwOKOPVyN.mp4?tag=14', bitrate=432000), VideoVariant(contentType='application/x-mpegURL', url='https://video.twimg.com/amplify_video/1577629882862927874/pl/UIhQgztqZ3BGdqzZ.m3u8?tag=14&amp;container=fmp4', bitrate=None), VideoVariant(contentType='video/mp4', url='https://video.twimg.com/amplify_video/1577629882862927874/vid/540x540/wxrh9uzLVCRwLa2B.mp4?tag=14', bitrate=832000), VideoVariant(contentType='video/mp4', url='https://video.twimg.com/amplify_video/1577629882862927874/vid/720x720/zfJ8OK7cjsMSW7q4.mp4?tag=14', bitrate=1280000)], duration=106.623, views=102970)]</t>
  </si>
  <si>
    <t>Started writing down quotes I like again &lt;hyperlink&gt;</t>
  </si>
  <si>
    <t>[Photo(previewUrl='https://pbs.twimg.com/media/EvIfOM1XcAAvV_y?format=jpg&amp;name=small', fullUrl='https://pbs.twimg.com/media/EvIfOM1XcAAvV_y?format=jpg&amp;name=large')]</t>
  </si>
  <si>
    <t>The number of children who died in Canada's residential schools could be as high as 25,000, says Murray Sinclair, former chair of the Truth and Reconciliation Commission.
He joins &lt;mention&gt; at 8:37am to discuss the work that needs to be done now.
&lt;hyperlink&gt; &lt;hyperlink&gt;</t>
  </si>
  <si>
    <t>[Photo(previewUrl='https://pbs.twimg.com/media/E23-vyNXoAIigSH?format=jpg&amp;name=small', fullUrl='https://pbs.twimg.com/media/E23-vyNXoAIigSH?format=jpg&amp;name=large')]</t>
  </si>
  <si>
    <t>On the front row 💪 P2 for &lt;mention&gt; in a close #BahrainGP Qualifying 👏🇧🇭 &lt;hyperlink&gt;</t>
  </si>
  <si>
    <t>[Gif(thumbnailUrl='https://pbs.twimg.com/tweet_video_thumb/FOOXa4qXEAUM77R.jpg', variants=[VideoVariant(contentType='video/mp4', url='https://video.twimg.com/tweet_video/FOOXa4qXEAUM77R.mp4', bitrate=0)])]</t>
  </si>
  <si>
    <t>&lt;mention&gt; Rico, remember Tommy Pickles? This is him now. Feel old yet? &lt;hyperlink&gt;</t>
  </si>
  <si>
    <t>[Photo(previewUrl='https://pbs.twimg.com/media/FLQ_x6IX0AQyzpV?format=jpg&amp;name=small', fullUrl='https://pbs.twimg.com/media/FLQ_x6IX0AQyzpV?format=jpg&amp;name=large')]</t>
  </si>
  <si>
    <t>Supreme Court hears a writ petition by Azam Khan challenging his disqualification on the basis of a conviction for promoting enmity between two groups #SupremeCourt &lt;hyperlink&gt;</t>
  </si>
  <si>
    <t>[Photo(previewUrl='https://pbs.twimg.com/media/FhG8u_5aYAIA9_w?format=jpg&amp;name=small', fullUrl='https://pbs.twimg.com/media/FhG8u_5aYAIA9_w?format=jpg&amp;name=large')]</t>
  </si>
  <si>
    <t>Kim Kardashian reveals she met with Gunna and speaks on him getting denied bond again &lt;hyperlink&gt;</t>
  </si>
  <si>
    <t>[Photo(previewUrl='https://pbs.twimg.com/media/FfC0uujUAAsBmfj?format=jpg&amp;name=small', fullUrl='https://pbs.twimg.com/media/FfC0uujUAAsBmfj?format=jpg&amp;name=large')]</t>
  </si>
  <si>
    <t>From the wall to the table and everywhere in-between, decorate every space in your home with 50% off all Home Decor. &lt;hyperlink&gt; &lt;hyperlink&gt;</t>
  </si>
  <si>
    <t>[Photo(previewUrl='https://pbs.twimg.com/media/FW0tMW5XwAEn-x3?format=jpg&amp;name=small', fullUrl='https://pbs.twimg.com/media/FW0tMW5XwAEn-x3?format=jpg&amp;name=large')]</t>
  </si>
  <si>
    <t>[Photo(previewUrl='https://pbs.twimg.com/media/FKMiPxlXMAsQTp6?format=jpg&amp;name=small', fullUrl='https://pbs.twimg.com/media/FKMiPxlXMAsQTp6?format=jpg&amp;name=large')]</t>
  </si>
  <si>
    <t>Let The Church Say…………..AMEN!!!!!!
⁦&lt;mention&gt;⁩ ⁦&lt;mention&gt;⁩ &lt;hyperlink&gt;</t>
  </si>
  <si>
    <t>Mr4thAndLong</t>
  </si>
  <si>
    <t>[Photo(previewUrl='https://pbs.twimg.com/media/FQjPyDXXEAItMIK?format=jpg&amp;name=small', fullUrl='https://pbs.twimg.com/media/FQjPyDXXEAItMIK?format=jpg&amp;name=large')]</t>
  </si>
  <si>
    <t>sorry but I do think this de-facto retraction is horrendous. so many people in politics and public life - particularly minorities (and of course that includes women) receive genuine threats. to insist for weeks you feel unsafe, then say "actually, not really" is so insulting &lt;hyperlink&gt;</t>
  </si>
  <si>
    <t>[Photo(previewUrl='https://pbs.twimg.com/media/E_u0aJ0XEAcW7Cs?format=jpg&amp;name=small', fullUrl='https://pbs.twimg.com/media/E_u0aJ0XEAcW7Cs?format=jpg&amp;name=large')]</t>
  </si>
  <si>
    <t>Are you someone who enjoys helping people?. At AAA, you’ll get the training and support you need to be a #AAAHero to our members when they need us most! Helping people is what we do and you can too! Visit &lt;hyperlink&gt; to find jobs near you! &lt;hyperlink&gt;</t>
  </si>
  <si>
    <t>[Video(thumbnailUrl='https://pbs.twimg.com/amplify_video_thumb/1570040426261893120/img/CQUZOKne2fCg8dNA.jpg', variants=[VideoVariant(contentType='video/mp4', url='https://video.twimg.com/amplify_video/1570040426261893120/vid/640x360/726kax5EipoH8yQ1.mp4?tag=14', bitrate=832000), VideoVariant(contentType='application/x-mpegURL', url='https://video.twimg.com/amplify_video/1570040426261893120/pl/3BDwOx46BylA8y0m.m3u8?tag=14&amp;container=fmp4', bitrate=None), VideoVariant(contentType='video/mp4', url='https://video.twimg.com/amplify_video/1570040426261893120/vid/1280x720/6W-9bEebMHr6IheV.mp4?tag=14', bitrate=2176000), VideoVariant(contentType='video/mp4', url='https://video.twimg.com/amplify_video/1570040426261893120/vid/480x270/s-aF3J6cLUCWf503.mp4?tag=14', bitrate=288000)], duration=48.367, views=5)]</t>
  </si>
  <si>
    <t>These important safety tips can help to help you decide what type of insurance you may need to protect your property in the event of a flood.
&lt;hyperlink&gt; &lt;hyperlink&gt;</t>
  </si>
  <si>
    <t>[Photo(previewUrl='https://pbs.twimg.com/media/FRCo9SzXIAEYqWA?format=jpg&amp;name=small', fullUrl='https://pbs.twimg.com/media/FRCo9SzXIAEYqWA?format=jpg&amp;name=large')]</t>
  </si>
  <si>
    <t>Nominated for 6 #Oscars including Best Picture, #Minari is now playing at #AMCTheatres. Get your tickets today: &lt;hyperlink&gt; &lt;hyperlink&gt;</t>
  </si>
  <si>
    <t>[Photo(previewUrl='https://pbs.twimg.com/media/ExVcW8CWQAMmp7C?format=jpg&amp;name=small', fullUrl='https://pbs.twimg.com/media/ExVcW8CWQAMmp7C?format=jpg&amp;name=large')]</t>
  </si>
  <si>
    <t>Watching Casablanca. Ingrid Bergman is the only actress who could wear a salad bowl on her head and still look beautiful. &lt;hyperlink&gt;</t>
  </si>
  <si>
    <t>[Photo(previewUrl='https://pbs.twimg.com/media/EvSFwhHWYAYJt8V?format=jpg&amp;name=small', fullUrl='https://pbs.twimg.com/media/EvSFwhHWYAYJt8V?format=jpg&amp;name=large')]</t>
  </si>
  <si>
    <t>#SUGA’s selfie game is off the charts. 📈 Place the #GalaxyZFlip4 anywhere and angle it freely for that perfect moment. 
&lt;mention&gt; #GalaxyxBTS #FlexEveryAngle #SamsungUnpacked &lt;hyperlink&gt;</t>
  </si>
  <si>
    <t>[Photo(previewUrl='https://pbs.twimg.com/media/FZzLa19aUAAt-Bz?format=jpg&amp;name=small', fullUrl='https://pbs.twimg.com/media/FZzLa19aUAAt-Bz?format=jpg&amp;name=large')]</t>
  </si>
  <si>
    <t>🚨 WE'RE HIRING 🚨 #TSPC is currently looking for qualified supervisors &amp;amp; assistant supervisors, both full- &amp;amp; part-time. Interested? Contact our assistant general manager Chance Berman ▶️ cberman&lt;mention&gt;.com &lt;hyperlink&gt;</t>
  </si>
  <si>
    <t>[Photo(previewUrl='https://pbs.twimg.com/media/E0T7_M3WUAAesz2?format=jpg&amp;name=small', fullUrl='https://pbs.twimg.com/media/E0T7_M3WUAAesz2?format=jpg&amp;name=large')]</t>
  </si>
  <si>
    <t>Who had Micheal Keaton teasing his Batman return doon that dodgy lane off Gordon Street at 2am while filming #Batgirl on their Glasgow 2022 bingo card. &lt;hyperlink&gt;</t>
  </si>
  <si>
    <t>[Photo(previewUrl='https://pbs.twimg.com/media/FMciQGfWQAkJMXI?format=jpg&amp;name=small', fullUrl='https://pbs.twimg.com/media/FMciQGfWQAkJMXI?format=jpg&amp;name=large')]</t>
  </si>
  <si>
    <t>Frank Reich says he saw the clip of Nick Foles comments but has not talked to him
"We're friends, we'll always be friends &amp;amp; he's a Chicago Bear we're focused here on the guys that we have... 
We're excited with the guys we have" #PatMcAfeeShowLIVE &lt;hyperlink&gt;</t>
  </si>
  <si>
    <t>[Video(thumbnailUrl='https://pbs.twimg.com/amplify_video_thumb/1422600068255948802/img/yBiid4BEF2sXCWoK.jpg', variants=[VideoVariant(contentType='application/x-mpegURL', url='https://video.twimg.com/amplify_video/1422600068255948802/pl/YYnn-oiel5XT3vS2.m3u8?tag=14', bitrate=None), VideoVariant(contentType='video/mp4', url='https://video.twimg.com/amplify_video/1422600068255948802/vid/480x270/Qp-ITlFprzQmo-UU.mp4?tag=14', bitrate=288000), VideoVariant(contentType='video/mp4', url='https://video.twimg.com/amplify_video/1422600068255948802/vid/640x360/zlu4gsJblyvYr5BS.mp4?tag=14', bitrate=832000), VideoVariant(contentType='video/mp4', url='https://video.twimg.com/amplify_video/1422600068255948802/vid/1280x720/DjjjI4v5lzYQ10qt.mp4?tag=14', bitrate=2176000)], duration=107.0, views=33939)]</t>
  </si>
  <si>
    <t>Sean Spooner ties it up for Canada! It's now 4-4 vs France.
Watch the FINA men's water polo Olympic qualification tournament ➡️ &lt;hyperlink&gt; &lt;hyperlink&gt;</t>
  </si>
  <si>
    <t>[Video(thumbnailUrl='https://pbs.twimg.com/amplify_video_thumb/1363147228433551368/img/AiWIglzzAmloT_F5.jpg', variants=[VideoVariant(contentType='video/mp4', url='https://video.twimg.com/amplify_video/1363147228433551368/vid/640x360/PSseDUMHkJwD09dx.mp4?tag=13', bitrate=832000), VideoVariant(contentType='video/mp4', url='https://video.twimg.com/amplify_video/1363147228433551368/vid/1280x720/GwyrhdnX9ovWuSbE.mp4?tag=13', bitrate=2176000), VideoVariant(contentType='video/mp4', url='https://video.twimg.com/amplify_video/1363147228433551368/vid/480x270/UVlzkmj-eRGjzdLJ.mp4?tag=13', bitrate=288000), VideoVariant(contentType='application/x-mpegURL', url='https://video.twimg.com/amplify_video/1363147228433551368/pl/OYYMBkkdjN5vcsZq.m3u8?tag=13', bitrate=None)], duration=16.416, views=29224)]</t>
  </si>
  <si>
    <t>Whitepaper and Application Note download: Increase productivity and profitability when you bridge the gap from edge to cloud. Learn how &amp;gt; &lt;hyperlink&gt; #EE365 &lt;hyperlink&gt;</t>
  </si>
  <si>
    <t>[Photo(previewUrl='https://pbs.twimg.com/media/FHJ0OcqXMAAVI01?format=jpg&amp;name=small', fullUrl='https://pbs.twimg.com/media/FHJ0OcqXMAAVI01?format=jpg&amp;name=large')]</t>
  </si>
  <si>
    <t>See a presentation on primary safety &amp;amp; efficacy data from a phase 2 study in China evaluating an ALK inhibitor in patients with previously treated ALK+ NSCLC, including those with CNS metastases at #WCLC21 &lt;hyperlink&gt; &lt;hyperlink&gt;</t>
  </si>
  <si>
    <t>[Photo(previewUrl='https://pbs.twimg.com/media/E_CidCYWQAAH4Vq?format=jpg&amp;name=small', fullUrl='https://pbs.twimg.com/media/E_CidCYWQAAH4Vq?format=jpg&amp;name=large')]</t>
  </si>
  <si>
    <t>"Yet To Come? Run BTS? For Youth? Born Singer?”
What's your new fave? Put it on your #MyBTSProof ~ &lt;hyperlink&gt; 💜💜💜
#SpotifyPurpleU &lt;mention&gt; &lt;hyperlink&gt;</t>
  </si>
  <si>
    <t>[Photo(previewUrl='https://pbs.twimg.com/media/FU3mu3oaAAEinEr?format=jpg&amp;name=small', fullUrl='https://pbs.twimg.com/media/FU3mu3oaAAEinEr?format=jpg&amp;name=large')]</t>
  </si>
  <si>
    <t>Prince William and Catherine Duchess of Cambridge talk with members of the ambulance service during a visit to Newham ambulance station in East London
&lt;hyperlink&gt; 
📸 WPA Pool/&lt;mention&gt; &lt;hyperlink&gt;</t>
  </si>
  <si>
    <t>[Photo(previewUrl='https://pbs.twimg.com/media/EwxZ9_QWQAEw-sm?format=jpg&amp;name=small', fullUrl='https://pbs.twimg.com/media/EwxZ9_QWQAEw-sm?format=jpg&amp;name=large'), Photo(previewUrl='https://pbs.twimg.com/media/EwxZ-smXAAMMS7N?format=jpg&amp;name=small', fullUrl='https://pbs.twimg.com/media/EwxZ-smXAAMMS7N?format=jpg&amp;name=large'), Photo(previewUrl='https://pbs.twimg.com/media/EwxZ_VOWYAI9U7j?format=jpg&amp;name=small', fullUrl='https://pbs.twimg.com/media/EwxZ_VOWYAI9U7j?format=jpg&amp;name=large'), Photo(previewUrl='https://pbs.twimg.com/media/EwxaAGcWUAMDgxT?format=jpg&amp;name=small', fullUrl='https://pbs.twimg.com/media/EwxaAGcWUAMDgxT?format=jpg&amp;name=large')]</t>
  </si>
  <si>
    <t>If you can dream it, you can design it. ✨
Introducing Microsoft Designer with DALL·E 2 from &lt;mention&gt;. &lt;hyperlink&gt;</t>
  </si>
  <si>
    <t>[Video(thumbnailUrl='https://pbs.twimg.com/amplify_video_thumb/1580232610957107201/img/emSaF1Aa29tfQPZI.jpg', variants=[VideoVariant(contentType='video/mp4', url='https://video.twimg.com/amplify_video/1580232610957107201/vid/720x720/lWNXWaQE3nGOwkrY.mp4?tag=14', bitrate=1280000), VideoVariant(contentType='application/x-mpegURL', url='https://video.twimg.com/amplify_video/1580232610957107201/pl/M8iYK0N1l_84yDus.m3u8?tag=14&amp;container=fmp4&amp;v=7d6', bitrate=None), VideoVariant(contentType='video/mp4', url='https://video.twimg.com/amplify_video/1580232610957107201/vid/540x540/mAYhvO7CCsNRY659.mp4?tag=14', bitrate=832000), VideoVariant(contentType='video/mp4', url='https://video.twimg.com/amplify_video/1580232610957107201/vid/320x320/gPvp-ayaZwAx23Zo.mp4?tag=14', bitrate=432000)], duration=31.664, views=338645)]</t>
  </si>
  <si>
    <t>The White House is finalizing plans for President Biden to meet with Queen Elizabeth II during his first trip abroad next month &lt;hyperlink&gt; &lt;hyperlink&gt;</t>
  </si>
  <si>
    <t>[Photo(previewUrl='https://pbs.twimg.com/media/E2Vz-MNWUAQuxae?format=png&amp;name=small', fullUrl='https://pbs.twimg.com/media/E2Vz-MNWUAQuxae?format=png&amp;name=large')]</t>
  </si>
  <si>
    <t>Soludo Rewards Winners Of President Teachers’ Awards N1m Each &lt;hyperlink&gt; &lt;hyperlink&gt;</t>
  </si>
  <si>
    <t>[Photo(previewUrl='https://pbs.twimg.com/media/Fe-ZzWBacAEMZ06?format=jpg&amp;name=small', fullUrl='https://pbs.twimg.com/media/Fe-ZzWBacAEMZ06?format=jpg&amp;name=large')]</t>
  </si>
  <si>
    <t>CANADA WINS GOLD! 🇨🇦🥇
The Canadian women's 3x3 wheelchair basketball team are Commonwealth Games champions with a 14-5 victory over Australia in the gold-medal game 🏀 &lt;mention&gt; &lt;hyperlink&gt;</t>
  </si>
  <si>
    <t>[Video(thumbnailUrl='https://pbs.twimg.com/amplify_video_thumb/1554547638703456258/img/jOZz7TfW2CpNnXZ_.jpg', variants=[VideoVariant(contentType='video/mp4', url='https://video.twimg.com/amplify_video/1554547638703456258/vid/640x360/HjmGwamf3mxi5dog.mp4?tag=14', bitrate=832000), VideoVariant(contentType='video/mp4', url='https://video.twimg.com/amplify_video/1554547638703456258/vid/480x270/81GFvNoau4WlBmjS.mp4?tag=14', bitrate=288000), VideoVariant(contentType='application/x-mpegURL', url='https://video.twimg.com/amplify_video/1554547638703456258/pl/dDOA-SNQZzznUQf3.m3u8?tag=14&amp;container=fmp4', bitrate=None), VideoVariant(contentType='video/mp4', url='https://video.twimg.com/amplify_video/1554547638703456258/vid/1280x720/VvOQIlY4tmFmEiO4.mp4?tag=14', bitrate=2176000)], duration=151.42, views=7134)]</t>
  </si>
  <si>
    <t>🏃‍♂️ earth signs: october 2022 🏃‍♂️
Stop chasing completion. This month you find yourself on a mission to fix and complete every aspect of your life. The reality is that you are scared of the uncertainty of the in between.
&lt;hyperlink&gt; &lt;hyperlink&gt;</t>
  </si>
  <si>
    <t>[Video(thumbnailUrl='https://pbs.twimg.com/ext_tw_video_thumb/1582866644665307139/pu/img/KFTNh3fZj0fpVih1.jpg', variants=[VideoVariant(contentType='video/mp4', url='https://video.twimg.com/ext_tw_video/1582866644665307139/pu/vid/1280x720/xJtje7jETFQFPNUi.mp4?tag=12', bitrate=2176000), VideoVariant(contentType='video/mp4', url='https://video.twimg.com/ext_tw_video/1582866644665307139/pu/vid/480x270/UOoH9iu-xRJq-rUl.mp4?tag=12', bitrate=256000), VideoVariant(contentType='application/x-mpegURL', url='https://video.twimg.com/ext_tw_video/1582866644665307139/pu/pl/Ble479rXIKnfDo3c.m3u8?tag=12&amp;container=fmp4', bitrate=None), VideoVariant(contentType='video/mp4', url='https://video.twimg.com/ext_tw_video/1582866644665307139/pu/vid/640x360/uFBzSqwbsiZtuUBk.mp4?tag=12', bitrate=832000)], duration=84.59, views=3067)]</t>
  </si>
  <si>
    <t>DYK batteries 3+ years old are weaker in the cold weather? Not sure about the age of your car battery, give us a call. Our skilled Technicians come to you, test your battery, &amp;amp; replace it if needed with a AAA brand battery. &lt;hyperlink&gt; &lt;hyperlink&gt;</t>
  </si>
  <si>
    <t>[Photo(previewUrl='https://pbs.twimg.com/media/Eu1RlqkXYAItIPX?format=jpg&amp;name=small', fullUrl='https://pbs.twimg.com/media/Eu1RlqkXYAItIPX?format=jpg&amp;name=large')]</t>
  </si>
  <si>
    <t>Caption this! 
Best comment will be our first caption for 2023. #QatarAirways #GoingPlacesTogether &lt;hyperlink&gt;</t>
  </si>
  <si>
    <t>[Video(thumbnailUrl='https://pbs.twimg.com/media/FlQsnZRXwAAg7De.jpg', variants=[VideoVariant(contentType='video/mp4', url='https://video.twimg.com/amplify_video/1608959783003996167/vid/1920x1080/COkEbeJYLvUEsxU7.mp4?tag=16', bitrate=10368000), VideoVariant(contentType='video/mp4', url='https://video.twimg.com/amplify_video/1608959783003996167/vid/480x270/DUzlA6-__yDA3LLp.mp4?tag=16', bitrate=288000), VideoVariant(contentType='application/x-mpegURL', url='https://video.twimg.com/amplify_video/1608959783003996167/pl/E8IY95G8U9Hok8Pe.m3u8?tag=16&amp;container=fmp4', bitrate=None), VideoVariant(contentType='video/mp4', url='https://video.twimg.com/amplify_video/1608959783003996167/vid/1280x720/n7ld6dJn5utqRETf.mp4?tag=16', bitrate=2176000), VideoVariant(contentType='video/mp4', url='https://video.twimg.com/amplify_video/1608959783003996167/vid/640x360/aExbWD4sD2Wft38B.mp4?tag=16', bitrate=832000)], duration=17.0, views=58445)]</t>
  </si>
  <si>
    <t>Jesse Custer’s quest for God takes him back to the place he’s been avoiding his whole life....home! Preacher | Season 3 Starts 15th September @ 8pm &lt;hyperlink&gt;</t>
  </si>
  <si>
    <t>[Photo(previewUrl='https://pbs.twimg.com/media/E-xYBh6XEAgb_y7?format=jpg&amp;name=small', fullUrl='https://pbs.twimg.com/media/E-xYBh6XEAgb_y7?format=jpg&amp;name=large')]</t>
  </si>
  <si>
    <t>Register now for the 5G Blitz Week conference to hear about the cloudification of networks, the evolution of backhaul, and so much more. 
&lt;hyperlink&gt; &lt;hyperlink&gt;</t>
  </si>
  <si>
    <t>[Photo(previewUrl='https://pbs.twimg.com/media/E6w_WGXX0AEeU3S?format=jpg&amp;name=small', fullUrl='https://pbs.twimg.com/media/E6w_WGXX0AEeU3S?format=jpg&amp;name=large')]</t>
  </si>
  <si>
    <t>This is the best Glassdoor review ever &lt;hyperlink&gt;</t>
  </si>
  <si>
    <t>[Photo(previewUrl='https://pbs.twimg.com/media/E90v302X0AEQ50i?format=jpg&amp;name=small', fullUrl='https://pbs.twimg.com/media/E90v302X0AEQ50i?format=jpg&amp;name=large')]</t>
  </si>
  <si>
    <t>When Getlabs founder Kyle Michelson brainstorms healthcare solutions he asks, “Would I put my own grandmother through this?”
For #ECDemoDay, Kyle walks us through how Getlabs is rethinking healthcare through a user-first design lens.
Learn more: &lt;hyperlink&gt; &lt;hyperlink&gt;</t>
  </si>
  <si>
    <t>[Video(thumbnailUrl='https://pbs.twimg.com/ext_tw_video_thumb/1610099378324217856/pu/img/UmJ3Q7hIC9Pppe6K.jpg', variants=[VideoVariant(contentType='application/x-mpegURL', url='https://video.twimg.com/ext_tw_video/1610099378324217856/pu/pl/_gaUApuM_T86jXCw.m3u8?tag=12&amp;container=fmp4', bitrate=None), VideoVariant(contentType='video/mp4', url='https://video.twimg.com/ext_tw_video/1610099378324217856/pu/vid/1280x720/n3o7TsNtNFWqZ_TJ.mp4?tag=12', bitrate=2176000), VideoVariant(contentType='video/mp4', url='https://video.twimg.com/ext_tw_video/1610099378324217856/pu/vid/640x360/LLl3ooqb46b6jPIU.mp4?tag=12', bitrate=832000), VideoVariant(contentType='video/mp4', url='https://video.twimg.com/ext_tw_video/1610099378324217856/pu/vid/480x270/_P6CKke4khCOci6R.mp4?tag=12', bitrate=256000)], duration=30.03, views=397)]</t>
  </si>
  <si>
    <t>Now you can scroll through TikTok together🥰
With the #ZenBeamE2 Projector's Auto Portrait mode &amp;gt;&amp;gt; &lt;hyperlink&gt; &lt;hyperlink&gt;</t>
  </si>
  <si>
    <t>[Photo(previewUrl='https://pbs.twimg.com/media/FA4xb4xXEAcdXUk?format=jpg&amp;name=small', fullUrl='https://pbs.twimg.com/media/FA4xb4xXEAcdXUk?format=jpg&amp;name=large'), Photo(previewUrl='https://pbs.twimg.com/media/FA4xcbyXoAUC2b5?format=jpg&amp;name=small', fullUrl='https://pbs.twimg.com/media/FA4xcbyXoAUC2b5?format=jpg&amp;name=large')]</t>
  </si>
  <si>
    <t>2023: Ohanaeze Youths React To APC Muslim-Muslim Ticket &lt;hyperlink&gt; &lt;hyperlink&gt;</t>
  </si>
  <si>
    <t>[Photo(previewUrl='https://pbs.twimg.com/media/FXak1qkVsAAdbEP?format=png&amp;name=small', fullUrl='https://pbs.twimg.com/media/FXak1qkVsAAdbEP?format=png&amp;name=large')]</t>
  </si>
  <si>
    <t>Int'l Media Day outtake with Adam Hlozek 🇨🇿 &lt;hyperlink&gt;</t>
  </si>
  <si>
    <t>[Photo(previewUrl='https://pbs.twimg.com/media/FaULY4ZWIAEcNFp?format=jpg&amp;name=small', fullUrl='https://pbs.twimg.com/media/FaULY4ZWIAEcNFp?format=jpg&amp;name=large')]</t>
  </si>
  <si>
    <t>tom kim hype train.  
all aboard 🚂 #PresidentsCup &lt;hyperlink&gt;</t>
  </si>
  <si>
    <t>[Photo(previewUrl='https://pbs.twimg.com/media/FddYZApXoAEZYHJ?format=jpg&amp;name=small', fullUrl='https://pbs.twimg.com/media/FddYZApXoAEZYHJ?format=jpg&amp;name=large')]</t>
  </si>
  <si>
    <t>Can I Date Multiple Boyfriends?  &lt;hyperlink&gt; &lt;hyperlink&gt;</t>
  </si>
  <si>
    <t>[Photo(previewUrl='https://pbs.twimg.com/media/Fmipj00acAANB8b?format=jpg&amp;name=small', fullUrl='https://pbs.twimg.com/media/Fmipj00acAANB8b?format=jpg&amp;name=large')]</t>
  </si>
  <si>
    <t>U.K. police are investigating the assault of a man who was dragged into the grounds of the city’s Chinese Consulate and beaten by a group of unidentified men amid an altercation about a ripped protest banner over the weekend. &lt;hyperlink&gt;</t>
  </si>
  <si>
    <t>[Video(thumbnailUrl='https://pbs.twimg.com/amplify_video_thumb/1582128211013550087/img/A2rixl4oxjx8u5xp.jpg', variants=[VideoVariant(contentType='application/x-mpegURL', url='https://video.twimg.com/amplify_video/1582128211013550087/pl/D0zu82rKE9p50-D5.m3u8?tag=14&amp;container=fmp4', bitrate=None), VideoVariant(contentType='video/mp4', url='https://video.twimg.com/amplify_video/1582128211013550087/vid/480x270/Th422STwSjP4Cg7A.mp4?tag=14', bitrate=288000), VideoVariant(contentType='video/mp4', url='https://video.twimg.com/amplify_video/1582128211013550087/vid/640x360/JmLFjhwtB1jMojAt.mp4?tag=14', bitrate=832000), VideoVariant(contentType='video/mp4', url='https://video.twimg.com/amplify_video/1582128211013550087/vid/1280x720/6zMFZJLPrAe36fzt.mp4?tag=14', bitrate=2176000)], duration=195.295, views=2641)]</t>
  </si>
  <si>
    <t>This is a huge W for engineers everywhere &lt;hyperlink&gt;</t>
  </si>
  <si>
    <t>[Video(thumbnailUrl='https://pbs.twimg.com/ext_tw_video_thumb/1384336241513148419/pu/img/aibOM_lPeKU-kM9_.jpg', variants=[VideoVariant(contentType='video/mp4', url='https://video.twimg.com/ext_tw_video/1384336241513148419/pu/vid/480x540/eUuAwy5Zs0BqdVm4.mp4?tag=12', bitrate=950000), VideoVariant(contentType='application/x-mpegURL', url='https://video.twimg.com/ext_tw_video/1384336241513148419/pu/pl/jlCnGmQtilKCQznH.m3u8?tag=12', bitrate=None), VideoVariant(contentType='video/mp4', url='https://video.twimg.com/ext_tw_video/1384336241513148419/pu/vid/320x360/Vb4atEIaagd7_4jo.mp4?tag=12', bitrate=632000), VideoVariant(contentType='video/mp4', url='https://video.twimg.com/ext_tw_video/1384336241513148419/pu/vid/720x812/vI_M83twhc_5R93s.mp4?tag=12', bitrate=2176000)], duration=29.802, views=30990)]</t>
  </si>
  <si>
    <t>Strike fear, or maybe just confusion...into the hearts of all monsters with this bewildering pose set. 
The Unique Pose Set is available for purchase now on PC and Nintendo Switch. 
➡️ &lt;hyperlink&gt; &lt;hyperlink&gt;</t>
  </si>
  <si>
    <t>[Video(thumbnailUrl='https://pbs.twimg.com/ext_tw_video_thumb/1585646374103977989/pu/img/x_KGBS_x7huRTNL2.jpg', variants=[VideoVariant(contentType='application/x-mpegURL', url='https://video.twimg.com/ext_tw_video/1585646374103977989/pu/pl/nrH03tdw5zKIoVXL.m3u8?tag=12&amp;container=fmp4', bitrate=None), VideoVariant(contentType='video/mp4', url='https://video.twimg.com/ext_tw_video/1585646374103977989/pu/vid/1280x720/0kvxOr_MXqXActPI.mp4?tag=12', bitrate=2176000), VideoVariant(contentType='video/mp4', url='https://video.twimg.com/ext_tw_video/1585646374103977989/pu/vid/480x270/YGvibB-6coighaMn.mp4?tag=12', bitrate=256000), VideoVariant(contentType='video/mp4', url='https://video.twimg.com/ext_tw_video/1585646374103977989/pu/vid/640x360/tNfb7bLoX2fbKDuR.mp4?tag=12', bitrate=832000)], duration=6.5, views=17866)]</t>
  </si>
  <si>
    <t>#benzino says #eminem should not have been inducted into the Rock and Roll Hall of Fame before these black HipHop pioneers &lt;hyperlink&gt;</t>
  </si>
  <si>
    <t>[Photo(previewUrl='https://pbs.twimg.com/media/FSANCxuWUAE6GqK?format=jpg&amp;name=small', fullUrl='https://pbs.twimg.com/media/FSANCxuWUAE6GqK?format=jpg&amp;name=large')]</t>
  </si>
  <si>
    <t>Go for a quick drive. Or go two or three hundred miles away. #Camry &lt;hyperlink&gt;</t>
  </si>
  <si>
    <t>[Photo(previewUrl='https://pbs.twimg.com/media/E3DkCgeX0AEnVgr?format=jpg&amp;name=small', fullUrl='https://pbs.twimg.com/media/E3DkCgeX0AEnVgr?format=jpg&amp;name=large')]</t>
  </si>
  <si>
    <t>It’s Cummings’ Home &lt;hyperlink&gt;</t>
  </si>
  <si>
    <t>[Photo(previewUrl='https://pbs.twimg.com/media/E5ugwapXIAUZjP7?format=jpg&amp;name=small', fullUrl='https://pbs.twimg.com/media/E5ugwapXIAUZjP7?format=jpg&amp;name=large')]</t>
  </si>
  <si>
    <t>bro gave up &lt;hyperlink&gt;</t>
  </si>
  <si>
    <t>NoContextClips_</t>
  </si>
  <si>
    <t>[Photo(previewUrl='https://pbs.twimg.com/media/E5KpGGTWEAECpCU?format=jpg&amp;name=small', fullUrl='https://pbs.twimg.com/media/E5KpGGTWEAECpCU?format=jpg&amp;name=large'), Photo(previewUrl='https://pbs.twimg.com/media/E5KpGGRXIAQQRO-?format=jpg&amp;name=small', fullUrl='https://pbs.twimg.com/media/E5KpGGRXIAQQRO-?format=jpg&amp;name=large'), Photo(previewUrl='https://pbs.twimg.com/media/E5KpGGRWEAAwYvQ?format=jpg&amp;name=small', fullUrl='https://pbs.twimg.com/media/E5KpGGRWEAAwYvQ?format=jpg&amp;name=large'), Photo(previewUrl='https://pbs.twimg.com/media/E5KpGGUXMAUoc7q?format=jpg&amp;name=small', fullUrl='https://pbs.twimg.com/media/E5KpGGUXMAUoc7q?format=jpg&amp;name=large')]</t>
  </si>
  <si>
    <t>Toast it up! The Party Shop is bumpin’ with shimmery new arrivals. And if $35 dresses isn’t a reason to cheer, nothing is (except more party looks to love in our stories!) 
Shop: &lt;hyperlink&gt; &lt;hyperlink&gt;</t>
  </si>
  <si>
    <t>[Photo(previewUrl='https://pbs.twimg.com/media/FFj49eMXwAw7wIb?format=jpg&amp;name=small', fullUrl='https://pbs.twimg.com/media/FFj49eMXwAw7wIb?format=jpg&amp;name=large')]</t>
  </si>
  <si>
    <t>Congratulations to MVP &amp;amp; Frag God Akram Khan for dominating the battlefield to #RuleThemAll &amp;amp; other victors for their win in #BattleOfGods3! Register at &lt;hyperlink&gt;  before 11am on 13.12.21 for week 4. Exclusively for #ROGPhone users.
#BGMI #WorshippedByGamers &lt;hyperlink&gt;</t>
  </si>
  <si>
    <t>[Photo(previewUrl='https://pbs.twimg.com/media/FGZlQgHVcAMF06X?format=jpg&amp;name=small', fullUrl='https://pbs.twimg.com/media/FGZlQgHVcAMF06X?format=jpg&amp;name=large'), Photo(previewUrl='https://pbs.twimg.com/media/FGZlSxPVEAAd9Mn?format=jpg&amp;name=small', fullUrl='https://pbs.twimg.com/media/FGZlSxPVEAAd9Mn?format=jpg&amp;name=large')]</t>
  </si>
  <si>
    <t>#DRM isn't just an annoyance -- it's a violation of your right to use the items you own as you see fit. Learn more about our Defective by Design campaign at &lt;hyperlink&gt; and follow our campaign account at &lt;mention&gt;. &lt;hyperlink&gt;</t>
  </si>
  <si>
    <t>[Photo(previewUrl='https://pbs.twimg.com/media/E-D5lu_XMAEq3TJ?format=jpg&amp;name=small', fullUrl='https://pbs.twimg.com/media/E-D5lu_XMAEq3TJ?format=jpg&amp;name=large')]</t>
  </si>
  <si>
    <t>From bad boys to pepper spray, &lt;mention&gt; has an arsenal of jokes and she’s coming to send you home laughing. 
.
&lt;hyperlink&gt;
##BACARDÍNH7 #DoWhatMakesYouHappyAgain #lineup2022 &lt;hyperlink&gt;</t>
  </si>
  <si>
    <t>[Photo(previewUrl='https://pbs.twimg.com/media/FHSp_eyVQAA0En8?format=jpg&amp;name=small', fullUrl='https://pbs.twimg.com/media/FHSp_eyVQAA0En8?format=jpg&amp;name=large')]</t>
  </si>
  <si>
    <t>I’m told Bengals star WR Ja’Marr Chase is expected to play today vs. Chiefs with no snap count limitations. They’ll keep an eye on him but their star WR feels great and should be full go coming back from hip injury.
More from &lt;mention&gt; &lt;mention&gt;: &lt;hyperlink&gt;</t>
  </si>
  <si>
    <t>[Video(thumbnailUrl='https://pbs.twimg.com/ext_tw_video_thumb/1599411254275325952/pu/img/cYbOK23XH8NOOXgd.jpg', variants=[VideoVariant(contentType='video/mp4', url='https://video.twimg.com/ext_tw_video/1599411254275325952/pu/vid/1280x720/19qcmCpFMFz-j96X.mp4?tag=12', bitrate=2176000), VideoVariant(contentType='video/mp4', url='https://video.twimg.com/ext_tw_video/1599411254275325952/pu/vid/480x270/a3j322V6CSTJ1bIS.mp4?tag=12', bitrate=256000), VideoVariant(contentType='application/x-mpegURL', url='https://video.twimg.com/ext_tw_video/1599411254275325952/pu/pl/8Cz4VIoC1Mo20C3_.m3u8?tag=12&amp;container=fmp4', bitrate=None), VideoVariant(contentType='video/mp4', url='https://video.twimg.com/ext_tw_video/1599411254275325952/pu/vid/640x360/TpsDzRYOnpxcc7jx.mp4?tag=12', bitrate=832000)], duration=45.0, views=20375)]</t>
  </si>
  <si>
    <t>Pet owners be like… &lt;hyperlink&gt;</t>
  </si>
  <si>
    <t>[Video(thumbnailUrl='https://pbs.twimg.com/ext_tw_video_thumb/1413984971610632205/pu/img/QQrP08O7ORAVp-R-.jpg', variants=[VideoVariant(contentType='video/mp4', url='https://video.twimg.com/ext_tw_video/1413984971610632205/pu/vid/320x568/xFEGK1KsastB48JO.mp4?tag=12', bitrate=632000), VideoVariant(contentType='video/mp4', url='https://video.twimg.com/ext_tw_video/1413984971610632205/pu/vid/480x852/6WXYfbg71PFtaUZx.mp4?tag=12', bitrate=950000), VideoVariant(contentType='application/x-mpegURL', url='https://video.twimg.com/ext_tw_video/1413984971610632205/pu/pl/_Jen6KdZE12rk58p.m3u8?tag=12&amp;container=fmp4', bitrate=None), VideoVariant(contentType='video/mp4', url='https://video.twimg.com/ext_tw_video/1413984971610632205/pu/vid/720x1280/8E3EZZbngOBqEJr6.mp4?tag=12', bitrate=2176000)], duration=10.133, views=1200)]</t>
  </si>
  <si>
    <t>New Tesla Supercharger: Mill Hall, PA (12 stalls) 
&lt;hyperlink&gt; &lt;hyperlink&gt;</t>
  </si>
  <si>
    <t>[Photo(previewUrl='https://pbs.twimg.com/media/FYyBitoVEAARFxv?format=jpg&amp;name=small', fullUrl='https://pbs.twimg.com/media/FYyBitoVEAARFxv?format=jpg&amp;name=large')]</t>
  </si>
  <si>
    <t>Betsy Obaseki Football Tournament: Edo Takes Campaign Against Drug Abuse To Students, Others &lt;hyperlink&gt; &lt;hyperlink&gt;</t>
  </si>
  <si>
    <t>[Photo(previewUrl='https://pbs.twimg.com/media/FcJ1k5WaAAEssRi?format=jpg&amp;name=small', fullUrl='https://pbs.twimg.com/media/FcJ1k5WaAAEssRi?format=jpg&amp;name=large')]</t>
  </si>
  <si>
    <t>Don't forget these people on your holiday gift list. &lt;hyperlink&gt; &lt;hyperlink&gt;</t>
  </si>
  <si>
    <t>[Photo(previewUrl='https://pbs.twimg.com/media/FkrA-s9WQAAoxgP?format=jpg&amp;name=small', fullUrl='https://pbs.twimg.com/media/FkrA-s9WQAAoxgP?format=jpg&amp;name=large')]</t>
  </si>
  <si>
    <t>Rights Group Seeks Ex-Sri Lanka President’s Singapore Arrest &lt;hyperlink&gt; &lt;hyperlink&gt;</t>
  </si>
  <si>
    <t>[Photo(previewUrl='https://pbs.twimg.com/media/FYc4w7dUUAAK55h?format=jpg&amp;name=small', fullUrl='https://pbs.twimg.com/media/FYc4w7dUUAAK55h?format=jpg&amp;name=large')]</t>
  </si>
  <si>
    <t>Coverage needs change as circumstances in our lives change; an annual insurance review will ensure you have the proper coverage for your needs and budget.
&lt;hyperlink&gt; &lt;hyperlink&gt;</t>
  </si>
  <si>
    <t>[Photo(previewUrl='https://pbs.twimg.com/media/ErYq-41W4AEJFId?format=jpg&amp;name=small', fullUrl='https://pbs.twimg.com/media/ErYq-41W4AEJFId?format=jpg&amp;name=large')]</t>
  </si>
  <si>
    <t>WATCH: &lt;mention&gt; dispels 2 #COVID19 myths in #Ottawa: 
1) Main cause of current spike.
2) Who is being hospitalized.
#ottnews &lt;hyperlink&gt;</t>
  </si>
  <si>
    <t>[Video(thumbnailUrl='https://pbs.twimg.com/ext_tw_video_thumb/1346515419239215104/pu/img/uHvzHIWADWYBwPwQ.jpg', variants=[VideoVariant(contentType='application/x-mpegURL', url='https://video.twimg.com/ext_tw_video/1346515419239215104/pu/pl/YtzeCi82Hec5zJWQ.m3u8?tag=10', bitrate=None), VideoVariant(contentType='video/mp4', url='https://video.twimg.com/ext_tw_video/1346515419239215104/pu/vid/320x568/0sq1Op4n5YPdrVXM.mp4?tag=10', bitrate=632000), VideoVariant(contentType='video/mp4', url='https://video.twimg.com/ext_tw_video/1346515419239215104/pu/vid/360x640/PHVgmZoemxVZodJo.mp4?tag=10', bitrate=832000), VideoVariant(contentType='video/mp4', url='https://video.twimg.com/ext_tw_video/1346515419239215104/pu/vid/720x1280/_B95CNtv_nebkXA7.mp4?tag=10', bitrate=2176000)], duration=96.584, views=10587)]</t>
  </si>
  <si>
    <t>On #IWD2021 we're recognizing the amazing women of #cybersecurity and their allies in our new #WomenInCybersecurity ebook: &lt;hyperlink&gt; 
&lt;mention&gt; says she has been inspired by many, including comedian &lt;mention&gt;! Who inspires you? 
#ChoosetoChallenge &lt;hyperlink&gt;</t>
  </si>
  <si>
    <t>[Photo(previewUrl='https://pbs.twimg.com/media/Ev9v2ZOWQAgIkxk?format=jpg&amp;name=small', fullUrl='https://pbs.twimg.com/media/Ev9v2ZOWQAgIkxk?format=jpg&amp;name=large')]</t>
  </si>
  <si>
    <t>Adele, out of context &lt;hyperlink&gt;</t>
  </si>
  <si>
    <t>[Photo(previewUrl='https://pbs.twimg.com/media/FFdWqBgXEAEdVNo?format=jpg&amp;name=small', fullUrl='https://pbs.twimg.com/media/FFdWqBgXEAEdVNo?format=jpg&amp;name=large'), Photo(previewUrl='https://pbs.twimg.com/media/FFdWrZjXMA0dtlA?format=jpg&amp;name=small', fullUrl='https://pbs.twimg.com/media/FFdWrZjXMA0dtlA?format=jpg&amp;name=large'), Photo(previewUrl='https://pbs.twimg.com/media/FFdWr5sWYAog9u2?format=jpg&amp;name=small', fullUrl='https://pbs.twimg.com/media/FFdWr5sWYAog9u2?format=jpg&amp;name=large'), Photo(previewUrl='https://pbs.twimg.com/media/FFdWs1kXEAgANQ5?format=jpg&amp;name=small', fullUrl='https://pbs.twimg.com/media/FFdWs1kXEAgANQ5?format=jpg&amp;name=large')]</t>
  </si>
  <si>
    <t>A powerful speech from WWF Ambassador, #SirDavidAttenborough to world leaders at #COP26 &lt;hyperlink&gt;</t>
  </si>
  <si>
    <t>[Photo(previewUrl='https://pbs.twimg.com/media/FDHUNYtXEAY66-W?format=jpg&amp;name=small', fullUrl='https://pbs.twimg.com/media/FDHUNYtXEAY66-W?format=jpg&amp;name=large')]</t>
  </si>
  <si>
    <t>#TheSacredSpace guest 
Eloise Scoble - Author: Samurai Bride - Being the woman and warrior God has called your to be. 
&lt;mention&gt; 
&lt;mention&gt; &lt;hyperlink&gt;</t>
  </si>
  <si>
    <t>[Photo(previewUrl='https://pbs.twimg.com/media/EtCoK94XcAQXp9T?format=jpg&amp;name=small', fullUrl='https://pbs.twimg.com/media/EtCoK94XcAQXp9T?format=jpg&amp;name=large')]</t>
  </si>
  <si>
    <t>Discover the quirky and eternally optimistic characters in David O. Russell’s AMSTERDAM, starring Christian Bale, Robert De Niro, Margot Robbie, and Rami Malek. Get 🎟️ &lt;hyperlink&gt; &lt;hyperlink&gt;</t>
  </si>
  <si>
    <t>[Video(thumbnailUrl='https://pbs.twimg.com/ext_tw_video_thumb/1579200090564067329/pu/img/Tjo2Hm9DZJQUDapT.jpg', variants=[VideoVariant(contentType='video/mp4', url='https://video.twimg.com/ext_tw_video/1579200090564067329/pu/vid/1280x720/MjvF9143k3jw-NOY.mp4?tag=12', bitrate=2176000), VideoVariant(contentType='application/x-mpegURL', url='https://video.twimg.com/ext_tw_video/1579200090564067329/pu/pl/j-d2h6-qODTEw2Ph.m3u8?tag=12&amp;container=fmp4', bitrate=None), VideoVariant(contentType='video/mp4', url='https://video.twimg.com/ext_tw_video/1579200090564067329/pu/vid/640x360/ZNkRhCTQNhhSYgz1.mp4?tag=12', bitrate=832000), VideoVariant(contentType='video/mp4', url='https://video.twimg.com/ext_tw_video/1579200090564067329/pu/vid/480x270/ASHzMag15588j-Cn.mp4?tag=12', bitrate=256000)], duration=97.984, views=692)]</t>
  </si>
  <si>
    <t>What is #BlackBerryIVY? Learn about the benefits to automakers, developers, and drivers/riders. &lt;hyperlink&gt; #connectedcar #automotive &lt;hyperlink&gt;</t>
  </si>
  <si>
    <t>[Photo(previewUrl='https://pbs.twimg.com/media/FAA-wU8VIAIMoh_?format=jpg&amp;name=small', fullUrl='https://pbs.twimg.com/media/FAA-wU8VIAIMoh_?format=jpg&amp;name=large')]</t>
  </si>
  <si>
    <t>Hanifa: Ganduje Will Sign Death Warrant On Abdulmalik – Attorney General &lt;hyperlink&gt; &lt;hyperlink&gt;</t>
  </si>
  <si>
    <t>[Photo(previewUrl='https://pbs.twimg.com/media/FZZsNieUcAAlduo?format=jpg&amp;name=small', fullUrl='https://pbs.twimg.com/media/FZZsNieUcAAlduo?format=jpg&amp;name=large')]</t>
  </si>
  <si>
    <t>Mix a little 𝑷𝒓𝒐 and a little 𝑨𝒓𝒕...
And this is the result 🔥
Take a look at all new #ASUSProArt and #CreateTheUncreated &amp;gt;&amp;gt; &lt;hyperlink&gt; &lt;hyperlink&gt;</t>
  </si>
  <si>
    <t>[Video(thumbnailUrl='https://pbs.twimg.com/ext_tw_video_thumb/1434275085725143044/pu/img/Gl4f1N3YSm5f1uhD.jpg', variants=[VideoVariant(contentType='video/mp4', url='https://video.twimg.com/ext_tw_video/1434275085725143044/pu/vid/480x270/pTlIQRyb08YB-eq3.mp4?tag=12', bitrate=256000), VideoVariant(contentType='video/mp4', url='https://video.twimg.com/ext_tw_video/1434275085725143044/pu/vid/640x360/-a7uelPnxAxFdQcQ.mp4?tag=12', bitrate=832000), VideoVariant(contentType='video/mp4', url='https://video.twimg.com/ext_tw_video/1434275085725143044/pu/vid/1280x720/W3HjmdKcQy7rSTZp.mp4?tag=12', bitrate=2176000), VideoVariant(contentType='application/x-mpegURL', url='https://video.twimg.com/ext_tw_video/1434275085725143044/pu/pl/yc66MjkcAWFJ9Ckm.m3u8?tag=12&amp;container=fmp4', bitrate=None)], duration=62.767, views=2337)]</t>
  </si>
  <si>
    <t>Bright 🔆 Early 🥱 Happy 😃 That’s when you know the shoutout is about to be good 😎💙 Call Walmart Radio because Bo and Antonio would love to hear from ya! 🔊 
📞1-855-925-7346📞 &lt;hyperlink&gt;</t>
  </si>
  <si>
    <t>[Video(thumbnailUrl='https://pbs.twimg.com/ext_tw_video_thumb/1365081267755249665/pu/img/AvQaWjQYwhbgbFxU.jpg', variants=[VideoVariant(contentType='video/mp4', url='https://video.twimg.com/ext_tw_video/1365081267755249665/pu/vid/720x720/Hbt90tb0Jo0w91zD.mp4?tag=10', bitrate=1280000), VideoVariant(contentType='video/mp4', url='https://video.twimg.com/ext_tw_video/1365081267755249665/pu/vid/320x320/mqOiveg86Dg1GXpt.mp4?tag=10', bitrate=432000), VideoVariant(contentType='application/x-mpegURL', url='https://video.twimg.com/ext_tw_video/1365081267755249665/pu/pl/F4LVwytZ1w9_2OKW.m3u8?tag=10', bitrate=None), VideoVariant(contentType='video/mp4', url='https://video.twimg.com/ext_tw_video/1365081267755249665/pu/vid/480x480/iWVG7t6eRSJZHHWS.mp4?tag=10', bitrate=832000)], duration=11.708, views=277)]</t>
  </si>
  <si>
    <t>Good morning to everyone, especially Max and Checo 😉 &lt;hyperlink&gt;</t>
  </si>
  <si>
    <t>[Photo(previewUrl='https://pbs.twimg.com/media/E4eMifaWEAUhFEw?format=jpg&amp;name=small', fullUrl='https://pbs.twimg.com/media/E4eMifaWEAUhFEw?format=jpg&amp;name=large')]</t>
  </si>
  <si>
    <t>With today’s order for 25 more 737 MAXs, United positions themselves for the market recovery in the months and years ahead. &lt;mention&gt;, we are humbled by your commitment to the 737 family and the Boeing team. &lt;hyperlink&gt;</t>
  </si>
  <si>
    <t>[Photo(previewUrl='https://pbs.twimg.com/media/EvaRrAdWYAMbv0t?format=jpg&amp;name=small', fullUrl='https://pbs.twimg.com/media/EvaRrAdWYAMbv0t?format=jpg&amp;name=large')]</t>
  </si>
  <si>
    <t>We are ecstatic to see the enthusiasm of the #RockyBhaiFandom!
Here are the selected fan arts &amp;amp; more to come.
#KGFFandom #KGFChapter2 
&lt;mention&gt; &lt;mention&gt; &lt;mention&gt;
&lt;mention&gt; &lt;mention&gt; &lt;mention&gt;
&lt;mention&gt; &lt;mention&gt; &lt;mention&gt;
#KGF2onApr14 &lt;hyperlink&gt;</t>
  </si>
  <si>
    <t>[Photo(previewUrl='https://pbs.twimg.com/media/FPeuRNbaUAEOBul?format=jpg&amp;name=small', fullUrl='https://pbs.twimg.com/media/FPeuRNbaUAEOBul?format=jpg&amp;name=large'), Photo(previewUrl='https://pbs.twimg.com/media/FPeuRNiaQAE6Rph?format=jpg&amp;name=small', fullUrl='https://pbs.twimg.com/media/FPeuRNiaQAE6Rph?format=jpg&amp;name=large')]</t>
  </si>
  <si>
    <t>We're excited to announce that Lenovo has won the #ETBrandDisruption Gold Award under the 'Customer Experience / Customer Centric Campaign' category for our #MusicBalm initiative with Brand Musiq. 
Sit back and relax with our #MusicBalm playlist- &lt;hyperlink&gt; &lt;hyperlink&gt;</t>
  </si>
  <si>
    <t>[Video(thumbnailUrl='https://pbs.twimg.com/media/FP0LHPOWUAEu37Z.jpg', variants=[VideoVariant(contentType='video/mp4', url='https://video.twimg.com/amplify_video/1512377216600059909/vid/720x720/q-rPEkmxsMYesvq4.mp4?tag=14', bitrate=1280000), VideoVariant(contentType='video/mp4', url='https://video.twimg.com/amplify_video/1512377216600059909/vid/320x320/Q7DCzvZqOot7sNHZ.mp4?tag=14', bitrate=432000), VideoVariant(contentType='application/x-mpegURL', url='https://video.twimg.com/amplify_video/1512377216600059909/pl/l7sTueUbiV5ElxUN.m3u8?tag=14&amp;container=fmp4', bitrate=None), VideoVariant(contentType='video/mp4', url='https://video.twimg.com/amplify_video/1512377216600059909/vid/540x540/qxM4w0dMslJOAFtl.mp4?tag=14', bitrate=832000)], duration=16.04, views=2097)]</t>
  </si>
  <si>
    <t>[Photo(previewUrl='https://pbs.twimg.com/media/FKcGxavX0AQOKYv?format=jpg&amp;name=small', fullUrl='https://pbs.twimg.com/media/FKcGxavX0AQOKYv?format=jpg&amp;name=large')]</t>
  </si>
  <si>
    <t>Don’t Make Other People’s Marital Status A Yardstick To Your Marriage, Makinde Counsels Newly-Wedded Kalejaye &lt;hyperlink&gt; &lt;hyperlink&gt;</t>
  </si>
  <si>
    <t>[Photo(previewUrl='https://pbs.twimg.com/media/FkRtiJFakAAB9zR?format=jpg&amp;name=small', fullUrl='https://pbs.twimg.com/media/FkRtiJFakAAB9zR?format=jpg&amp;name=large')]</t>
  </si>
  <si>
    <t>Tomorrow brings a new edition.
27.10.2022. 10am.
#TargetLauch2022 &lt;hyperlink&gt;</t>
  </si>
  <si>
    <t>[Photo(previewUrl='https://pbs.twimg.com/media/Ff--UdBXwAAixbZ?format=jpg&amp;name=small', fullUrl='https://pbs.twimg.com/media/Ff--UdBXwAAixbZ?format=jpg&amp;name=large')]</t>
  </si>
  <si>
    <t>Looking for your next vacation? Cruises are a great way to explore new places without having to worry about all the logistics. Browse our selection of cruises and find the perfect one for you! &lt;hyperlink&gt; &lt;hyperlink&gt;</t>
  </si>
  <si>
    <t>[Photo(previewUrl='https://pbs.twimg.com/media/Fnp4LI-WAAIEGQ-?format=jpg&amp;name=small', fullUrl='https://pbs.twimg.com/media/Fnp4LI-WAAIEGQ-?format=jpg&amp;name=large')]</t>
  </si>
  <si>
    <t>A tiny microbe thriving in the uterine microbiome — a population of bacteria, viruses, yeasts/fungi in and around the uterus— could be a contributing driver of endometrial cancer, according to a new Mayo Clinic study. &lt;hyperlink&gt; &lt;hyperlink&gt;</t>
  </si>
  <si>
    <t>[Photo(previewUrl='https://pbs.twimg.com/media/E9Vv3OQWEAUUCIO?format=jpg&amp;name=small', fullUrl='https://pbs.twimg.com/media/E9Vv3OQWEAUUCIO?format=jpg&amp;name=large')]</t>
  </si>
  <si>
    <t>Tik Tok Thursday (don’t judge me 😂) &lt;hyperlink&gt;</t>
  </si>
  <si>
    <t>[Video(thumbnailUrl='https://pbs.twimg.com/ext_tw_video_thumb/1415851505853337604/pu/img/aDyDejn79Tw2dCqB.jpg', variants=[VideoVariant(contentType='video/mp4', url='https://video.twimg.com/ext_tw_video/1415851505853337604/pu/vid/720x1280/zOR6C-VTigG5ds67.mp4?tag=12', bitrate=2176000), VideoVariant(contentType='video/mp4', url='https://video.twimg.com/ext_tw_video/1415851505853337604/pu/vid/480x852/2DTcJt7IZGWHEQsa.mp4?tag=12', bitrate=950000), VideoVariant(contentType='application/x-mpegURL', url='https://video.twimg.com/ext_tw_video/1415851505853337604/pu/pl/OQzFrvJaEvtJXUUu.m3u8?tag=12&amp;container=fmp4', bitrate=None), VideoVariant(contentType='video/mp4', url='https://video.twimg.com/ext_tw_video/1415851505853337604/pu/vid/320x568/D6IB1ICJ4HU4Bzx-.mp4?tag=12', bitrate=632000)], duration=40.3, views=5999)]</t>
  </si>
  <si>
    <t>Emporio prints came in ⚾️🧢👀👀
Artwork by the incredibly talented &lt;mention&gt; &lt;hyperlink&gt;</t>
  </si>
  <si>
    <t>[Photo(previewUrl='https://pbs.twimg.com/media/FGh9lkQUYAA9XFJ?format=jpg&amp;name=small', fullUrl='https://pbs.twimg.com/media/FGh9lkQUYAA9XFJ?format=jpg&amp;name=large')]</t>
  </si>
  <si>
    <t>OPEC Decision On Production Cut Was Unanimous, Says Sylva &lt;hyperlink&gt; &lt;hyperlink&gt;</t>
  </si>
  <si>
    <t>[Photo(previewUrl='https://pbs.twimg.com/media/FfX5S8MXEAArDzb?format=jpg&amp;name=small', fullUrl='https://pbs.twimg.com/media/FfX5S8MXEAArDzb?format=jpg&amp;name=large')]</t>
  </si>
  <si>
    <t>Talkin’ about qualifying! #TeamToyota &lt;hyperlink&gt;</t>
  </si>
  <si>
    <t>[Video(thumbnailUrl='https://pbs.twimg.com/ext_tw_video_thumb/1588983613722198022/pu/img/w-gsCeQbs0AqvYWy.jpg', variants=[VideoVariant(contentType='video/mp4', url='https://video.twimg.com/ext_tw_video/1588983613722198022/pu/vid/1080x1920/NYGXeNEBffMgsh0l.mp4?tag=14', bitrate=10368000), VideoVariant(contentType='video/mp4', url='https://video.twimg.com/ext_tw_video/1588983613722198022/pu/vid/480x852/U-hG6IAbFRME4IRf.mp4?tag=14', bitrate=950000), VideoVariant(contentType='video/mp4', url='https://video.twimg.com/ext_tw_video/1588983613722198022/pu/vid/720x1280/QDse-ChvzsZB5SHq.mp4?tag=14', bitrate=2176000), VideoVariant(contentType='video/mp4', url='https://video.twimg.com/ext_tw_video/1588983613722198022/pu/vid/320x568/X5KYXvu8B2u0OSuX.mp4?tag=14', bitrate=632000), VideoVariant(contentType='application/x-mpegURL', url='https://video.twimg.com/ext_tw_video/1588983613722198022/pu/pl/stV24QeK5Rei2612.m3u8?tag=14&amp;container=fmp4', bitrate=None)], duration=6.121, views=509)]</t>
  </si>
  <si>
    <t>We can't just sit back &amp;amp; wait for success to come to us! We have to take action &amp;amp; make it happen. When the "doing" &amp;amp; the "thinking" is aligned, you're well on your way to achieving success: &lt;hyperlink&gt; via &lt;mention&gt;
#smallbusiness #smallbusinessadvice #positivemindset &lt;hyperlink&gt;</t>
  </si>
  <si>
    <t>[Photo(previewUrl='https://pbs.twimg.com/media/E5ji-27WQAIepEx?format=jpg&amp;name=small', fullUrl='https://pbs.twimg.com/media/E5ji-27WQAIepEx?format=jpg&amp;name=large')]</t>
  </si>
  <si>
    <t>Entertainment Industry Mourns As Reality TV Star, Rico Swavey Dies  &lt;hyperlink&gt; &lt;hyperlink&gt;</t>
  </si>
  <si>
    <t>[Photo(previewUrl='https://pbs.twimg.com/media/FfGKIg5aAAAh2V-?format=jpg&amp;name=small', fullUrl='https://pbs.twimg.com/media/FfGKIg5aAAAh2V-?format=jpg&amp;name=large')]</t>
  </si>
  <si>
    <t>Thinking About Bola Tinubu’s Presidential Bid &lt;hyperlink&gt; &lt;hyperlink&gt;</t>
  </si>
  <si>
    <t>[Photo(previewUrl='https://pbs.twimg.com/media/Fby9vw5aQAEmBdI?format=jpg&amp;name=small', fullUrl='https://pbs.twimg.com/media/Fby9vw5aQAEmBdI?format=jpg&amp;name=large')]</t>
  </si>
  <si>
    <t>#MonsterGirlMonday 🤩
✌️ out &lt;mention&gt;, what a weekend. 🎉 &lt;mention&gt; &lt;hyperlink&gt;</t>
  </si>
  <si>
    <t>[Video(thumbnailUrl='https://pbs.twimg.com/amplify_video_thumb/1470490893711032331/img/Ka3ScY_dYq0sDDdI.jpg', variants=[VideoVariant(contentType='application/x-mpegURL', url='https://video.twimg.com/amplify_video/1470490893711032331/pl/6Y4xdIrJz0IjeB7b.m3u8?tag=14&amp;container=fmp4', bitrate=None), VideoVariant(contentType='video/mp4', url='https://video.twimg.com/amplify_video/1470490893711032331/vid/320x398/jVlHnmwPXHUfvAIv.mp4?tag=14', bitrate=632000), VideoVariant(contentType='video/mp4', url='https://video.twimg.com/amplify_video/1470490893711032331/vid/720x898/xPFQMXC9vnzs3jrj.mp4?tag=14', bitrate=2176000), VideoVariant(contentType='video/mp4', url='https://video.twimg.com/amplify_video/1470490893711032331/vid/480x598/fPXTUp9QK-DHzhb-.mp4?tag=14', bitrate=950000)], duration=19.144, views=5283)]</t>
  </si>
  <si>
    <t>It’s Money Wednesday! #WakeUpOnMetroFM 
Where are you waking up with us this morning? Let us know. #AreaCode &lt;mention&gt; &lt;mention&gt; &lt;mention&gt; &lt;mention&gt; &lt;hyperlink&gt;</t>
  </si>
  <si>
    <t>[Photo(previewUrl='https://pbs.twimg.com/media/FdthK5NXkAAi-PS?format=jpg&amp;name=small', fullUrl='https://pbs.twimg.com/media/FdthK5NXkAAi-PS?format=jpg&amp;name=large')]</t>
  </si>
  <si>
    <t>“&lt;mention&gt;'s Places to Love” shows why #Houston has a lot to offer. You'll see a Hindu temple, Space Center Houston, Freedmen’s Town and entertainment galore. 📌Follow along with #AAATravel at &lt;hyperlink&gt; #Texas &lt;hyperlink&gt;</t>
  </si>
  <si>
    <t>[Video(thumbnailUrl='https://pbs.twimg.com/amplify_video_thumb/1498748919785873417/img/6XrgQDXsb1Fl-WAO.jpg', variants=[VideoVariant(contentType='video/mp4', url='https://video.twimg.com/amplify_video/1498748919785873417/vid/480x270/QXqTbRH-iW2SDmrg.mp4?tag=14', bitrate=288000), VideoVariant(contentType='application/x-mpegURL', url='https://video.twimg.com/amplify_video/1498748919785873417/pl/1qjo5wYjb35Is1u7.m3u8?tag=14&amp;container=fmp4', bitrate=None), VideoVariant(contentType='video/mp4', url='https://video.twimg.com/amplify_video/1498748919785873417/vid/1280x720/PiuhiJntw1pLX3Bj.mp4?tag=14', bitrate=2176000), VideoVariant(contentType='video/mp4', url='https://video.twimg.com/amplify_video/1498748919785873417/vid/640x360/bT8_TMDk_cAIOBDM.mp4?tag=14', bitrate=832000)], duration=43.946, views=5)]</t>
  </si>
  <si>
    <t>Good morning. I hope everyone weathered the storm safely &lt;hyperlink&gt;</t>
  </si>
  <si>
    <t>[Photo(previewUrl='https://pbs.twimg.com/media/FKW2RV8WQAQGpcM?format=jpg&amp;name=small', fullUrl='https://pbs.twimg.com/media/FKW2RV8WQAQGpcM?format=jpg&amp;name=large')]</t>
  </si>
  <si>
    <t>THREE IN A ROWWW!!! ⏱ &lt;mention&gt; is on Pole Position for the #AustrianGP!!! 🇦🇹 #ChargeOn 🤘 &lt;hyperlink&gt;</t>
  </si>
  <si>
    <t>[Video(thumbnailUrl='https://pbs.twimg.com/media/E5YFZHQWQAEjHDO.jpg', variants=[VideoVariant(contentType='video/mp4', url='https://video.twimg.com/amplify_video/1411321345380655104/vid/1280x720/h29K_VzhXbiOyo8C.mp4?tag=14', bitrate=2176000), VideoVariant(contentType='video/mp4', url='https://video.twimg.com/amplify_video/1411321345380655104/vid/480x270/zv2m6m9xaZI61g2x.mp4?tag=14', bitrate=288000), VideoVariant(contentType='application/x-mpegURL', url='https://video.twimg.com/amplify_video/1411321345380655104/pl/ZTDVbCKcWZ1lmuCo.m3u8?tag=14', bitrate=None), VideoVariant(contentType='video/mp4', url='https://video.twimg.com/amplify_video/1411321345380655104/vid/640x360/8kI8VrOaVr8OOpdG.mp4?tag=14', bitrate=832000)], duration=6.68, views=70811)]</t>
  </si>
  <si>
    <t>.&lt;mention&gt; is "Van Weezer" ⚡️
Listen to the electric sound of the iconic band's newest album on Amazon Music: &lt;hyperlink&gt; &lt;hyperlink&gt;</t>
  </si>
  <si>
    <t>[Photo(previewUrl='https://pbs.twimg.com/media/E0-zbkEWQAgkTvv?format=jpg&amp;name=small', fullUrl='https://pbs.twimg.com/media/E0-zbkEWQAgkTvv?format=jpg&amp;name=large')]</t>
  </si>
  <si>
    <t>Stay connected to the world with &lt;mention&gt; and save when you shop through AAA. Shop now. &lt;hyperlink&gt; &lt;hyperlink&gt;</t>
  </si>
  <si>
    <t>[Photo(previewUrl='https://pbs.twimg.com/media/E0F8gDJWYAADL5S?format=jpg&amp;name=small', fullUrl='https://pbs.twimg.com/media/E0F8gDJWYAADL5S?format=jpg&amp;name=large')]</t>
  </si>
  <si>
    <t>Tuisina Ymania Brown, #trans fa'afafine woman from Samoa and co-chair of &lt;mention&gt; calls for an end to violence against #LGBTIQ+ people. #IStandWithHer – will you? ✊🏳️‍🌈🏳️‍⚧️
&lt;mention&gt; &lt;mention&gt; #AllWomen #StandUp4HumanRights #IWD2022 &lt;hyperlink&gt;</t>
  </si>
  <si>
    <t>[Photo(previewUrl='https://pbs.twimg.com/media/FNQIzCXXsAogauz?format=jpg&amp;name=small', fullUrl='https://pbs.twimg.com/media/FNQIzCXXsAogauz?format=jpg&amp;name=large')]</t>
  </si>
  <si>
    <t>RT for a chance to win FREE TICKETS TO #TWITCHCON!
Stream + game at home with 5G Home Internet, using the same powerful 5G network that keeps you connected to TwitchCon and beyond
See if Verizon 5G Home Internet is available in your area
&lt;hyperlink&gt;
#sweepstakes &lt;hyperlink&gt;</t>
  </si>
  <si>
    <t>[Photo(previewUrl='https://pbs.twimg.com/media/Fc8xvIAWQAcv13w?format=jpg&amp;name=small', fullUrl='https://pbs.twimg.com/media/Fc8xvIAWQAcv13w?format=jpg&amp;name=large')]</t>
  </si>
  <si>
    <t>Participate in the #CreditCardBillQuiz and win up to ₹10,000 back on your next credit card bill payment. #PayAmazonSe
Try now at: &lt;hyperlink&gt; &lt;hyperlink&gt;</t>
  </si>
  <si>
    <t>[Photo(previewUrl='https://pbs.twimg.com/media/EvJwt2AVgAAm3O0?format=jpg&amp;name=small', fullUrl='https://pbs.twimg.com/media/EvJwt2AVgAAm3O0?format=jpg&amp;name=large')]</t>
  </si>
  <si>
    <t>On this #MerakiUnboxed, hear from the women of #CiscoMeraki and &lt;mention&gt; share advice on working in a male-dominated field.
 🎧 Listen here ➡️  &lt;hyperlink&gt;
#WHM #WomensHistoryMonth #WomenInTech &lt;hyperlink&gt;</t>
  </si>
  <si>
    <t>[Photo(previewUrl='https://pbs.twimg.com/media/FOp5FgUXIAYD-xx?format=jpg&amp;name=small', fullUrl='https://pbs.twimg.com/media/FOp5FgUXIAYD-xx?format=jpg&amp;name=large')]</t>
  </si>
  <si>
    <t>#PatchTuesday is here, including more than 80 new vulnerabilities (and thankfully no zero-days). Get the rundown of the ones you *really* need to watch out for in our blog &lt;hyperlink&gt; &lt;hyperlink&gt;</t>
  </si>
  <si>
    <t>[Gif(thumbnailUrl='https://pbs.twimg.com/tweet_video_thumb/Fezs94BX0AAV63u.jpg', variants=[VideoVariant(contentType='video/mp4', url='https://video.twimg.com/tweet_video/Fezs94BX0AAV63u.mp4', bitrate=0)])]</t>
  </si>
  <si>
    <t>Join #BlackBerry and &lt;mention&gt; on Nov. 1 as they discuss the current state of access in modern work environments &amp;amp; reveal how #ZeroTrust could be the solution to achieving true #SecureAccess. 
Register here: &lt;hyperlink&gt; #BeCyberSmart &lt;hyperlink&gt;</t>
  </si>
  <si>
    <t>[Photo(previewUrl='https://pbs.twimg.com/media/FfhJN7wXEAAF-nA?format=jpg&amp;name=small', fullUrl='https://pbs.twimg.com/media/FfhJN7wXEAAF-nA?format=jpg&amp;name=large')]</t>
  </si>
  <si>
    <t>Here I am &lt;mention&gt; ! My song from &lt;mention&gt; that I co-wrote with &lt;mention&gt; and &lt;mention&gt;. Such an honor to sing this song on this stage. Thanks to &lt;mention&gt; for this moment. It’s for u, Miss Franklin ! &lt;hyperlink&gt;</t>
  </si>
  <si>
    <t>[Video(thumbnailUrl='https://pbs.twimg.com/ext_tw_video_thumb/1453054307109113864/pu/img/uzuAapXb_b2YCcdA.jpg', variants=[VideoVariant(contentType='video/mp4', url='https://video.twimg.com/ext_tw_video/1453054307109113864/pu/vid/866x530/bWVnuo4f0i1Vwc5B.mp4?tag=12', bitrate=2176000), VideoVariant(contentType='video/mp4', url='https://video.twimg.com/ext_tw_video/1453054307109113864/pu/vid/588x360/BvceXVN51M4me9Cf.mp4?tag=12', bitrate=832000), VideoVariant(contentType='application/x-mpegURL', url='https://video.twimg.com/ext_tw_video/1453054307109113864/pu/pl/oPtsz7eKQ3qEw1ym.m3u8?tag=12&amp;container=fmp4', bitrate=None), VideoVariant(contentType='video/mp4', url='https://video.twimg.com/ext_tw_video/1453054307109113864/pu/vid/440x270/KsJ9cjhWXIf1JozP.mp4?tag=12', bitrate=256000)], duration=58.903, views=10344)]</t>
  </si>
  <si>
    <t>It’s just work &lt;hyperlink&gt;</t>
  </si>
  <si>
    <t>Jwillpart2</t>
  </si>
  <si>
    <t>[Video(thumbnailUrl='https://pbs.twimg.com/ext_tw_video_thumb/1546196909353844736/pu/img/NKeDCcqQV1ZXljTe.jpg', variants=[VideoVariant(contentType='video/mp4', url='https://video.twimg.com/ext_tw_video/1546196909353844736/pu/vid/320x568/1oi_raVMp0fgtgk8.mp4?tag=12', bitrate=632000), VideoVariant(contentType='video/mp4', url='https://video.twimg.com/ext_tw_video/1546196909353844736/pu/vid/480x852/hmH1YHy1r6ArLVge.mp4?tag=12', bitrate=950000), VideoVariant(contentType='video/mp4', url='https://video.twimg.com/ext_tw_video/1546196909353844736/pu/vid/720x1280/zxiULCOvAUQ4dmev.mp4?tag=12', bitrate=2176000), VideoVariant(contentType='application/x-mpegURL', url='https://video.twimg.com/ext_tw_video/1546196909353844736/pu/pl/3Q595KmhzCceGv_L.m3u8?tag=12&amp;container=fmp4', bitrate=None)], duration=7.0, views=22804)]</t>
  </si>
  <si>
    <t>Some vintage &lt;mention&gt; highlights 🙌
How will the former MVP and champ perform next season? &lt;hyperlink&gt;</t>
  </si>
  <si>
    <t>[Video(thumbnailUrl='https://pbs.twimg.com/media/E7iBPyEXEAE_y9-.jpg', variants=[VideoVariant(contentType='video/mp4', url='https://video.twimg.com/amplify_video/1421026649190043652/vid/640x360/-_0LHoqpXve6CL2E.mp4?tag=14', bitrate=832000), VideoVariant(contentType='video/mp4', url='https://video.twimg.com/amplify_video/1421026649190043652/vid/480x270/Kc3xunLB2W8xWOG1.mp4?tag=14', bitrate=288000), VideoVariant(contentType='video/mp4', url='https://video.twimg.com/amplify_video/1421026649190043652/vid/1280x720/OLzF29maebFV6K6D.mp4?tag=14', bitrate=2176000), VideoVariant(contentType='application/x-mpegURL', url='https://video.twimg.com/amplify_video/1421026649190043652/pl/vpmxnqYiZTI8OjOv.m3u8?tag=14', bitrate=None)], duration=314.56, views=16765)]</t>
  </si>
  <si>
    <t>Fredericton raises Wolastoqey flag to mark first Day for Truth and Reconciliation: &lt;hyperlink&gt; &lt;hyperlink&gt;</t>
  </si>
  <si>
    <t>[Photo(previewUrl='https://pbs.twimg.com/media/FAkMrNbXoAESGF_?format=jpg&amp;name=small', fullUrl='https://pbs.twimg.com/media/FAkMrNbXoAESGF_?format=jpg&amp;name=large')]</t>
  </si>
  <si>
    <t>Manhattan DA expands criminal investigation into Trump Organization finances to include family compound in Westchester County &lt;hyperlink&gt; &lt;hyperlink&gt;</t>
  </si>
  <si>
    <t>[Photo(previewUrl='https://pbs.twimg.com/media/Er7eQIkWMAAzsHe?format=png&amp;name=small', fullUrl='https://pbs.twimg.com/media/Er7eQIkWMAAzsHe?format=png&amp;name=large')]</t>
  </si>
  <si>
    <t>The real boss in this fight was the falling icicles 🥶 &lt;hyperlink&gt;</t>
  </si>
  <si>
    <t>[Photo(previewUrl='https://pbs.twimg.com/media/Es_eXt9W4AUq2pC?format=jpg&amp;name=small', fullUrl='https://pbs.twimg.com/media/Es_eXt9W4AUq2pC?format=jpg&amp;name=large')]</t>
  </si>
  <si>
    <t>Our actions foster an inclusive environment. That’s why Adriana Peralta, a bag operator in Mexico, teaches people to sign. &lt;hyperlink&gt; #IDPD #IDPWD #PepsiCoProud #PepsiCoLife &lt;hyperlink&gt;</t>
  </si>
  <si>
    <t>[Photo(previewUrl='https://pbs.twimg.com/media/FFr1HUZX0AkbHxe?format=jpg&amp;name=small', fullUrl='https://pbs.twimg.com/media/FFr1HUZX0AkbHxe?format=jpg&amp;name=large')]</t>
  </si>
  <si>
    <t>Tribute to Jay Briscoe in Japan. 
&lt;hyperlink&gt;</t>
  </si>
  <si>
    <t>[Photo(previewUrl='https://pbs.twimg.com/media/Fm-17XPXkAAojHm?format=jpg&amp;name=small', fullUrl='https://pbs.twimg.com/media/Fm-17XPXkAAojHm?format=jpg&amp;name=large')]</t>
  </si>
  <si>
    <t>✨ Meet Amit and learn how our team is celebrating Diwali, a five-day festival known as the “festival of lights.”
Read Amit's interview ⤵️
&lt;hyperlink&gt;
#CiscoMeraki #MerakiMagic #WeAreCisco &lt;mention&gt; &lt;hyperlink&gt;</t>
  </si>
  <si>
    <t>[Photo(previewUrl='https://pbs.twimg.com/media/Fgcy5hJWYAEyx9l?format=jpg&amp;name=small', fullUrl='https://pbs.twimg.com/media/Fgcy5hJWYAEyx9l?format=jpg&amp;name=large')]</t>
  </si>
  <si>
    <t>This is your trophy now, #RealMadrid 
#HalaMadrid &lt;hyperlink&gt;</t>
  </si>
  <si>
    <t>[Gif(thumbnailUrl='https://pbs.twimg.com/tweet_video_thumb/FT4xq8SXwAA_8hr.jpg', variants=[VideoVariant(contentType='video/mp4', url='https://video.twimg.com/tweet_video/FT4xq8SXwAA_8hr.mp4', bitrate=0)])]</t>
  </si>
  <si>
    <t>Pelé: Fireworks Greet Hearse As Brazil Prepares To Bid Legend Farewell &lt;hyperlink&gt; &lt;hyperlink&gt;</t>
  </si>
  <si>
    <t>[Photo(previewUrl='https://pbs.twimg.com/media/FlhkIJxaYAEaf-Y?format=jpg&amp;name=small', fullUrl='https://pbs.twimg.com/media/FlhkIJxaYAEaf-Y?format=jpg&amp;name=large')]</t>
  </si>
  <si>
    <t>Check out the latest #SharePoint Roadmap Pitstop, highlighting a lot of updates from this last month:
- #OneDrive settings in #SharePoint admin center
- 250GB file uploads
- #Yammer notifications in #MicrosoftTeams
- #MicrosoftLists app for #iOS
- More: &lt;hyperlink&gt; &lt;hyperlink&gt;</t>
  </si>
  <si>
    <t>[Photo(previewUrl='https://pbs.twimg.com/media/Etj8yTOWgAALX6-?format=jpg&amp;name=small', fullUrl='https://pbs.twimg.com/media/Etj8yTOWgAALX6-?format=jpg&amp;name=large')]</t>
  </si>
  <si>
    <t>Diversify with global brands from international markets with our International Index Funds
Click here to know more: &lt;hyperlink&gt;
#indexfunds #passiveinvesting #internationalmarkets #globalinvestment #SnP500 #mutualfunds &lt;hyperlink&gt;</t>
  </si>
  <si>
    <t>[Photo(previewUrl='https://pbs.twimg.com/media/FFktufTVQAAc6Oi?format=jpg&amp;name=small', fullUrl='https://pbs.twimg.com/media/FFktufTVQAAc6Oi?format=jpg&amp;name=large')]</t>
  </si>
  <si>
    <t>It’s really mind-boggling to me how willing transphobes are to say the quiet part out loud. This was a quote tweet on my story (the user has since been blocked).
Make no mistake: The GOP will 100% ban gender-affirming care for all trans people, if they ever get the chance. &lt;hyperlink&gt;</t>
  </si>
  <si>
    <t>[Photo(previewUrl='https://pbs.twimg.com/media/FP1uIOMUcAEPE-Y?format=jpg&amp;name=small', fullUrl='https://pbs.twimg.com/media/FP1uIOMUcAEPE-Y?format=jpg&amp;name=large')]</t>
  </si>
  <si>
    <t>“Roma is the place where everything starts. The life, the people, our stories and identities are here. We belong to this place as much as this place belongs to the world and to Valentino” - Pierpaolo Piccioli 
&lt;mention&gt; 
&lt;mention&gt;
&lt;mention&gt; 
&lt;mention&gt; &lt;hyperlink&gt;</t>
  </si>
  <si>
    <t>[Photo(previewUrl='https://pbs.twimg.com/media/FgHAvyRXkAAuLHt?format=jpg&amp;name=small', fullUrl='https://pbs.twimg.com/media/FgHAvyRXkAAuLHt?format=jpg&amp;name=large'), Photo(previewUrl='https://pbs.twimg.com/media/FgHAvyIWIAMjIo0?format=jpg&amp;name=small', fullUrl='https://pbs.twimg.com/media/FgHAvyIWIAMjIo0?format=jpg&amp;name=large')]</t>
  </si>
  <si>
    <t>Im One Of The Hardest In My City &amp;amp; Yk It Hitta💯⛓  &lt;mention&gt; &lt;hyperlink&gt;</t>
  </si>
  <si>
    <t>_ejda1</t>
  </si>
  <si>
    <t>[Photo(previewUrl='https://pbs.twimg.com/media/FZAvkn3XoAIINWZ?format=jpg&amp;name=small', fullUrl='https://pbs.twimg.com/media/FZAvkn3XoAIINWZ?format=jpg&amp;name=large'), Photo(previewUrl='https://pbs.twimg.com/media/FZAvkn6XoAEIlNE?format=jpg&amp;name=small', fullUrl='https://pbs.twimg.com/media/FZAvkn6XoAEIlNE?format=jpg&amp;name=large'), Photo(previewUrl='https://pbs.twimg.com/media/FZAvkn5WIAsdqq5?format=jpg&amp;name=small', fullUrl='https://pbs.twimg.com/media/FZAvkn5WIAsdqq5?format=jpg&amp;name=large'), Photo(previewUrl='https://pbs.twimg.com/media/FZAvkn3WIAAC01w?format=jpg&amp;name=small', fullUrl='https://pbs.twimg.com/media/FZAvkn3WIAAC01w?format=jpg&amp;name=large')]</t>
  </si>
  <si>
    <t>Wherever the destination is, WIGO for it! Make sure you stay safe in your Toyota Wigo and fill in this fun “Before You GO” checklist. Share more of your safety tips below! &lt;hyperlink&gt;</t>
  </si>
  <si>
    <t>[Photo(previewUrl='https://pbs.twimg.com/media/FbGWqsIacAAF44e?format=jpg&amp;name=small', fullUrl='https://pbs.twimg.com/media/FbGWqsIacAAF44e?format=jpg&amp;name=large')]</t>
  </si>
  <si>
    <t>Debts Recovery: Fears As AEDC Disconnects Govt Facilities In Niger Again &lt;hyperlink&gt; &lt;hyperlink&gt;</t>
  </si>
  <si>
    <t>[Photo(previewUrl='https://pbs.twimg.com/media/Feu9YOSacAEI0Hb?format=jpg&amp;name=small', fullUrl='https://pbs.twimg.com/media/Feu9YOSacAEI0Hb?format=jpg&amp;name=large')]</t>
  </si>
  <si>
    <t>Me, circa 2012. Yes, it’s real. &lt;hyperlink&gt;</t>
  </si>
  <si>
    <t>CameronBrittonH</t>
  </si>
  <si>
    <t>[Photo(previewUrl='https://pbs.twimg.com/media/FnXozooaMAEVWZY?format=jpg&amp;name=small', fullUrl='https://pbs.twimg.com/media/FnXozooaMAEVWZY?format=jpg&amp;name=large')]</t>
  </si>
  <si>
    <t>Microsoft Defender for Identity expands support to AD FS servers. Learn how the sensor on the domain controller increases protection for on-premises identities and allows you to detect, investigate, respond to attempts to compromise on-premises identities: &lt;hyperlink&gt; &lt;hyperlink&gt;</t>
  </si>
  <si>
    <t>[Photo(previewUrl='https://pbs.twimg.com/media/ErpYWwlW4AMbE9Q?format=png&amp;name=small', fullUrl='https://pbs.twimg.com/media/ErpYWwlW4AMbE9Q?format=png&amp;name=large')]</t>
  </si>
  <si>
    <t>#MadrasHighCourt hears suo motu case concerning #COVID19 management and related issues in Tamil Nadu. Matter before Chief Justice Sanjib Banerjee and Justice Senthilkumar Ramamoorthy. 
Hearing commences. AG says an additional status report has been filed by Health Secretary. &lt;hyperlink&gt;</t>
  </si>
  <si>
    <t>[Photo(previewUrl='https://pbs.twimg.com/media/E0My0T5VoAUaMgh?format=jpg&amp;name=small', fullUrl='https://pbs.twimg.com/media/E0My0T5VoAUaMgh?format=jpg&amp;name=large')]</t>
  </si>
  <si>
    <t>Marine Waste Pollution: LAWMA MD Makes Clarion Call &lt;hyperlink&gt; &lt;hyperlink&gt;</t>
  </si>
  <si>
    <t>[Photo(previewUrl='https://pbs.twimg.com/media/Ff-T6tragAAbEZR?format=jpg&amp;name=small', fullUrl='https://pbs.twimg.com/media/Ff-T6tragAAbEZR?format=jpg&amp;name=large')]</t>
  </si>
  <si>
    <t>Drew Brees, who has yet to announce his plans for next year, watching this &lt;hyperlink&gt; &lt;hyperlink&gt;</t>
  </si>
  <si>
    <t>[Gif(thumbnailUrl='https://pbs.twimg.com/tweet_video_thumb/EvRK9T5XAAYDXzp.jpg', variants=[VideoVariant(contentType='video/mp4', url='https://video.twimg.com/tweet_video/EvRK9T5XAAYDXzp.mp4', bitrate=0)])]</t>
  </si>
  <si>
    <t>You love to see it. Two of our products made the “LTK Most Loved” list as some of the most-shopped &amp;amp; engaged-with items in 2022! Check out the winners, including our Attitude Unknown Metallic Button Blazer and Better Homes &amp;amp; Gardens Wicker Egg Chair: &lt;hyperlink&gt; &lt;hyperlink&gt;</t>
  </si>
  <si>
    <t>[Video(thumbnailUrl='https://pbs.twimg.com/media/Fmx5GE1WQAAdzha.jpg', variants=[VideoVariant(contentType='video/mp4', url='https://video.twimg.com/amplify_video/1615799448872882178/vid/480x270/pi1NOnonTjv77aQN.mp4?tag=16', bitrate=288000), VideoVariant(contentType='application/x-mpegURL', url='https://video.twimg.com/amplify_video/1615799448872882178/pl/XJWOFGn4_hs3CqLf.m3u8?tag=16&amp;container=fmp4', bitrate=None), VideoVariant(contentType='video/mp4', url='https://video.twimg.com/amplify_video/1615799448872882178/vid/640x360/2d0GN4Amh8GWuBZi.mp4?tag=16', bitrate=832000), VideoVariant(contentType='video/mp4', url='https://video.twimg.com/amplify_video/1615799448872882178/vid/1920x1080/3BeqH1o8hXEfelEL.mp4?tag=16', bitrate=10368000), VideoVariant(contentType='video/mp4', url='https://video.twimg.com/amplify_video/1615799448872882178/vid/1280x720/ZvLpQuQR6TpXaq5-.mp4?tag=16', bitrate=2176000)], duration=4.0, views=240)]</t>
  </si>
  <si>
    <t>All about that colour co-ordination 🇯🇵 &lt;mention&gt; 💪 &lt;mention&gt; 🤍 &lt;hyperlink&gt;</t>
  </si>
  <si>
    <t>[Video(thumbnailUrl='https://pbs.twimg.com/media/FBGop9uVIAo0Bj8.jpg', variants=[VideoVariant(contentType='video/mp4', url='https://video.twimg.com/amplify_video/1446120975091732494/vid/1280x720/Hgp6kfy4lqV2sNJi.mp4?tag=14', bitrate=2176000), VideoVariant(contentType='video/mp4', url='https://video.twimg.com/amplify_video/1446120975091732494/vid/640x360/n-HO0-f55VKJBBrV.mp4?tag=14', bitrate=832000), VideoVariant(contentType='video/mp4', url='https://video.twimg.com/amplify_video/1446120975091732494/vid/480x270/MuZBoOiuJq_IK-Hn.mp4?tag=14', bitrate=288000), VideoVariant(contentType='application/x-mpegURL', url='https://video.twimg.com/amplify_video/1446120975091732494/pl/4pSALYPTDcwj1xBP.m3u8?tag=14', bitrate=None)], duration=30.0, views=114306)]</t>
  </si>
  <si>
    <t>Grab the screenshot at the right moment and stand a chance to win a Samsung Galaxy M52 5G. Use #AmazonGreatIndianFestival and #SamsungGalaxyM525GOnAmazon in your comment to improve your chances of winning. Hurry! Contest ends at 8:00 pm today &lt;hyperlink&gt;</t>
  </si>
  <si>
    <t>[Video(thumbnailUrl='https://pbs.twimg.com/ext_tw_video_thumb/1444233674417860614/pu/img/vMqZc0sIf_LmrcB1.jpg', variants=[VideoVariant(contentType='application/x-mpegURL', url='https://video.twimg.com/ext_tw_video/1444233674417860614/pu/pl/-UgggOAED08eQfuG.m3u8?tag=12&amp;container=fmp4', bitrate=None), VideoVariant(contentType='video/mp4', url='https://video.twimg.com/ext_tw_video/1444233674417860614/pu/vid/640x360/KaslI3NsZN6N9p83.mp4?tag=12', bitrate=832000), VideoVariant(contentType='video/mp4', url='https://video.twimg.com/ext_tw_video/1444233674417860614/pu/vid/1200x674/xrA4JjsZGxv4I4i2.mp4?tag=12', bitrate=2176000), VideoVariant(contentType='video/mp4', url='https://video.twimg.com/ext_tw_video/1444233674417860614/pu/vid/480x270/6k6qTWrWEG51n2S4.mp4?tag=12', bitrate=256000)], duration=10.04, views=27833)]</t>
  </si>
  <si>
    <t>Beyond the Scene. World renowned group &lt;mention&gt; join as #LouisVuitton House Ambassadors. The group was nominated at this year’s Grammy Awards for Best Pop Duo/Group Performance. 
#BTS #RM #Jin #SUGA #jhope #Jimin #V #JungKook &lt;hyperlink&gt;</t>
  </si>
  <si>
    <t>[Photo(previewUrl='https://pbs.twimg.com/media/EzuIJehXMAE81B6?format=jpg&amp;name=small', fullUrl='https://pbs.twimg.com/media/EzuIJehXMAE81B6?format=jpg&amp;name=large')]</t>
  </si>
  <si>
    <t>Drop a 👀 in the comments if you love focusing on the tiniest little creatures while diving.
📷: IG user 'y_yoshio_o' &lt;hyperlink&gt;</t>
  </si>
  <si>
    <t>[Photo(previewUrl='https://pbs.twimg.com/media/FcPSQIzXwAMG85y?format=jpg&amp;name=small', fullUrl='https://pbs.twimg.com/media/FcPSQIzXwAMG85y?format=jpg&amp;name=large')]</t>
  </si>
  <si>
    <t>Impressive load and towing capacity is going electric. Power your business with the all-new Toyota Proace &amp;amp; Proace City EV. 
Register your interest online: &lt;hyperlink&gt;
#Toyota #ToyotaProaceElectric #BuiltForABetterWorld &lt;hyperlink&gt;</t>
  </si>
  <si>
    <t>[Photo(previewUrl='https://pbs.twimg.com/media/FLoD1MpXMAsUQaW?format=jpg&amp;name=small', fullUrl='https://pbs.twimg.com/media/FLoD1MpXMAsUQaW?format=jpg&amp;name=large')]</t>
  </si>
  <si>
    <t>Court cases not a part of PH-BN agreement &lt;hyperlink&gt;</t>
  </si>
  <si>
    <t>[Video(thumbnailUrl='https://pbs.twimg.com/ext_tw_video_thumb/1594637374172311554/pu/img/w9KvrRjE-mX77V3_.jpg', variants=[VideoVariant(contentType='video/mp4', url='https://video.twimg.com/ext_tw_video/1594637374172311554/pu/vid/480x852/uCLX8Xc6WAUYinGz.mp4?tag=12', bitrate=950000), VideoVariant(contentType='video/mp4', url='https://video.twimg.com/ext_tw_video/1594637374172311554/pu/vid/720x1280/z5h0bjdK1zJfWPHD.mp4?tag=12', bitrate=2176000), VideoVariant(contentType='application/x-mpegURL', url='https://video.twimg.com/ext_tw_video/1594637374172311554/pu/pl/V8Y0OTe2dNaQKGYs.m3u8?tag=12&amp;container=fmp4', bitrate=None), VideoVariant(contentType='video/mp4', url='https://video.twimg.com/ext_tw_video/1594637374172311554/pu/vid/320x568/nI3AKMHe7M8ppDfR.mp4?tag=12', bitrate=632000)], duration=70.003, views=10730)]</t>
  </si>
  <si>
    <t>Expect nothing but the best gaming experience on your favorite #ROG &amp;amp; #TUF Gaming Laptops! Grab them at a discount now only on the #AmazonGreatRepublicDaySale. Hurry, the offer lasts only till 20th Jan. 
Buy Now –  &lt;hyperlink&gt;
#ROGIndia #TUFGaming #GamingLaptop &lt;hyperlink&gt;</t>
  </si>
  <si>
    <t>[Photo(previewUrl='https://pbs.twimg.com/media/FJYkrTcaUAE4bfE?format=jpg&amp;name=small', fullUrl='https://pbs.twimg.com/media/FJYkrTcaUAE4bfE?format=jpg&amp;name=large')]</t>
  </si>
  <si>
    <t>Yikes 😬
University of Oregon's Sedona Prince shows the difference between the men and women's weight rooms at #MarchMadness 
MORE: &lt;hyperlink&gt;
🎥: &lt;mention&gt; &lt;hyperlink&gt;</t>
  </si>
  <si>
    <t>[Video(thumbnailUrl='https://pbs.twimg.com/ext_tw_video_thumb/1372736155767111685/pu/img/qeGV4qj4x6JCJ4pG.jpg', variants=[VideoVariant(contentType='video/mp4', url='https://video.twimg.com/ext_tw_video/1372736155767111685/pu/vid/720x1280/-UyBSzOJlvb66uLh.mp4?tag=12', bitrate=2176000), VideoVariant(contentType='application/x-mpegURL', url='https://video.twimg.com/ext_tw_video/1372736155767111685/pu/pl/poPt4Bo8vP8EavG5.m3u8?tag=12', bitrate=None), VideoVariant(contentType='video/mp4', url='https://video.twimg.com/ext_tw_video/1372736155767111685/pu/vid/480x852/FhEqO2EbZj34SMpF.mp4?tag=12', bitrate=950000), VideoVariant(contentType='video/mp4', url='https://video.twimg.com/ext_tw_video/1372736155767111685/pu/vid/320x568/rCAVR2geT79gwFQm.mp4?tag=12', bitrate=632000)], duration=37.665, views=18408636)]</t>
  </si>
  <si>
    <t>The freedom to do your holiday shopping online shouldn’t mean compromising your personal or financial information. It’s important to keep your primary accounts and personal information out of harm’s way. &lt;hyperlink&gt; &lt;hyperlink&gt;</t>
  </si>
  <si>
    <t>[Photo(previewUrl='https://pbs.twimg.com/media/FGRb_y5XEAoSGG-?format=jpg&amp;name=small', fullUrl='https://pbs.twimg.com/media/FGRb_y5XEAoSGG-?format=jpg&amp;name=large')]</t>
  </si>
  <si>
    <t>When a man collapsed, this N.S. politician used his paramedic training to help save a life &lt;hyperlink&gt; &lt;hyperlink&gt;</t>
  </si>
  <si>
    <t>[Photo(previewUrl='https://pbs.twimg.com/media/E-tbbaxX0AUjvEC?format=jpg&amp;name=small', fullUrl='https://pbs.twimg.com/media/E-tbbaxX0AUjvEC?format=jpg&amp;name=large')]</t>
  </si>
  <si>
    <t>Adventure freely. &lt;hyperlink&gt;</t>
  </si>
  <si>
    <t>[Photo(previewUrl='https://pbs.twimg.com/media/FJq9hOvXwAIz0Jf?format=jpg&amp;name=small', fullUrl='https://pbs.twimg.com/media/FJq9hOvXwAIz0Jf?format=jpg&amp;name=large')]</t>
  </si>
  <si>
    <t>Four Southeast Asian and one all-Japanese finals! #HyloOpen2021 
Stream LIVE on &lt;mention&gt;: &lt;hyperlink&gt; &lt;hyperlink&gt;</t>
  </si>
  <si>
    <t>[Photo(previewUrl='https://pbs.twimg.com/media/FDjl0xHWUAg3BUt?format=png&amp;name=small', fullUrl='https://pbs.twimg.com/media/FDjl0xHWUAg3BUt?format=png&amp;name=large')]</t>
  </si>
  <si>
    <t>Scott Herren, EVP &amp;amp; CFO, on #CSCOQ1FY23 Financial Results. $CSCO &lt;hyperlink&gt;</t>
  </si>
  <si>
    <t>[Video(thumbnailUrl='https://pbs.twimg.com/media/Fht2E5RX0AERFy9.jpg', variants=[VideoVariant(contentType='video/mp4', url='https://video.twimg.com/amplify_video/1592996675324465155/vid/480x270/xFACeyx7Iv1H9Xgq.mp4?tag=14', bitrate=288000), VideoVariant(contentType='video/mp4', url='https://video.twimg.com/amplify_video/1592996675324465155/vid/640x360/NeFgLZyAnIttNkt1.mp4?tag=14', bitrate=832000), VideoVariant(contentType='video/mp4', url='https://video.twimg.com/amplify_video/1592996675324465155/vid/1280x720/2DtQPW5v3tnuJHZr.mp4?tag=14', bitrate=2176000), VideoVariant(contentType='application/x-mpegURL', url='https://video.twimg.com/amplify_video/1592996675324465155/pl/mYnDeeBmHahzthbS.m3u8?tag=14&amp;container=fmp4', bitrate=None)], duration=23.0, views=1738)]</t>
  </si>
  <si>
    <t>Rep. Marjorie Taylor Greene should be removed from Congress, says &lt;mention&gt;, whose daughter was killed in the Parkland shooting.
“She has threatened kids. She has harassed kids. She is somebody who, honestly, should not be in the halls of Congress,” he tells &lt;mention&gt;. &lt;hyperlink&gt;</t>
  </si>
  <si>
    <t>[Video(thumbnailUrl='https://pbs.twimg.com/media/Es1sBIVXYAY4CGq.jpg', variants=[VideoVariant(contentType='application/x-mpegURL', url='https://video.twimg.com/amplify_video/1354857265065553928/pl/bzB3_9nTsUKXv85L.m3u8?tag=14', bitrate=None), VideoVariant(contentType='video/mp4', url='https://video.twimg.com/amplify_video/1354857265065553928/vid/640x360/MRZHGByr8lHo9SBz.mp4?tag=14', bitrate=832000), VideoVariant(contentType='video/mp4', url='https://video.twimg.com/amplify_video/1354857265065553928/vid/1280x720/lCJt-KUvzPqE2fhI.mp4?tag=14', bitrate=2176000), VideoVariant(contentType='video/mp4', url='https://video.twimg.com/amplify_video/1354857265065553928/vid/480x270/qAfwmQ30rVO34Fcp.mp4?tag=14', bitrate=288000)], duration=326.06, views=122490)]</t>
  </si>
  <si>
    <t>17 Hong Kong democrats set to face 90-day national security trial in early 2023 over unofficial primaries 
&lt;hyperlink&gt; &lt;hyperlink&gt;</t>
  </si>
  <si>
    <t>[Photo(previewUrl='https://pbs.twimg.com/media/FhCx6ndXwAEoI8s?format=jpg&amp;name=small', fullUrl='https://pbs.twimg.com/media/FhCx6ndXwAEoI8s?format=jpg&amp;name=large')]</t>
  </si>
  <si>
    <t>.&lt;mention&gt;: You were a Marxist at one time in your life... What was your wake up to what was wrong with that line of thinking?
Thomas Sowell: Facts. 
🔥🔥🔥
 &lt;hyperlink&gt;</t>
  </si>
  <si>
    <t>[Video(thumbnailUrl='https://pbs.twimg.com/ext_tw_video_thumb/1207018501258403841/pu/img/XMI7n3lDD3rmsb4F.jpg', variants=[VideoVariant(contentType='video/mp4', url='https://video.twimg.com/ext_tw_video/1207018501258403841/pu/vid/640x360/9L-gf3jAvFGFFrAr.mp4?tag=10', bitrate=832000), VideoVariant(contentType='application/x-mpegURL', url='https://video.twimg.com/ext_tw_video/1207018501258403841/pu/pl/EkjIVSMAF26kVEZ8.m3u8?tag=10', bitrate=None), VideoVariant(contentType='video/mp4', url='https://video.twimg.com/ext_tw_video/1207018501258403841/pu/vid/480x270/ZztngtmgFLoLyrjv.mp4?tag=10', bitrate=256000), VideoVariant(contentType='video/mp4', url='https://video.twimg.com/ext_tw_video/1207018501258403841/pu/vid/960x540/o8hQ5OAYawKVqbP-.mp4?tag=10', bitrate=2176000)], duration=34.563, views=649298)]</t>
  </si>
  <si>
    <t>After a rare defeat on Wednesday, world champion &lt;mention&gt; bounces back with a #ContinentalTourGold victory in Zagreb 🇭🇷 &lt;hyperlink&gt;</t>
  </si>
  <si>
    <t>[Photo(previewUrl='https://pbs.twimg.com/media/FcUC2v3XgAAwduU?format=jpg&amp;name=small', fullUrl='https://pbs.twimg.com/media/FcUC2v3XgAAwduU?format=jpg&amp;name=large')]</t>
  </si>
  <si>
    <t>In this photo from yesterday's brawl, you can see how much the Bengals helmet flexes on impact 😳 (photo via Sam Greene/The Enquirer) 
&lt;hyperlink&gt; &lt;hyperlink&gt;</t>
  </si>
  <si>
    <t>[Photo(previewUrl='https://pbs.twimg.com/media/FbFhJAqWQAAXaQ7?format=jpg&amp;name=small', fullUrl='https://pbs.twimg.com/media/FbFhJAqWQAAXaQ7?format=jpg&amp;name=large'), Photo(previewUrl='https://pbs.twimg.com/media/FbFht5VXoAA34yj?format=jpg&amp;name=small', fullUrl='https://pbs.twimg.com/media/FbFht5VXoAA34yj?format=jpg&amp;name=large')]</t>
  </si>
  <si>
    <t>Makeup meets music this summer by way of bold makeup looks inspired by loud playlists from  &lt;mention&gt;, &lt;mention&gt;, &lt;mention&gt; &amp;amp; &lt;mention&gt;. What's getting you hype for the season? #SummerSoundOff
Check out the playlists here: &lt;hyperlink&gt; &lt;hyperlink&gt;</t>
  </si>
  <si>
    <t>[Photo(previewUrl='https://pbs.twimg.com/media/E0qzdmyWEAM3TvS?format=jpg&amp;name=small', fullUrl='https://pbs.twimg.com/media/E0qzdmyWEAM3TvS?format=jpg&amp;name=large'), Photo(previewUrl='https://pbs.twimg.com/media/E0qzg0hWEAYbGFR?format=jpg&amp;name=small', fullUrl='https://pbs.twimg.com/media/E0qzg0hWEAYbGFR?format=jpg&amp;name=large'), Photo(previewUrl='https://pbs.twimg.com/media/E0qzj_5WUAE1NSq?format=jpg&amp;name=small', fullUrl='https://pbs.twimg.com/media/E0qzj_5WUAE1NSq?format=jpg&amp;name=large'), Photo(previewUrl='https://pbs.twimg.com/media/E0qzl53WEAACk_5?format=jpg&amp;name=small', fullUrl='https://pbs.twimg.com/media/E0qzl53WEAACk_5?format=jpg&amp;name=large')]</t>
  </si>
  <si>
    <t>Fuel Scarcity: No End In Sight, Only NNPC Knows When Crisis Will End – Petroleum Marketers &lt;hyperlink&gt; &lt;hyperlink&gt;</t>
  </si>
  <si>
    <t>[Photo(previewUrl='https://pbs.twimg.com/media/FjBjC2TaUAAXR1j?format=jpg&amp;name=small', fullUrl='https://pbs.twimg.com/media/FjBjC2TaUAAXR1j?format=jpg&amp;name=large')]</t>
  </si>
  <si>
    <t>The lap heard around the country ⛸️🥉&lt;mention&gt;
Relive #TeamCanada's first Olympic medals on Beijing Today presented by Toyota: &lt;hyperlink&gt; &lt;hyperlink&gt;</t>
  </si>
  <si>
    <t>[Video(thumbnailUrl='https://pbs.twimg.com/media/FK3Y6K1XsAE-iSo.jpg', variants=[VideoVariant(contentType='video/mp4', url='https://video.twimg.com/amplify_video/1490085485200424960/vid/480x270/AW-8JYCSe8Tbquot.mp4?tag=14', bitrate=288000), VideoVariant(contentType='video/mp4', url='https://video.twimg.com/amplify_video/1490085485200424960/vid/1280x720/yF2o4My1TpGKou4v.mp4?tag=14', bitrate=2176000), VideoVariant(contentType='application/x-mpegURL', url='https://video.twimg.com/amplify_video/1490085485200424960/pl/QdP9rU6tDV3t86TE.m3u8?tag=14&amp;container=fmp4', bitrate=None), VideoVariant(contentType='video/mp4', url='https://video.twimg.com/amplify_video/1490085485200424960/vid/640x360/0nUoWX6kEgm3VAbp.mp4?tag=14', bitrate=832000)], duration=54.453, views=4446)]</t>
  </si>
  <si>
    <t>Welcome &lt;mention&gt; 👋 #BayArena 
🔜 #B04SCF | #Bayer04 | #Werkself &lt;hyperlink&gt;</t>
  </si>
  <si>
    <t>bayer04fussball</t>
  </si>
  <si>
    <t>[Photo(previewUrl='https://pbs.twimg.com/media/Fbu0xTuXoAAVGUm?format=jpg&amp;name=small', fullUrl='https://pbs.twimg.com/media/Fbu0xTuXoAAVGUm?format=jpg&amp;name=large')]</t>
  </si>
  <si>
    <t>We'll let Checo and Max have the closing words for today... #ImolaGP 🇮🇹 &lt;hyperlink&gt;</t>
  </si>
  <si>
    <t>[Video(thumbnailUrl='https://pbs.twimg.com/media/EzMnVb3VUAUTIL-.jpg', variants=[VideoVariant(contentType='video/mp4', url='https://video.twimg.com/amplify_video/1383490870192664578/vid/640x360/KJMwNz5ki424boI7.mp4?tag=14', bitrate=832000), VideoVariant(contentType='video/mp4', url='https://video.twimg.com/amplify_video/1383490870192664578/vid/480x270/8EMWZQ9wI2u-MzwH.mp4?tag=14', bitrate=288000), VideoVariant(contentType='application/x-mpegURL', url='https://video.twimg.com/amplify_video/1383490870192664578/pl/X094TMQ2JFlzxpfC.m3u8?tag=14', bitrate=None), VideoVariant(contentType='video/mp4', url='https://video.twimg.com/amplify_video/1383490870192664578/vid/1280x720/P2tjWU7QvNex1TVF.mp4?tag=14', bitrate=2176000)], duration=51.12, views=69187)]</t>
  </si>
  <si>
    <t>How has the pandemic affected non-profits? Join &lt;mention&gt;, founder of &lt;mention&gt;, for a #CiscoChat as she discusses the challenges her #smallbusiness has faced, how the past year made her more resilient, and what’s ahead. 
&lt;hyperlink&gt; &lt;hyperlink&gt;</t>
  </si>
  <si>
    <t>[Photo(previewUrl='https://pbs.twimg.com/media/E0AWS1wXIAU668k?format=jpg&amp;name=small', fullUrl='https://pbs.twimg.com/media/E0AWS1wXIAU668k?format=jpg&amp;name=large')]</t>
  </si>
  <si>
    <t>some of my favorite meals of 2021, a thread: &lt;hyperlink&gt;</t>
  </si>
  <si>
    <t>[Photo(previewUrl='https://pbs.twimg.com/media/FH3jSGFXMAkf-Vk?format=jpg&amp;name=small', fullUrl='https://pbs.twimg.com/media/FH3jSGFXMAkf-Vk?format=jpg&amp;name=large')]</t>
  </si>
  <si>
    <t>Dick Johnson Racing, the first to 1000 races! 🏁 
#fueltheracingfeeling #DJR1000 &lt;hyperlink&gt;</t>
  </si>
  <si>
    <t>[Photo(previewUrl='https://pbs.twimg.com/media/FekofyMXkAACGjC?format=jpg&amp;name=small', fullUrl='https://pbs.twimg.com/media/FekofyMXkAACGjC?format=jpg&amp;name=large')]</t>
  </si>
  <si>
    <t>Life can be grand if you're willing. #Rav4Hybrid &lt;hyperlink&gt;</t>
  </si>
  <si>
    <t>[Photo(previewUrl='https://pbs.twimg.com/media/FdDykusXkAYKAAU?format=jpg&amp;name=small', fullUrl='https://pbs.twimg.com/media/FdDykusXkAYKAAU?format=jpg&amp;name=large')]</t>
  </si>
  <si>
    <t>Watch our rapid fire question interview to learn more about #TheSuicideSquad from the writer and director, &lt;mention&gt; - you won’t be sorry! Opening this Friday, August 6th at #AMCTheatres, get tix:  &lt;hyperlink&gt; &lt;hyperlink&gt;</t>
  </si>
  <si>
    <t>[Video(thumbnailUrl='https://pbs.twimg.com/ext_tw_video_thumb/1422271009357447169/pu/img/NTHvdaVo6XStLQj1.jpg', variants=[VideoVariant(contentType='video/mp4', url='https://video.twimg.com/ext_tw_video/1422271009357447169/pu/vid/640x360/TTJ5uRJBQyeVY0LL.mp4?tag=12', bitrate=832000), VideoVariant(contentType='application/x-mpegURL', url='https://video.twimg.com/ext_tw_video/1422271009357447169/pu/pl/vcxc4X-dMcP6kYVy.m3u8?tag=12&amp;container=fmp4', bitrate=None), VideoVariant(contentType='video/mp4', url='https://video.twimg.com/ext_tw_video/1422271009357447169/pu/vid/1280x720/gXfqEo9sUh9VFWwI.mp4?tag=12', bitrate=2176000), VideoVariant(contentType='video/mp4', url='https://video.twimg.com/ext_tw_video/1422271009357447169/pu/vid/480x270/CkqZo2sOJe2jHfdV.mp4?tag=12', bitrate=256000)], duration=93.469, views=40693)]</t>
  </si>
  <si>
    <t>We’re proud to be recognized with a #SDGAwards Honourable Mention for the #SamsungGlobalGoals app, created in partnership with &lt;mention&gt;. Thanks, &lt;mention&gt;! Learn more: &lt;hyperlink&gt; &lt;hyperlink&gt;</t>
  </si>
  <si>
    <t>[Photo(previewUrl='https://pbs.twimg.com/media/EsUkQbgUYAE8LNM?format=jpg&amp;name=small', fullUrl='https://pbs.twimg.com/media/EsUkQbgUYAE8LNM?format=jpg&amp;name=large')]</t>
  </si>
  <si>
    <t>Diamond inspectors may have a fun job, but they take it seriously. With so many hotels and restaurants to choose from, suggesting where to spend hard-earned money and precious time is not taken lightly.
&lt;hyperlink&gt; &lt;hyperlink&gt;</t>
  </si>
  <si>
    <t>[Photo(previewUrl='https://pbs.twimg.com/media/EuNirmLXIAABiUe?format=jpg&amp;name=small', fullUrl='https://pbs.twimg.com/media/EuNirmLXIAABiUe?format=jpg&amp;name=large')]</t>
  </si>
  <si>
    <t>The Allahabad High Court has take suo motu cognizance of noise pollution caused by the modified bikes, including Royal Enfield Bullets and "other new era two-wheelers." 
Report by &lt;mention&gt; 
Read full story here: &lt;hyperlink&gt;
#AllahabadHighCourt #UttarPradesh &lt;hyperlink&gt;</t>
  </si>
  <si>
    <t>[Photo(previewUrl='https://pbs.twimg.com/media/E6waXBXVoAAgNEU?format=jpg&amp;name=small', fullUrl='https://pbs.twimg.com/media/E6waXBXVoAAgNEU?format=jpg&amp;name=large')]</t>
  </si>
  <si>
    <t>One. More. Week. 😎😍🤯 Get tickets now to see #FreeGuy only in theaters August 13! &lt;hyperlink&gt; &lt;hyperlink&gt;</t>
  </si>
  <si>
    <t>[Video(thumbnailUrl='https://pbs.twimg.com/media/E8HCujhVkAEaG7P.jpg', variants=[VideoVariant(contentType='video/mp4', url='https://video.twimg.com/amplify_video/1423632600774569987/vid/540x540/C0SCUAxXGoF269DA.mp4?tag=14', bitrate=832000), VideoVariant(contentType='application/x-mpegURL', url='https://video.twimg.com/amplify_video/1423632600774569987/pl/e3U2ZlXSUDwiNu_m.m3u8?tag=14', bitrate=None), VideoVariant(contentType='video/mp4', url='https://video.twimg.com/amplify_video/1423632600774569987/vid/720x720/S2SKCUb5lSBNqmWr.mp4?tag=14', bitrate=1280000), VideoVariant(contentType='video/mp4', url='https://video.twimg.com/amplify_video/1423632600774569987/vid/320x320/lDocCHKK-O946HNV.mp4?tag=14', bitrate=432000)], duration=26.167, views=5843)]</t>
  </si>
  <si>
    <t>These are the indicative estimates of Russia’s combat losses as of Aug. 9, according to the Armed Forces of Ukraine. &lt;hyperlink&gt;</t>
  </si>
  <si>
    <t>[Photo(previewUrl='https://pbs.twimg.com/media/FZsxMJfWQAAmgVi?format=png&amp;name=small', fullUrl='https://pbs.twimg.com/media/FZsxMJfWQAAmgVi?format=png&amp;name=large')]</t>
  </si>
  <si>
    <t>Ten months after suffering a fractured skull against Arsenal, Raul Jimenez scores his first goal since returning.
Look what it means! 🙌
#SOUWOL &lt;hyperlink&gt;</t>
  </si>
  <si>
    <t>[Photo(previewUrl='https://pbs.twimg.com/media/FAN7bGxUYAMMn_d?format=png&amp;name=small', fullUrl='https://pbs.twimg.com/media/FAN7bGxUYAMMn_d?format=png&amp;name=large')]</t>
  </si>
  <si>
    <t>Determining when to collect social security can vary from person to person. Here are a few factors to consider before tapping into your benefits. &lt;hyperlink&gt; &lt;hyperlink&gt;</t>
  </si>
  <si>
    <t>[Photo(previewUrl='https://pbs.twimg.com/media/Fn03ix_XgAEROwW?format=jpg&amp;name=small', fullUrl='https://pbs.twimg.com/media/Fn03ix_XgAEROwW?format=jpg&amp;name=large')]</t>
  </si>
  <si>
    <t>That's one you don't see every day 👀 &lt;mention&gt; &lt;hyperlink&gt;</t>
  </si>
  <si>
    <t>[Video(thumbnailUrl='https://pbs.twimg.com/media/Ev5MYRwUYAEYINV.jpg', variants=[VideoVariant(contentType='application/x-mpegURL', url='https://video.twimg.com/amplify_video/1368614880475975681/pl/OTHAYiwYX6Lg1HPY.m3u8?tag=14', bitrate=None), VideoVariant(contentType='video/mp4', url='https://video.twimg.com/amplify_video/1368614880475975681/vid/320x400/tKCEZXys0B0V9FRT.mp4?tag=14', bitrate=632000), VideoVariant(contentType='video/mp4', url='https://video.twimg.com/amplify_video/1368614880475975681/vid/720x900/dkvQeo2UE_ImNzYm.mp4?tag=14', bitrate=2176000), VideoVariant(contentType='video/mp4', url='https://video.twimg.com/amplify_video/1368614880475975681/vid/480x600/GazK53KOM-kWNnwt.mp4?tag=14', bitrate=950000)], duration=6.8, views=5337)]</t>
  </si>
  <si>
    <t>Go ahead, take it. &lt;hyperlink&gt;</t>
  </si>
  <si>
    <t>[Photo(previewUrl='https://pbs.twimg.com/media/FcjphmbXkAEKf97?format=jpg&amp;name=small', fullUrl='https://pbs.twimg.com/media/FcjphmbXkAEKf97?format=jpg&amp;name=large')]</t>
  </si>
  <si>
    <t>Abuja Hosts Forum To Spotlight Environmental Health Business Opportunities &lt;hyperlink&gt; &lt;hyperlink&gt;</t>
  </si>
  <si>
    <t>[Photo(previewUrl='https://pbs.twimg.com/media/FesAr9raAAE9qgc?format=jpg&amp;name=small', fullUrl='https://pbs.twimg.com/media/FesAr9raAAE9qgc?format=jpg&amp;name=large')]</t>
  </si>
  <si>
    <t>“MY BOSS CAN’T MAKE ME GET VACCINATED!”
“Really? Why did you only go to lunch for 30 minutes?”
“That’s how long my boss gives me.”
“Why are you wearing that polo shirt w/ your name on it?”
“My boss says I have to.”
“Why did you come to work today?”
“My boss…” &lt;hyperlink&gt;</t>
  </si>
  <si>
    <t>[Gif(thumbnailUrl='https://pbs.twimg.com/tweet_video_thumb/E7_ptHzVEAYd9Xg.jpg', variants=[VideoVariant(contentType='video/mp4', url='https://video.twimg.com/tweet_video/E7_ptHzVEAYd9Xg.mp4', bitrate=0)])]</t>
  </si>
  <si>
    <t>Alt-pop &amp;amp; soul artist Saachi made her way into the indie scene with a string of multi- genre singles. She's all set to
showcase her musicality to wider audiences with bold, dark &amp;amp; existential storytelling with pop-sensibilities
Link in bio for tickets
#BACARDÍNH7 #13MeraWeekender &lt;hyperlink&gt;</t>
  </si>
  <si>
    <t>[Photo(previewUrl='https://pbs.twimg.com/media/FeFv7A3VIAUHIGC?format=jpg&amp;name=small', fullUrl='https://pbs.twimg.com/media/FeFv7A3VIAUHIGC?format=jpg&amp;name=large')]</t>
  </si>
  <si>
    <t>Monster Hunter Rise Concept Art: Braving the snow in the Frost Islands. 🏔️ #MHRise &lt;hyperlink&gt;</t>
  </si>
  <si>
    <t>[Photo(previewUrl='https://pbs.twimg.com/media/EsxitO1XYAM7e-Z?format=jpg&amp;name=small', fullUrl='https://pbs.twimg.com/media/EsxitO1XYAM7e-Z?format=jpg&amp;name=large')]</t>
  </si>
  <si>
    <t>Next Sunday! LIVE on Ppv. &lt;mention&gt; presents #AEWDoN   &lt;mention&gt; and I FIGHT for the #tntchampionship &lt;hyperlink&gt;</t>
  </si>
  <si>
    <t>[Video(thumbnailUrl='https://pbs.twimg.com/ext_tw_video_thumb/1396527812375416832/pu/img/TXysv985VJVwz5d0.jpg', variants=[VideoVariant(contentType='video/mp4', url='https://video.twimg.com/ext_tw_video/1396527812375416832/pu/vid/640x360/J_nzLUylfB6lQTdJ.mp4?tag=12', bitrate=832000), VideoVariant(contentType='video/mp4', url='https://video.twimg.com/ext_tw_video/1396527812375416832/pu/vid/480x270/KHd7qKKLEdGvV5K4.mp4?tag=12', bitrate=256000), VideoVariant(contentType='video/mp4', url='https://video.twimg.com/ext_tw_video/1396527812375416832/pu/vid/1280x720/RteUouxgUTkGJYr1.mp4?tag=12', bitrate=2176000), VideoVariant(contentType='application/x-mpegURL', url='https://video.twimg.com/ext_tw_video/1396527812375416832/pu/pl/p7qdBmDzhD7ElpWR.m3u8?tag=12&amp;container=fmp4', bitrate=None)], duration=20.063, views=3584)]</t>
  </si>
  <si>
    <t>Jalen Ramsey seems to think Deshaun Watson will be playing in LA next season 👀
“Y’all know where he going to be next year.” 
📰: &lt;hyperlink&gt; &lt;hyperlink&gt;</t>
  </si>
  <si>
    <t>[Video(thumbnailUrl='https://pbs.twimg.com/ext_tw_video_thumb/1355148597864620033/pu/img/izM2BI647Iz1mOBe.jpg', variants=[VideoVariant(contentType='video/mp4', url='https://video.twimg.com/ext_tw_video/1355148597864620033/pu/vid/640x360/iPCZUWttdyhBSUME.mp4?tag=12', bitrate=832000), VideoVariant(contentType='video/mp4', url='https://video.twimg.com/ext_tw_video/1355148597864620033/pu/vid/854x480/lxiv4vmgy3Sd-oXs.mp4?tag=12', bitrate=2176000), VideoVariant(contentType='application/x-mpegURL', url='https://video.twimg.com/ext_tw_video/1355148597864620033/pu/pl/VOnYtBJ35OFAyZ-L.m3u8?tag=12', bitrate=None), VideoVariant(contentType='video/mp4', url='https://video.twimg.com/ext_tw_video/1355148597864620033/pu/vid/480x270/YuQeWRmBc-IWM8xA.mp4?tag=12', bitrate=256000)], duration=25.767, views=5871)]</t>
  </si>
  <si>
    <t>Today we recognize all the pharmacists who not only assist patients every day, but also play an instrumental role in our COVID-19 testing and vaccination efforts. Thank you for all that you do. RT to thank your local pharmacist! #NationalPharmacistDay &lt;hyperlink&gt;</t>
  </si>
  <si>
    <t>cvspharmacy</t>
  </si>
  <si>
    <t>[Photo(previewUrl='https://pbs.twimg.com/media/ErjM1pyW8AAmAxe?format=jpg&amp;name=small', fullUrl='https://pbs.twimg.com/media/ErjM1pyW8AAmAxe?format=jpg&amp;name=large')]</t>
  </si>
  <si>
    <t>cvs pharmacy</t>
  </si>
  <si>
    <t>How many points for the MVP tonight? 
#EveryGameMatters &lt;hyperlink&gt;</t>
  </si>
  <si>
    <t>[Video(thumbnailUrl='https://pbs.twimg.com/ext_tw_video_thumb/1453406298301685763/pu/img/J5GOqvGrSzsuXYDL.jpg', variants=[VideoVariant(contentType='video/mp4', url='https://video.twimg.com/ext_tw_video/1453406298301685763/pu/vid/480x848/I-8ipJBTuIRQW8Rv.mp4?tag=12', bitrate=950000), VideoVariant(contentType='video/mp4', url='https://video.twimg.com/ext_tw_video/1453406298301685763/pu/vid/320x564/Y0YnWiV9FxDjxIfs.mp4?tag=12', bitrate=632000), VideoVariant(contentType='application/x-mpegURL', url='https://video.twimg.com/ext_tw_video/1453406298301685763/pu/pl/55FB-BgpgDmxVWPD.m3u8?tag=12&amp;container=fmp4', bitrate=None)], duration=14.07, views=11808)]</t>
  </si>
  <si>
    <t>[Photo(previewUrl='https://pbs.twimg.com/media/FV3p86LXEAMwPp3?format=jpg&amp;name=small', fullUrl='https://pbs.twimg.com/media/FV3p86LXEAMwPp3?format=jpg&amp;name=large')]</t>
  </si>
  <si>
    <t>&lt;mention&gt; &lt;mention&gt; dude. don’t even get me started with Lamar’s off-season program 😬 &lt;hyperlink&gt;</t>
  </si>
  <si>
    <t>[Photo(previewUrl='https://pbs.twimg.com/media/Fn7NvtUWAAMBrXw?format=jpg&amp;name=small', fullUrl='https://pbs.twimg.com/media/Fn7NvtUWAAMBrXw?format=jpg&amp;name=large')]</t>
  </si>
  <si>
    <t>When red light shows wait here... for 1.98 seconds 🛑🚦 #PortugueseGP 🇵🇹 #ChargeOn 🤘 &lt;hyperlink&gt;</t>
  </si>
  <si>
    <t>[Photo(previewUrl='https://pbs.twimg.com/media/E0dLaIZWQAMbaGQ?format=jpg&amp;name=small', fullUrl='https://pbs.twimg.com/media/E0dLaIZWQAMbaGQ?format=jpg&amp;name=large')]</t>
  </si>
  <si>
    <t>This Thursday, August 19th, don't miss out on an awesome panel discussion as &lt;mention&gt; joins &lt;mention&gt; as part of a panel to discuss how #CiscoPartners are pushing transformation forward to drive growth against all odds! 💪 Click here: &lt;hyperlink&gt; &lt;hyperlink&gt;</t>
  </si>
  <si>
    <t>[Photo(previewUrl='https://pbs.twimg.com/media/E9AWkDPX0AMpdbr?format=jpg&amp;name=small', fullUrl='https://pbs.twimg.com/media/E9AWkDPX0AMpdbr?format=jpg&amp;name=large')]</t>
  </si>
  <si>
    <t>How does structural racism threaten the very idea of America?
Join EC Fellow &lt;mention&gt; &amp;amp; &lt;mention&gt;'s Donnie Charleston this #FellowsFriday at 10am PT as they discuss the lessons #BlackHistory offers for building a stronger American democracy for all.
RSVP: &lt;hyperlink&gt; &lt;hyperlink&gt;</t>
  </si>
  <si>
    <t>[Photo(previewUrl='https://pbs.twimg.com/media/FMYYxz7VUAQ5Fow?format=jpg&amp;name=small', fullUrl='https://pbs.twimg.com/media/FMYYxz7VUAQ5Fow?format=jpg&amp;name=large')]</t>
  </si>
  <si>
    <t>Who else loved the #TWD final #SDCC trailer? &lt;hyperlink&gt;</t>
  </si>
  <si>
    <t>[Photo(previewUrl='https://pbs.twimg.com/media/FYTI70GVEAAe97u?format=jpg&amp;name=small', fullUrl='https://pbs.twimg.com/media/FYTI70GVEAAe97u?format=jpg&amp;name=large')]</t>
  </si>
  <si>
    <t>Taking the lead en route to GOLD 🇨🇦👏
Canada's Evan Dunfee claimed the lead of the men's 10,000m race walk with 300m to go, on the way to a Commonwealth Games record AND Canadian record to win gold 🥇 &lt;hyperlink&gt;</t>
  </si>
  <si>
    <t>[Video(thumbnailUrl='https://pbs.twimg.com/amplify_video_thumb/1556266947603570689/img/cePrs-nMifdotyPx.jpg', variants=[VideoVariant(contentType='video/mp4', url='https://video.twimg.com/amplify_video/1556266947603570689/vid/1280x720/UeG2uTk2C1bk70JA.mp4?tag=14', bitrate=2176000), VideoVariant(contentType='video/mp4', url='https://video.twimg.com/amplify_video/1556266947603570689/vid/480x270/OoWH2Z9lBh7TEEdQ.mp4?tag=14', bitrate=288000), VideoVariant(contentType='application/x-mpegURL', url='https://video.twimg.com/amplify_video/1556266947603570689/pl/IrshodBb44M25A0C.m3u8?tag=14&amp;container=fmp4', bitrate=None), VideoVariant(contentType='video/mp4', url='https://video.twimg.com/amplify_video/1556266947603570689/vid/640x360/r4C66u6A9A-Km7Iu.mp4?tag=14', bitrate=832000)], duration=108.981, views=6725)]</t>
  </si>
  <si>
    <t>Are you worried about Tua and the Miami Dolphins &lt;mention&gt;...
#PMSIDontWantToOverreactBUT &lt;hyperlink&gt;</t>
  </si>
  <si>
    <t>[Video(thumbnailUrl='https://pbs.twimg.com/ext_tw_video_thumb/1607475839872159745/pu/img/yMhTk-713hvK1Bw3.jpg', variants=[VideoVariant(contentType='video/mp4', url='https://video.twimg.com/ext_tw_video/1607475839872159745/pu/vid/1920x1080/aVvfrEKK7lNT-V7a.mp4?tag=14', bitrate=10368000), VideoVariant(contentType='video/mp4', url='https://video.twimg.com/ext_tw_video/1607475839872159745/pu/vid/480x270/KGg7_HZMDie44-3O.mp4?tag=14', bitrate=256000), VideoVariant(contentType='video/mp4', url='https://video.twimg.com/ext_tw_video/1607475839872159745/pu/vid/1280x720/PdDmc_-mJ5-Slc0O.mp4?tag=14', bitrate=2176000), VideoVariant(contentType='application/x-mpegURL', url='https://video.twimg.com/ext_tw_video/1607475839872159745/pu/pl/DwqFDNbK3xTG4W82.m3u8?tag=14&amp;container=fmp4', bitrate=None), VideoVariant(contentType='video/mp4', url='https://video.twimg.com/ext_tw_video/1607475839872159745/pu/vid/640x360/IMpjzhSIBcsgUsYo.mp4?tag=14', bitrate=832000)], duration=132.8, views=28222)]</t>
  </si>
  <si>
    <t>We’ve loaded up on stick times this coming weekend! Access your TSPC DASH account to 👀 the schedule &amp;amp; to register! 🏒 🏒 🏒 &lt;hyperlink&gt;</t>
  </si>
  <si>
    <t>[Photo(previewUrl='https://pbs.twimg.com/media/E7AKDsuVcAAO9P-?format=jpg&amp;name=small', fullUrl='https://pbs.twimg.com/media/E7AKDsuVcAAO9P-?format=jpg&amp;name=large')]</t>
  </si>
  <si>
    <t>From security to privacy to identity, we're dedicated to keeping your online life secure! 
Read our blog to see what we have in store for the future of your online safety ➡️ &lt;hyperlink&gt; &lt;hyperlink&gt;</t>
  </si>
  <si>
    <t>[Photo(previewUrl='https://pbs.twimg.com/media/FIr4DRMXoAkFaFI?format=jpg&amp;name=small', fullUrl='https://pbs.twimg.com/media/FIr4DRMXoAkFaFI?format=jpg&amp;name=large')]</t>
  </si>
  <si>
    <t>Pulisic Admits He Could Leave Chelsea In January  &lt;hyperlink&gt; &lt;hyperlink&gt;</t>
  </si>
  <si>
    <t>[Photo(previewUrl='https://pbs.twimg.com/media/FkL_NWFaEAE3CXp?format=jpg&amp;name=small', fullUrl='https://pbs.twimg.com/media/FkL_NWFaEAE3CXp?format=jpg&amp;name=large')]</t>
  </si>
  <si>
    <t>At #Alcoa, teams are working to improve and manage our water footprint. From reusing a brewery’s wastewater to storing rainwater learn how the &lt;mention&gt; team at Alumar reduced its freshwater consumption: &lt;hyperlink&gt;
#waterconservation #internationalbeerday #Ambev &lt;hyperlink&gt;</t>
  </si>
  <si>
    <t>[Video(thumbnailUrl='https://pbs.twimg.com/ext_tw_video_thumb/1555457580138467329/pu/img/W77FCRHeLVXnMuD4.jpg', variants=[VideoVariant(contentType='video/mp4', url='https://video.twimg.com/ext_tw_video/1555457580138467329/pu/vid/480x270/x3lq9cUa2Ro3Tdv6.mp4?tag=12', bitrate=256000), VideoVariant(contentType='video/mp4', url='https://video.twimg.com/ext_tw_video/1555457580138467329/pu/vid/1280x720/8gUsao_du7YnXmUC.mp4?tag=12', bitrate=2176000), VideoVariant(contentType='video/mp4', url='https://video.twimg.com/ext_tw_video/1555457580138467329/pu/vid/640x360/NTnQdy7ocRldjnlu.mp4?tag=12', bitrate=832000), VideoVariant(contentType='application/x-mpegURL', url='https://video.twimg.com/ext_tw_video/1555457580138467329/pu/pl/_xb0DRUSTW-BHGuM.m3u8?tag=12&amp;container=fmp4', bitrate=None)], duration=38.058, views=110)]</t>
  </si>
  <si>
    <t>When we met, it was love at first site. Shop now to fall for our convenient built-in savings 😘 &lt;hyperlink&gt; &lt;hyperlink&gt;</t>
  </si>
  <si>
    <t>[Photo(previewUrl='https://pbs.twimg.com/media/FLkaXDLXIAEeN8f?format=jpg&amp;name=small', fullUrl='https://pbs.twimg.com/media/FLkaXDLXIAEeN8f?format=jpg&amp;name=large')]</t>
  </si>
  <si>
    <t>Factor Funds based on Value Factor seeks to capture companies that are priced attractively in comparison to their fundamental attributes vs more expensive peers, thus offering a superior margin of safety.
Click here to know more: &lt;hyperlink&gt;
#passivefunds #factorfund &lt;hyperlink&gt;</t>
  </si>
  <si>
    <t>[Photo(previewUrl='https://pbs.twimg.com/media/FJXDKiOagAEJIyj?format=jpg&amp;name=small', fullUrl='https://pbs.twimg.com/media/FJXDKiOagAEJIyj?format=jpg&amp;name=large')]</t>
  </si>
  <si>
    <t>BIGGEST WIN OF HER CAREER 🙌
&lt;mention&gt; has defeated defending champ Joelle King to book her ticket to the women's squash final 🙌
#HistoryMaker 
She is one of the Canadians 🇨🇦 to watch Wednesday ⬇️
&lt;hyperlink&gt; &lt;hyperlink&gt;</t>
  </si>
  <si>
    <t>[Video(thumbnailUrl='https://pbs.twimg.com/amplify_video_thumb/1554630230706475010/img/yFDN-0atVFQbK6eD.jpg', variants=[VideoVariant(contentType='video/mp4', url='https://video.twimg.com/amplify_video/1554630230706475010/vid/480x270/SN4rHwdNhPxAuaRS.mp4?tag=14', bitrate=288000), VideoVariant(contentType='application/x-mpegURL', url='https://video.twimg.com/amplify_video/1554630230706475010/pl/Z_tiyF5Hdv7u95G_.m3u8?tag=14&amp;container=fmp4', bitrate=None), VideoVariant(contentType='video/mp4', url='https://video.twimg.com/amplify_video/1554630230706475010/vid/1280x720/I6efNf8a_Fbdthah.mp4?tag=14', bitrate=2176000), VideoVariant(contentType='video/mp4', url='https://video.twimg.com/amplify_video/1554630230706475010/vid/640x360/WhWp3rHZQUhsoBEa.mp4?tag=14', bitrate=832000)], duration=67.461, views=2553)]</t>
  </si>
  <si>
    <t>The first &lt;mention&gt; Pro Series Qualifier has officially begun! Get the lowdown on game modes, portals, and power weapons. 
Live now // &lt;hyperlink&gt; &lt;hyperlink&gt;</t>
  </si>
  <si>
    <t>[Video(thumbnailUrl='https://pbs.twimg.com/media/FB72HOZX0AQqKaY.jpg', variants=[VideoVariant(contentType='video/mp4', url='https://video.twimg.com/amplify_video/1449862937452204032/vid/1280x720/OZBNN2dncNiwuMtD.mp4?tag=14', bitrate=2176000), VideoVariant(contentType='video/mp4', url='https://video.twimg.com/amplify_video/1449862937452204032/vid/640x360/uoBMrKKsVdUxuUmT.mp4?tag=14', bitrate=832000), VideoVariant(contentType='video/mp4', url='https://video.twimg.com/amplify_video/1449862937452204032/vid/480x270/v8Y7jG7AQ41YADCa.mp4?tag=14', bitrate=288000), VideoVariant(contentType='application/x-mpegURL', url='https://video.twimg.com/amplify_video/1449862937452204032/pl/67SmYUiO5txidaLY.m3u8?tag=14', bitrate=None)], duration=124.733, views=9342)]</t>
  </si>
  <si>
    <t>Forgot it was Presidents’ Day.  Here’s a throw back with W!!! #PresidentsDay &lt;hyperlink&gt;</t>
  </si>
  <si>
    <t>[Photo(previewUrl='https://pbs.twimg.com/media/FMKhN9rXwAM1eSB?format=jpg&amp;name=small', fullUrl='https://pbs.twimg.com/media/FMKhN9rXwAM1eSB?format=jpg&amp;name=large')]</t>
  </si>
  <si>
    <t>Go celebrate the new year and save up to 40% off the base rate* of your next Hertz rental when you book by January 31. Book now at &lt;hyperlink&gt; *Taxes and fees excluded. Additional terms apply. &lt;hyperlink&gt;</t>
  </si>
  <si>
    <t>[Video(thumbnailUrl='https://pbs.twimg.com/amplify_video_thumb/1484983206164193290/img/virtuT3HUZYbC0Z7.jpg', variants=[VideoVariant(contentType='application/x-mpegURL', url='https://video.twimg.com/amplify_video/1484983206164193290/pl/CXs7mZHW3CvivlXp.m3u8?tag=14&amp;container=fmp4', bitrate=None), VideoVariant(contentType='video/mp4', url='https://video.twimg.com/amplify_video/1484983206164193290/vid/320x320/81R8vKq5x7WSFe8B.mp4?tag=14', bitrate=432000), VideoVariant(contentType='video/mp4', url='https://video.twimg.com/amplify_video/1484983206164193290/vid/540x540/Ig_DgwyEYYAGre8o.mp4?tag=14', bitrate=832000), VideoVariant(contentType='video/mp4', url='https://video.twimg.com/amplify_video/1484983206164193290/vid/720x720/E460gKSV22Uo9zct.mp4?tag=14', bitrate=1280000)], duration=4.032, views=1)]</t>
  </si>
  <si>
    <t>Take part in the #OpportunityIndia #Photography contest on our #Instagram handle and stand a chance to win #Amazon vouchers up to INR 5,000.
Judges:
&lt;mention&gt;
&lt;mention&gt;
Know more at: &lt;hyperlink&gt;
T&amp;amp;C apply: &lt;hyperlink&gt;
For persons in India. &lt;hyperlink&gt;</t>
  </si>
  <si>
    <t>[Video(thumbnailUrl='https://pbs.twimg.com/media/Fa7k7wJUIAAPHhc.jpg', variants=[VideoVariant(contentType='video/mp4', url='https://video.twimg.com/ext_tw_video/1562437770399739906/pu/vid/720x720/15395hSU9gDcLFeF.mp4?tag=12', bitrate=1280000), VideoVariant(contentType='video/mp4', url='https://video.twimg.com/ext_tw_video/1562437770399739906/pu/vid/540x540/pTMD6sVsY0cIP6tn.mp4?tag=12', bitrate=832000), VideoVariant(contentType='video/mp4', url='https://video.twimg.com/ext_tw_video/1562437770399739906/pu/vid/320x320/5qiDTFQLTPjBkLgw.mp4?tag=12', bitrate=432000), VideoVariant(contentType='application/x-mpegURL', url='https://video.twimg.com/ext_tw_video/1562437770399739906/pu/pl/6kZf3YQgIHQdGdWU.m3u8?tag=12&amp;container=fmp4', bitrate=None)], duration=23.708, views=25351)]</t>
  </si>
  <si>
    <t>Have a nice start to the weekend ⚫️❤️ &lt;hyperlink&gt;</t>
  </si>
  <si>
    <t>[Photo(previewUrl='https://pbs.twimg.com/media/EwPzuTeWQAI-6M3?format=jpg&amp;name=small', fullUrl='https://pbs.twimg.com/media/EwPzuTeWQAI-6M3?format=jpg&amp;name=large')]</t>
  </si>
  <si>
    <t>We thank all our customers who join us in appreciating our customer care representatives and give us their feedback.
If you are facing any tech issues, feel free to contact us on
1800-419-4666/1800-419-7555/1800-208-7555 
#LenovoTestimonials #Lenovo #LenovoReviews #LenovoCares &lt;hyperlink&gt;</t>
  </si>
  <si>
    <t>[Photo(previewUrl='https://pbs.twimg.com/media/E5sLlhrWUAUW995?format=jpg&amp;name=small', fullUrl='https://pbs.twimg.com/media/E5sLlhrWUAUW995?format=jpg&amp;name=large')]</t>
  </si>
  <si>
    <t>Even Santa knows that Nokia smartphones come with 3 years of security updates and a spot in the 'nice list'.
#LoveTrustKeep #NokiaSmartphonePromise &lt;hyperlink&gt;</t>
  </si>
  <si>
    <t>[Photo(previewUrl='https://pbs.twimg.com/media/Fkq1xLvaEAEAbpj?format=jpg&amp;name=small', fullUrl='https://pbs.twimg.com/media/Fkq1xLvaEAEAbpj?format=jpg&amp;name=large')]</t>
  </si>
  <si>
    <t>Financial resolutions to kick start the new year! &lt;hyperlink&gt; &lt;hyperlink&gt;</t>
  </si>
  <si>
    <t>[Photo(previewUrl='https://pbs.twimg.com/media/FHnbOo4XoAQferj?format=jpg&amp;name=small', fullUrl='https://pbs.twimg.com/media/FHnbOo4XoAQferj?format=jpg&amp;name=large')]</t>
  </si>
  <si>
    <t>If your business is looking for sustainable solutions, look no further than the #TravelMate Series notebooks. Built with recycled materials &amp;amp; shipped in recyclable packaging, these EPEAT Gold compliant &amp;amp; TCO 9 certified notebooks are easy on the planet. &lt;hyperlink&gt; &lt;hyperlink&gt;</t>
  </si>
  <si>
    <t>Acer</t>
  </si>
  <si>
    <t>[Photo(previewUrl='https://pbs.twimg.com/media/Fmtn-TCXEAQHjcw?format=jpg&amp;name=small', fullUrl='https://pbs.twimg.com/media/Fmtn-TCXEAQHjcw?format=jpg&amp;name=large')]</t>
  </si>
  <si>
    <t>Happy Easter from the entire Shell V-Power Racing Team! Don't eat too much chocolate 😉 
#fueltheracingfeeling &lt;hyperlink&gt;</t>
  </si>
  <si>
    <t>[Video(thumbnailUrl='https://pbs.twimg.com/media/FQgPm9XXwAM-LeD.jpg', variants=[VideoVariant(contentType='video/mp4', url='https://video.twimg.com/amplify_video/1515478397270609928/vid/640x360/AQr7lTuwKUn3cGRk.mp4?tag=14', bitrate=832000), VideoVariant(contentType='video/mp4', url='https://video.twimg.com/amplify_video/1515478397270609928/vid/480x270/WJv-o1TNuRK30d2h.mp4?tag=14', bitrate=288000), VideoVariant(contentType='video/mp4', url='https://video.twimg.com/amplify_video/1515478397270609928/vid/1280x720/JQQN6QeXWB3YAAeb.mp4?tag=14', bitrate=2176000), VideoVariant(contentType='application/x-mpegURL', url='https://video.twimg.com/amplify_video/1515478397270609928/pl/rCrO12QNjqpppoXO.m3u8?tag=14&amp;container=fmp4', bitrate=None)], duration=14.8, views=875)]</t>
  </si>
  <si>
    <t>Agree? 🤔 &lt;hyperlink&gt;</t>
  </si>
  <si>
    <t>[Photo(previewUrl='https://pbs.twimg.com/media/FLeSRIZX0AI2PNH?format=jpg&amp;name=small', fullUrl='https://pbs.twimg.com/media/FLeSRIZX0AI2PNH?format=jpg&amp;name=large')]</t>
  </si>
  <si>
    <t>Heather Bansley and Brandie Wilkerson get it done 🏐 They defeat Argentina 🇦🇷 in #Tokyo2020 beach volleyball action 🇨🇦 &lt;hyperlink&gt;</t>
  </si>
  <si>
    <t>[Video(thumbnailUrl='https://pbs.twimg.com/media/E7RTsF8X0AQRpXf.jpg', variants=[VideoVariant(contentType='video/mp4', url='https://video.twimg.com/amplify_video/1419851771703353351/vid/640x360/4jFapHTXNsF1bWG0.mp4?tag=14', bitrate=832000), VideoVariant(contentType='video/mp4', url='https://video.twimg.com/amplify_video/1419851771703353351/vid/1280x720/dH5SJWLCZp_8wQwq.mp4?tag=14', bitrate=2176000), VideoVariant(contentType='application/x-mpegURL', url='https://video.twimg.com/amplify_video/1419851771703353351/pl/jKXZ8mmQnxzGNz7w.m3u8?tag=14', bitrate=None), VideoVariant(contentType='video/mp4', url='https://video.twimg.com/amplify_video/1419851771703353351/vid/480x270/FIjr3iypo4C6-Foi.mp4?tag=14', bitrate=288000)], duration=21.622, views=35831)]</t>
  </si>
  <si>
    <t>For fans, the experience is all. &lt;hyperlink&gt;</t>
  </si>
  <si>
    <t>[Photo(previewUrl='https://pbs.twimg.com/media/EzpAY3-XEAEmSSs?format=jpg&amp;name=small', fullUrl='https://pbs.twimg.com/media/EzpAY3-XEAEmSSs?format=jpg&amp;name=large')]</t>
  </si>
  <si>
    <t>After 54 days alone in the wilderness, Gustophe the cat found his way back to his family with the help of some kind strangers. #TheMoment &lt;hyperlink&gt;</t>
  </si>
  <si>
    <t>[Video(thumbnailUrl='https://pbs.twimg.com/media/FgcaaKpUoAEsEc3.jpg', variants=[VideoVariant(contentType='video/mp4', url='https://video.twimg.com/amplify_video/1587265041509720064/vid/640x360/FzLfrxNlu37kdm8_.mp4?tag=14', bitrate=832000), VideoVariant(contentType='video/mp4', url='https://video.twimg.com/amplify_video/1587265041509720064/vid/480x270/G3xhQ1XhYCaxiZIP.mp4?tag=14', bitrate=288000), VideoVariant(contentType='application/x-mpegURL', url='https://video.twimg.com/amplify_video/1587265041509720064/pl/NE40HeG6vEPDVWVH.m3u8?tag=14&amp;container=fmp4', bitrate=None), VideoVariant(contentType='video/mp4', url='https://video.twimg.com/amplify_video/1587265041509720064/vid/1280x720/UnIBz1CUTw9GjeUq.mp4?tag=14', bitrate=2176000)], duration=77.11, views=9665)]</t>
  </si>
  <si>
    <t>Lucha "Campeonato vs Campeonato" 🔥
&lt;mention&gt; vs &lt;mention&gt; 
📺 &lt;mention&gt;
#30AniversarioAAA 🏵 &lt;hyperlink&gt;</t>
  </si>
  <si>
    <t>luchalibreaaa</t>
  </si>
  <si>
    <t>[Video(thumbnailUrl='https://pbs.twimg.com/amplify_video_thumb/1472327698966007824/img/j9KhQa6lAfFPgod3.jpg', variants=[VideoVariant(contentType='application/x-mpegURL', url='https://video.twimg.com/amplify_video/1472327698966007824/pl/zDf7aAXn0pQcReH2.m3u8?tag=14&amp;container=fmp4', bitrate=None), VideoVariant(contentType='video/mp4', url='https://video.twimg.com/amplify_video/1472327698966007824/vid/640x360/hybAiWtoNQd2RCb4.mp4?tag=14', bitrate=832000), VideoVariant(contentType='video/mp4', url='https://video.twimg.com/amplify_video/1472327698966007824/vid/480x270/VCqG6JiLjsOFCyPf.mp4?tag=14', bitrate=288000), VideoVariant(contentType='video/mp4', url='https://video.twimg.com/amplify_video/1472327698966007824/vid/1280x720/v0M5oWA35yHhqjZd.mp4?tag=14', bitrate=2176000)], duration=110.507, views=2717)]</t>
  </si>
  <si>
    <t>Give the gift of Skin So Soft ✨ &lt;hyperlink&gt;</t>
  </si>
  <si>
    <t>AvonInsider</t>
  </si>
  <si>
    <t>[Photo(previewUrl='https://pbs.twimg.com/media/FDWstocUcAkhXR7?format=jpg&amp;name=small', fullUrl='https://pbs.twimg.com/media/FDWstocUcAkhXR7?format=jpg&amp;name=large')]</t>
  </si>
  <si>
    <t>As health-care workers signal the system is in crisis, Adrienne Arsenault goes behind the scenes with Ottawa paramedics, showing how ER backlogs can create long delays and contribute to "level zero" — when there are no ambulances available for 911 calls. &lt;hyperlink&gt; &lt;hyperlink&gt;</t>
  </si>
  <si>
    <t>[Video(thumbnailUrl='https://pbs.twimg.com/media/FaeJRt-XwAE3Wbi.jpg', variants=[VideoVariant(contentType='video/mp4', url='https://video.twimg.com/amplify_video/1560355821443235841/vid/320x320/BfrZfn6Ei2HMJrwk.mp4?tag=14', bitrate=432000), VideoVariant(contentType='video/mp4', url='https://video.twimg.com/amplify_video/1560355821443235841/vid/720x720/t1ahIrrKFl1iqwx-.mp4?tag=14', bitrate=1280000), VideoVariant(contentType='application/x-mpegURL', url='https://video.twimg.com/amplify_video/1560355821443235841/pl/iiLqUeH_A0Mnmglx.m3u8?tag=14&amp;container=fmp4', bitrate=None), VideoVariant(contentType='video/mp4', url='https://video.twimg.com/amplify_video/1560355821443235841/vid/540x540/NxSe5te_ZkXmyK0H.mp4?tag=14', bitrate=832000)], duration=29.596, views=28136)]</t>
  </si>
  <si>
    <t>The #COVID19 pandemic illustrated the need for regulatory flexibility to advance #innovation and bring valuable treatments to patients as quickly as possible.
This blog outlines our policy recommendations to achieve this👉  &lt;hyperlink&gt;
#LivingInnovation #HealthUnion &lt;hyperlink&gt;</t>
  </si>
  <si>
    <t>[Photo(previewUrl='https://pbs.twimg.com/media/E2j-lSFXEAk_aQp?format=jpg&amp;name=small', fullUrl='https://pbs.twimg.com/media/E2j-lSFXEAk_aQp?format=jpg&amp;name=large')]</t>
  </si>
  <si>
    <t>At least 58 people died on Toronto's streets this year — a 'failure' for Vision Zero, advocates say &lt;hyperlink&gt; &lt;hyperlink&gt;</t>
  </si>
  <si>
    <t>[Photo(previewUrl='https://pbs.twimg.com/media/FH7k0WQX0AA1M6h?format=jpg&amp;name=small', fullUrl='https://pbs.twimg.com/media/FH7k0WQX0AA1M6h?format=jpg&amp;name=large')]</t>
  </si>
  <si>
    <t>This tweet doing such big numbers AND the hashtag RIPJimmyFallon trending when Jimmy isn’t RIP’ed is proof that this website is irreparably broken. &lt;hyperlink&gt;</t>
  </si>
  <si>
    <t>[Photo(previewUrl='https://pbs.twimg.com/media/FhplFXJVUAAvju1?format=jpg&amp;name=small', fullUrl='https://pbs.twimg.com/media/FhplFXJVUAAvju1?format=jpg&amp;name=large')]</t>
  </si>
  <si>
    <t>Here are how things stand after Day 1. #B2022
For the latest Birmingham 2022 Commonwealth Games updates, go to &lt;hyperlink&gt; &lt;hyperlink&gt;</t>
  </si>
  <si>
    <t>[Photo(previewUrl='https://pbs.twimg.com/media/FY4cUwLXkAIwOap?format=jpg&amp;name=small', fullUrl='https://pbs.twimg.com/media/FY4cUwLXkAIwOap?format=jpg&amp;name=large')]</t>
  </si>
  <si>
    <t>Humbled and hungry 😈 &lt;hyperlink&gt; &lt;hyperlink&gt;</t>
  </si>
  <si>
    <t>[Gif(thumbnailUrl='https://pbs.twimg.com/tweet_video_thumb/FmM8_PiWYAMq_MY.jpg', variants=[VideoVariant(contentType='video/mp4', url='https://video.twimg.com/tweet_video/FmM8_PiWYAMq_MY.mp4', bitrate=0)])]</t>
  </si>
  <si>
    <t>Everything's bigger and 𝗯𝗲𝘁𝘁𝗲𝗿 in Texas 🏆 &lt;hyperlink&gt;</t>
  </si>
  <si>
    <t>[Photo(previewUrl='https://pbs.twimg.com/media/FCfvlsRXEAQnfvN?format=jpg&amp;name=small', fullUrl='https://pbs.twimg.com/media/FCfvlsRXEAQnfvN?format=jpg&amp;name=large')]</t>
  </si>
  <si>
    <t>"&lt;mention&gt; is a horrible human being" ~&lt;mention&gt;
😂😂 #PMSLive &lt;hyperlink&gt;</t>
  </si>
  <si>
    <t>[Video(thumbnailUrl='https://pbs.twimg.com/amplify_video_thumb/1499483071233638402/img/Aubh8JVudU5d_vqJ.jpg', variants=[VideoVariant(contentType='video/mp4', url='https://video.twimg.com/amplify_video/1499483071233638402/vid/640x360/VexU8fp5oLi9Z3Ib.mp4?tag=14', bitrate=832000), VideoVariant(contentType='video/mp4', url='https://video.twimg.com/amplify_video/1499483071233638402/vid/480x270/K4X3NaPpcCQJY-Ap.mp4?tag=14', bitrate=288000), VideoVariant(contentType='video/mp4', url='https://video.twimg.com/amplify_video/1499483071233638402/vid/1280x720/iIXZi0P47PxG_YQs.mp4?tag=14', bitrate=2176000), VideoVariant(contentType='application/x-mpegURL', url='https://video.twimg.com/amplify_video/1499483071233638402/pl/2EPfOhtn7OiKv7he.m3u8?tag=14&amp;container=fmp4', bitrate=None)], duration=25.152, views=410041)]</t>
  </si>
  <si>
    <t>Expert Canvasses Modern Technology For Surveying &lt;hyperlink&gt; &lt;hyperlink&gt;</t>
  </si>
  <si>
    <t>[Photo(previewUrl='https://pbs.twimg.com/media/FjTXyH2akAAOhKW?format=jpg&amp;name=small', fullUrl='https://pbs.twimg.com/media/FjTXyH2akAAOhKW?format=jpg&amp;name=large')]</t>
  </si>
  <si>
    <t>HOLD ON and get ready to see &lt;mention&gt; at the #VMAs tonight!
And grab your tickets to see him here on April 29! ➡️ &lt;hyperlink&gt; &lt;hyperlink&gt;</t>
  </si>
  <si>
    <t>[Photo(previewUrl='https://pbs.twimg.com/media/E_GHhYmWUAQ1r36?format=jpg&amp;name=small', fullUrl='https://pbs.twimg.com/media/E_GHhYmWUAQ1r36?format=jpg&amp;name=large')]</t>
  </si>
  <si>
    <t>Greetings to everyone on #NationalGirlChildDay This day is celebrated as a national observance to increase the consciousness of the people,to make certain that every girl child is getting proper respect and value in the Indian Society. &lt;hyperlink&gt;</t>
  </si>
  <si>
    <t>[Photo(previewUrl='https://pbs.twimg.com/media/FnOZZK5agAA9tKb?format=jpg&amp;name=small', fullUrl='https://pbs.twimg.com/media/FnOZZK5agAA9tKb?format=jpg&amp;name=large')]</t>
  </si>
  <si>
    <t>Lawmakers Appraise 9th Assembly, Laud Media For Watchdog Role &lt;hyperlink&gt; &lt;hyperlink&gt;</t>
  </si>
  <si>
    <t>[Photo(previewUrl='https://pbs.twimg.com/media/FkR1qCxagAEaIF8?format=jpg&amp;name=small', fullUrl='https://pbs.twimg.com/media/FkR1qCxagAEaIF8?format=jpg&amp;name=large')]</t>
  </si>
  <si>
    <t>Pianist performs rendition of Chopin's nocturnes amid ruins of Irpin &lt;hyperlink&gt;</t>
  </si>
  <si>
    <t>[Video(thumbnailUrl='https://pbs.twimg.com/amplify_video_thumb/1520051389849911296/img/KLCpiMdWh1Az3Yhz.jpg', variants=[VideoVariant(contentType='video/mp4', url='https://video.twimg.com/amplify_video/1520051389849911296/vid/540x540/JWBLPcqvotIkehT6.mp4?tag=14', bitrate=832000), VideoVariant(contentType='application/x-mpegURL', url='https://video.twimg.com/amplify_video/1520051389849911296/pl/Ntkml45dZ2h3-Ef8.m3u8?tag=14&amp;container=fmp4', bitrate=None), VideoVariant(contentType='video/mp4', url='https://video.twimg.com/amplify_video/1520051389849911296/vid/720x720/be8FazfMWLtugnyz.mp4?tag=14', bitrate=1280000), VideoVariant(contentType='video/mp4', url='https://video.twimg.com/amplify_video/1520051389849911296/vid/320x320/HCK_YeHrh7Vf5bV4.mp4?tag=14', bitrate=432000)], duration=33.867, views=14055)]</t>
  </si>
  <si>
    <t>What’s the first thing you’re playing today? &lt;hyperlink&gt;</t>
  </si>
  <si>
    <t>[Photo(previewUrl='https://pbs.twimg.com/media/FdrbP8YXoAEH_eU?format=jpg&amp;name=small', fullUrl='https://pbs.twimg.com/media/FdrbP8YXoAEH_eU?format=jpg&amp;name=large')]</t>
  </si>
  <si>
    <t>From the  movie set to the  recording studio ! #egotlife &lt;hyperlink&gt;</t>
  </si>
  <si>
    <t>[Video(thumbnailUrl='https://pbs.twimg.com/ext_tw_video_thumb/1553909834130530304/pu/img/YDFgZRIl4myikW99.jpg', variants=[VideoVariant(contentType='application/x-mpegURL', url='https://video.twimg.com/ext_tw_video/1553909834130530304/pu/pl/Vma3gEfhlWLlz-2F.m3u8?tag=12&amp;container=fmp4', bitrate=None), VideoVariant(contentType='video/mp4', url='https://video.twimg.com/ext_tw_video/1553909834130530304/pu/vid/480x600/wxeX9HTb5LozyRYZ.mp4?tag=12', bitrate=950000), VideoVariant(contentType='video/mp4', url='https://video.twimg.com/ext_tw_video/1553909834130530304/pu/vid/320x400/te0k79daSmE1kAin.mp4?tag=12', bitrate=632000), VideoVariant(contentType='video/mp4', url='https://video.twimg.com/ext_tw_video/1553909834130530304/pu/vid/720x900/jyK-vZxz71TWUxG_.mp4?tag=12', bitrate=2176000)], duration=11.9, views=16811)]</t>
  </si>
  <si>
    <t>A compass jellyfish spotted off the coast of southwest England. Have you ever been diving in UK waters? 📷: &lt;mention&gt; &lt;hyperlink&gt;</t>
  </si>
  <si>
    <t>[Photo(previewUrl='https://pbs.twimg.com/media/FWcf6pOX0AIoAEc?format=jpg&amp;name=small', fullUrl='https://pbs.twimg.com/media/FWcf6pOX0AIoAEc?format=jpg&amp;name=large')]</t>
  </si>
  <si>
    <t>&lt;mention&gt; &lt;mention&gt; "Free and democratic countries of the world have been alerted to the expansion of authoritarianism, with Taiwan standing on democracy's first line of defence," Tsai Ing-wen said. In full: &lt;hyperlink&gt; &lt;hyperlink&gt;</t>
  </si>
  <si>
    <t>[Photo(previewUrl='https://pbs.twimg.com/media/FBUc59fUcAY7BTS?format=jpg&amp;name=small', fullUrl='https://pbs.twimg.com/media/FBUc59fUcAY7BTS?format=jpg&amp;name=large'), Photo(previewUrl='https://pbs.twimg.com/media/FBUc56TUYAsGhYo?format=jpg&amp;name=small', fullUrl='https://pbs.twimg.com/media/FBUc56TUYAsGhYo?format=jpg&amp;name=large'), Photo(previewUrl='https://pbs.twimg.com/media/FBUc56VUcAAa9Eb?format=jpg&amp;name=small', fullUrl='https://pbs.twimg.com/media/FBUc56VUcAAa9Eb?format=jpg&amp;name=large'), Photo(previewUrl='https://pbs.twimg.com/media/FBUc56TVQAQq1w0?format=jpg&amp;name=small', fullUrl='https://pbs.twimg.com/media/FBUc56TVQAQq1w0?format=jpg&amp;name=large')]</t>
  </si>
  <si>
    <t>An incredible Friday in front of the fans 👏
But now, attention turns to another big day tomorrow. See you there 💪 &lt;hyperlink&gt;</t>
  </si>
  <si>
    <t>[Video(thumbnailUrl='https://pbs.twimg.com/amplify_video_thumb/1416144653817196546/img/oO2VAY-z1UKBj5Da.jpg', variants=[VideoVariant(contentType='video/mp4', url='https://video.twimg.com/amplify_video/1416144653817196546/vid/540x540/We8iti7rcl1GhB0H.mp4?tag=14', bitrate=832000), VideoVariant(contentType='video/mp4', url='https://video.twimg.com/amplify_video/1416144653817196546/vid/720x720/z11-Fkc6XdtuKefT.mp4?tag=14', bitrate=1280000), VideoVariant(contentType='application/x-mpegURL', url='https://video.twimg.com/amplify_video/1416144653817196546/pl/iroTyPBHTb_mOltT.m3u8?tag=14', bitrate=None), VideoVariant(contentType='video/mp4', url='https://video.twimg.com/amplify_video/1416144653817196546/vid/320x320/X1bEibDkaReupgge.mp4?tag=14', bitrate=432000)], duration=22.68, views=16185)]</t>
  </si>
  <si>
    <t>Here’s another look inside the Malolos Sports Complex where thousands of Bulakenos are out to prove that #BulacanIsPink | &lt;mention&gt; &lt;hyperlink&gt;</t>
  </si>
  <si>
    <t>[Video(thumbnailUrl='https://pbs.twimg.com/ext_tw_video_thumb/1519288326066675712/pu/img/_imqVWy3kl6HTl94.jpg', variants=[VideoVariant(contentType='video/mp4', url='https://video.twimg.com/ext_tw_video/1519288326066675712/pu/vid/640x360/PMR6jsgqeCbVZ6iO.mp4?tag=12', bitrate=832000), VideoVariant(contentType='application/x-mpegURL', url='https://video.twimg.com/ext_tw_video/1519288326066675712/pu/pl/1oiBeOqdREDLxQyJ.m3u8?tag=12', bitrate=None), VideoVariant(contentType='video/mp4', url='https://video.twimg.com/ext_tw_video/1519288326066675712/pu/vid/1280x720/hxSLBUpsQff1GWNw.mp4?tag=12', bitrate=2176000), VideoVariant(contentType='video/mp4', url='https://video.twimg.com/ext_tw_video/1519288326066675712/pu/vid/480x270/5W9I_IBlc8CRnUO3.mp4?tag=12', bitrate=256000)], duration=10.5, views=11979)]</t>
  </si>
  <si>
    <t>Sound the Hunting Horns and ready your equipment for battle! The official Monster Hunter Reversible lanyard is now available from our friends &lt;mention&gt;.
&lt;hyperlink&gt; &lt;hyperlink&gt;</t>
  </si>
  <si>
    <t>[Photo(previewUrl='https://pbs.twimg.com/media/FkdG0TBWIAYdlU4?format=jpg&amp;name=small', fullUrl='https://pbs.twimg.com/media/FkdG0TBWIAYdlU4?format=jpg&amp;name=large')]</t>
  </si>
  <si>
    <t>With a RAV4, redefine what you can do. #RAV4 &lt;hyperlink&gt;</t>
  </si>
  <si>
    <t>[Photo(previewUrl='https://pbs.twimg.com/media/E7Z3KpXWUAMtml7?format=jpg&amp;name=small', fullUrl='https://pbs.twimg.com/media/E7Z3KpXWUAMtml7?format=jpg&amp;name=large')]</t>
  </si>
  <si>
    <t>That's &lt;mention&gt;!
#AEWDark &lt;hyperlink&gt;</t>
  </si>
  <si>
    <t>[Photo(previewUrl='https://pbs.twimg.com/media/FCgRBgAWUAk9YO4?format=jpg&amp;name=small', fullUrl='https://pbs.twimg.com/media/FCgRBgAWUAk9YO4?format=jpg&amp;name=large'), Photo(previewUrl='https://pbs.twimg.com/media/FCgRDVfWQAIR7ok?format=jpg&amp;name=small', fullUrl='https://pbs.twimg.com/media/FCgRDVfWQAIR7ok?format=jpg&amp;name=large'), Photo(previewUrl='https://pbs.twimg.com/media/FCgREfYXIAMiqBw?format=jpg&amp;name=small', fullUrl='https://pbs.twimg.com/media/FCgREfYXIAMiqBw?format=jpg&amp;name=large')]</t>
  </si>
  <si>
    <t>🚨GIVEAWAY🚨
IF Kyler Murray &amp;amp; the Cardinals win tonight we'll be giving away 20 game codes for Call of Duty
🔘Use #PMSCODKyler
🔘Guess how many TDs Kyler will account for tonight
🔘Also put the console you use in the tweet
🗣🗣Let's GOOOOO &lt;hyperlink&gt;</t>
  </si>
  <si>
    <t>[Video(thumbnailUrl='https://pbs.twimg.com/amplify_video_thumb/1583176904865386496/img/pTveIxgt1ztR7-rf.jpg', variants=[VideoVariant(contentType='video/mp4', url='https://video.twimg.com/amplify_video/1583176904865386496/vid/640x360/_16GZ6bH0ZfzdWkR.mp4?tag=14', bitrate=832000), VideoVariant(contentType='video/mp4', url='https://video.twimg.com/amplify_video/1583176904865386496/vid/480x270/I-ckr9tjKy3y4nhA.mp4?tag=14', bitrate=288000), VideoVariant(contentType='video/mp4', url='https://video.twimg.com/amplify_video/1583176904865386496/vid/1280x720/INXlKu30ViU0BCoY.mp4?tag=14', bitrate=2176000), VideoVariant(contentType='application/x-mpegURL', url='https://video.twimg.com/amplify_video/1583176904865386496/pl/BiNECI-lhnV8c5CU.m3u8?tag=14&amp;container=fmp4', bitrate=None)], duration=342.806, views=148356)]</t>
  </si>
  <si>
    <t>Cheers to sweet celebrations this #CoolerCiderSaturday! Get all your faves for the lowest prices this spring! 🍇🥳 🍒 Valid 3 September 2022 only. 
View more deals: &lt;hyperlink&gt;
#LiquorShop &lt;hyperlink&gt;</t>
  </si>
  <si>
    <t>[Video(thumbnailUrl='https://pbs.twimg.com/amplify_video_thumb/1565706353636679684/img/fhgg1GGRfYXBgkAz.jpg', variants=[VideoVariant(contentType='video/mp4', url='https://video.twimg.com/amplify_video/1565706353636679684/vid/320x320/7nNhcxbEF_MIRPZU.mp4?tag=14', bitrate=432000), VideoVariant(contentType='video/mp4', url='https://video.twimg.com/amplify_video/1565706353636679684/vid/540x540/pGx2Mt-aVoPjQN-O.mp4?tag=14', bitrate=832000), VideoVariant(contentType='video/mp4', url='https://video.twimg.com/amplify_video/1565706353636679684/vid/720x720/0sbCz41gnX251ncF.mp4?tag=14', bitrate=1280000), VideoVariant(contentType='application/x-mpegURL', url='https://video.twimg.com/amplify_video/1565706353636679684/pl/umeV4yU3rLEpxVI1.m3u8?tag=14&amp;container=fmp4', bitrate=None)], duration=10.0, views=129)]</t>
  </si>
  <si>
    <t>Coalition Of LP Support Groups Distance Self From Purported Rift With Peter Obi &lt;hyperlink&gt; &lt;hyperlink&gt;</t>
  </si>
  <si>
    <t>[Photo(previewUrl='https://pbs.twimg.com/media/FimH28qaEAI3vVS?format=jpg&amp;name=small', fullUrl='https://pbs.twimg.com/media/FimH28qaEAI3vVS?format=jpg&amp;name=large')]</t>
  </si>
  <si>
    <t>Master Rank monsters are a serious threat, but rest assured that Fiorayne has full faith in you! Go get 'em, Hunters! 🙌
#Sunbreak #MonsterHunter &lt;hyperlink&gt;</t>
  </si>
  <si>
    <t>[Video(thumbnailUrl='https://pbs.twimg.com/media/FWjv3vAVEAARfW3.jpg', variants=[VideoVariant(contentType='video/mp4', url='https://video.twimg.com/amplify_video/1542745569965117440/vid/640x360/bEkAQeWE2CRtbz9E.mp4?tag=14', bitrate=832000), VideoVariant(contentType='application/x-mpegURL', url='https://video.twimg.com/amplify_video/1542745569965117440/pl/b_6pnIkSzoYmGFw6.m3u8?tag=14&amp;container=fmp4', bitrate=None), VideoVariant(contentType='video/mp4', url='https://video.twimg.com/amplify_video/1542745569965117440/vid/1280x720/1iA309lKK4TmLghc.mp4?tag=14', bitrate=2176000), VideoVariant(contentType='video/mp4', url='https://video.twimg.com/amplify_video/1542745569965117440/vid/480x270/ismsEmrRPBI69kiJ.mp4?tag=14', bitrate=288000)], duration=24.033, views=25661)]</t>
  </si>
  <si>
    <t>NARTO, MWUN Task FG, Others On Seamless Port Operations In Nigeria  &lt;hyperlink&gt; &lt;hyperlink&gt;</t>
  </si>
  <si>
    <t>[Photo(previewUrl='https://pbs.twimg.com/media/FdthFJ9acAEjrZj?format=jpg&amp;name=small', fullUrl='https://pbs.twimg.com/media/FdthFJ9acAEjrZj?format=jpg&amp;name=large')]</t>
  </si>
  <si>
    <t>Happy birthday &lt;mention&gt; 🥳 Drivers armed with cakes are a dangerous combo 👀🎂
&lt;hyperlink&gt;</t>
  </si>
  <si>
    <t>[Video(thumbnailUrl='https://pbs.twimg.com/media/ExgRqMjXEAAO0Bd.jpg', variants=[VideoVariant(contentType='video/mp4', url='https://video.twimg.com/amplify_video/1375867291959705607/vid/540x540/ZAIgKyY3I_oSN7oi.mp4?tag=14', bitrate=832000), VideoVariant(contentType='video/mp4', url='https://video.twimg.com/amplify_video/1375867291959705607/vid/720x720/zs25aE31YzZZMFFP.mp4?tag=14', bitrate=1280000), VideoVariant(contentType='application/x-mpegURL', url='https://video.twimg.com/amplify_video/1375867291959705607/pl/SfgG70QA0ZnMX91W.m3u8?tag=14', bitrate=None), VideoVariant(contentType='video/mp4', url='https://video.twimg.com/amplify_video/1375867291959705607/vid/320x320/BOihUqji2292el8D.mp4?tag=14', bitrate=432000)], duration=31.0, views=329966)]</t>
  </si>
  <si>
    <t>Don't you dare do it this week Jordan &lt;hyperlink&gt;</t>
  </si>
  <si>
    <t>[Photo(previewUrl='https://pbs.twimg.com/media/Ex5SJFsWUAgxHhr?format=jpg&amp;name=small', fullUrl='https://pbs.twimg.com/media/Ex5SJFsWUAgxHhr?format=jpg&amp;name=large')]</t>
  </si>
  <si>
    <t>&lt;mention&gt; Nope ! &lt;hyperlink&gt;</t>
  </si>
  <si>
    <t>AsusFrance</t>
  </si>
  <si>
    <t>[Gif(thumbnailUrl='https://pbs.twimg.com/tweet_video_thumb/FYgAI0IWIAAbj50.jpg', variants=[VideoVariant(contentType='video/mp4', url='https://video.twimg.com/tweet_video/FYgAI0IWIAAbj50.mp4', bitrate=0)])]</t>
  </si>
  <si>
    <t>🚨🚨 GIVEAWAY 🚨🚨
In celebration of our UK&amp;amp;I launch we are giving away ONE Legion 5 so that you can unleash your ✨inner savage!✨ 
How to enter 👇👇
❤️ LIKE
🔁 RT
➡️ FOLLOW &lt;mention&gt; 
💬 COMMENT &amp;amp; tell us when your last upgrade was
T&amp;amp;Cs 📝 &lt;hyperlink&gt; &lt;hyperlink&gt;</t>
  </si>
  <si>
    <t>LenovoLegionUKI</t>
  </si>
  <si>
    <t>[Photo(previewUrl='https://pbs.twimg.com/media/E9z1z9IWYAUQNXd?format=jpg&amp;name=small', fullUrl='https://pbs.twimg.com/media/E9z1z9IWYAUQNXd?format=jpg&amp;name=large')]</t>
  </si>
  <si>
    <t>We were feeling festive bright and early! Hope you all have a great #StPatricksDay #Sunrise7 &lt;hyperlink&gt;</t>
  </si>
  <si>
    <t>[Photo(previewUrl='https://pbs.twimg.com/media/Ews2k1kW8AIERVX?format=jpg&amp;name=small', fullUrl='https://pbs.twimg.com/media/Ews2k1kW8AIERVX?format=jpg&amp;name=large')]</t>
  </si>
  <si>
    <t>There's something about cross-country trips that take away every care in the world. 😇 &lt;hyperlink&gt;</t>
  </si>
  <si>
    <t>[Photo(previewUrl='https://pbs.twimg.com/media/Ffwl894X0AU955I?format=jpg&amp;name=small', fullUrl='https://pbs.twimg.com/media/Ffwl894X0AU955I?format=jpg&amp;name=large')]</t>
  </si>
  <si>
    <t>Join us for a live webinar on October 6 as we discuss multi-cloud networking innovations for Cisco SD-WAN. #CiscoNetworking
&lt;hyperlink&gt; &lt;hyperlink&gt;</t>
  </si>
  <si>
    <t>[Photo(previewUrl='https://pbs.twimg.com/media/Fd2SKC7XgAI6LZ-?format=jpg&amp;name=small', fullUrl='https://pbs.twimg.com/media/Fd2SKC7XgAI6LZ-?format=jpg&amp;name=large')]</t>
  </si>
  <si>
    <t>Pocket great savings on dozens of rentals at #AMCTheatresOnDemand! Save up to 50% off &amp;amp; start watching now: &lt;hyperlink&gt; &lt;hyperlink&gt;</t>
  </si>
  <si>
    <t>[Photo(previewUrl='https://pbs.twimg.com/media/FEgnmcyX0AAmE8Y?format=jpg&amp;name=small', fullUrl='https://pbs.twimg.com/media/FEgnmcyX0AAmE8Y?format=jpg&amp;name=large')]</t>
  </si>
  <si>
    <t>If I got this pan would I become a better person or my own worst enemy? &lt;hyperlink&gt;</t>
  </si>
  <si>
    <t>[Photo(previewUrl='https://pbs.twimg.com/media/E81o0oSXoAYesJv?format=jpg&amp;name=small', fullUrl='https://pbs.twimg.com/media/E81o0oSXoAYesJv?format=jpg&amp;name=large')]</t>
  </si>
  <si>
    <t>We support every woman's health. Happy #InternationalWomensDay &lt;hyperlink&gt;</t>
  </si>
  <si>
    <t>[Photo(previewUrl='https://pbs.twimg.com/media/FNXbLBnXEAcdrut?format=jpg&amp;name=small', fullUrl='https://pbs.twimg.com/media/FNXbLBnXEAcdrut?format=jpg&amp;name=large'), Photo(previewUrl='https://pbs.twimg.com/media/FNXbMEKVUAI38GM?format=jpg&amp;name=small', fullUrl='https://pbs.twimg.com/media/FNXbMEKVUAI38GM?format=jpg&amp;name=large'), Photo(previewUrl='https://pbs.twimg.com/media/FNXbMv_XEAc3uoJ?format=jpg&amp;name=small', fullUrl='https://pbs.twimg.com/media/FNXbMv_XEAc3uoJ?format=jpg&amp;name=large'), Photo(previewUrl='https://pbs.twimg.com/media/FNXbNELXsAo4yyd?format=jpg&amp;name=small', fullUrl='https://pbs.twimg.com/media/FNXbNELXsAo4yyd?format=jpg&amp;name=large')]</t>
  </si>
  <si>
    <t>We are grateful for so much this year, but especially YOU! Your support means the world to us, and as a token of our gratitude, we are offering 20% off all merchandise in our store for one week!! Get your cozy winter sweaters, CDs and more using the code HFTHANKYOU at checkout ❤️ &lt;hyperlink&gt;</t>
  </si>
  <si>
    <t>[Photo(previewUrl='https://pbs.twimg.com/media/FE0Upz4VkAUJSTC?format=jpg&amp;name=small', fullUrl='https://pbs.twimg.com/media/FE0Upz4VkAUJSTC?format=jpg&amp;name=large')]</t>
  </si>
  <si>
    <t>Planning to fly during the pandemic? Here's what you can expect: "What Is the State of Flying During the Pandemic? You May Be Surprised" &lt;hyperlink&gt; &lt;hyperlink&gt;</t>
  </si>
  <si>
    <t>[Photo(previewUrl='https://pbs.twimg.com/media/ErJcog2W4AIoGcu?format=jpg&amp;name=small', fullUrl='https://pbs.twimg.com/media/ErJcog2W4AIoGcu?format=jpg&amp;name=large')]</t>
  </si>
  <si>
    <t>VIDEO: Voting disrupted at Pan African Parliament &lt;hyperlink&gt;</t>
  </si>
  <si>
    <t>[Video(thumbnailUrl='https://pbs.twimg.com/ext_tw_video_thumb/1399364189341224963/pu/img/nIGcRVizy-s0-Ov7.jpg', variants=[VideoVariant(contentType='application/x-mpegURL', url='https://video.twimg.com/ext_tw_video/1399364189341224963/pu/pl/6othAWWRhYZ1mOGa.m3u8?tag=12&amp;container=fmp4', bitrate=None), VideoVariant(contentType='video/mp4', url='https://video.twimg.com/ext_tw_video/1399364189341224963/pu/vid/640x350/bSHYXFCmluTHEO1c.mp4?tag=12', bitrate=832000), VideoVariant(contentType='video/mp4', url='https://video.twimg.com/ext_tw_video/1399364189341224963/pu/vid/492x270/Om5Qpc_1uJrA-ugE.mp4?tag=12', bitrate=256000)], duration=38.28, views=71619)]</t>
  </si>
  <si>
    <t>Hong Kong public libraries over the past 12 years have removed 29 out of 149 books about the Tiananmen Massacre from their shelves, a total of 263 individual copies, a review by HKFP has found. Full story: &lt;hyperlink&gt; &lt;hyperlink&gt;</t>
  </si>
  <si>
    <t>[Photo(previewUrl='https://pbs.twimg.com/media/FEyyHCrUcAIWQ5v?format=jpg&amp;name=small', fullUrl='https://pbs.twimg.com/media/FEyyHCrUcAIWQ5v?format=jpg&amp;name=large')]</t>
  </si>
  <si>
    <t>This seems appropriate - #KermitTheFrog #UNGA #BorisJohnson &lt;hyperlink&gt;</t>
  </si>
  <si>
    <t>[Photo(previewUrl='https://pbs.twimg.com/media/E_9sRMaXsAMj7Dk?format=jpg&amp;name=small', fullUrl='https://pbs.twimg.com/media/E_9sRMaXsAMj7Dk?format=jpg&amp;name=large')]</t>
  </si>
  <si>
    <t>Be sure to check out the &lt;mention&gt; booth near the clubhouse! Receive 20% off your purchase of award-winning shoes and try your luck at Chippo for a chance to win some great prizes! &lt;hyperlink&gt;</t>
  </si>
  <si>
    <t>[Video(thumbnailUrl='https://pbs.twimg.com/media/FhSsPcQUUAEmo55.jpg', variants=[VideoVariant(contentType='video/mp4', url='https://video.twimg.com/amplify_video/1591085379033378816/vid/480x270/wujugDgsitIga9NP.mp4?tag=14', bitrate=288000), VideoVariant(contentType='application/x-mpegURL', url='https://video.twimg.com/amplify_video/1591085379033378816/pl/OSWv8u65M-mvxrCH.m3u8?tag=14&amp;container=fmp4', bitrate=None), VideoVariant(contentType='video/mp4', url='https://video.twimg.com/amplify_video/1591085379033378816/vid/640x360/w3NT5t49AeSgmcsF.mp4?tag=14', bitrate=832000), VideoVariant(contentType='video/mp4', url='https://video.twimg.com/amplify_video/1591085379033378816/vid/1280x720/uVngGrHlcVqnbx0z.mp4?tag=14', bitrate=2176000)], duration=27.9, views=55)]</t>
  </si>
  <si>
    <t>Need for clean public washrooms key lesson from COVID-19, businesses say &lt;hyperlink&gt; &lt;hyperlink&gt;</t>
  </si>
  <si>
    <t>[Photo(previewUrl='https://pbs.twimg.com/media/E34g-ZrXEAECJVS?format=jpg&amp;name=small', fullUrl='https://pbs.twimg.com/media/E34g-ZrXEAECJVS?format=jpg&amp;name=large')]</t>
  </si>
  <si>
    <t>Anitta poses on the 2021 Billboard Latin Music Awards red carpet at Watsco Center in Coral Gables, Florida.
More 📸 #Billboards2021 👉 &lt;hyperlink&gt; 
#BillboardLatinWeek &lt;hyperlink&gt;</t>
  </si>
  <si>
    <t>[Photo(previewUrl='https://pbs.twimg.com/media/FABe78RVQAU4QQ9?format=jpg&amp;name=small', fullUrl='https://pbs.twimg.com/media/FABe78RVQAU4QQ9?format=jpg&amp;name=large'), Photo(previewUrl='https://pbs.twimg.com/media/FABe8MbVgAUB-MY?format=jpg&amp;name=small', fullUrl='https://pbs.twimg.com/media/FABe8MbVgAUB-MY?format=jpg&amp;name=large')]</t>
  </si>
  <si>
    <t>NEW: The Duchess of Cambridge will host a Christmas carol service on Wednesday 8th December &lt;mention&gt; to “recognise and celebrate the incredible work of individuals and organisations across the nation who have stepped up to support their communities through the pandemic.” &lt;hyperlink&gt;</t>
  </si>
  <si>
    <t>[Photo(previewUrl='https://pbs.twimg.com/media/FFbyi8WXMAY_9M1?format=jpg&amp;name=small', fullUrl='https://pbs.twimg.com/media/FFbyi8WXMAY_9M1?format=jpg&amp;name=large')]</t>
  </si>
  <si>
    <t>Researchers in Japan say they have developed an ultra-thin, lightweight electronic skin to monitor the wearer's health.
The wearable sensor can pick up signals such as heartbeat and electrical impulses from muscle movement. &lt;hyperlink&gt; &lt;hyperlink&gt;</t>
  </si>
  <si>
    <t>[Video(thumbnailUrl='https://pbs.twimg.com/media/EzofanMVcAEg_Gg.jpg', variants=[VideoVariant(contentType='video/mp4', url='https://video.twimg.com/amplify_video/1385393421087657985/vid/480x270/MgpJdq-9tyfRbi1m.mp4?tag=14', bitrate=288000), VideoVariant(contentType='video/mp4', url='https://video.twimg.com/amplify_video/1385393421087657985/vid/640x360/i2EdxL86K6SLBdkH.mp4?tag=14', bitrate=832000), VideoVariant(contentType='application/x-mpegURL', url='https://video.twimg.com/amplify_video/1385393421087657985/pl/opT3VoKByvWpM0fn.m3u8?tag=14', bitrate=None), VideoVariant(contentType='video/mp4', url='https://video.twimg.com/amplify_video/1385393421087657985/vid/1280x720/jJTJp4jzPMH5bRwk.mp4?tag=14', bitrate=2176000)], duration=189.356, views=213474)]</t>
  </si>
  <si>
    <t>Tourist, 17, slugged in random NYC attack — as good Samaritans step up to help &lt;hyperlink&gt; &lt;hyperlink&gt;</t>
  </si>
  <si>
    <t>[Photo(previewUrl='https://pbs.twimg.com/media/FeVjYGEXEAUL6hw?format=jpg&amp;name=small', fullUrl='https://pbs.twimg.com/media/FeVjYGEXEAUL6hw?format=jpg&amp;name=large')]</t>
  </si>
  <si>
    <t>In goes hydrogen, out comes water.  #Mirai &lt;hyperlink&gt;</t>
  </si>
  <si>
    <t>[Photo(previewUrl='https://pbs.twimg.com/media/Ex1GGGSXEAABfnX?format=jpg&amp;name=small', fullUrl='https://pbs.twimg.com/media/Ex1GGGSXEAABfnX?format=jpg&amp;name=large')]</t>
  </si>
  <si>
    <t>In our endeavour to improve customer experience, in these difficult times, we are happy to announce the launch of Claim Assure, the 3 hour Claims Decisioning Process, wherein we intend to simplify and expedite the claims process of up to Rs.50 Lakhs. #PNBMetLife #ClaimAssure &lt;hyperlink&gt;</t>
  </si>
  <si>
    <t>[Video(thumbnailUrl='https://pbs.twimg.com/media/Eu_cha4UUAA2Mqk.jpg', variants=[VideoVariant(contentType='video/mp4', url='https://video.twimg.com/ext_tw_video/1364551435958935554/pu/vid/320x320/aABxFUo7pW0GAGq_.mp4?tag=10', bitrate=432000), VideoVariant(contentType='video/mp4', url='https://video.twimg.com/ext_tw_video/1364551435958935554/pu/vid/480x480/nSa8CJ5DhTGGUSq5.mp4?tag=10', bitrate=832000), VideoVariant(contentType='application/x-mpegURL', url='https://video.twimg.com/ext_tw_video/1364551435958935554/pu/pl/3sIKIeucHsq8j2LM.m3u8?tag=10', bitrate=None), VideoVariant(contentType='video/mp4', url='https://video.twimg.com/ext_tw_video/1364551435958935554/pu/vid/720x720/e753aC1FUvWJzggx.mp4?tag=10', bitrate=1280000)], duration=6.0, views=73)]</t>
  </si>
  <si>
    <t>Lawmakers in the House have passed the threshold of votes needed to impeach President Donald Trump. Voting continues &lt;hyperlink&gt; &lt;hyperlink&gt;</t>
  </si>
  <si>
    <t>[Photo(previewUrl='https://pbs.twimg.com/media/ErpFi3TW8AoDell?format=png&amp;name=small', fullUrl='https://pbs.twimg.com/media/ErpFi3TW8AoDell?format=png&amp;name=large')]</t>
  </si>
  <si>
    <t>Happy #NationalHaikuDay! 
To celebrate, we asked our team to share some haikus about Bermuda Remastered. Enjoy!
What are some of your Free Fire haikus? &lt;hyperlink&gt;</t>
  </si>
  <si>
    <t>[Photo(previewUrl='https://pbs.twimg.com/media/EzNSQE0UcAAAUBX?format=jpg&amp;name=small', fullUrl='https://pbs.twimg.com/media/EzNSQE0UcAAAUBX?format=jpg&amp;name=large'), Photo(previewUrl='https://pbs.twimg.com/media/EzNSSIZUYAsa6Cl?format=jpg&amp;name=small', fullUrl='https://pbs.twimg.com/media/EzNSSIZUYAsa6Cl?format=jpg&amp;name=large'), Photo(previewUrl='https://pbs.twimg.com/media/EzNSSmjUYA0fIZs?format=jpg&amp;name=small', fullUrl='https://pbs.twimg.com/media/EzNSSmjUYA0fIZs?format=jpg&amp;name=large')]</t>
  </si>
  <si>
    <t>Get ready for your first look at the WARHAMMER III campaign map!
From the frozen wastes of Kislev to the deadly Mountains of Mourn and the isolated lands of Grand Cathay, the battlefield is vast.
Check out our video: &lt;hyperlink&gt; &lt;hyperlink&gt;</t>
  </si>
  <si>
    <t>[Photo(previewUrl='https://pbs.twimg.com/media/FGlFFj0XoAceBSW?format=jpg&amp;name=small', fullUrl='https://pbs.twimg.com/media/FGlFFj0XoAceBSW?format=jpg&amp;name=large')]</t>
  </si>
  <si>
    <t>Stressing over a delayed overdraft? Let #PocketMeinRocket come to your rescue!
Count on #ICICIBank’s ‘Business Banking ka Super App’ - #InstaBIZ to help you overcome all your business banking challenges in one single place.
Watch the video to know more! &lt;hyperlink&gt;</t>
  </si>
  <si>
    <t>[Video(thumbnailUrl='https://pbs.twimg.com/ext_tw_video_thumb/1572468168383430656/pu/img/nrFQaB3CnY_oiEVL.jpg', variants=[VideoVariant(contentType='video/mp4', url='https://video.twimg.com/ext_tw_video/1572468168383430656/pu/vid/480x270/pfC82REbxMnNNwkH.mp4?tag=12', bitrate=256000), VideoVariant(contentType='video/mp4', url='https://video.twimg.com/ext_tw_video/1572468168383430656/pu/vid/1280x720/q3CUKKrYRb4Ip0hb.mp4?tag=12', bitrate=2176000), VideoVariant(contentType='video/mp4', url='https://video.twimg.com/ext_tw_video/1572468168383430656/pu/vid/640x360/_94t76-EPVG_g8MX.mp4?tag=12', bitrate=832000), VideoVariant(contentType='application/x-mpegURL', url='https://video.twimg.com/ext_tw_video/1572468168383430656/pu/pl/UywWRuhqL4uLQS4m.m3u8?tag=12', bitrate=None)], duration=30.0, views=554)]</t>
  </si>
  <si>
    <t>Don't tell Nezuko. 🤫
A new episode of Demon Slayer: Kimetsu no Yaiba Entertainment District Arc starts streaming tomorrow on &lt;mention&gt; and &lt;mention&gt;! &lt;hyperlink&gt;</t>
  </si>
  <si>
    <t>[Video(thumbnailUrl='https://pbs.twimg.com/media/FIj_ryaVcAAMdo8.jpg', variants=[VideoVariant(contentType='application/x-mpegURL', url='https://video.twimg.com/amplify_video/1479712887308386304/pl/jJHlSpfXa-6zdUxF.m3u8?tag=14&amp;container=fmp4', bitrate=None), VideoVariant(contentType='video/mp4', url='https://video.twimg.com/amplify_video/1479712887308386304/vid/640x360/LLScgultA298aEnz.mp4?tag=14', bitrate=832000), VideoVariant(contentType='video/mp4', url='https://video.twimg.com/amplify_video/1479712887308386304/vid/480x270/Fr1e5EqEgFwQ2DQ0.mp4?tag=14', bitrate=288000), VideoVariant(contentType='video/mp4', url='https://video.twimg.com/amplify_video/1479712887308386304/vid/1280x720/ikv_JWB4naglANW2.mp4?tag=14', bitrate=2176000)], duration=43.334, views=57595)]</t>
  </si>
  <si>
    <t>For many drivers, keeping child passengers safe means finding the right car seat and using it properly. Car seats are indeed critical for pint-sized passengers, but there are other safety measures to consider. &lt;hyperlink&gt; &lt;hyperlink&gt;</t>
  </si>
  <si>
    <t>[Photo(previewUrl='https://pbs.twimg.com/media/FMuFEVTWQAMroWM?format=jpg&amp;name=small', fullUrl='https://pbs.twimg.com/media/FMuFEVTWQAMroWM?format=jpg&amp;name=large')]</t>
  </si>
  <si>
    <t>Fuck you &lt;mention&gt; &lt;hyperlink&gt;</t>
  </si>
  <si>
    <t>[Photo(previewUrl='https://pbs.twimg.com/media/E8X95i0XsAso_1Y?format=jpg&amp;name=small', fullUrl='https://pbs.twimg.com/media/E8X95i0XsAso_1Y?format=jpg&amp;name=large')]</t>
  </si>
  <si>
    <t>It's hard to beat moments like this 🙌 Let us know what your favourite dive has been and why 👇 📷: IG user 'tannerunderwater' in Baja California Sur, Mexico. &lt;hyperlink&gt;</t>
  </si>
  <si>
    <t>[Photo(previewUrl='https://pbs.twimg.com/media/E18mzt-XIAEzOsX?format=jpg&amp;name=small', fullUrl='https://pbs.twimg.com/media/E18mzt-XIAEzOsX?format=jpg&amp;name=large')]</t>
  </si>
  <si>
    <t>bro took down the internet today &lt;hyperlink&gt;</t>
  </si>
  <si>
    <t>[Photo(previewUrl='https://pbs.twimg.com/media/FA4SB25XoAM3-XM?format=png&amp;name=small', fullUrl='https://pbs.twimg.com/media/FA4SB25XoAM3-XM?format=png&amp;name=large')]</t>
  </si>
  <si>
    <t>M&amp;amp;G or podcast hosts alike, Jamie Hayter will chop you. 
&lt;hyperlink&gt; &lt;hyperlink&gt;</t>
  </si>
  <si>
    <t>[Video(thumbnailUrl='https://pbs.twimg.com/ext_tw_video_thumb/1617624959068561431/pu/img/lpZNY7xVEOOBdF3W.jpg', variants=[VideoVariant(contentType='application/x-mpegURL', url='https://video.twimg.com/ext_tw_video/1617624959068561431/pu/pl/M73-bVd6JSq-kmHs.m3u8?tag=12&amp;container=fmp4', bitrate=None), VideoVariant(contentType='video/mp4', url='https://video.twimg.com/ext_tw_video/1617624959068561431/pu/vid/640x360/2JkQI1pDfiqU80Pd.mp4?tag=12', bitrate=832000), VideoVariant(contentType='video/mp4', url='https://video.twimg.com/ext_tw_video/1617624959068561431/pu/vid/1280x720/YkpOuuSZ349tR1sm.mp4?tag=12', bitrate=2176000), VideoVariant(contentType='video/mp4', url='https://video.twimg.com/ext_tw_video/1617624959068561431/pu/vid/480x270/JWXLl_muRjZMAboS.mp4?tag=12', bitrate=256000)], duration=18.931, views=15522)]</t>
  </si>
  <si>
    <t>Atiku, Wike Rift: Ayu Not Sleeping On The Matter — Imobo-Tswam &lt;hyperlink&gt; &lt;hyperlink&gt;</t>
  </si>
  <si>
    <t>[Photo(previewUrl='https://pbs.twimg.com/media/FdK-Nh8aEAgpKHP?format=jpg&amp;name=small', fullUrl='https://pbs.twimg.com/media/FdK-Nh8aEAgpKHP?format=jpg&amp;name=large')]</t>
  </si>
  <si>
    <t>CNN's statement re the new Russian law: &lt;hyperlink&gt;</t>
  </si>
  <si>
    <t>cnnipr</t>
  </si>
  <si>
    <t>[Photo(previewUrl='https://pbs.twimg.com/media/FNChelsXMAgQJY7?format=jpg&amp;name=small', fullUrl='https://pbs.twimg.com/media/FNChelsXMAgQJY7?format=jpg&amp;name=large')]</t>
  </si>
  <si>
    <t>#Hybridwork is here: Are you ready? #ThreatWiseTV ties it all together.
📺 Watch &amp;amp; learn how to effectively shield your workers from #malware, #phishing &amp;amp; more while building a #security framework that has everything covered; all the way to your endpoints: &lt;hyperlink&gt; &lt;hyperlink&gt;</t>
  </si>
  <si>
    <t>[Video(thumbnailUrl='https://pbs.twimg.com/media/FQpthQ0XEAATVch.jpg', variants=[VideoVariant(contentType='video/mp4', url='https://video.twimg.com/amplify_video/1516144545662132225/vid/1280x720/GUxBrpSrCTdSoQ3f.mp4?tag=14', bitrate=2176000), VideoVariant(contentType='application/x-mpegURL', url='https://video.twimg.com/amplify_video/1516144545662132225/pl/FNJ-E5S4MdiQPz9E.m3u8?tag=14&amp;container=fmp4', bitrate=None), VideoVariant(contentType='video/mp4', url='https://video.twimg.com/amplify_video/1516144545662132225/vid/640x360/_zhzRTdIWU1yKFp3.mp4?tag=14', bitrate=832000), VideoVariant(contentType='video/mp4', url='https://video.twimg.com/amplify_video/1516144545662132225/vid/480x270/j-XgAeV5XbIQaVIP.mp4?tag=14', bitrate=288000)], duration=19.819, views=345)]</t>
  </si>
  <si>
    <t>SPW’s most recent step toward greater proactivity was to implement  MVISION Insights, which helps security staff identify potential threats outside SPW’s perimeter. Are you ready to upgrade your security? &lt;hyperlink&gt; &lt;hyperlink&gt;</t>
  </si>
  <si>
    <t>[Photo(previewUrl='https://pbs.twimg.com/media/Ew2tQ5CWQAUqsHW?format=jpg&amp;name=small', fullUrl='https://pbs.twimg.com/media/Ew2tQ5CWQAUqsHW?format=jpg&amp;name=large')]</t>
  </si>
  <si>
    <t>Every meal donated by PetSmart Charities throughout 2021 will equip the &lt;mention&gt; network of food pantries and distribution partners across the country, and will improve the quality of life for pets in homes facing financial hardship. #HungerActionMonth &lt;hyperlink&gt;</t>
  </si>
  <si>
    <t>[Photo(previewUrl='https://pbs.twimg.com/media/E_-1jdvWYAEA9EB?format=jpg&amp;name=small', fullUrl='https://pbs.twimg.com/media/E_-1jdvWYAEA9EB?format=jpg&amp;name=large')]</t>
  </si>
  <si>
    <t>Box, box, box after a busy day of practice ✅🏁 &lt;hyperlink&gt;</t>
  </si>
  <si>
    <t>[Photo(previewUrl='https://pbs.twimg.com/media/E4vos6WXMAEODe9?format=jpg&amp;name=small', fullUrl='https://pbs.twimg.com/media/E4vos6WXMAEODe9?format=jpg&amp;name=large')]</t>
  </si>
  <si>
    <t>Each of us has a distinct identity and way of expressing oneself – and our pronouns are an important part of that. Learning someone’s name and accepting their pronouns is a matter a basic respect for a fellow human being. #InternationalPronounsDay &lt;hyperlink&gt;</t>
  </si>
  <si>
    <t>[Photo(previewUrl='https://pbs.twimg.com/media/FfbybGpWAAEMm3P?format=jpg&amp;name=small', fullUrl='https://pbs.twimg.com/media/FfbybGpWAAEMm3P?format=jpg&amp;name=large')]</t>
  </si>
  <si>
    <t>The latest covid guidelines should be followed strictly. Regular checks are being conducted by the Delhi Metro Flying Squad. &lt;hyperlink&gt;</t>
  </si>
  <si>
    <t>[Photo(previewUrl='https://pbs.twimg.com/media/E-GkLuwVIAI6Z3V?format=jpg&amp;name=small', fullUrl='https://pbs.twimg.com/media/E-GkLuwVIAI6Z3V?format=jpg&amp;name=large')]</t>
  </si>
  <si>
    <t>WHAT A FINISH AND IT'S CANADA'S IVANIE BLONDIN WHO WINS GOLD! 🇨🇦🥇
Blondin claims gold in the first Mass Start of the new World Cup season after a phenomenal finish to the line 🙌 &lt;hyperlink&gt;</t>
  </si>
  <si>
    <t>[Video(thumbnailUrl='https://pbs.twimg.com/amplify_video_thumb/1591807876275634176/img/0hBRzpBeCH_Rqm49.jpg', variants=[VideoVariant(contentType='video/mp4', url='https://video.twimg.com/amplify_video/1591807876275634176/vid/640x360/aHqfyjjxy-aQ7NRv.mp4?tag=14', bitrate=832000), VideoVariant(contentType='video/mp4', url='https://video.twimg.com/amplify_video/1591807876275634176/vid/1280x720/iBNWxY8SgceTyNBO.mp4?tag=14', bitrate=2176000), VideoVariant(contentType='video/mp4', url='https://video.twimg.com/amplify_video/1591807876275634176/vid/480x270/mWHX90bTR0lfkk3V.mp4?tag=14', bitrate=288000), VideoVariant(contentType='application/x-mpegURL', url='https://video.twimg.com/amplify_video/1591807876275634176/pl/upfASpPY5nvj23bA.m3u8?tag=14&amp;container=fmp4', bitrate=None)], duration=129.169, views=9244)]</t>
  </si>
  <si>
    <t>NEW | Man charged after trying (but failing) to move Outer Battery lights
&lt;hyperlink&gt; &lt;hyperlink&gt;</t>
  </si>
  <si>
    <t>[Photo(previewUrl='https://pbs.twimg.com/media/Fm7lhkQWAAQ9Ixp?format=png&amp;name=small', fullUrl='https://pbs.twimg.com/media/Fm7lhkQWAAQ9Ixp?format=png&amp;name=large')]</t>
  </si>
  <si>
    <t>This massive whale-shaped plane appeared in the sky for the first time in over a decade. &lt;hyperlink&gt;</t>
  </si>
  <si>
    <t>[Video(thumbnailUrl='https://pbs.twimg.com/amplify_video_thumb/1582155940136099840/img/7lXPNX5aZ6hzQ1oR.jpg', variants=[VideoVariant(contentType='video/mp4', url='https://video.twimg.com/amplify_video/1582155940136099840/vid/640x360/sDSSyH8mce3_9X8y.mp4?tag=14', bitrate=832000), VideoVariant(contentType='video/mp4', url='https://video.twimg.com/amplify_video/1582155940136099840/vid/480x270/pqTEutsrmvi4zazs.mp4?tag=14', bitrate=288000), VideoVariant(contentType='application/x-mpegURL', url='https://video.twimg.com/amplify_video/1582155940136099840/pl/n0bAhY6AaPEFprIN.m3u8?tag=14&amp;container=fmp4', bitrate=None), VideoVariant(contentType='video/mp4', url='https://video.twimg.com/amplify_video/1582155940136099840/vid/1280x720/MwscH0a_XMsftIQC.mp4?tag=14', bitrate=2176000)], duration=70.837, views=669398)]</t>
  </si>
  <si>
    <t>165 adoptions in just 𝙤𝙣𝙚 day! The Humane Society of North Texas recently had a successful in-store adoption event. Congratulations to these new families. We are thrilled for you and your new additions.❤️
Visit: &lt;hyperlink&gt; to change a life! 🐾
📸📍: &lt;mention&gt; &lt;hyperlink&gt;</t>
  </si>
  <si>
    <t>[Photo(previewUrl='https://pbs.twimg.com/media/FfSH669XEAAwJo5?format=jpg&amp;name=small', fullUrl='https://pbs.twimg.com/media/FfSH669XEAAwJo5?format=jpg&amp;name=large'), Photo(previewUrl='https://pbs.twimg.com/media/FfSH7JhXEAsHSau?format=jpg&amp;name=small', fullUrl='https://pbs.twimg.com/media/FfSH7JhXEAsHSau?format=jpg&amp;name=large')]</t>
  </si>
  <si>
    <t>How good is your ‘timing’? 
Take a screenshot when the clock strikes 12,share it in the comments below, and stand a chance to win Amazon vouchers worth INR 1,000!
Tag &lt;mention&gt; and use #AmazonSeLiya 
#AmazonGreatIndianFestival 
*T&amp;amp;C Apply: &lt;hyperlink&gt; &lt;hyperlink&gt;</t>
  </si>
  <si>
    <t>[Video(thumbnailUrl='https://pbs.twimg.com/ext_tw_video_thumb/1576453799463772160/pu/img/J8U6n94zFGLDL2dv.jpg', variants=[VideoVariant(contentType='application/x-mpegURL', url='https://video.twimg.com/ext_tw_video/1576453799463772160/pu/pl/Ebssz8zNd_WvO7au.m3u8?tag=12&amp;container=fmp4', bitrate=None), VideoVariant(contentType='video/mp4', url='https://video.twimg.com/ext_tw_video/1576453799463772160/pu/vid/540x540/vjgpRZDAU-BhItxe.mp4?tag=12', bitrate=832000), VideoVariant(contentType='video/mp4', url='https://video.twimg.com/ext_tw_video/1576453799463772160/pu/vid/320x320/qvf-U_-gfaL0FCzM.mp4?tag=12', bitrate=432000), VideoVariant(contentType='video/mp4', url='https://video.twimg.com/ext_tw_video/1576453799463772160/pu/vid/720x720/sIwCAsaDetzYw_Zq.mp4?tag=12', bitrate=1280000)], duration=10.44, views=9396)]</t>
  </si>
  <si>
    <t>FINALLY did it. told Nicole Kidman how much Twitter loves her AMC ad. 
spoiler: she loves it as much as you all do &lt;hyperlink&gt;</t>
  </si>
  <si>
    <t>[Video(thumbnailUrl='https://pbs.twimg.com/ext_tw_video_thumb/1516247229748547584/pu/img/SbCZJqlWpf2LGJUv.jpg', variants=[VideoVariant(contentType='video/mp4', url='https://video.twimg.com/ext_tw_video/1516247229748547584/pu/vid/720x1280/-ee2ebbwAe9iNpU5.mp4?tag=12', bitrate=2176000), VideoVariant(contentType='video/mp4', url='https://video.twimg.com/ext_tw_video/1516247229748547584/pu/vid/320x568/zsOZ-ALGbeYG-tjq.mp4?tag=12', bitrate=632000), VideoVariant(contentType='video/mp4', url='https://video.twimg.com/ext_tw_video/1516247229748547584/pu/vid/480x852/Y8eO01cR5Kw60xxZ.mp4?tag=12', bitrate=950000), VideoVariant(contentType='application/x-mpegURL', url='https://video.twimg.com/ext_tw_video/1516247229748547584/pu/pl/N8nmeNbULVXk6GSe.m3u8?tag=12&amp;container=fmp4', bitrate=None)], duration=51.203, views=81691)]</t>
  </si>
  <si>
    <t>Rescuers save dog after it fell off 100ft cliff &lt;hyperlink&gt;</t>
  </si>
  <si>
    <t>[Video(thumbnailUrl='https://pbs.twimg.com/amplify_video_thumb/1562399923324461057/img/4qBH-ppbbjZj4Ts-.jpg', variants=[VideoVariant(contentType='video/mp4', url='https://video.twimg.com/amplify_video/1562399923324461057/vid/320x320/UMFUk1sYiLdSHaf7.mp4?tag=14', bitrate=432000), VideoVariant(contentType='application/x-mpegURL', url='https://video.twimg.com/amplify_video/1562399923324461057/pl/bAoPuAvu8d7GAwdO.m3u8?tag=14&amp;container=fmp4', bitrate=None), VideoVariant(contentType='video/mp4', url='https://video.twimg.com/amplify_video/1562399923324461057/vid/720x720/eVdnfYIdp1VjqbVA.mp4?tag=14', bitrate=1280000), VideoVariant(contentType='video/mp4', url='https://video.twimg.com/amplify_video/1562399923324461057/vid/540x540/fN5L4NzW8IsIBLbP.mp4?tag=14', bitrate=832000)], duration=45.12, views=6266)]</t>
  </si>
  <si>
    <t>CVFF Disbursement: NIMASA Reassures Of Commitment To Implement Presidential Approval &lt;hyperlink&gt; &lt;hyperlink&gt;</t>
  </si>
  <si>
    <t>[Photo(previewUrl='https://pbs.twimg.com/media/FmV1IAyaYAIny0G?format=jpg&amp;name=small', fullUrl='https://pbs.twimg.com/media/FmV1IAyaYAIny0G?format=jpg&amp;name=large')]</t>
  </si>
  <si>
    <t>Summer is here…along with exciting new adventures for theme park fans and ride enthusiasts. From new coasters and experiences to water parks and lands, check out the list of some of 2021’s highly anticipated new attractions.
&lt;hyperlink&gt; &lt;hyperlink&gt;</t>
  </si>
  <si>
    <t>[Photo(previewUrl='https://pbs.twimg.com/media/E4lI2cWXIAQdjj6?format=jpg&amp;name=small', fullUrl='https://pbs.twimg.com/media/E4lI2cWXIAQdjj6?format=jpg&amp;name=large')]</t>
  </si>
  <si>
    <t>This announcement is a bit overdue, but I'm still SUPER excited to share that I voice the character Preces in K: Seven Stories. It was a joy to voice him and I hope you enjoy the show if you give it a watch. 🙏💜 &lt;hyperlink&gt;</t>
  </si>
  <si>
    <t>[Photo(previewUrl='https://pbs.twimg.com/media/E1NeM-vVIAI5SiH?format=jpg&amp;name=small', fullUrl='https://pbs.twimg.com/media/E1NeM-vVIAI5SiH?format=jpg&amp;name=large')]</t>
  </si>
  <si>
    <t>Runsewe Calls For Inclusion Of Women In Nation’s  Building &lt;hyperlink&gt; &lt;hyperlink&gt;</t>
  </si>
  <si>
    <t>[Photo(previewUrl='https://pbs.twimg.com/media/FWFsjrSUIAAreCS?format=png&amp;name=small', fullUrl='https://pbs.twimg.com/media/FWFsjrSUIAAreCS?format=png&amp;name=large')]</t>
  </si>
  <si>
    <t>What race number would you have on your car? 🔢 &lt;hyperlink&gt;</t>
  </si>
  <si>
    <t>[Photo(previewUrl='https://pbs.twimg.com/media/FIWibPlXMAA6q-v?format=jpg&amp;name=small', fullUrl='https://pbs.twimg.com/media/FIWibPlXMAA6q-v?format=jpg&amp;name=large')]</t>
  </si>
  <si>
    <t>How foreign governments and asset managers dominate ownership of the UK’s railways – great graphic from &lt;mention&gt;. &lt;hyperlink&gt;</t>
  </si>
  <si>
    <t>[Photo(previewUrl='https://pbs.twimg.com/media/FlAiAfhXoAItlml?format=jpg&amp;name=small', fullUrl='https://pbs.twimg.com/media/FlAiAfhXoAItlml?format=jpg&amp;name=large')]</t>
  </si>
  <si>
    <t>New Initiative Pushes For Artificial Intelligence Innovation In Newsrooms (1)  &lt;hyperlink&gt; &lt;hyperlink&gt;</t>
  </si>
  <si>
    <t>[Photo(previewUrl='https://pbs.twimg.com/media/Fa_SielaIAAwPvj?format=png&amp;name=small', fullUrl='https://pbs.twimg.com/media/Fa_SielaIAAwPvj?format=png&amp;name=large')]</t>
  </si>
  <si>
    <t>Congratulations for winning the exciting Nokia T20 Tablets.
3 more days, 12 more tablets to be won. Solve both riddles and use #5DaysOfChristmas &amp;amp; #WinNokiaT20 to win. Don’t forget to participate tomorrow.
DM us to claim your prize.
#LoveTrustKeep &lt;hyperlink&gt;</t>
  </si>
  <si>
    <t>[Photo(previewUrl='https://pbs.twimg.com/media/FHI6UqrVIAUJbRr?format=jpg&amp;name=small', fullUrl='https://pbs.twimg.com/media/FHI6UqrVIAUJbRr?format=jpg&amp;name=large')]</t>
  </si>
  <si>
    <t>"I won't stop 'til every single Titan is dead and rotting!"
[via Attack on Titan] &lt;hyperlink&gt;</t>
  </si>
  <si>
    <t>funimationUK_</t>
  </si>
  <si>
    <t>[Photo(previewUrl='https://pbs.twimg.com/media/Et811JKWYAYmnE6?format=jpg&amp;name=small', fullUrl='https://pbs.twimg.com/media/Et811JKWYAYmnE6?format=jpg&amp;name=large')]</t>
  </si>
  <si>
    <t>Kogi Declares Thursday Public Holiday As Buhari Visits To Launch Legacy Projects &lt;hyperlink&gt; &lt;hyperlink&gt;</t>
  </si>
  <si>
    <t>[Photo(previewUrl='https://pbs.twimg.com/media/Fk1a0MjaAAEZ4Ft?format=jpg&amp;name=small', fullUrl='https://pbs.twimg.com/media/Fk1a0MjaAAEZ4Ft?format=jpg&amp;name=large')]</t>
  </si>
  <si>
    <t>Get your online matchday program here:  &lt;hyperlink&gt;
#CHEvSCA #EPCRChallengeCup 
&lt;mention&gt; &lt;hyperlink&gt;</t>
  </si>
  <si>
    <t>[Photo(previewUrl='https://pbs.twimg.com/media/FkKiv82XoAAwY-q?format=jpg&amp;name=small', fullUrl='https://pbs.twimg.com/media/FkKiv82XoAAwY-q?format=jpg&amp;name=large')]</t>
  </si>
  <si>
    <t>How helpful is a HEPA filter?
"It's like having an extra window open" - &lt;mention&gt; &lt;hyperlink&gt;</t>
  </si>
  <si>
    <t>[Video(thumbnailUrl='https://pbs.twimg.com/ext_tw_video_thumb/1489654520024080392/pu/img/f4tDFF5KgAtY0XIu.jpg', variants=[VideoVariant(contentType='application/x-mpegURL', url='https://video.twimg.com/ext_tw_video/1489654520024080392/pu/pl/4PmdAoZ-rcV2WwG1.m3u8?tag=12&amp;container=fmp4', bitrate=None), VideoVariant(contentType='video/mp4', url='https://video.twimg.com/ext_tw_video/1489654520024080392/pu/vid/640x360/NE3yXBFkFCo8muzu.mp4?tag=12', bitrate=832000), VideoVariant(contentType='video/mp4', url='https://video.twimg.com/ext_tw_video/1489654520024080392/pu/vid/1280x720/kEfVwpLmNG3fXSfG.mp4?tag=12', bitrate=2176000), VideoVariant(contentType='video/mp4', url='https://video.twimg.com/ext_tw_video/1489654520024080392/pu/vid/480x270/e1E7cpY9yLN5OzhD.mp4?tag=12', bitrate=256000)], duration=65.76, views=15657)]</t>
  </si>
  <si>
    <t>16 years ago I saw &lt;mention&gt; live for the first time and tomorrow I get to see them again for the first time in like a decade. I was 15 and Hayley Williams was only 17 in this pic. 🥹🤩💜🥲🤘🏼 &lt;hyperlink&gt;</t>
  </si>
  <si>
    <t>KatCameron91</t>
  </si>
  <si>
    <t>[Photo(previewUrl='https://pbs.twimg.com/media/Ffn12Z3VsAIQe_G?format=jpg&amp;name=small', fullUrl='https://pbs.twimg.com/media/Ffn12Z3VsAIQe_G?format=jpg&amp;name=large')]</t>
  </si>
  <si>
    <t>The big issue was the sources &lt;mention&gt; 
#PMSLive &lt;hyperlink&gt;</t>
  </si>
  <si>
    <t>[Video(thumbnailUrl='https://pbs.twimg.com/ext_tw_video_thumb/1605645807612760064/pu/img/i_agNeO9uOHp4Xaw.jpg', variants=[VideoVariant(contentType='video/mp4', url='https://video.twimg.com/ext_tw_video/1605645807612760064/pu/vid/640x360/TbQClsiIVt-z_n4f.mp4?tag=12', bitrate=832000), VideoVariant(contentType='video/mp4', url='https://video.twimg.com/ext_tw_video/1605645807612760064/pu/vid/1280x720/nF79RJEmzP73-osh.mp4?tag=12', bitrate=2176000), VideoVariant(contentType='video/mp4', url='https://video.twimg.com/ext_tw_video/1605645807612760064/pu/vid/480x270/3qaJWRsP3mF3THW8.mp4?tag=12', bitrate=256000), VideoVariant(contentType='application/x-mpegURL', url='https://video.twimg.com/ext_tw_video/1605645807612760064/pu/pl/QQnnKeOZJpvjuzXd.m3u8?tag=12&amp;container=fmp4', bitrate=None)], duration=131.5, views=17355)]</t>
  </si>
  <si>
    <t>Happy 80th birthday to our much-loved porter John who's worked at our Hinckley store for 24 years and has always got a smile on his face come rain or shine! 🎂 John said: "I love my job here and I've no thoughts of retiring. I love meeting and chatting to the customers." &lt;hyperlink&gt;</t>
  </si>
  <si>
    <t>[Photo(previewUrl='https://pbs.twimg.com/media/FLEh9ZaWYAcrxEr?format=png&amp;name=small', fullUrl='https://pbs.twimg.com/media/FLEh9ZaWYAcrxEr?format=png&amp;name=large')]</t>
  </si>
  <si>
    <t>a safe space for gemini, scorpio &amp;amp; capricorn placements &lt;hyperlink&gt;</t>
  </si>
  <si>
    <t>[Photo(previewUrl='https://pbs.twimg.com/media/FmV6kh7XEAYltNz?format=jpg&amp;name=small', fullUrl='https://pbs.twimg.com/media/FmV6kh7XEAYltNz?format=jpg&amp;name=large')]</t>
  </si>
  <si>
    <t>Woloo in association with Mumbai Metro One launches it's Woloo Powder Room Lounge for women at Ghatkopar Metro Station!
Woloo Powder Room Lounge is equipped with safe toilets, sanitary napkin dispensers, a Café and more. 
Drop by to know more. 
#WolooHaiNa #HaveANiceDay &lt;hyperlink&gt;</t>
  </si>
  <si>
    <t>[Photo(previewUrl='https://pbs.twimg.com/media/FKWR6A4VkAAL0T_?format=jpg&amp;name=small', fullUrl='https://pbs.twimg.com/media/FKWR6A4VkAAL0T_?format=jpg&amp;name=large'), Photo(previewUrl='https://pbs.twimg.com/media/FKWR6A5VQAIuPOq?format=jpg&amp;name=small', fullUrl='https://pbs.twimg.com/media/FKWR6A5VQAIuPOq?format=jpg&amp;name=large'), Photo(previewUrl='https://pbs.twimg.com/media/FKWR5_2UcAMEcJl?format=jpg&amp;name=small', fullUrl='https://pbs.twimg.com/media/FKWR5_2UcAMEcJl?format=jpg&amp;name=large'), Photo(previewUrl='https://pbs.twimg.com/media/FKWR6A5VcAEox9Y?format=jpg&amp;name=small', fullUrl='https://pbs.twimg.com/media/FKWR6A5VcAEox9Y?format=jpg&amp;name=large')]</t>
  </si>
  <si>
    <t>Welcome back &lt;mention&gt; 👏
#PMSOverreactionMonday &lt;hyperlink&gt;</t>
  </si>
  <si>
    <t>[Video(thumbnailUrl='https://pbs.twimg.com/amplify_video_thumb/1599830649963417600/img/NKiKIOoxi0ZJlWoK.jpg', variants=[VideoVariant(contentType='video/mp4', url='https://video.twimg.com/amplify_video/1599830649963417600/vid/640x360/6vwyfXWlc-kGmjGc.mp4?tag=16', bitrate=832000), VideoVariant(contentType='video/mp4', url='https://video.twimg.com/amplify_video/1599830649963417600/vid/1920x1080/RLFQOdDxmiaaKrGb.mp4?tag=16', bitrate=10368000), VideoVariant(contentType='video/mp4', url='https://video.twimg.com/amplify_video/1599830649963417600/vid/1280x720/l23GRw8vQSLqnKt6.mp4?tag=16', bitrate=2176000), VideoVariant(contentType='application/x-mpegURL', url='https://video.twimg.com/amplify_video/1599830649963417600/pl/NtdCRRaNPDsgOjbc.m3u8?tag=16&amp;container=fmp4', bitrate=None), VideoVariant(contentType='video/mp4', url='https://video.twimg.com/amplify_video/1599830649963417600/vid/480x270/KlPPi1c-j0tDmK6K.mp4?tag=16', bitrate=288000)], duration=52.434, views=37775)]</t>
  </si>
  <si>
    <t>Humbled to have won “Best Contemporary Christian Music Performance/Song” for “There Was Jesus” today at the 63rd Annual Grammy Awards. Thank you to &lt;mention&gt; and everybody who was involved in making this song. All glory, praise, and honor to Him! &lt;hyperlink&gt;</t>
  </si>
  <si>
    <t>zachwilliams</t>
  </si>
  <si>
    <t>[Photo(previewUrl='https://pbs.twimg.com/media/EweEfBQWQAM9S6k?format=jpg&amp;name=small', fullUrl='https://pbs.twimg.com/media/EweEfBQWQAM9S6k?format=jpg&amp;name=large')]</t>
  </si>
  <si>
    <t>It’s my birthday! For whatever reason you follow me, I’m grateful you choose to (still) be here! &lt;hyperlink&gt;</t>
  </si>
  <si>
    <t>[Photo(previewUrl='https://pbs.twimg.com/media/FkcFGZcWQAIAy7c?format=jpg&amp;name=small', fullUrl='https://pbs.twimg.com/media/FkcFGZcWQAIAy7c?format=jpg&amp;name=large'), Photo(previewUrl='https://pbs.twimg.com/media/FkcFGZWWYAESShh?format=jpg&amp;name=small', fullUrl='https://pbs.twimg.com/media/FkcFGZWWYAESShh?format=jpg&amp;name=large'), Photo(previewUrl='https://pbs.twimg.com/media/FkcFGZXWIBIQIsE?format=jpg&amp;name=small', fullUrl='https://pbs.twimg.com/media/FkcFGZXWIBIQIsE?format=jpg&amp;name=large'), Photo(previewUrl='https://pbs.twimg.com/media/FkcFGZYWIAAukPA?format=jpg&amp;name=small', fullUrl='https://pbs.twimg.com/media/FkcFGZYWIAAukPA?format=jpg&amp;name=large')]</t>
  </si>
  <si>
    <t>Royal fans are already camping out on The Mall for a prime position at the #PlatinumJubilee celebrations.
📸Aaron Chown / PA &lt;hyperlink&gt;</t>
  </si>
  <si>
    <t>[Photo(previewUrl='https://pbs.twimg.com/media/FUGSlCYWQAEoC73?format=jpg&amp;name=small', fullUrl='https://pbs.twimg.com/media/FUGSlCYWQAEoC73?format=jpg&amp;name=large'), Photo(previewUrl='https://pbs.twimg.com/media/FUGSlCYWYAMPVVU?format=jpg&amp;name=small', fullUrl='https://pbs.twimg.com/media/FUGSlCYWYAMPVVU?format=jpg&amp;name=large')]</t>
  </si>
  <si>
    <t>Two months ago, with our incredible partners, we launched our One Million Black Women initiative. Earlier this week our advisory council met for the first time to discuss the initial investments, share guidance, and chart our path forward: &lt;hyperlink&gt; &lt;hyperlink&gt;</t>
  </si>
  <si>
    <t>[Photo(previewUrl='https://pbs.twimg.com/media/E17XyxOXMAAcJTa?format=jpg&amp;name=small', fullUrl='https://pbs.twimg.com/media/E17XyxOXMAAcJTa?format=jpg&amp;name=large')]</t>
  </si>
  <si>
    <t>It’s no joke, we reached our fundraising goal for Athletics Day of Giving and we couldn’t have done it without you! We are so grateful for your support. Thank you for Roaring with us! &lt;hyperlink&gt; &lt;mention&gt; &lt;hyperlink&gt;</t>
  </si>
  <si>
    <t>[Video(thumbnailUrl='https://pbs.twimg.com/ext_tw_video_thumb/1509901344693497881/pu/img/Ba8htOxpfTaqlHYt.jpg', variants=[VideoVariant(contentType='video/mp4', url='https://video.twimg.com/ext_tw_video/1509901344693497881/pu/vid/480x270/2d-o_-t5AZz02McQ.mp4?tag=12', bitrate=256000), VideoVariant(contentType='video/mp4', url='https://video.twimg.com/ext_tw_video/1509901344693497881/pu/vid/640x360/ndJK_YrglEW3XGbP.mp4?tag=12', bitrate=832000), VideoVariant(contentType='video/mp4', url='https://video.twimg.com/ext_tw_video/1509901344693497881/pu/vid/1280x720/KwDzdKuziuEEjByA.mp4?tag=12', bitrate=2176000), VideoVariant(contentType='application/x-mpegURL', url='https://video.twimg.com/ext_tw_video/1509901344693497881/pu/pl/OeQzx0oAXHEnmx2s.m3u8?tag=12&amp;container=fmp4', bitrate=None)], duration=42.133, views=325)]</t>
  </si>
  <si>
    <t>Wow, not sure who took this, but an incredible photo of Tiger arriving at Augusta today. &lt;hyperlink&gt;</t>
  </si>
  <si>
    <t>[Photo(previewUrl='https://pbs.twimg.com/media/FPBZr21XoAM-XyC?format=jpg&amp;name=small', fullUrl='https://pbs.twimg.com/media/FPBZr21XoAM-XyC?format=jpg&amp;name=large')]</t>
  </si>
  <si>
    <t>Despite falling to the U.S. in the gold medal game on Tuesday, Alex Newhook and Dawson Mercer both say getting to play for Canada was a special opportunity
&lt;hyperlink&gt; &lt;hyperlink&gt;</t>
  </si>
  <si>
    <t>[Photo(previewUrl='https://pbs.twimg.com/media/ErZpE-YW4AIxawg?format=jpg&amp;name=small', fullUrl='https://pbs.twimg.com/media/ErZpE-YW4AIxawg?format=jpg&amp;name=large')]</t>
  </si>
  <si>
    <t>“First Down, Hokies” 👀 &lt;mention&gt; &lt;hyperlink&gt;</t>
  </si>
  <si>
    <t>_blessed_23</t>
  </si>
  <si>
    <t>[Photo(previewUrl='https://pbs.twimg.com/media/E8wWbEvWUAAfwcp?format=jpg&amp;name=small', fullUrl='https://pbs.twimg.com/media/E8wWbEvWUAAfwcp?format=jpg&amp;name=large'), Photo(previewUrl='https://pbs.twimg.com/media/E8wWbEyXIAMtVHo?format=jpg&amp;name=small', fullUrl='https://pbs.twimg.com/media/E8wWbEyXIAMtVHo?format=jpg&amp;name=large')]</t>
  </si>
  <si>
    <t>😳We just can't stop watching this.
&lt;mention&gt; &lt;hyperlink&gt;</t>
  </si>
  <si>
    <t>[Video(thumbnailUrl='https://pbs.twimg.com/media/E7stuK_XIAA4odd.jpg', variants=[VideoVariant(contentType='application/x-mpegURL', url='https://video.twimg.com/amplify_video/1421780367057502211/pl/CiqcjsZQcBgMJuHH.m3u8?tag=14', bitrate=None), VideoVariant(contentType='video/mp4', url='https://video.twimg.com/amplify_video/1421780367057502211/vid/720x720/X_s5z9Fz3FyYYzkZ.mp4?tag=14', bitrate=1280000), VideoVariant(contentType='video/mp4', url='https://video.twimg.com/amplify_video/1421780367057502211/vid/320x320/CxLn7-jr59GZ4LqB.mp4?tag=14', bitrate=432000), VideoVariant(contentType='video/mp4', url='https://video.twimg.com/amplify_video/1421780367057502211/vid/540x540/MYiMIKKmAY-JSDDp.mp4?tag=14', bitrate=832000)], duration=25.8, views=470118)]</t>
  </si>
  <si>
    <t>▫️Remembering Fleur Lombard: 26 years on.
▫️Today we remember Fleur Lombard, an AF&amp;amp;RS firefighter who tragically lost her life whilst attending a fire in Staple Hill. 
▫️Staff from across the Service will mark the day with a minute’s silence at 11am. &lt;hyperlink&gt;</t>
  </si>
  <si>
    <t>[Photo(previewUrl='https://pbs.twimg.com/media/FKvLIkhWYAQxtZj?format=jpg&amp;name=small', fullUrl='https://pbs.twimg.com/media/FKvLIkhWYAQxtZj?format=jpg&amp;name=large')]</t>
  </si>
  <si>
    <t>Justin and Hailey Bieber attend the 64th annual GRAMMY Awards in Las Vegas.
More 📸 #GRAMMYs 👉 &lt;hyperlink&gt; 
 #GrammyAwards #JustinBieber #HaileyBieber &lt;hyperlink&gt;</t>
  </si>
  <si>
    <t>[Photo(previewUrl='https://pbs.twimg.com/media/FPdT_k3VcAIaNfc?format=jpg&amp;name=small', fullUrl='https://pbs.twimg.com/media/FPdT_k3VcAIaNfc?format=jpg&amp;name=large'), Photo(previewUrl='https://pbs.twimg.com/media/FPdT_k1VEAAV9f9?format=jpg&amp;name=small', fullUrl='https://pbs.twimg.com/media/FPdT_k1VEAAV9f9?format=jpg&amp;name=large')]</t>
  </si>
  <si>
    <t>Whether you’re watching the game or *watching* the game, keep your eyes on this one: 50% off ALL your faves from jeans to bras to LIVI active to cozy sleep. It’s a guaranteed win-win-win-win-win….
Shop: &lt;hyperlink&gt; &lt;hyperlink&gt;</t>
  </si>
  <si>
    <t>[Photo(previewUrl='https://pbs.twimg.com/media/FLfQwCIWUAczECz?format=jpg&amp;name=small', fullUrl='https://pbs.twimg.com/media/FLfQwCIWUAczECz?format=jpg&amp;name=large'), Photo(previewUrl='https://pbs.twimg.com/media/FLfQw4qWYAcVD5i?format=jpg&amp;name=small', fullUrl='https://pbs.twimg.com/media/FLfQw4qWYAcVD5i?format=jpg&amp;name=large'), Photo(previewUrl='https://pbs.twimg.com/media/FLfQx0bXoAIOJ5D?format=jpg&amp;name=small', fullUrl='https://pbs.twimg.com/media/FLfQx0bXoAIOJ5D?format=jpg&amp;name=large'), Photo(previewUrl='https://pbs.twimg.com/media/FLfQy3JXEAInGto?format=jpg&amp;name=small', fullUrl='https://pbs.twimg.com/media/FLfQy3JXEAInGto?format=jpg&amp;name=large')]</t>
  </si>
  <si>
    <t>Knock, knock 🚪😁 Roll out the welcome mat because Store 6459 in Harker Heights, TX, just became our 3,000th store to start offering deliveries! 🚚🎉 Here’s their story, coming to a doorstep near you: &lt;hyperlink&gt; &lt;hyperlink&gt;</t>
  </si>
  <si>
    <t>[Photo(previewUrl='https://pbs.twimg.com/media/Es7mRhcXEAA0WW_?format=jpg&amp;name=small', fullUrl='https://pbs.twimg.com/media/Es7mRhcXEAA0WW_?format=jpg&amp;name=large'), Photo(previewUrl='https://pbs.twimg.com/media/Es7mRidXYAEcuqq?format=jpg&amp;name=small', fullUrl='https://pbs.twimg.com/media/Es7mRidXYAEcuqq?format=jpg&amp;name=large'), Photo(previewUrl='https://pbs.twimg.com/media/Es7mRjhWMAQ32J1?format=jpg&amp;name=small', fullUrl='https://pbs.twimg.com/media/Es7mRjhWMAQ32J1?format=jpg&amp;name=large')]</t>
  </si>
  <si>
    <t>Mbaka Removed From Adoration Ministry &lt;hyperlink&gt; &lt;hyperlink&gt;</t>
  </si>
  <si>
    <t>[Photo(previewUrl='https://pbs.twimg.com/media/FeIcN2iakAAwNxd?format=jpg&amp;name=small', fullUrl='https://pbs.twimg.com/media/FeIcN2iakAAwNxd?format=jpg&amp;name=large')]</t>
  </si>
  <si>
    <t>‘We’ll meet again’: Why a Hong Kong artist Kacey Wong chose ‘self-exile’ in Taiwan 
&lt;hyperlink&gt; #Taiwan #HongKong &lt;mention&gt; &lt;mention&gt; &lt;hyperlink&gt;</t>
  </si>
  <si>
    <t>[Photo(previewUrl='https://pbs.twimg.com/media/E8tnpL4WQAEWOKX?format=jpg&amp;name=small', fullUrl='https://pbs.twimg.com/media/E8tnpL4WQAEWOKX?format=jpg&amp;name=large')]</t>
  </si>
  <si>
    <t>Katsina Confirms Theft At Government House &lt;hyperlink&gt; &lt;hyperlink&gt;</t>
  </si>
  <si>
    <t>[Photo(previewUrl='https://pbs.twimg.com/media/FZ4pLyVVUAAch1r?format=jpg&amp;name=small', fullUrl='https://pbs.twimg.com/media/FZ4pLyVVUAAch1r?format=jpg&amp;name=large')]</t>
  </si>
  <si>
    <t>Over and out 🙌 #CCFC  #Bluebirds &lt;hyperlink&gt;</t>
  </si>
  <si>
    <t>[Photo(previewUrl='https://pbs.twimg.com/media/Ew8y4kFW8AIX7hX?format=jpg&amp;name=small', fullUrl='https://pbs.twimg.com/media/Ew8y4kFW8AIX7hX?format=jpg&amp;name=large')]</t>
  </si>
  <si>
    <t>A group of Ukrainians on a small boat tries to block Solaris, a yacht belonging to Russian oligarch Roman Abramovich, from docking in Bodrum, Turkey, on March 21.
Photo: Irina Demiroglu/Facebook. &lt;hyperlink&gt;</t>
  </si>
  <si>
    <t>[Photo(previewUrl='https://pbs.twimg.com/media/FOZ3rwdWUAE5UHV?format=jpg&amp;name=small', fullUrl='https://pbs.twimg.com/media/FOZ3rwdWUAE5UHV?format=jpg&amp;name=large')]</t>
  </si>
  <si>
    <t>FIRST LOOK: We're setting the stage for the #CNNPHPresidentialDebate and #CNNPHVPDebate this weekend.
We all have a shared responsibility to exercise extreme caution during this pandemic and will abide by the health and safety protocols set by IATF and UST.
#TheFilipinoVotes &lt;hyperlink&gt;</t>
  </si>
  <si>
    <t>[Photo(previewUrl='https://pbs.twimg.com/media/FMQwZ_daIAIaKMy?format=jpg&amp;name=small', fullUrl='https://pbs.twimg.com/media/FMQwZ_daIAIaKMy?format=jpg&amp;name=large'), Photo(previewUrl='https://pbs.twimg.com/media/FMQwZ_eaAAUsmNk?format=jpg&amp;name=small', fullUrl='https://pbs.twimg.com/media/FMQwZ_eaAAUsmNk?format=jpg&amp;name=large'), Photo(previewUrl='https://pbs.twimg.com/media/FMQwe7paIAEW1_7?format=jpg&amp;name=small', fullUrl='https://pbs.twimg.com/media/FMQwe7paIAEW1_7?format=jpg&amp;name=large'), Photo(previewUrl='https://pbs.twimg.com/media/FMQwffYacAAwXdu?format=jpg&amp;name=small', fullUrl='https://pbs.twimg.com/media/FMQwffYacAAwXdu?format=jpg&amp;name=large')]</t>
  </si>
  <si>
    <t>What can #ProArt do for you?
We sat down with creators &lt;mention&gt; and &lt;mention&gt; to discuss what they need from their PC hardware, and why they choose ProArt workstations and monitors.
Read what they had to say 👉 &lt;hyperlink&gt; &lt;hyperlink&gt;</t>
  </si>
  <si>
    <t>[Photo(previewUrl='https://pbs.twimg.com/media/FNC00qpX0AIzNyb?format=jpg&amp;name=small', fullUrl='https://pbs.twimg.com/media/FNC00qpX0AIzNyb?format=jpg&amp;name=large')]</t>
  </si>
  <si>
    <t>20 years strong without a New Years kiss &lt;hyperlink&gt;</t>
  </si>
  <si>
    <t>[Photo(previewUrl='https://pbs.twimg.com/media/Eqn2v70XcAA3Qc-?format=jpg&amp;name=small', fullUrl='https://pbs.twimg.com/media/Eqn2v70XcAA3Qc-?format=jpg&amp;name=large')]</t>
  </si>
  <si>
    <t>There's limitless opportunity for people who want to make a difference. Discover what it means to work at Trane Technologies and how your actions can impact the world: &lt;hyperlink&gt; #WeBoldlyGo &lt;hyperlink&gt;</t>
  </si>
  <si>
    <t>[Photo(previewUrl='https://pbs.twimg.com/media/FIV_sVsXwAMclpx?format=jpg&amp;name=small', fullUrl='https://pbs.twimg.com/media/FIV_sVsXwAMclpx?format=jpg&amp;name=large')]</t>
  </si>
  <si>
    <t>Is it Wednesday yet? If so, pop by Tim Hortons Innovation Café for a delicious Butterscotch Latte. Available for a limited time only! &lt;hyperlink&gt;</t>
  </si>
  <si>
    <t>timhortons130</t>
  </si>
  <si>
    <t>[Photo(previewUrl='https://pbs.twimg.com/media/ErU9iYwXIAArHZA?format=jpg&amp;name=small', fullUrl='https://pbs.twimg.com/media/ErU9iYwXIAArHZA?format=jpg&amp;name=large')]</t>
  </si>
  <si>
    <t>Your creative journey starts with #ASUS #ProArt #Station PD5, which empowers any creative endeavor for next-level creativity, from audio and video editing to hardcore 3D modeling. Click the link to meet this full-sized ATX tower for every creator. &lt;hyperlink&gt;</t>
  </si>
  <si>
    <t>[Video(thumbnailUrl='https://pbs.twimg.com/ext_tw_video_thumb/1474439801549975554/pu/img/bsRwiRX3DwBRNJvG.jpg', variants=[VideoVariant(contentType='video/mp4', url='https://video.twimg.com/ext_tw_video/1474439801549975554/pu/vid/640x360/atHhZr95QrVaD_hG.mp4?tag=12', bitrate=832000), VideoVariant(contentType='video/mp4', url='https://video.twimg.com/ext_tw_video/1474439801549975554/pu/vid/480x270/gSKSLLltyZq7P0MM.mp4?tag=12', bitrate=256000), VideoVariant(contentType='video/mp4', url='https://video.twimg.com/ext_tw_video/1474439801549975554/pu/vid/1280x720/keFKB2scscLggT4l.mp4?tag=12', bitrate=2176000), VideoVariant(contentType='application/x-mpegURL', url='https://video.twimg.com/ext_tw_video/1474439801549975554/pu/pl/ynx7CjTnETzehWGP.m3u8?tag=12&amp;container=fmp4', bitrate=None)], duration=14.0, views=434)]</t>
  </si>
  <si>
    <t>Daytona formation 💪
#TeamToyota &lt;hyperlink&gt;</t>
  </si>
  <si>
    <t>[Photo(previewUrl='https://pbs.twimg.com/media/Et6eNZfWQAAjwId?format=jpg&amp;name=small', fullUrl='https://pbs.twimg.com/media/Et6eNZfWQAAjwId?format=jpg&amp;name=large')]</t>
  </si>
  <si>
    <t>Parade was a Movie! 🎥: &lt;mention&gt; &lt;hyperlink&gt;</t>
  </si>
  <si>
    <t>quintonjbell</t>
  </si>
  <si>
    <t>[Video(thumbnailUrl='https://pbs.twimg.com/ext_tw_video_thumb/1361847250138370049/pu/img/NxtD_1xK-hxJPD5M.jpg', variants=[VideoVariant(contentType='video/mp4', url='https://video.twimg.com/ext_tw_video/1361847250138370049/pu/vid/1280x720/ybqrzyNlermrtTsB.mp4?tag=10', bitrate=2176000), VideoVariant(contentType='video/mp4', url='https://video.twimg.com/ext_tw_video/1361847250138370049/pu/vid/640x360/Pcpiqjk1n1sjZQ-S.mp4?tag=10', bitrate=832000), VideoVariant(contentType='video/mp4', url='https://video.twimg.com/ext_tw_video/1361847250138370049/pu/vid/480x270/Y1JBixn0XIjFL1zD.mp4?tag=10', bitrate=256000), VideoVariant(contentType='application/x-mpegURL', url='https://video.twimg.com/ext_tw_video/1361847250138370049/pu/pl/GHgkppOwsHSmdpEY.m3u8?tag=10', bitrate=None)], duration=50.795, views=14678)]</t>
  </si>
  <si>
    <t>Looking back on the BIG moments
&lt;mention&gt; talks us through some key matches that secured Final Four spot! &lt;hyperlink&gt;</t>
  </si>
  <si>
    <t>[Video(thumbnailUrl='https://pbs.twimg.com/amplify_video_thumb/1396565679856406532/img/akxPp6h3z9DDwOZU.jpg', variants=[VideoVariant(contentType='video/mp4', url='https://video.twimg.com/amplify_video/1396565679856406532/vid/1280x720/xOgk7xaiIVG-Zl76.mp4?tag=14', bitrate=2176000), VideoVariant(contentType='application/x-mpegURL', url='https://video.twimg.com/amplify_video/1396565679856406532/pl/wJRxDmVdhlCdgfER.m3u8?tag=14', bitrate=None), VideoVariant(contentType='video/mp4', url='https://video.twimg.com/amplify_video/1396565679856406532/vid/480x270/0IcEE_x-NE-2Zcym.mp4?tag=14', bitrate=288000), VideoVariant(contentType='video/mp4', url='https://video.twimg.com/amplify_video/1396565679856406532/vid/640x360/soLXUZ3QhGmMW215.mp4?tag=14', bitrate=832000)], duration=183.72, views=3383)]</t>
  </si>
  <si>
    <t>Aston Villa Respond To Arsenal’s Third Bid For Douglas Luiz &lt;hyperlink&gt; &lt;hyperlink&gt;</t>
  </si>
  <si>
    <t>[Photo(previewUrl='https://pbs.twimg.com/media/FbmaBcQaIAEZzbj?format=jpg&amp;name=small', fullUrl='https://pbs.twimg.com/media/FbmaBcQaIAEZzbj?format=jpg&amp;name=large')]</t>
  </si>
  <si>
    <t>Heading on on air for tonight’s  &lt;mention&gt; weekend, with one of the best crews in television.  
(That’s Leah Margolis who is an artist on hair and makeup.)
And sorry - Rocky is not joining but sends his regards. &lt;hyperlink&gt;</t>
  </si>
  <si>
    <t>[Photo(previewUrl='https://pbs.twimg.com/media/FWxUFMNXoAEFMro?format=jpg&amp;name=small', fullUrl='https://pbs.twimg.com/media/FWxUFMNXoAEFMro?format=jpg&amp;name=large'), Photo(previewUrl='https://pbs.twimg.com/media/FWxUFMNWQAYSw9i?format=jpg&amp;name=small', fullUrl='https://pbs.twimg.com/media/FWxUFMNWQAYSw9i?format=jpg&amp;name=large')]</t>
  </si>
  <si>
    <t>It’s a packed house at West Bend High School for East/West 2022 Blood Drive. Officials with &lt;mention&gt; tell me they’re expecting just over 450 donations — that’s roughly 1300 lives saved! &lt;mention&gt; &lt;hyperlink&gt;</t>
  </si>
  <si>
    <t>[Photo(previewUrl='https://pbs.twimg.com/media/FjZaJZFXwAELo54?format=jpg&amp;name=small', fullUrl='https://pbs.twimg.com/media/FjZaJZFXwAELo54?format=jpg&amp;name=large')]</t>
  </si>
  <si>
    <t>The feeling of winning gold for Team Canada’s Julia Grosso and her father watching back home. #TheMoment &lt;hyperlink&gt;</t>
  </si>
  <si>
    <t>[Video(thumbnailUrl='https://pbs.twimg.com/media/E8J1yExWUAIL5dX.jpg', variants=[VideoVariant(contentType='application/x-mpegURL', url='https://video.twimg.com/amplify_video/1423828773288529920/pl/hCu5BPznJFcvTpJX.m3u8?tag=14', bitrate=None), VideoVariant(contentType='video/mp4', url='https://video.twimg.com/amplify_video/1423828773288529920/vid/480x270/3rDNnOhHehMbPEt4.mp4?tag=14', bitrate=288000), VideoVariant(contentType='video/mp4', url='https://video.twimg.com/amplify_video/1423828773288529920/vid/1280x720/0028UYEH-XutHjgy.mp4?tag=14', bitrate=2176000), VideoVariant(contentType='video/mp4', url='https://video.twimg.com/amplify_video/1423828773288529920/vid/640x360/HS2rA-HqxUhsBQME.mp4?tag=14', bitrate=832000)], duration=84.351, views=5802)]</t>
  </si>
  <si>
    <t>Die Hard was released 34 years ago today, and some people have still never seen it...
(📺: Baroness von Sketch Show) &lt;hyperlink&gt;</t>
  </si>
  <si>
    <t>[Video(thumbnailUrl='https://pbs.twimg.com/media/FXuNdmnUUAUKVX6.jpg', variants=[VideoVariant(contentType='video/mp4', url='https://video.twimg.com/amplify_video/1547960761191768068/vid/480x270/m4uuyWNgSQZXePRM.mp4?tag=14', bitrate=288000), VideoVariant(contentType='video/mp4', url='https://video.twimg.com/amplify_video/1547960761191768068/vid/640x360/d1F1ymBy3S7iBcFN.mp4?tag=14', bitrate=832000), VideoVariant(contentType='video/mp4', url='https://video.twimg.com/amplify_video/1547960761191768068/vid/1280x720/o48eQ1KHZErUB4XQ.mp4?tag=14', bitrate=2176000), VideoVariant(contentType='application/x-mpegURL', url='https://video.twimg.com/amplify_video/1547960761191768068/pl/5Na9hWKUkc6ZK-Jn.m3u8?tag=14&amp;container=fmp4&amp;v=090', bitrate=None)], duration=52.052, views=8201)]</t>
  </si>
  <si>
    <t>CONGRATULATIONS &lt;mention&gt; ❤ &lt;hyperlink&gt;</t>
  </si>
  <si>
    <t>SamsungMobileKE</t>
  </si>
  <si>
    <t>[Photo(previewUrl='https://pbs.twimg.com/media/FEygnEtX0AQ10FE?format=jpg&amp;name=small', fullUrl='https://pbs.twimg.com/media/FEygnEtX0AQ10FE?format=jpg&amp;name=large')]</t>
  </si>
  <si>
    <t>#Blueface's jeweler says he doesn't owe him any money and trashes #6ix9ine 👀 &lt;hyperlink&gt;</t>
  </si>
  <si>
    <t>[Video(thumbnailUrl='https://pbs.twimg.com/ext_tw_video_thumb/1414970279827181572/pu/img/2HUeez6URlGGEN0J.jpg', variants=[VideoVariant(contentType='video/mp4', url='https://video.twimg.com/ext_tw_video/1414970279827181572/pu/vid/480x270/ZdphiC37-rk2AuxY.mp4?tag=12', bitrate=256000), VideoVariant(contentType='video/mp4', url='https://video.twimg.com/ext_tw_video/1414970279827181572/pu/vid/640x360/ivsOV9Rl5ZZxM_79.mp4?tag=12', bitrate=832000), VideoVariant(contentType='video/mp4', url='https://video.twimg.com/ext_tw_video/1414970279827181572/pu/vid/1280x720/rb0tse84OcnPryJP.mp4?tag=12', bitrate=2176000), VideoVariant(contentType='application/x-mpegURL', url='https://video.twimg.com/ext_tw_video/1414970279827181572/pu/pl/EZCCYBS7T1PRUAnh.m3u8?tag=12&amp;container=fmp4', bitrate=None)], duration=30.078, views=62394)]</t>
  </si>
  <si>
    <t>This video from today on 5th Avenue North shows just how senseless and dangerous road rage actions are. &lt;hyperlink&gt;</t>
  </si>
  <si>
    <t>[Video(thumbnailUrl='https://pbs.twimg.com/ext_tw_video_thumb/1456740026386092038/pu/img/KMI7OkWe77BC3CeX.jpg', variants=[VideoVariant(contentType='video/mp4', url='https://video.twimg.com/ext_tw_video/1456740026386092038/pu/vid/1280x720/98QUXp7m9cLO0VbI.mp4?tag=12', bitrate=2176000), VideoVariant(contentType='video/mp4', url='https://video.twimg.com/ext_tw_video/1456740026386092038/pu/vid/480x270/qprqMo14ERUg9s1q.mp4?tag=12', bitrate=256000), VideoVariant(contentType='video/mp4', url='https://video.twimg.com/ext_tw_video/1456740026386092038/pu/vid/640x360/SHxnfMbhCeIZ578-.mp4?tag=12', bitrate=832000), VideoVariant(contentType='application/x-mpegURL', url='https://video.twimg.com/ext_tw_video/1456740026386092038/pu/pl/q-5EUCJ9TN4ZmHGX.m3u8?tag=12&amp;container=fmp4', bitrate=None)], duration=17.267, views=17957)]</t>
  </si>
  <si>
    <t>Alberta to proceed with Emergencies Act challenge despite it being lifted: Kenney &lt;hyperlink&gt; &lt;hyperlink&gt;</t>
  </si>
  <si>
    <t>[Photo(previewUrl='https://pbs.twimg.com/media/FMUyDwMXIAUX4xq?format=jpg&amp;name=small', fullUrl='https://pbs.twimg.com/media/FMUyDwMXIAUX4xq?format=jpg&amp;name=large')]</t>
  </si>
  <si>
    <t>Ex-NASS Adviser, Anyakudo Gets Honorary IIM Fellowship &lt;hyperlink&gt; &lt;hyperlink&gt;</t>
  </si>
  <si>
    <t>[Photo(previewUrl='https://pbs.twimg.com/media/FiKCj-rakAIwKQa?format=jpg&amp;name=small', fullUrl='https://pbs.twimg.com/media/FiKCj-rakAIwKQa?format=jpg&amp;name=large')]</t>
  </si>
  <si>
    <t>Hey EL Fans, &lt;mention&gt; from &lt;mention&gt; have an important message for you... Join The EuroLeague Land!
👉&lt;hyperlink&gt; &lt;hyperlink&gt;</t>
  </si>
  <si>
    <t>[Video(thumbnailUrl='https://pbs.twimg.com/media/FTHBMXkXoAAgv8o.jpg', variants=[VideoVariant(contentType='video/mp4', url='https://video.twimg.com/amplify_video/1527211858754666496/vid/540x540/Pp2zsf9oRVKkDZkT.mp4?tag=14', bitrate=832000), VideoVariant(contentType='video/mp4', url='https://video.twimg.com/amplify_video/1527211858754666496/vid/320x320/L5O3NnG9xT0DPQvo.mp4?tag=14', bitrate=432000), VideoVariant(contentType='video/mp4', url='https://video.twimg.com/amplify_video/1527211858754666496/vid/720x720/TtjuDGR1RwEiU1Lp.mp4?tag=14', bitrate=1280000), VideoVariant(contentType='application/x-mpegURL', url='https://video.twimg.com/amplify_video/1527211858754666496/pl/zbBi_WH81Yj5Hrf7.m3u8?tag=14&amp;container=fmp4', bitrate=None)], duration=15.048, views=5022)]</t>
  </si>
  <si>
    <t>A memorable day at SLI as we host iconic leader and former Chairman and CEO PepsiCo, Indra Nooyi for an insightful conversation on the events that shaped her life and made her one of the most admired CEOs of all times - along with our MD &amp;amp; SVP &lt;mention&gt; and &lt;mention&gt;. &lt;hyperlink&gt;</t>
  </si>
  <si>
    <t>[Photo(previewUrl='https://pbs.twimg.com/media/FfXYXXiXEAEjEED?format=jpg&amp;name=small', fullUrl='https://pbs.twimg.com/media/FfXYXXiXEAEjEED?format=jpg&amp;name=large')]</t>
  </si>
  <si>
    <t>Amusan Tops List Of 10 Nominees For Women’s World Athlete Of The Year 2022 &lt;hyperlink&gt; &lt;hyperlink&gt;</t>
  </si>
  <si>
    <t>[Photo(previewUrl='https://pbs.twimg.com/media/Fe4rtLCakAABduK?format=jpg&amp;name=small', fullUrl='https://pbs.twimg.com/media/Fe4rtLCakAABduK?format=jpg&amp;name=large')]</t>
  </si>
  <si>
    <t>❤️ Welcome, little ones!
Watch a mother's journey with her two little cubs on 'Kingdom of the Polar Bears' now streaming on &lt;mention&gt;: &lt;hyperlink&gt;
&lt;hyperlink&gt;</t>
  </si>
  <si>
    <t>[Video(thumbnailUrl='https://pbs.twimg.com/media/FHTPO9LWYAkhiRj.jpg', variants=[VideoVariant(contentType='video/mp4', url='https://video.twimg.com/amplify_video/1365328512131993602/vid/320x320/VULMMkRKtNlDshao.mp4?tag=13', bitrate=432000), VideoVariant(contentType='video/mp4', url='https://video.twimg.com/amplify_video/1365328512131993602/vid/480x480/KBBtuSLg5HtjFS17.mp4?tag=13', bitrate=832000), VideoVariant(contentType='video/mp4', url='https://video.twimg.com/amplify_video/1365328512131993602/vid/720x720/tS4AS3aTQyYZ8M91.mp4?tag=13', bitrate=1280000), VideoVariant(contentType='application/x-mpegURL', url='https://video.twimg.com/amplify_video/1365328512131993602/pl/fxCxHalyTlB8TLbw.m3u8?tag=13', bitrate=None)], duration=45.379, views=5421)]</t>
  </si>
  <si>
    <t>Unfortunate that poor people forced to work as manual scavengers even after 75 years of Independence: Delhi High Court
report by &lt;mention&gt; 
Read story: &lt;hyperlink&gt; &lt;hyperlink&gt;</t>
  </si>
  <si>
    <t>[Photo(previewUrl='https://pbs.twimg.com/media/FeZLpdraEAE9_Z1?format=jpg&amp;name=small', fullUrl='https://pbs.twimg.com/media/FeZLpdraEAE9_Z1?format=jpg&amp;name=large')]</t>
  </si>
  <si>
    <t>Did you know using #HyperFlex infrastructure can save your operation money? &lt;hyperlink&gt; &lt;hyperlink&gt;</t>
  </si>
  <si>
    <t>[Video(thumbnailUrl='https://pbs.twimg.com/amplify_video_thumb/1365202439528456193/img/wAdc7y9pB4cb5fhM.jpg', variants=[VideoVariant(contentType='video/mp4', url='https://video.twimg.com/amplify_video/1365202439528456193/vid/480x480/nmZ6cqvtnpIu05j2.mp4?tag=13', bitrate=832000), VideoVariant(contentType='video/mp4', url='https://video.twimg.com/amplify_video/1365202439528456193/vid/320x320/8YGSdxHN7w2FtNsF.mp4?tag=13', bitrate=432000), VideoVariant(contentType='video/mp4', url='https://video.twimg.com/amplify_video/1365202439528456193/vid/720x720/LsYrtPlCdQ25GERs.mp4?tag=13', bitrate=1280000), VideoVariant(contentType='application/x-mpegURL', url='https://video.twimg.com/amplify_video/1365202439528456193/pl/_l31Ck7jPqh_scJi.m3u8?tag=13', bitrate=None)], duration=6.0, views=42)]</t>
  </si>
  <si>
    <t>N.S. proof-of-vaccination policy gets soft launch at sports events &lt;hyperlink&gt; &lt;hyperlink&gt;</t>
  </si>
  <si>
    <t>[Photo(previewUrl='https://pbs.twimg.com/media/FAyd5K3WYAEZNJj?format=jpg&amp;name=small', fullUrl='https://pbs.twimg.com/media/FAyd5K3WYAEZNJj?format=jpg&amp;name=large')]</t>
  </si>
  <si>
    <t>Bootcamp starter packs
#VForVictory &lt;hyperlink&gt;</t>
  </si>
  <si>
    <t>pmleek</t>
  </si>
  <si>
    <t>[Photo(previewUrl='https://pbs.twimg.com/media/E6vWykfXMAQhLlv?format=jpg&amp;name=small', fullUrl='https://pbs.twimg.com/media/E6vWykfXMAQhLlv?format=jpg&amp;name=large')]</t>
  </si>
  <si>
    <t>The last known resident of the Novosibirsk Metro, Kirill is waiting patiently for his father, Colonel Khlebnikov, to return from his latest mission. 
Meet him in #MetroExodus - out now on #XboxSeriesX #XboxSeriesS and #PS5 &lt;hyperlink&gt;</t>
  </si>
  <si>
    <t>[Video(thumbnailUrl='https://pbs.twimg.com/media/E5tDyT_XIAIOsWb.jpg', variants=[VideoVariant(contentType='video/mp4', url='https://video.twimg.com/amplify_video/1412797308899635216/vid/1280x720/BqCOeTMgqUM4E6UD.mp4?tag=14', bitrate=2176000), VideoVariant(contentType='application/x-mpegURL', url='https://video.twimg.com/amplify_video/1412797308899635216/pl/Y5nD1qRbfBXL26Ha.m3u8?tag=14', bitrate=None), VideoVariant(contentType='video/mp4', url='https://video.twimg.com/amplify_video/1412797308899635216/vid/640x360/iIw8Go1mGVC5L3XV.mp4?tag=14', bitrate=832000), VideoVariant(contentType='video/mp4', url='https://video.twimg.com/amplify_video/1412797308899635216/vid/480x270/tEjcVG8YUJVBcFP7.mp4?tag=14', bitrate=288000)], duration=30.38, views=1717)]</t>
  </si>
  <si>
    <t>&lt;mention&gt; Looks like you could use another hint! &lt;hyperlink&gt;</t>
  </si>
  <si>
    <t>[Video(thumbnailUrl='https://pbs.twimg.com/ext_tw_video_thumb/1448301933123489793/pu/img/dqdCdxe_Jt015d--.jpg', variants=[VideoVariant(contentType='video/mp4', url='https://video.twimg.com/ext_tw_video/1448301933123489793/pu/vid/1280x720/G1s9riWidiGcxAfJ.mp4?tag=12', bitrate=2176000), VideoVariant(contentType='application/x-mpegURL', url='https://video.twimg.com/ext_tw_video/1448301933123489793/pu/pl/eWI-kZEbUPuNcVAo.m3u8?tag=12&amp;container=fmp4', bitrate=None), VideoVariant(contentType='video/mp4', url='https://video.twimg.com/ext_tw_video/1448301933123489793/pu/vid/480x270/EoO2dnRo98IwHBhh.mp4?tag=12', bitrate=256000), VideoVariant(contentType='video/mp4', url='https://video.twimg.com/ext_tw_video/1448301933123489793/pu/vid/640x360/IDBtRF_om9I_sIMc.mp4?tag=12', bitrate=832000)], duration=3.25, views=88)]</t>
  </si>
  <si>
    <t>It's the most wonderful time of the year 🎄
Light Rail Manila Corporation welcomes the Christmas season with the return of the LRT-1 Christmas-themed train. &lt;hyperlink&gt;
📸 LRMC &lt;hyperlink&gt;</t>
  </si>
  <si>
    <t>[Photo(previewUrl='https://pbs.twimg.com/media/Fi5AINhUoAAFwOf?format=jpg&amp;name=small', fullUrl='https://pbs.twimg.com/media/Fi5AINhUoAAFwOf?format=jpg&amp;name=large'), Photo(previewUrl='https://pbs.twimg.com/media/Fi5AINiUcAAnUVp?format=jpg&amp;name=small', fullUrl='https://pbs.twimg.com/media/Fi5AINiUcAAnUVp?format=jpg&amp;name=large'), Photo(previewUrl='https://pbs.twimg.com/media/Fi5AINjUAAE_2N3?format=jpg&amp;name=small', fullUrl='https://pbs.twimg.com/media/Fi5AINjUAAE_2N3?format=jpg&amp;name=large'), Photo(previewUrl='https://pbs.twimg.com/media/Fi5AINgVEAAcZq8?format=jpg&amp;name=small', fullUrl='https://pbs.twimg.com/media/Fi5AINgVEAAcZq8?format=jpg&amp;name=large')]</t>
  </si>
  <si>
    <t>Liz Truss after crashing the economy 3 weeks into the job &lt;hyperlink&gt;</t>
  </si>
  <si>
    <t>[Photo(previewUrl='https://pbs.twimg.com/media/Fdl6cviXEAIkY2o?format=jpg&amp;name=small', fullUrl='https://pbs.twimg.com/media/Fdl6cviXEAIkY2o?format=jpg&amp;name=large')]</t>
  </si>
  <si>
    <t>Discover why and how hybrid selling is here to stay: &lt;hyperlink&gt; #Business #Sales #Team &lt;hyperlink&gt;</t>
  </si>
  <si>
    <t>[Photo(previewUrl='https://pbs.twimg.com/media/E6_cEZhWEAUroWl?format=png&amp;name=small', fullUrl='https://pbs.twimg.com/media/E6_cEZhWEAUroWl?format=png&amp;name=large')]</t>
  </si>
  <si>
    <t>Toronto to fund new mental health crisis teams to replace police during some 911 calls &lt;hyperlink&gt; &lt;hyperlink&gt;</t>
  </si>
  <si>
    <t>[Photo(previewUrl='https://pbs.twimg.com/media/EtQayE7WYAELjKz?format=jpg&amp;name=small', fullUrl='https://pbs.twimg.com/media/EtQayE7WYAELjKz?format=jpg&amp;name=large')]</t>
  </si>
  <si>
    <t>#MadMen season 7 continues this Wednesday from 9pm 🥃 &lt;hyperlink&gt;</t>
  </si>
  <si>
    <t>[Video(thumbnailUrl='https://pbs.twimg.com/ext_tw_video_thumb/1361359580643614833/pu/img/yJU7qWv0AbWO-8Vy.jpg', variants=[VideoVariant(contentType='application/x-mpegURL', url='https://video.twimg.com/ext_tw_video/1361359580643614833/pu/pl/zJ7bV3yoyaqotOcl.m3u8?tag=10', bitrate=None), VideoVariant(contentType='video/mp4', url='https://video.twimg.com/ext_tw_video/1361359580643614833/pu/vid/480x480/WwPlu0gTWcI2DskZ.mp4?tag=10', bitrate=832000), VideoVariant(contentType='video/mp4', url='https://video.twimg.com/ext_tw_video/1361359580643614833/pu/vid/320x320/_yMWVTrCNJRunDvr.mp4?tag=10', bitrate=432000), VideoVariant(contentType='video/mp4', url='https://video.twimg.com/ext_tw_video/1361359580643614833/pu/vid/720x720/giabcZhxlqcTfeKp.mp4?tag=10', bitrate=1280000)], duration=30.0, views=40)]</t>
  </si>
  <si>
    <t>Make Mini Mike yours today, the confusingly adorable old-school murdering grandad! #BreakingBad | Sundays @ 9pm &lt;hyperlink&gt;</t>
  </si>
  <si>
    <t>[Photo(previewUrl='https://pbs.twimg.com/media/Ews0bYYXEAEDkY9?format=jpg&amp;name=small', fullUrl='https://pbs.twimg.com/media/Ews0bYYXEAEDkY9?format=jpg&amp;name=large')]</t>
  </si>
  <si>
    <t>The Duchess of Cambridge’s eye for detail was also on display as she visited &lt;mention&gt; this morning to view the work of renowned Russian goldsmith Carl Faberge at an exhibition featuring items loaned by the Queen. &lt;hyperlink&gt;</t>
  </si>
  <si>
    <t>[Photo(previewUrl='https://pbs.twimg.com/media/FFmvAarX0AEose2?format=jpg&amp;name=small', fullUrl='https://pbs.twimg.com/media/FFmvAarX0AEose2?format=jpg&amp;name=large')]</t>
  </si>
  <si>
    <t>[Video(thumbnailUrl='https://pbs.twimg.com/media/Fa2qySQXgAMZF6F.jpg', variants=[VideoVariant(contentType='application/x-mpegURL', url='https://video.twimg.com/amplify_video/1562092403703648256/pl/pi7lKHZNBV-y0LC_.m3u8?tag=14&amp;container=fmp4', bitrate=None), VideoVariant(contentType='video/mp4', url='https://video.twimg.com/amplify_video/1562092403703648256/vid/734x720/IZpW8DnCpaMJ2EnU.mp4?tag=14', bitrate=2176000), VideoVariant(contentType='video/mp4', url='https://video.twimg.com/amplify_video/1562092403703648256/vid/274x270/pCXtHfFykTN62Dl7.mp4?tag=14', bitrate=288000), VideoVariant(contentType='video/mp4', url='https://video.twimg.com/amplify_video/1562092403703648256/vid/366x360/oAv_DHfX9J8NvAGB.mp4?tag=14', bitrate=832000)], duration=6.966, views=21869)]</t>
  </si>
  <si>
    <t>A solid start for the Bulls in Montreal 🇨🇦 #CanadianGP &lt;hyperlink&gt;</t>
  </si>
  <si>
    <t>[Video(thumbnailUrl='https://pbs.twimg.com/media/FVefxiEWUAIuUFG.jpg', variants=[VideoVariant(contentType='video/mp4', url='https://video.twimg.com/amplify_video/1537873346242793473/vid/480x270/ABzCgtA9VXYR8WH7.mp4?tag=14', bitrate=288000), VideoVariant(contentType='video/mp4', url='https://video.twimg.com/amplify_video/1537873346242793473/vid/1280x720/D5DHSBCKrbiirEkt.mp4?tag=14', bitrate=2176000), VideoVariant(contentType='application/x-mpegURL', url='https://video.twimg.com/amplify_video/1537873346242793473/pl/FZus_ybG31g4R19V.m3u8?tag=14&amp;container=fmp4', bitrate=None), VideoVariant(contentType='video/mp4', url='https://video.twimg.com/amplify_video/1537873346242793473/vid/640x360/ZQUNIW_UwZL5DgVN.mp4?tag=14', bitrate=832000)], duration=10.0, views=121723)]</t>
  </si>
  <si>
    <t>We have canisters and containers for everything in your kitchen – no matter your style or needs. Table Decor 50% off this week. &lt;hyperlink&gt; &lt;hyperlink&gt;</t>
  </si>
  <si>
    <t>[Photo(previewUrl='https://pbs.twimg.com/media/FScWOxVX0AEi2u3?format=jpg&amp;name=small', fullUrl='https://pbs.twimg.com/media/FScWOxVX0AEi2u3?format=jpg&amp;name=large')]</t>
  </si>
  <si>
    <t>Do you know the do's and don'ts of dive cylinder safety? Read all about how to make sure you and your tanks are safe via &lt;mention&gt; ➡️ &lt;hyperlink&gt; &lt;hyperlink&gt;</t>
  </si>
  <si>
    <t>[Photo(previewUrl='https://pbs.twimg.com/media/E79V9SqWQAEmt9-?format=jpg&amp;name=small', fullUrl='https://pbs.twimg.com/media/E79V9SqWQAEmt9-?format=jpg&amp;name=large')]</t>
  </si>
  <si>
    <t>‘She is very stressed in kennels and can be vocal, she will settle much better in a home setting. She can be selective about her doggy friends so would be best with a very calm male that will not pester her.’
We feel you, Epiphany. &lt;hyperlink&gt;</t>
  </si>
  <si>
    <t>[Gif(thumbnailUrl='https://pbs.twimg.com/tweet_video_thumb/FFCJoAfXMAENwAj.jpg', variants=[VideoVariant(contentType='video/mp4', url='https://video.twimg.com/tweet_video/FFCJoAfXMAENwAj.mp4', bitrate=0)])]</t>
  </si>
  <si>
    <t>Oh my gosh, we are such Virgos. &lt;hyperlink&gt;</t>
  </si>
  <si>
    <t>[Photo(previewUrl='https://pbs.twimg.com/media/Es_awbUXIAMLv7X?format=png&amp;name=small', fullUrl='https://pbs.twimg.com/media/Es_awbUXIAMLv7X?format=png&amp;name=large')]</t>
  </si>
  <si>
    <t>AUL Produces All-Female First-Class Honours, Outstanding Graduates At Joint Convocation  &lt;hyperlink&gt; &lt;hyperlink&gt;</t>
  </si>
  <si>
    <t>[Photo(previewUrl='https://pbs.twimg.com/media/Fj6-xW3acAAOanT?format=jpg&amp;name=small', fullUrl='https://pbs.twimg.com/media/Fj6-xW3acAAOanT?format=jpg&amp;name=large')]</t>
  </si>
  <si>
    <t>NIS Speaks On ‘Discriminatory’ Passport Charges &lt;hyperlink&gt; &lt;hyperlink&gt;</t>
  </si>
  <si>
    <t>[Photo(previewUrl='https://pbs.twimg.com/media/FbpOYcxaQAIJahp?format=jpg&amp;name=small', fullUrl='https://pbs.twimg.com/media/FbpOYcxaQAIJahp?format=jpg&amp;name=large')]</t>
  </si>
  <si>
    <t>Here's a special bonus tidbit regarding Selva and Paz, the concept characters that serve as the inspiration behind the newly added paid DLC voices from the latest #MHRise update! 
The two are actually acquaintances of Rondine's from her homeland. &lt;hyperlink&gt;</t>
  </si>
  <si>
    <t>[Gif(thumbnailUrl='https://pbs.twimg.com/tweet_video_thumb/FMx_-cEXsAIskrA.jpg', variants=[VideoVariant(contentType='video/mp4', url='https://video.twimg.com/tweet_video/FMx_-cEXsAIskrA.mp4', bitrate=0)])]</t>
  </si>
  <si>
    <t>As 2022 draws to a close, it is time to reflect, celebrate and appreciate. 
Thank you everyone for following us. See you in 2023 and happy new year! &lt;hyperlink&gt;</t>
  </si>
  <si>
    <t>[Video(thumbnailUrl='https://pbs.twimg.com/ext_tw_video_thumb/1609119677732769793/pu/img/LUmHKxSSyFIAf1lI.jpg', variants=[VideoVariant(contentType='application/x-mpegURL', url='https://video.twimg.com/ext_tw_video/1609119677732769793/pu/pl/0rYUFkdcihB6Gvuv.m3u8?tag=12&amp;container=fmp4', bitrate=None), VideoVariant(contentType='video/mp4', url='https://video.twimg.com/ext_tw_video/1609119677732769793/pu/vid/640x360/7D4dstP6lyPkPMHJ.mp4?tag=12', bitrate=832000), VideoVariant(contentType='video/mp4', url='https://video.twimg.com/ext_tw_video/1609119677732769793/pu/vid/1280x720/3L6ttY-OMGVvKjyS.mp4?tag=12', bitrate=2176000), VideoVariant(contentType='video/mp4', url='https://video.twimg.com/ext_tw_video/1609119677732769793/pu/vid/480x270/XW7AK8LVai_vfbyj.mp4?tag=12', bitrate=256000)], duration=74.199, views=548)]</t>
  </si>
  <si>
    <t>Is this a dead baby crocodile outside our house?? On the day of elections??😳 &lt;hyperlink&gt;</t>
  </si>
  <si>
    <t>saabmagalona</t>
  </si>
  <si>
    <t>[Photo(previewUrl='https://pbs.twimg.com/media/FSTC4jHaUAAVHXA?format=jpg&amp;name=small', fullUrl='https://pbs.twimg.com/media/FSTC4jHaUAAVHXA?format=jpg&amp;name=large')]</t>
  </si>
  <si>
    <t>A healthy Dolphins receiving group with 10 days ahead of Week 1 vs. Patriots. Nearly the complete group of lead weapons here minus Mike Gesicki who was working with TEs and Will Fuller who is suspended Week 1.
Jaylen Waddle having some fun dancing to Dae Dae “What U Mean” &lt;hyperlink&gt;</t>
  </si>
  <si>
    <t>[Video(thumbnailUrl='https://pbs.twimg.com/ext_tw_video_thumb/1433472049801015298/pu/img/njp1dyMRmSJ5kfTA.jpg', variants=[VideoVariant(contentType='application/x-mpegURL', url='https://video.twimg.com/ext_tw_video/1433472049801015298/pu/pl/QD3G-gTHCgRweBxK.m3u8?tag=12&amp;container=fmp4', bitrate=None), VideoVariant(contentType='video/mp4', url='https://video.twimg.com/ext_tw_video/1433472049801015298/pu/vid/640x360/o3JDPB-W5gxtH7DC.mp4?tag=12', bitrate=832000), VideoVariant(contentType='video/mp4', url='https://video.twimg.com/ext_tw_video/1433472049801015298/pu/vid/1280x720/QULLUVthWN9SOQdo.mp4?tag=12', bitrate=2176000), VideoVariant(contentType='video/mp4', url='https://video.twimg.com/ext_tw_video/1433472049801015298/pu/vid/480x270/y9nRf8yslGQqWmzk.mp4?tag=12', bitrate=256000)], duration=114.333, views=13983)]</t>
  </si>
  <si>
    <t>🚨#PUMAKitContest - THE FINAL 🚨
Here’s how the &lt;mention&gt; Home Kit reached the final.
👉 A come-back we won’t forget against the &lt;mention&gt; Away Kit, thanks to the #TeamOM 💙🤍
Can they win their first PUMA Kit Contest? Let’s see tomorrow 👀 &lt;hyperlink&gt;</t>
  </si>
  <si>
    <t>[Photo(previewUrl='https://pbs.twimg.com/media/FEkMQitXMAoxLNh?format=jpg&amp;name=small', fullUrl='https://pbs.twimg.com/media/FEkMQitXMAoxLNh?format=jpg&amp;name=large')]</t>
  </si>
  <si>
    <t>The number 🔟 suits you perfectly! 😍
💫 &lt;mention&gt; 💙❤️ &lt;hyperlink&gt;</t>
  </si>
  <si>
    <t>[Video(thumbnailUrl='https://pbs.twimg.com/media/E-OZn6JWQAUFThN.jpg', variants=[VideoVariant(contentType='video/mp4', url='https://video.twimg.com/amplify_video/1433157974722220038/vid/640x360/FtV_Av4TzjYr5Hjs.mp4?tag=14', bitrate=832000), VideoVariant(contentType='video/mp4', url='https://video.twimg.com/amplify_video/1433157974722220038/vid/1280x720/V5xh3TQPpC5XgVts.mp4?tag=14', bitrate=2176000), VideoVariant(contentType='application/x-mpegURL', url='https://video.twimg.com/amplify_video/1433157974722220038/pl/LJB7EFLQZuesZ44M.m3u8?tag=14', bitrate=None), VideoVariant(contentType='video/mp4', url='https://video.twimg.com/amplify_video/1433157974722220038/vid/480x270/XmcvSzagf-DpCQHZ.mp4?tag=14', bitrate=288000)], duration=41.64, views=226548)]</t>
  </si>
  <si>
    <t>Tammara Thibeault 🇨🇦 with a great fight but she won't advance to the medal rounds &lt;mention&gt; &lt;hyperlink&gt;</t>
  </si>
  <si>
    <t>[Video(thumbnailUrl='https://pbs.twimg.com/media/E7mVcecXMAIRfHs.jpg', variants=[VideoVariant(contentType='video/mp4', url='https://video.twimg.com/amplify_video/1421331450033487875/vid/640x360/Q1-zO2HFYorL5mvN.mp4?tag=14', bitrate=832000), VideoVariant(contentType='video/mp4', url='https://video.twimg.com/amplify_video/1421331450033487875/vid/480x270/EpP7BppS8bMxhrky.mp4?tag=14', bitrate=288000), VideoVariant(contentType='video/mp4', url='https://video.twimg.com/amplify_video/1421331450033487875/vid/1280x720/4_TvPlgMkUecC2ee.mp4?tag=14', bitrate=2176000), VideoVariant(contentType='application/x-mpegURL', url='https://video.twimg.com/amplify_video/1421331450033487875/pl/9NtcLCf6vKARqxSq.m3u8?tag=14', bitrate=None)], duration=16.95, views=17011)]</t>
  </si>
  <si>
    <t>&lt;mention&gt; Some of his best moments in the 21/22 Season with &lt;mention&gt; 👌 &lt;hyperlink&gt;</t>
  </si>
  <si>
    <t>[Video(thumbnailUrl='https://pbs.twimg.com/ext_tw_video_thumb/1580945490979479557/pu/img/Yanre9pSp2RJm5mU.jpg', variants=[VideoVariant(contentType='video/mp4', url='https://video.twimg.com/ext_tw_video/1580945490979479557/pu/vid/320x400/A7H7w9g4H2SsCtN-.mp4?tag=12', bitrate=632000), VideoVariant(contentType='video/mp4', url='https://video.twimg.com/ext_tw_video/1580945490979479557/pu/vid/720x900/iEBKIl3ILVt1Wbe1.mp4?tag=12', bitrate=2176000), VideoVariant(contentType='application/x-mpegURL', url='https://video.twimg.com/ext_tw_video/1580945490979479557/pu/pl/P7YM48xEfMwg-Yu_.m3u8?tag=12', bitrate=None), VideoVariant(contentType='video/mp4', url='https://video.twimg.com/ext_tw_video/1580945490979479557/pu/vid/480x600/DfK0fxE5STw3AGIg.mp4?tag=12', bitrate=950000)], duration=32.24, views=1630)]</t>
  </si>
  <si>
    <t>happiness 😍😍 &lt;hyperlink&gt;</t>
  </si>
  <si>
    <t>[Photo(previewUrl='https://pbs.twimg.com/media/FatyFWQWIAEU8y0?format=jpg&amp;name=small', fullUrl='https://pbs.twimg.com/media/FatyFWQWIAEU8y0?format=jpg&amp;name=large')]</t>
  </si>
  <si>
    <t>How Indigenous-led conservation could help Canada meet its land and water protection targets &lt;hyperlink&gt; &lt;hyperlink&gt;</t>
  </si>
  <si>
    <t>[Photo(previewUrl='https://pbs.twimg.com/media/FjZn2woWQAoHWUb?format=jpg&amp;name=small', fullUrl='https://pbs.twimg.com/media/FjZn2woWQAoHWUb?format=jpg&amp;name=large')]</t>
  </si>
  <si>
    <t>Modern application development can seem daunting, but Ricardo Duncan, Microsoft PMM, sets out to show how simple it can be: &lt;hyperlink&gt; &lt;hyperlink&gt;</t>
  </si>
  <si>
    <t>[Photo(previewUrl='https://pbs.twimg.com/media/EyU3QPzXMAEhWxa?format=jpg&amp;name=small', fullUrl='https://pbs.twimg.com/media/EyU3QPzXMAEhWxa?format=jpg&amp;name=large')]</t>
  </si>
  <si>
    <t>We still need those cameras for a little while longer... &lt;hyperlink&gt;</t>
  </si>
  <si>
    <t>[Gif(thumbnailUrl='https://pbs.twimg.com/tweet_video_thumb/E2plwVzXMAEGQ8m.jpg', variants=[VideoVariant(contentType='video/mp4', url='https://video.twimg.com/tweet_video/E2plwVzXMAEGQ8m.mp4', bitrate=0)])]</t>
  </si>
  <si>
    <t>Met with Board of &lt;mention&gt; today - such an experienced group of people - all working to help promote research, science &amp;amp; innovation in Ireland. A busy year ahead as we develop Ireland’s new research strategy &amp;amp; prepare for the #HorizonEurope potential &amp;amp; all island projects &lt;hyperlink&gt;</t>
  </si>
  <si>
    <t>[Photo(previewUrl='https://pbs.twimg.com/media/EtvLlqbXYAEd1w6?format=jpg&amp;name=small', fullUrl='https://pbs.twimg.com/media/EtvLlqbXYAEd1w6?format=jpg&amp;name=large')]</t>
  </si>
  <si>
    <t>👋With OIS (optical image stabilization), even shaky shots come out clear 📷 #motorolaedge30 
#findyouredge &lt;hyperlink&gt;</t>
  </si>
  <si>
    <t>[Photo(previewUrl='https://pbs.twimg.com/media/FR-5MfFakAIdQXi?format=jpg&amp;name=small', fullUrl='https://pbs.twimg.com/media/FR-5MfFakAIdQXi?format=jpg&amp;name=large')]</t>
  </si>
  <si>
    <t>🏆 𝗗𝗢𝗨𝗕𝗟𝗘 𝗪𝗜𝗡𝗡𝗘𝗥𝗦 🏆
An incredible season. Congratulations, &lt;mention&gt;! 👏
#NBFootball &lt;mention&gt; &lt;hyperlink&gt;</t>
  </si>
  <si>
    <t>[Photo(previewUrl='https://pbs.twimg.com/media/FTYdhM9XEAcsv19?format=jpg&amp;name=small', fullUrl='https://pbs.twimg.com/media/FTYdhM9XEAcsv19?format=jpg&amp;name=large')]</t>
  </si>
  <si>
    <t>Aside from the minutes applause everyone has just participated in, Maria’s seats C1 and C2 will be part of the Maria Petri community ticket scheme and given to members of Arsenal in the community each week 👏🏻 (but remain empty today). &lt;hyperlink&gt;</t>
  </si>
  <si>
    <t>[Photo(previewUrl='https://pbs.twimg.com/media/Fcy9tO3WYAEnuAL?format=jpg&amp;name=small', fullUrl='https://pbs.twimg.com/media/Fcy9tO3WYAEnuAL?format=jpg&amp;name=large')]</t>
  </si>
  <si>
    <t>He was definitely two secs away from getting down at this point! &lt;hyperlink&gt;</t>
  </si>
  <si>
    <t>[Photo(previewUrl='https://pbs.twimg.com/media/E1DV9MPWUAcl8_9?format=jpg&amp;name=small', fullUrl='https://pbs.twimg.com/media/E1DV9MPWUAcl8_9?format=jpg&amp;name=large')]</t>
  </si>
  <si>
    <t>#TravisScott got everybody scared 😩 #SZA stopped her show to make sure everybody in the crowd was doing alright &lt;hyperlink&gt;</t>
  </si>
  <si>
    <t>[Video(thumbnailUrl='https://pbs.twimg.com/ext_tw_video_thumb/1458865983616012306/pu/img/kqalcrULNA3IcKi2.jpg', variants=[VideoVariant(contentType='video/mp4', url='https://video.twimg.com/ext_tw_video/1458865983616012306/pu/vid/576x1024/VrUybhz1iOTRIHD7.mp4?tag=12', bitrate=2176000), VideoVariant(contentType='video/mp4', url='https://video.twimg.com/ext_tw_video/1458865983616012306/pu/vid/480x852/nxMSwv5ej1XhGAMp.mp4?tag=12', bitrate=950000), VideoVariant(contentType='video/mp4', url='https://video.twimg.com/ext_tw_video/1458865983616012306/pu/vid/320x568/jmzSvQwlFOTNAgTN.mp4?tag=12', bitrate=632000), VideoVariant(contentType='application/x-mpegURL', url='https://video.twimg.com/ext_tw_video/1458865983616012306/pu/pl/gBuNnwIhYsBfM2zs.m3u8?tag=12&amp;container=fmp4', bitrate=None)], duration=31.558, views=1721033)]</t>
  </si>
  <si>
    <t>It's time to show off your gamer abilities! 😎🎮
Get a Quadra kill in Free Fire and you'll encounter a new special effect. 👀😏 &lt;hyperlink&gt;</t>
  </si>
  <si>
    <t>[Photo(previewUrl='https://pbs.twimg.com/media/FOP3JHJUcAAqPWB?format=jpg&amp;name=small', fullUrl='https://pbs.twimg.com/media/FOP3JHJUcAAqPWB?format=jpg&amp;name=large')]</t>
  </si>
  <si>
    <t>2023: Why Are The ‘Leading Candidates’ Avoiding Serious Issues? &lt;hyperlink&gt; &lt;hyperlink&gt;</t>
  </si>
  <si>
    <t>[Photo(previewUrl='https://pbs.twimg.com/media/FaVYBegUcAAOopb?format=jpg&amp;name=small', fullUrl='https://pbs.twimg.com/media/FaVYBegUcAAOopb?format=jpg&amp;name=large')]</t>
  </si>
  <si>
    <t>Payment Of Pensions, Gratuities: We Mean Well – Ortom &lt;hyperlink&gt; &lt;hyperlink&gt;</t>
  </si>
  <si>
    <t>[Photo(previewUrl='https://pbs.twimg.com/media/FiOUxW5aUAEaB6t?format=jpg&amp;name=small', fullUrl='https://pbs.twimg.com/media/FiOUxW5aUAEaB6t?format=jpg&amp;name=large')]</t>
  </si>
  <si>
    <t>Cross River Catholic Priest, Several Church Members Kidnapped In Nasarawa &lt;hyperlink&gt; &lt;hyperlink&gt;</t>
  </si>
  <si>
    <t>[Photo(previewUrl='https://pbs.twimg.com/media/FiZ-6kkaMAAO_mD?format=jpg&amp;name=small', fullUrl='https://pbs.twimg.com/media/FiZ-6kkaMAAO_mD?format=jpg&amp;name=large')]</t>
  </si>
  <si>
    <t>ON SALE NOW: Jermall Charlo vs. Maciej Sulecki for the WBC Middleweight World Championship at Toyota Center on June 18th! 
Get Tickets: &lt;hyperlink&gt; &lt;hyperlink&gt;</t>
  </si>
  <si>
    <t>[Photo(previewUrl='https://pbs.twimg.com/media/FRXCZclWQAEaVg0?format=jpg&amp;name=small', fullUrl='https://pbs.twimg.com/media/FRXCZclWQAEaVg0?format=jpg&amp;name=large')]</t>
  </si>
  <si>
    <t>Mount Double, Kepa Inspired As Below-Par Chelsea Win Again  &lt;hyperlink&gt; &lt;hyperlink&gt;</t>
  </si>
  <si>
    <t>[Photo(previewUrl='https://pbs.twimg.com/media/FfMzD0saEAQD8O-?format=jpg&amp;name=small', fullUrl='https://pbs.twimg.com/media/FfMzD0saEAQD8O-?format=jpg&amp;name=large')]</t>
  </si>
  <si>
    <t>We've teamed up with &lt;mention&gt; and &lt;mention&gt; to convene the first cohort for Gigaton PPA, our renewable energy accelerator. Together, these five suppliers will now be able to source the equivalent of 62MW of new wind power capacity. &lt;hyperlink&gt; &lt;hyperlink&gt;</t>
  </si>
  <si>
    <t>[Photo(previewUrl='https://pbs.twimg.com/media/FfcjuWSXkAInjNi?format=jpg&amp;name=small', fullUrl='https://pbs.twimg.com/media/FfcjuWSXkAInjNi?format=jpg&amp;name=large')]</t>
  </si>
  <si>
    <t>#TBT &lt;mention&gt; scored his first &lt;mention&gt; 🏁 with &lt;mention&gt; at the 📎 !
#TeamToyota #NASCAR &lt;hyperlink&gt;</t>
  </si>
  <si>
    <t>[Photo(previewUrl='https://pbs.twimg.com/media/FCyiu75XMAUE9Le?format=jpg&amp;name=small', fullUrl='https://pbs.twimg.com/media/FCyiu75XMAUE9Le?format=jpg&amp;name=large'), Photo(previewUrl='https://pbs.twimg.com/media/FCyivoVWUAAFTMl?format=jpg&amp;name=small', fullUrl='https://pbs.twimg.com/media/FCyivoVWUAAFTMl?format=jpg&amp;name=large'), Photo(previewUrl='https://pbs.twimg.com/media/FCyiwFoWUAMAzVw?format=jpg&amp;name=small', fullUrl='https://pbs.twimg.com/media/FCyiwFoWUAMAzVw?format=jpg&amp;name=large')]</t>
  </si>
  <si>
    <t>Today, we’re celebrating the official adoption of the stars and stripes as a symbol of our nation’s freedom. Thank you to all the military members who selflessly serve to ensure this banner will forever wave. #FlagDay2022 #MyUSAAFlag &lt;hyperlink&gt;</t>
  </si>
  <si>
    <t>[Photo(previewUrl='https://pbs.twimg.com/media/FVOm33QWAAEXEzc?format=jpg&amp;name=small', fullUrl='https://pbs.twimg.com/media/FVOm33QWAAEXEzc?format=jpg&amp;name=large')]</t>
  </si>
  <si>
    <t>An absolutely incredible encounter with a baby humpback whale! 🎥: &lt;mention&gt; &lt;hyperlink&gt;</t>
  </si>
  <si>
    <t>[Video(thumbnailUrl='https://pbs.twimg.com/ext_tw_video_thumb/1538552213370445826/pu/img/zQ1sFDgcAWi78Y78.jpg', variants=[VideoVariant(contentType='video/mp4', url='https://video.twimg.com/ext_tw_video/1538552213370445826/pu/vid/540x540/SjRa3Qv7fyQlIi4H.mp4?tag=12', bitrate=832000), VideoVariant(contentType='video/mp4', url='https://video.twimg.com/ext_tw_video/1538552213370445826/pu/vid/320x320/NDP9tPOQOmi98Y6p.mp4?tag=12', bitrate=432000), VideoVariant(contentType='application/x-mpegURL', url='https://video.twimg.com/ext_tw_video/1538552213370445826/pu/pl/wbcZvMRn-1tAQDls.m3u8?tag=12&amp;container=fmp4', bitrate=None), VideoVariant(contentType='video/mp4', url='https://video.twimg.com/ext_tw_video/1538552213370445826/pu/vid/720x720/9wyseDZclnhyMC4t.mp4?tag=12', bitrate=1280000)], duration=41.69, views=6469)]</t>
  </si>
  <si>
    <t>Explore the night and capture all its beauty with unmatched quality and vivid Nightography on the #GalaxyS22 Ultra. Expert RAW gives you photos in RAW format so you have greater editing control. #MakeNightsEpic #withGalaxy 📷 by &lt;mention&gt;
Learn more: &lt;hyperlink&gt; &lt;hyperlink&gt;</t>
  </si>
  <si>
    <t>[Photo(previewUrl='https://pbs.twimg.com/media/FQ2PsLcUYAA4QL3?format=jpg&amp;name=small', fullUrl='https://pbs.twimg.com/media/FQ2PsLcUYAA4QL3?format=jpg&amp;name=large')]</t>
  </si>
  <si>
    <t>.&lt;mention&gt; is the next in line to answer your questions 👀 
The confidence is high with the &lt;mention&gt; guard 🔥 
'Ask me Anything I #EveryGameMatters &lt;hyperlink&gt;</t>
  </si>
  <si>
    <t>[Video(thumbnailUrl='https://pbs.twimg.com/media/FFINuINXwAUrJBK.jpg', variants=[VideoVariant(contentType='video/mp4', url='https://video.twimg.com/amplify_video/1464246305950158852/vid/320x320/UKSRAAapwsji_-PI.mp4?tag=14', bitrate=432000), VideoVariant(contentType='video/mp4', url='https://video.twimg.com/amplify_video/1464246305950158852/vid/540x540/sx9k63e9ZsK8vBTl.mp4?tag=14', bitrate=832000), VideoVariant(contentType='video/mp4', url='https://video.twimg.com/amplify_video/1464246305950158852/vid/720x720/0-P-FFEayW1vd2yB.mp4?tag=14', bitrate=1280000), VideoVariant(contentType='application/x-mpegURL', url='https://video.twimg.com/amplify_video/1464246305950158852/pl/1LnV6dn4Bm3xCqrO.m3u8?tag=14&amp;container=fmp4', bitrate=None)], duration=59.64, views=3813)]</t>
  </si>
  <si>
    <t>Whether you’re new to life insurance or have questions about your current policy, our team is always here to help with our award-winning service. &lt;hyperlink&gt; &lt;hyperlink&gt;</t>
  </si>
  <si>
    <t>[Photo(previewUrl='https://pbs.twimg.com/media/FBl940FXIAEuvny?format=jpg&amp;name=small', fullUrl='https://pbs.twimg.com/media/FBl940FXIAEuvny?format=jpg&amp;name=large')]</t>
  </si>
  <si>
    <t>Build a bear didn't have Scorbunny so instead I got this for my mom. She still doesn't understand how I voice Raichu x3 🧡💛 &lt;hyperlink&gt;</t>
  </si>
  <si>
    <t>[Photo(previewUrl='https://pbs.twimg.com/media/E3nG2fqUcAIlTGL?format=jpg&amp;name=small', fullUrl='https://pbs.twimg.com/media/E3nG2fqUcAIlTGL?format=jpg&amp;name=large')]</t>
  </si>
  <si>
    <t>Huge crowd in Dublin to send the Government a clear message. #raisetheroof &lt;hyperlink&gt;</t>
  </si>
  <si>
    <t>[Photo(previewUrl='https://pbs.twimg.com/media/FifvOimXEAYu6ls?format=jpg&amp;name=small', fullUrl='https://pbs.twimg.com/media/FifvOimXEAYu6ls?format=jpg&amp;name=large'), Photo(previewUrl='https://pbs.twimg.com/media/FifvOihWQAIbXud?format=jpg&amp;name=small', fullUrl='https://pbs.twimg.com/media/FifvOihWQAIbXud?format=jpg&amp;name=large'), Photo(previewUrl='https://pbs.twimg.com/media/FifvOipXwAI8IPX?format=jpg&amp;name=small', fullUrl='https://pbs.twimg.com/media/FifvOipXwAI8IPX?format=jpg&amp;name=large'), Photo(previewUrl='https://pbs.twimg.com/media/FifvOilWIAAkRQL?format=jpg&amp;name=small', fullUrl='https://pbs.twimg.com/media/FifvOilWIAAkRQL?format=jpg&amp;name=large')]</t>
  </si>
  <si>
    <t>How does the environment affect our health? 
The kitchen fridge is a great way for us to keep food fresh, but if not maintained correctly it can become a breeding ground for bacteria. Be sure to keep yours below 5°C, don’t overpack it and clean it regularly #WorldHealthDay2022 &lt;hyperlink&gt;</t>
  </si>
  <si>
    <t>[Video(thumbnailUrl='https://pbs.twimg.com/ext_tw_video_thumb/1511018172375253003/pu/img/WpG03STPDm-PeIQD.jpg', variants=[VideoVariant(contentType='video/mp4', url='https://video.twimg.com/ext_tw_video/1511018172375253003/pu/vid/720x720/WIu9v-SXMy2NQnih.mp4?tag=12', bitrate=1280000), VideoVariant(contentType='application/x-mpegURL', url='https://video.twimg.com/ext_tw_video/1511018172375253003/pu/pl/xClqUfbj8t3KkNGX.m3u8?tag=12&amp;container=fmp4', bitrate=None), VideoVariant(contentType='video/mp4', url='https://video.twimg.com/ext_tw_video/1511018172375253003/pu/vid/320x320/PhMtHMjvMKvRySMb.mp4?tag=12', bitrate=432000), VideoVariant(contentType='video/mp4', url='https://video.twimg.com/ext_tw_video/1511018172375253003/pu/vid/540x540/Kjca1IIeZSzuA96f.mp4?tag=12', bitrate=832000)], duration=15.0, views=4147)]</t>
  </si>
  <si>
    <t>Flash Floods Loom In September, NiMet Warns &lt;hyperlink&gt; &lt;hyperlink&gt;</t>
  </si>
  <si>
    <t>[Photo(previewUrl='https://pbs.twimg.com/media/Fb2GXkhagAAAZ01?format=jpg&amp;name=small', fullUrl='https://pbs.twimg.com/media/Fb2GXkhagAAAZ01?format=jpg&amp;name=large')]</t>
  </si>
  <si>
    <t>gemini, aries, leo placements be like &lt;hyperlink&gt;</t>
  </si>
  <si>
    <t>[Photo(previewUrl='https://pbs.twimg.com/media/FDtLd7DVkAIfG4h?format=jpg&amp;name=small', fullUrl='https://pbs.twimg.com/media/FDtLd7DVkAIfG4h?format=jpg&amp;name=large')]</t>
  </si>
  <si>
    <t>Learn the ways you can optimize fabrication yield rates and process reliability with Emerson's solutions. Visit our webpage today! &lt;hyperlink&gt; &lt;hyperlink&gt;</t>
  </si>
  <si>
    <t>[Photo(previewUrl='https://pbs.twimg.com/media/E-ok0S4XEAg34yh?format=jpg&amp;name=small', fullUrl='https://pbs.twimg.com/media/E-ok0S4XEAg34yh?format=jpg&amp;name=large')]</t>
  </si>
  <si>
    <t>.&lt;mention&gt; becomes the first woman in history to land the #Yurchenko double pike in competition and is named the overall winner of the 2021 GK U.S. Classic 📷: &lt;mention&gt; #USClassic 🐐 &lt;hyperlink&gt;</t>
  </si>
  <si>
    <t>[Photo(previewUrl='https://pbs.twimg.com/media/E2CXFkoXoAU2sCS?format=jpg&amp;name=small', fullUrl='https://pbs.twimg.com/media/E2CXFkoXoAU2sCS?format=jpg&amp;name=large'), Photo(previewUrl='https://pbs.twimg.com/media/E2CXHpMXsAEfaX6?format=jpg&amp;name=small', fullUrl='https://pbs.twimg.com/media/E2CXHpMXsAEfaX6?format=jpg&amp;name=large'), Photo(previewUrl='https://pbs.twimg.com/media/E2CXI1pXEAIbxPd?format=jpg&amp;name=small', fullUrl='https://pbs.twimg.com/media/E2CXI1pXEAIbxPd?format=jpg&amp;name=large')]</t>
  </si>
  <si>
    <t>#DotNETConf 2022 kicks off now‼️ 
Join &lt;mention&gt;, &lt;mention&gt;, &lt;mention&gt;, Julia Kasper, &lt;mention&gt;, and more to discover what's new for .NET developers.
Tune in now for .NET updates across cloud, mobile, desktop, web, AI, IoT, and more: &lt;hyperlink&gt; #DotNET &lt;hyperlink&gt;</t>
  </si>
  <si>
    <t>[Photo(previewUrl='https://pbs.twimg.com/media/FhDYh9fX0AA8Qnk?format=jpg&amp;name=small', fullUrl='https://pbs.twimg.com/media/FhDYh9fX0AA8Qnk?format=jpg&amp;name=large')]</t>
  </si>
  <si>
    <t>🎂🥳 Jonathan Tah is 26 today!
Happy birthday &lt;mention&gt;! &lt;hyperlink&gt;</t>
  </si>
  <si>
    <t>[Photo(previewUrl='https://pbs.twimg.com/media/FLPjU-oVcBAqq2o?format=jpg&amp;name=small', fullUrl='https://pbs.twimg.com/media/FLPjU-oVcBAqq2o?format=jpg&amp;name=large')]</t>
  </si>
  <si>
    <t>Get the technology — and financing — you need to adapt to the new business climate. Answer three simple questions to create a payment plan to suit your individual business needs. &lt;hyperlink&gt; &lt;hyperlink&gt;</t>
  </si>
  <si>
    <t>[Photo(previewUrl='https://pbs.twimg.com/media/E2vuM3iX0A40yN0?format=jpg&amp;name=small', fullUrl='https://pbs.twimg.com/media/E2vuM3iX0A40yN0?format=jpg&amp;name=large')]</t>
  </si>
  <si>
    <t>Dr. Sorcha Healy, Principal Engineer &amp;amp; Senior Data Scientist joins &lt;mention&gt; where she chats about putting data to use against #cyber adversaries. Listen in here: &lt;hyperlink&gt; &lt;hyperlink&gt;</t>
  </si>
  <si>
    <t>[Photo(previewUrl='https://pbs.twimg.com/media/E0UW5vsWYAMS8tQ?format=jpg&amp;name=small', fullUrl='https://pbs.twimg.com/media/E0UW5vsWYAMS8tQ?format=jpg&amp;name=large')]</t>
  </si>
  <si>
    <t>How flood-prone is your home? Here are some new findings about flood risk. &lt;hyperlink&gt; &lt;hyperlink&gt;</t>
  </si>
  <si>
    <t>[Photo(previewUrl='https://pbs.twimg.com/media/FQTfJnOXMAQhjGr?format=jpg&amp;name=small', fullUrl='https://pbs.twimg.com/media/FQTfJnOXMAQhjGr?format=jpg&amp;name=large')]</t>
  </si>
  <si>
    <t>Another #MendezSymposium for the books! Thanks to the outstanding postdocs from across the U.S. who came to our #Seattle campus to present their work and honor the legacy of Dr. Eddie Méndez. &lt;hyperlink&gt; &lt;hyperlink&gt;</t>
  </si>
  <si>
    <t>fredhutch</t>
  </si>
  <si>
    <t>[Photo(previewUrl='https://pbs.twimg.com/media/FdRp7QuaEAABjLB?format=jpg&amp;name=small', fullUrl='https://pbs.twimg.com/media/FdRp7QuaEAABjLB?format=jpg&amp;name=large')]</t>
  </si>
  <si>
    <t>fred hutch</t>
  </si>
  <si>
    <t>Cornerback Tariq Woolen is not satisfied being the Seahawks’ first NFL defensive rookie of the month since Lofa Tatupu for December 2015.
“The job’s not done until rookie of the year.” &lt;hyperlink&gt;</t>
  </si>
  <si>
    <t>[Video(thumbnailUrl='https://pbs.twimg.com/ext_tw_video_thumb/1588257529771229184/pu/img/jCKTVYtzaktHJJTG.jpg', variants=[VideoVariant(contentType='video/mp4', url='https://video.twimg.com/ext_tw_video/1588257529771229184/pu/vid/1280x720/gpglx7ng5VW7H4fD.mp4?tag=12', bitrate=2176000), VideoVariant(contentType='application/x-mpegURL', url='https://video.twimg.com/ext_tw_video/1588257529771229184/pu/pl/CMv3lJu-hDsyNuVE.m3u8?tag=12&amp;container=fmp4', bitrate=None), VideoVariant(contentType='video/mp4', url='https://video.twimg.com/ext_tw_video/1588257529771229184/pu/vid/480x270/GtQSgK3lYe4c1Fif.mp4?tag=12', bitrate=256000), VideoVariant(contentType='video/mp4', url='https://video.twimg.com/ext_tw_video/1588257529771229184/pu/vid/640x360/aDbO-gxn8DRlEitS.mp4?tag=12', bitrate=832000)], duration=26.623, views=19586)]</t>
  </si>
  <si>
    <t>&lt;mention&gt; Hi Andrew, If you live in the USA or Canada you can stream the games on Facebook, Twitter, YouTube and TikTok...
Take your pick! &lt;hyperlink&gt;</t>
  </si>
  <si>
    <t>[Photo(previewUrl='https://pbs.twimg.com/media/E2YmhzmWEAEeqns?format=jpg&amp;name=small', fullUrl='https://pbs.twimg.com/media/E2YmhzmWEAEeqns?format=jpg&amp;name=large')]</t>
  </si>
  <si>
    <t>The modern day entrepreneur &lt;hyperlink&gt;</t>
  </si>
  <si>
    <t>[Photo(previewUrl='https://pbs.twimg.com/media/Fay1vxuWAAQM_xi?format=jpg&amp;name=small', fullUrl='https://pbs.twimg.com/media/Fay1vxuWAAQM_xi?format=jpg&amp;name=large')]</t>
  </si>
  <si>
    <t>Super Bowl-winning DE Michael Bennett—in a pink hat—raises the 12 flag before #Seahawks begin vs 49ers ⁦&lt;mention&gt;⁩ &lt;hyperlink&gt;</t>
  </si>
  <si>
    <t>[Video(thumbnailUrl='https://pbs.twimg.com/ext_tw_video_thumb/1467606149176303616/pu/img/bO5AsJub-Wg_jiHL.jpg', variants=[VideoVariant(contentType='application/x-mpegURL', url='https://video.twimg.com/ext_tw_video/1467606149176303616/pu/pl/urkaFONh4853blM6.m3u8?tag=12&amp;container=fmp4', bitrate=None), VideoVariant(contentType='video/mp4', url='https://video.twimg.com/ext_tw_video/1467606149176303616/pu/vid/640x360/ahw1RHbIdAH_MKHH.mp4?tag=12', bitrate=832000), VideoVariant(contentType='video/mp4', url='https://video.twimg.com/ext_tw_video/1467606149176303616/pu/vid/480x270/xCkz5j2WDVDwTjrV.mp4?tag=12', bitrate=256000), VideoVariant(contentType='video/mp4', url='https://video.twimg.com/ext_tw_video/1467606149176303616/pu/vid/1280x720/lPK5Nng5AyBhrP4G.mp4?tag=12', bitrate=2176000)], duration=13.378, views=17660)]</t>
  </si>
  <si>
    <t>Bigger than basketball ❤️
From the staff of Target Center, thank you &lt;mention&gt; for your generosity this holiday season. &lt;hyperlink&gt;</t>
  </si>
  <si>
    <t>TargetCenterMN</t>
  </si>
  <si>
    <t>[Video(thumbnailUrl='https://pbs.twimg.com/ext_tw_video_thumb/1606024096839507968/pu/img/GYit_cotTWOHq2Ys.jpg', variants=[VideoVariant(contentType='application/x-mpegURL', url='https://video.twimg.com/ext_tw_video/1606024096839507968/pu/pl/4R5njjomoHJ76Ctf.m3u8?tag=12&amp;container=fmp4', bitrate=None), VideoVariant(contentType='video/mp4', url='https://video.twimg.com/ext_tw_video/1606024096839507968/pu/vid/480x270/KxpTWFATMqJ8sL2t.mp4?tag=12', bitrate=256000), VideoVariant(contentType='video/mp4', url='https://video.twimg.com/ext_tw_video/1606024096839507968/pu/vid/640x360/1lYhz0wVd9xOZhkI.mp4?tag=12', bitrate=832000), VideoVariant(contentType='video/mp4', url='https://video.twimg.com/ext_tw_video/1606024096839507968/pu/vid/1280x720/s6blHjy2hvRYLV29.mp4?tag=12', bitrate=2176000)], duration=29.496, views=51217)]</t>
  </si>
  <si>
    <t>NDLEA Arrest Four Suspects In Kogi &lt;hyperlink&gt; &lt;hyperlink&gt;</t>
  </si>
  <si>
    <t>[Photo(previewUrl='https://pbs.twimg.com/media/FZyoxa-UsAAW9K3?format=jpg&amp;name=small', fullUrl='https://pbs.twimg.com/media/FZyoxa-UsAAW9K3?format=jpg&amp;name=large')]</t>
  </si>
  <si>
    <t>One day of testing for &lt;mention&gt; and &lt;mention&gt; in &lt;mention&gt;: they racked up 66 laps of testing this afternoon and 123 in total over the whole day. Alpine is back testing 2022 #fit4f1 18-inch tyres in the wet at Magny-Cours in France from 15-16 September. &lt;hyperlink&gt;</t>
  </si>
  <si>
    <t>[Photo(previewUrl='https://pbs.twimg.com/media/E1NAdZmXIAEQACW?format=jpg&amp;name=small', fullUrl='https://pbs.twimg.com/media/E1NAdZmXIAEQACW?format=jpg&amp;name=large'), Photo(previewUrl='https://pbs.twimg.com/media/E1NAdZmX0Ac02x1?format=jpg&amp;name=small', fullUrl='https://pbs.twimg.com/media/E1NAdZmX0Ac02x1?format=jpg&amp;name=large'), Photo(previewUrl='https://pbs.twimg.com/media/E1NAdZoX0AAu4Xi?format=jpg&amp;name=small', fullUrl='https://pbs.twimg.com/media/E1NAdZoX0AAu4Xi?format=jpg&amp;name=large'), Photo(previewUrl='https://pbs.twimg.com/media/E1NAdZoXIAcCgk4?format=jpg&amp;name=small', fullUrl='https://pbs.twimg.com/media/E1NAdZoXIAcCgk4?format=jpg&amp;name=large')]</t>
  </si>
  <si>
    <t>Man Utd Likely To Make Improved Offer For Antony &lt;hyperlink&gt; &lt;hyperlink&gt;</t>
  </si>
  <si>
    <t>[Photo(previewUrl='https://pbs.twimg.com/media/FasTQ9vVEAAYf7C?format=jpg&amp;name=small', fullUrl='https://pbs.twimg.com/media/FasTQ9vVEAAYf7C?format=jpg&amp;name=large')]</t>
  </si>
  <si>
    <t>&lt;mention&gt; I’m posting this on Facebook &lt;hyperlink&gt;</t>
  </si>
  <si>
    <t>[Gif(thumbnailUrl='https://pbs.twimg.com/tweet_video_thumb/FnxJrC1WAAEZsau.jpg', variants=[VideoVariant(contentType='video/mp4', url='https://video.twimg.com/tweet_video/FnxJrC1WAAEZsau.mp4', bitrate=0)])]</t>
  </si>
  <si>
    <t>Extra care is advised in Waterford and Cork, with this warning in place until 6pm. 
Heavy downpours could cause a sudden change to road conditions and localised flooding. ⛈
Updates and more advice here: &lt;hyperlink&gt; &lt;hyperlink&gt;</t>
  </si>
  <si>
    <t>[Photo(previewUrl='https://pbs.twimg.com/media/E1l357fXoAYkWWM?format=jpg&amp;name=small', fullUrl='https://pbs.twimg.com/media/E1l357fXoAYkWWM?format=jpg&amp;name=large')]</t>
  </si>
  <si>
    <t>Next stop on the #GalaxyxBTS express? 🚆
💜 #RM  
💜 #Jin  
💜 #SUGA  
💜 #jhope  
💜 #Jimin  
💜 #V  
💜 #JungKook 
Unfold your world with #GalaxyZFlip3 5G and shop now: &lt;hyperlink&gt; &lt;hyperlink&gt;</t>
  </si>
  <si>
    <t>[Photo(previewUrl='https://pbs.twimg.com/media/FEQNH88XEAEskdG?format=jpg&amp;name=small', fullUrl='https://pbs.twimg.com/media/FEQNH88XEAEskdG?format=jpg&amp;name=large')]</t>
  </si>
  <si>
    <t>How to plan the #GreatAmericanRoadTrip:
Step 1: Join AAA
Step 2: Have us plan it for you.
Step 3: Enjoy!
Join today: &lt;hyperlink&gt; &lt;hyperlink&gt;</t>
  </si>
  <si>
    <t>[Photo(previewUrl='https://pbs.twimg.com/media/E7A2mCSXMAAIhZU?format=jpg&amp;name=small', fullUrl='https://pbs.twimg.com/media/E7A2mCSXMAAIhZU?format=jpg&amp;name=large')]</t>
  </si>
  <si>
    <t>International break means it's #WCQ again! 🌍 &lt;hyperlink&gt;</t>
  </si>
  <si>
    <t>[Photo(previewUrl='https://pbs.twimg.com/media/FBEYAdUXEAEENC_?format=jpg&amp;name=small', fullUrl='https://pbs.twimg.com/media/FBEYAdUXEAEENC_?format=jpg&amp;name=large')]</t>
  </si>
  <si>
    <t>Israeli coffee. Because afternoon. &lt;hyperlink&gt;</t>
  </si>
  <si>
    <t>[Photo(previewUrl='https://pbs.twimg.com/media/FDCT152XEAYAsIz?format=jpg&amp;name=small', fullUrl='https://pbs.twimg.com/media/FDCT152XEAYAsIz?format=jpg&amp;name=large')]</t>
  </si>
  <si>
    <t>We were worried about you &lt;mention&gt;
#PMSLive &lt;hyperlink&gt;</t>
  </si>
  <si>
    <t>[Video(thumbnailUrl='https://pbs.twimg.com/amplify_video_thumb/1522625498064556035/img/PoP-snrLGocRJnG1.jpg', variants=[VideoVariant(contentType='video/mp4', url='https://video.twimg.com/amplify_video/1522625498064556035/vid/1280x720/zjbtrX5P8j-7wOpE.mp4?tag=14', bitrate=2176000), VideoVariant(contentType='video/mp4', url='https://video.twimg.com/amplify_video/1522625498064556035/vid/480x270/emcggg37o9McM0of.mp4?tag=14', bitrate=288000), VideoVariant(contentType='application/x-mpegURL', url='https://video.twimg.com/amplify_video/1522625498064556035/pl/OcQPBkM_8KG2yBtB.m3u8?tag=14&amp;container=fmp4', bitrate=None), VideoVariant(contentType='video/mp4', url='https://video.twimg.com/amplify_video/1522625498064556035/vid/640x360/VL82NxhvCfQFVUp4.mp4?tag=14', bitrate=832000)], duration=80.066, views=20088)]</t>
  </si>
  <si>
    <t>Shop &amp;amp; earn on every transaction with #Rewards123.
Upgrade to Rewards123 with #AirtelPaymentsBank.
Download the #airtelThanks App now!
#PaymentsSoRewarding #DigitalBank &lt;hyperlink&gt;</t>
  </si>
  <si>
    <t>[Video(thumbnailUrl='https://pbs.twimg.com/ext_tw_video_thumb/1569908693155856384/pu/img/TDJzS5LAJ0sKY-do.jpg', variants=[VideoVariant(contentType='video/mp4', url='https://video.twimg.com/ext_tw_video/1569908693155856384/pu/vid/320x320/G1KcON2naBnPLZYK.mp4?tag=12', bitrate=432000), VideoVariant(contentType='video/mp4', url='https://video.twimg.com/ext_tw_video/1569908693155856384/pu/vid/720x720/lzfDEC30UzAgyIrs.mp4?tag=12', bitrate=1280000), VideoVariant(contentType='application/x-mpegURL', url='https://video.twimg.com/ext_tw_video/1569908693155856384/pu/pl/AU2u8PgM33CoOpPx.m3u8?tag=12&amp;container=fmp4', bitrate=None), VideoVariant(contentType='video/mp4', url='https://video.twimg.com/ext_tw_video/1569908693155856384/pu/vid/540x540/9rTvqE6ygblBNe_C.mp4?tag=12', bitrate=832000)], duration=25.0, views=16068)]</t>
  </si>
  <si>
    <t>From gadgets to appliances, #ICICIBank #CardlessEMIForOnlineShopping facility makes it convenient to make high-value purchases online
👉Select Cardless EMI option
👉Enter mobile number
👉Choose the EMI 
👉Enter PAN &amp;amp; OTP
Know more: &lt;hyperlink&gt; &lt;hyperlink&gt;</t>
  </si>
  <si>
    <t>[Photo(previewUrl='https://pbs.twimg.com/media/FhqpVHQUoAERdru?format=jpg&amp;name=small', fullUrl='https://pbs.twimg.com/media/FhqpVHQUoAERdru?format=jpg&amp;name=large')]</t>
  </si>
  <si>
    <t>THIS MORNING'S NEW DATA: The dramatic surge in #COVID19 hospitalizations in Tennessee continues. #GetVaccinatedNow &lt;hyperlink&gt;</t>
  </si>
  <si>
    <t>[Photo(previewUrl='https://pbs.twimg.com/media/E7d7s3jX0AALL5r?format=jpg&amp;name=small', fullUrl='https://pbs.twimg.com/media/E7d7s3jX0AALL5r?format=jpg&amp;name=large')]</t>
  </si>
  <si>
    <t>🔊 New Solitaire #KeepItCasual &amp;amp; Minesweeper #KeepItClassic items are NOW available in the Microsoft Casual Games Gear Shop.
Shop the collection here today: &lt;hyperlink&gt; and remember, #ItsCoolToBeCasual! 😎 &lt;hyperlink&gt;</t>
  </si>
  <si>
    <t>[Photo(previewUrl='https://pbs.twimg.com/media/FDM731WWYAQ8hA7?format=jpg&amp;name=small', fullUrl='https://pbs.twimg.com/media/FDM731WWYAQ8hA7?format=jpg&amp;name=large')]</t>
  </si>
  <si>
    <t>100th Arsenal appearance for Vivianne Miedema. Presented with shirt and flowers with manager Joe Montemurro #AFC #WomensFACup &lt;hyperlink&gt;</t>
  </si>
  <si>
    <t>[Photo(previewUrl='https://pbs.twimg.com/media/EzQeMHYVUAEX389?format=jpg&amp;name=small', fullUrl='https://pbs.twimg.com/media/EzQeMHYVUAEX389?format=jpg&amp;name=large')]</t>
  </si>
  <si>
    <t>A beautiful day to celebrate our #ODUGrads. #ODUGrad #ODU &lt;hyperlink&gt;</t>
  </si>
  <si>
    <t>ODU</t>
  </si>
  <si>
    <t>[Photo(previewUrl='https://pbs.twimg.com/media/E0tQXnaVUAM5wYG?format=jpg&amp;name=small', fullUrl='https://pbs.twimg.com/media/E0tQXnaVUAM5wYG?format=jpg&amp;name=large')]</t>
  </si>
  <si>
    <t>MERCH: Pre-order your &lt;mention&gt; merchandise now and pick up your order anytime during the concert tonight at the designated area at Toyota Center!
*available to show ticket holders only &amp;amp; all items are subject to availability.
Shop: &lt;hyperlink&gt; &lt;hyperlink&gt;</t>
  </si>
  <si>
    <t>[Photo(previewUrl='https://pbs.twimg.com/media/FcTJAmfXEAcSQf2?format=jpg&amp;name=small', fullUrl='https://pbs.twimg.com/media/FcTJAmfXEAcSQf2?format=jpg&amp;name=large')]</t>
  </si>
  <si>
    <t>How it started         How it’s going &lt;hyperlink&gt;</t>
  </si>
  <si>
    <t>[Photo(previewUrl='https://pbs.twimg.com/media/FAY864EVQAcXx7W?format=jpg&amp;name=small', fullUrl='https://pbs.twimg.com/media/FAY864EVQAcXx7W?format=jpg&amp;name=large'), Photo(previewUrl='https://pbs.twimg.com/media/FAY87M3VEAI2oEz?format=jpg&amp;name=small', fullUrl='https://pbs.twimg.com/media/FAY87M3VEAI2oEz?format=jpg&amp;name=large')]</t>
  </si>
  <si>
    <t>Now, no need to switch between apps to make your bill payments! All you need to do is download the #ICICIBank iMobile Pay to enjoy a convenient, seamless and secure way of payment.
Download here: &lt;hyperlink&gt; &lt;hyperlink&gt;</t>
  </si>
  <si>
    <t>[Photo(previewUrl='https://pbs.twimg.com/media/FQuOV6WVgAMvytz?format=jpg&amp;name=small', fullUrl='https://pbs.twimg.com/media/FQuOV6WVgAMvytz?format=jpg&amp;name=large')]</t>
  </si>
  <si>
    <t>Nice rear, &lt;mention&gt; 🔥😉 &lt;hyperlink&gt;</t>
  </si>
  <si>
    <t>[Photo(previewUrl='https://pbs.twimg.com/media/E7igtixWYAEujQK?format=jpg&amp;name=small', fullUrl='https://pbs.twimg.com/media/E7igtixWYAEujQK?format=jpg&amp;name=large')]</t>
  </si>
  <si>
    <t>Can't drop your files to everyone? Share to any device with Quick Share on Galaxy. #GalaxyS22 Ultra
Learn more: &lt;hyperlink&gt; &lt;hyperlink&gt;</t>
  </si>
  <si>
    <t>[Video(thumbnailUrl='https://pbs.twimg.com/media/FTa7nv9UEAAzl3E.jpg', variants=[VideoVariant(contentType='video/mp4', url='https://video.twimg.com/amplify_video/1528615154186739712/vid/540x540/WM2sEDUqvay2UgEN.mp4?tag=14', bitrate=832000), VideoVariant(contentType='video/mp4', url='https://video.twimg.com/amplify_video/1528615154186739712/vid/320x320/Vocf2oPc8ssIkmi_.mp4?tag=14', bitrate=432000), VideoVariant(contentType='video/mp4', url='https://video.twimg.com/amplify_video/1528615154186739712/vid/720x720/nvCBUg6gjEFmNx7-.mp4?tag=14', bitrate=1280000), VideoVariant(contentType='application/x-mpegURL', url='https://video.twimg.com/amplify_video/1528615154186739712/pl/K0G0F146WBCpDEcv.m3u8?tag=14&amp;container=fmp4', bitrate=None)], duration=15.015, views=17126)]</t>
  </si>
  <si>
    <t>Stop it before it's too late 😥 &lt;hyperlink&gt;</t>
  </si>
  <si>
    <t>FoodWarsAnime</t>
  </si>
  <si>
    <t>[Photo(previewUrl='https://pbs.twimg.com/media/EwUEjUKVcAMJb4Q?format=jpg&amp;name=small', fullUrl='https://pbs.twimg.com/media/EwUEjUKVcAMJb4Q?format=jpg&amp;name=large'), Photo(previewUrl='https://pbs.twimg.com/media/EwUEjUKU8AAjk8V?format=jpg&amp;name=small', fullUrl='https://pbs.twimg.com/media/EwUEjUKU8AAjk8V?format=jpg&amp;name=large'), Photo(previewUrl='https://pbs.twimg.com/media/EwUEjUOVgAATY0x?format=jpg&amp;name=small', fullUrl='https://pbs.twimg.com/media/EwUEjUOVgAATY0x?format=jpg&amp;name=large')]</t>
  </si>
  <si>
    <t>What a #MLBPostseason it was! Thanks to the best fans in baseball for making 2022 a season to remember, cheers to you! &lt;hyperlink&gt;</t>
  </si>
  <si>
    <t>EvanWilliamsUSA</t>
  </si>
  <si>
    <t>[Photo(previewUrl='https://pbs.twimg.com/media/FhJve7rXkAENu4o?format=jpg&amp;name=small', fullUrl='https://pbs.twimg.com/media/FhJve7rXkAENu4o?format=jpg&amp;name=large')]</t>
  </si>
  <si>
    <t>Data from past natural disasters can create a more sustainable future for the Pacific Islands. 
Built on Microsoft’s Planetary Computer, Digital Earth Pacific analyzes and models environmental data to help better prepare island communities for the future: &lt;hyperlink&gt; &lt;hyperlink&gt;</t>
  </si>
  <si>
    <t>[Gif(thumbnailUrl='https://pbs.twimg.com/tweet_video_thumb/FjVAmRrWQAELHSd.jpg', variants=[VideoVariant(contentType='video/mp4', url='https://video.twimg.com/tweet_video/FjVAmRrWQAELHSd.mp4', bitrate=0)])]</t>
  </si>
  <si>
    <t>Good news - missing Bristol man Samuel has been found safe.
We'd like to thank everyone who shared our earlier appeal to find him. &lt;hyperlink&gt;</t>
  </si>
  <si>
    <t>[Photo(previewUrl='https://pbs.twimg.com/media/E7zzKdZXMAQ5Njx?format=jpg&amp;name=small', fullUrl='https://pbs.twimg.com/media/E7zzKdZXMAQ5Njx?format=jpg&amp;name=large')]</t>
  </si>
  <si>
    <t>Juventus Re-Open Talks For Atletico Returnee Morata &lt;hyperlink&gt; &lt;hyperlink&gt;</t>
  </si>
  <si>
    <t>[Photo(previewUrl='https://pbs.twimg.com/media/FXx4dgeUUAAMnkM?format=jpg&amp;name=small', fullUrl='https://pbs.twimg.com/media/FXx4dgeUUAAMnkM?format=jpg&amp;name=large')]</t>
  </si>
  <si>
    <t>Introducing Bell Kemenah Racing, led by veteran mechanics Brian Kemenah and Eric Manfrass. We’re excited to have &lt;mention&gt; , &lt;mention&gt; and Cullen Hutchison behind the wheel! &lt;hyperlink&gt;</t>
  </si>
  <si>
    <t>[Photo(previewUrl='https://pbs.twimg.com/media/FnASi1GXoAEIK3l?format=jpg&amp;name=small', fullUrl='https://pbs.twimg.com/media/FnASi1GXoAEIK3l?format=jpg&amp;name=large')]</t>
  </si>
  <si>
    <t>[Photo(previewUrl='https://pbs.twimg.com/media/E3DQWmOX0AEgnYq?format=jpg&amp;name=small', fullUrl='https://pbs.twimg.com/media/E3DQWmOX0AEgnYq?format=jpg&amp;name=large')]</t>
  </si>
  <si>
    <t>Why do you guys lie about the money ALL THE TIME &lt;mention&gt;
😂😂 #PMSLive &lt;hyperlink&gt;</t>
  </si>
  <si>
    <t>[Video(thumbnailUrl='https://pbs.twimg.com/amplify_video_thumb/1532040191459745793/img/mARgSMFSVZTEQ4y8.jpg', variants=[VideoVariant(contentType='video/mp4', url='https://video.twimg.com/amplify_video/1532040191459745793/vid/480x270/Gm6LXMGkEvGKczR9.mp4?tag=14', bitrate=288000), VideoVariant(contentType='video/mp4', url='https://video.twimg.com/amplify_video/1532040191459745793/vid/1280x720/2rFrQCJgMGgg-qMR.mp4?tag=14', bitrate=2176000), VideoVariant(contentType='video/mp4', url='https://video.twimg.com/amplify_video/1532040191459745793/vid/640x360/wfWbWt2njkHSrkXB.mp4?tag=14', bitrate=832000), VideoVariant(contentType='application/x-mpegURL', url='https://video.twimg.com/amplify_video/1532040191459745793/pl/5Kt_DDxvI6I7PXhg.m3u8?tag=14&amp;container=fmp4', bitrate=None)], duration=140.0, views=29230)]</t>
  </si>
  <si>
    <t>Here we go. Q1 underway! 🤩
#WeAreWilliams #MonacoGP &lt;hyperlink&gt;</t>
  </si>
  <si>
    <t>[Photo(previewUrl='https://pbs.twimg.com/media/FT2Y1xIWYAQXoDJ?format=jpg&amp;name=small', fullUrl='https://pbs.twimg.com/media/FT2Y1xIWYAQXoDJ?format=jpg&amp;name=large')]</t>
  </si>
  <si>
    <t>Ready to get wet &lt;mention&gt;? 👀🇺🇸 &lt;hyperlink&gt;</t>
  </si>
  <si>
    <t>[Video(thumbnailUrl='https://pbs.twimg.com/ext_tw_video_thumb/1521623167353171970/pu/img/PqKn0rmgYXZ2dqjp.jpg', variants=[VideoVariant(contentType='video/mp4', url='https://video.twimg.com/ext_tw_video/1521623167353171970/pu/vid/480x600/L6eThF6Za1fezyPD.mp4?tag=12', bitrate=950000), VideoVariant(contentType='video/mp4', url='https://video.twimg.com/ext_tw_video/1521623167353171970/pu/vid/720x900/PKGaqrQ5lxuQMtYK.mp4?tag=12', bitrate=2176000), VideoVariant(contentType='application/x-mpegURL', url='https://video.twimg.com/ext_tw_video/1521623167353171970/pu/pl/uCrlz7-LDcT8UY7L.m3u8?tag=12&amp;container=fmp4', bitrate=None), VideoVariant(contentType='video/mp4', url='https://video.twimg.com/ext_tw_video/1521623167353171970/pu/vid/320x400/7ucvDGajFX8RMBVz.mp4?tag=12', bitrate=632000)], duration=12.608, views=144702)]</t>
  </si>
  <si>
    <t>GEORGE RUSSELL. P9. &lt;hyperlink&gt;</t>
  </si>
  <si>
    <t>[Photo(previewUrl='https://pbs.twimg.com/media/E5YIBNqXEAUXl_a?format=jpg&amp;name=small', fullUrl='https://pbs.twimg.com/media/E5YIBNqXEAUXl_a?format=jpg&amp;name=large')]</t>
  </si>
  <si>
    <t>We'll be seeing these two RAW agents sharing screen in exactly 42 days!!! ✨
How excited are you on a scale of 1-10? RT and tell us. 🔥🎬
#SalmanKhan𓃵 #ShahRukhKhan𓀠 #Pathan &lt;hyperlink&gt;</t>
  </si>
  <si>
    <t>[Photo(previewUrl='https://pbs.twimg.com/media/Fj8ooeCUAAEkLra?format=jpg&amp;name=small', fullUrl='https://pbs.twimg.com/media/Fj8ooeCUAAEkLra?format=jpg&amp;name=large'), Photo(previewUrl='https://pbs.twimg.com/media/Fj8oouIUAAAuW06?format=jpg&amp;name=small', fullUrl='https://pbs.twimg.com/media/Fj8oouIUAAAuW06?format=jpg&amp;name=large')]</t>
  </si>
  <si>
    <t>8 Million Nigerian Widows Suffering Deprivation, Neglect – Women Lawyers  &lt;hyperlink&gt; &lt;hyperlink&gt;</t>
  </si>
  <si>
    <t>[Photo(previewUrl='https://pbs.twimg.com/media/FWL3Jz-UcAA6c_B?format=jpg&amp;name=small', fullUrl='https://pbs.twimg.com/media/FWL3Jz-UcAA6c_B?format=jpg&amp;name=large')]</t>
  </si>
  <si>
    <t>Here are the #Tokyo2020 #Paralympics live events we have for you this Saturday! #GanbatteMalaysia #SokongMalaysia &lt;hyperlink&gt;</t>
  </si>
  <si>
    <t>[Photo(previewUrl='https://pbs.twimg.com/media/E9y8tNBXEAAVE0E?format=jpg&amp;name=small', fullUrl='https://pbs.twimg.com/media/E9y8tNBXEAAVE0E?format=jpg&amp;name=large')]</t>
  </si>
  <si>
    <t>Can &lt;mention&gt; draw level in the standings with &lt;mention&gt; tonight? 🤔
Who comes out on top? 
#EveryGameMatters &lt;hyperlink&gt;</t>
  </si>
  <si>
    <t>[Video(thumbnailUrl='https://pbs.twimg.com/media/FCtkOMKWEAQe4By.jpg', variants=[VideoVariant(contentType='video/mp4', url='https://video.twimg.com/amplify_video/1453365429318176778/vid/320x320/_rkFDMpAQ7ncC9tq.mp4?tag=14', bitrate=432000), VideoVariant(contentType='video/mp4', url='https://video.twimg.com/amplify_video/1453365429318176778/vid/540x540/MPKPsbkQuTlWMYjf.mp4?tag=14', bitrate=832000), VideoVariant(contentType='video/mp4', url='https://video.twimg.com/amplify_video/1453365429318176778/vid/720x720/O2Y3rSp3ZY_qdBHS.mp4?tag=14', bitrate=1280000), VideoVariant(contentType='application/x-mpegURL', url='https://video.twimg.com/amplify_video/1453365429318176778/pl/tlXawiezRuxtUZdZ.m3u8?tag=14&amp;container=fmp4', bitrate=None)], duration=6.016, views=2158)]</t>
  </si>
  <si>
    <t>#ICICIBank #iMobilePay is the one-stop shop for all your bill payment needs. You’re just a few clicks away from making your bill payments seamless.
Download today: &lt;hyperlink&gt;
#BankFromHome #StaySafeBankSafe &lt;hyperlink&gt;</t>
  </si>
  <si>
    <t>[Photo(previewUrl='https://pbs.twimg.com/media/E1vBiE8VEAEGY2v?format=jpg&amp;name=small', fullUrl='https://pbs.twimg.com/media/E1vBiE8VEAEGY2v?format=jpg&amp;name=large')]</t>
  </si>
  <si>
    <t>It's back... 👀💰
Nothing could keep the Green Criminal from escaping! 
The Green Top Criminal Bundle returns via Top Criminal Token Tower beginning May 13th! All you'll have to do is reach the 4th stage of the tower to claim the bundle! &lt;hyperlink&gt;</t>
  </si>
  <si>
    <t>[Video(thumbnailUrl='https://pbs.twimg.com/ext_tw_video_thumb/1523740959913046017/pu/img/4ms8omEGVhsgXPzD.jpg', variants=[VideoVariant(contentType='video/mp4', url='https://video.twimg.com/ext_tw_video/1523740959913046017/pu/vid/480x270/NPbfTRX6cZ1F_HVu.mp4?tag=12', bitrate=256000), VideoVariant(contentType='video/mp4', url='https://video.twimg.com/ext_tw_video/1523740959913046017/pu/vid/1280x720/UtcNul0iwlqxVr0_.mp4?tag=12', bitrate=2176000), VideoVariant(contentType='application/x-mpegURL', url='https://video.twimg.com/ext_tw_video/1523740959913046017/pu/pl/GrjcWEr0A90c65OQ.m3u8?tag=12&amp;container=fmp4', bitrate=None), VideoVariant(contentType='video/mp4', url='https://video.twimg.com/ext_tw_video/1523740959913046017/pu/vid/640x360/nmkTKipgsIdtVmOE.mp4?tag=12', bitrate=832000)], duration=33.033, views=123248)]</t>
  </si>
  <si>
    <t>Super delighted to share that Industry experts see a strong revenue potential in #AirtelPaymentsBank. This underscores the strength of the bank’s distributed services model. 
Continue to read at &lt;hyperlink&gt;
#DigitalBank #Revenue #PaymentsBank &lt;hyperlink&gt;</t>
  </si>
  <si>
    <t>[Photo(previewUrl='https://pbs.twimg.com/media/FRLeuaxUcAEJlhW?format=jpg&amp;name=small', fullUrl='https://pbs.twimg.com/media/FRLeuaxUcAEJlhW?format=jpg&amp;name=large')]</t>
  </si>
  <si>
    <t>THE SABC MOURNS THE  PASSING OF MR KABELO ‘KB’ MOLOPYANE
#RIPKBMolopyane &lt;hyperlink&gt;</t>
  </si>
  <si>
    <t>SABCPortal</t>
  </si>
  <si>
    <t>[Photo(previewUrl='https://pbs.twimg.com/media/Er7s6fJXYAcbg_r?format=jpg&amp;name=small', fullUrl='https://pbs.twimg.com/media/Er7s6fJXYAcbg_r?format=jpg&amp;name=large')]</t>
  </si>
  <si>
    <t>Super Time. Super Touring.
#Peugeot406 #LaurentAiello &lt;hyperlink&gt;</t>
  </si>
  <si>
    <t>[Photo(previewUrl='https://pbs.twimg.com/media/FE8rxaHXsAYcbdM?format=jpg&amp;name=small', fullUrl='https://pbs.twimg.com/media/FE8rxaHXsAYcbdM?format=jpg&amp;name=large')]</t>
  </si>
  <si>
    <t>#BombayHighCourt will continue hearing the bail application moved by Partho Dasgupta former BARC CEO today in connection to his arrest in the #TRPScam case.
&lt;mention&gt; &lt;hyperlink&gt;</t>
  </si>
  <si>
    <t>[Photo(previewUrl='https://pbs.twimg.com/media/EtM0EUSWYAAO0CM?format=jpg&amp;name=small', fullUrl='https://pbs.twimg.com/media/EtM0EUSWYAAO0CM?format=jpg&amp;name=large')]</t>
  </si>
  <si>
    <t>Chris Jansing: "A top Democrat suggested to me, watch for Tim Ryan years in the future to run for president."
MSNBC panelist: "What about if we pair up Liz Cheney and Stacey Abrams?... That would be exciting." &lt;hyperlink&gt;</t>
  </si>
  <si>
    <t>[Video(thumbnailUrl='https://pbs.twimg.com/ext_tw_video_thumb/1590750737147068423/pu/img/JYFOlut4aYkYK3Ok.jpg', variants=[VideoVariant(contentType='video/mp4', url='https://video.twimg.com/ext_tw_video/1590750737147068423/pu/vid/720x406/C_c1HvxhVKuoz7f4.mp4?tag=14', bitrate=832000), VideoVariant(contentType='video/mp4', url='https://video.twimg.com/ext_tw_video/1590750737147068423/pu/vid/478x270/aTmGEuacg-DlEjui.mp4?tag=14', bitrate=256000), VideoVariant(contentType='application/x-mpegURL', url='https://video.twimg.com/ext_tw_video/1590750737147068423/pu/pl/jR4Y9uF6Ygz_YhLs.m3u8?tag=14&amp;container=fmp4', bitrate=None)], duration=51.018, views=30048)]</t>
  </si>
  <si>
    <t>Craftsmanship in every curve.
#GR
#Toyota.ly
#Toyota.Libya &lt;hyperlink&gt;</t>
  </si>
  <si>
    <t>[Photo(previewUrl='https://pbs.twimg.com/media/E7C-r4FWUAMwf3G?format=jpg&amp;name=small', fullUrl='https://pbs.twimg.com/media/E7C-r4FWUAMwf3G?format=jpg&amp;name=large')]</t>
  </si>
  <si>
    <t>RTG LUCK IS CRAZY!!
🔥🤩🔥 &lt;hyperlink&gt;</t>
  </si>
  <si>
    <t>[Photo(previewUrl='https://pbs.twimg.com/media/E28YCCtWYAAYHBY?format=jpg&amp;name=small', fullUrl='https://pbs.twimg.com/media/E28YCCtWYAAYHBY?format=jpg&amp;name=large')]</t>
  </si>
  <si>
    <t>Mr. Saturday Night &lt;hyperlink&gt;</t>
  </si>
  <si>
    <t>[Photo(previewUrl='https://pbs.twimg.com/media/EuI3vcQXcAAfeRH?format=jpg&amp;name=small', fullUrl='https://pbs.twimg.com/media/EuI3vcQXcAAfeRH?format=jpg&amp;name=large')]</t>
  </si>
  <si>
    <t>Special message from the flight deck. #QatarAirways &lt;hyperlink&gt;</t>
  </si>
  <si>
    <t>[Video(thumbnailUrl='https://pbs.twimg.com/ext_tw_video_thumb/1468838018308055043/pu/img/i--u_DqdbfH_-0q1.jpg', variants=[VideoVariant(contentType='video/mp4', url='https://video.twimg.com/ext_tw_video/1468838018308055043/pu/vid/480x270/7uTlWPfzOjSu32Sy.mp4?tag=12', bitrate=256000), VideoVariant(contentType='application/x-mpegURL', url='https://video.twimg.com/ext_tw_video/1468838018308055043/pu/pl/pReOtpLUdQitAZIF.m3u8?tag=12&amp;container=fmp4', bitrate=None), VideoVariant(contentType='video/mp4', url='https://video.twimg.com/ext_tw_video/1468838018308055043/pu/vid/640x360/l_hXmrMkNo_aIZkh.mp4?tag=12', bitrate=832000), VideoVariant(contentType='video/mp4', url='https://video.twimg.com/ext_tw_video/1468838018308055043/pu/vid/1280x720/43xt6ttICI52CC_U.mp4?tag=12', bitrate=2176000)], duration=8.873, views=4012)]</t>
  </si>
  <si>
    <t>That was then, and this is &lt;mention&gt; now ⬇️
"When I get up to race and people say, 'Olympic champion, Penny Oleksiak,' I'm like: 'Yeah, that is me. I did that. And I'm going to do it again.'"
&lt;hyperlink&gt; &lt;hyperlink&gt;</t>
  </si>
  <si>
    <t>[Photo(previewUrl='https://pbs.twimg.com/media/EwFqSoSXYAEX_qt?format=jpg&amp;name=small', fullUrl='https://pbs.twimg.com/media/EwFqSoSXYAEX_qt?format=jpg&amp;name=large')]</t>
  </si>
  <si>
    <t>With moto g42, experience the power of the Snapdragon® 680 processor. 
#gomotog #hellomoto &lt;hyperlink&gt;</t>
  </si>
  <si>
    <t>[Photo(previewUrl='https://pbs.twimg.com/media/FXXwhgoaIAEIJ1J?format=jpg&amp;name=small', fullUrl='https://pbs.twimg.com/media/FXXwhgoaIAEIJ1J?format=jpg&amp;name=large')]</t>
  </si>
  <si>
    <t>Elite US Unit Ready To Fight In Ukraine If Conflict ‘Escalates’ &lt;hyperlink&gt; &lt;hyperlink&gt;</t>
  </si>
  <si>
    <t>[Photo(previewUrl='https://pbs.twimg.com/media/FftezE3acAEGbOO?format=jpg&amp;name=small', fullUrl='https://pbs.twimg.com/media/FftezE3acAEGbOO?format=jpg&amp;name=large')]</t>
  </si>
  <si>
    <t>"When the attitude of a man turns into that of a beast having no mercy over other creatures, he should be punished and sent to the eternal world,” Madras High Court
report by &lt;mention&gt; 
#deathpenalty #madrashighcourtmaduraibench #POCSO 
Read more: &lt;hyperlink&gt; &lt;hyperlink&gt;</t>
  </si>
  <si>
    <t>[Photo(previewUrl='https://pbs.twimg.com/media/FI6QKO3aIAkc8Kf?format=jpg&amp;name=small', fullUrl='https://pbs.twimg.com/media/FI6QKO3aIAkc8Kf?format=jpg&amp;name=large')]</t>
  </si>
  <si>
    <t>looooool these people have turned suing Stonewall into a fun hobby, gimme a break! &lt;hyperlink&gt;</t>
  </si>
  <si>
    <t>[Photo(previewUrl='https://pbs.twimg.com/media/FcteC_2XEAEAG-2?format=jpg&amp;name=small', fullUrl='https://pbs.twimg.com/media/FcteC_2XEAEAG-2?format=jpg&amp;name=large')]</t>
  </si>
  <si>
    <t>Our commitment to digital equity is ten years strong. To mark the occasion, we’re looking ahead—to faster #InternetEssentials speeds, more Lift Zones, and millions in grant funding. Learn about our latest announcement and plans for the future: &lt;hyperlink&gt; &lt;hyperlink&gt;</t>
  </si>
  <si>
    <t>[Video(thumbnailUrl='https://pbs.twimg.com/media/EtOwvaeWYAE6aSk.jpg', variants=[VideoVariant(contentType='video/mp4', url='https://video.twimg.com/amplify_video/1356622207544422401/vid/320x320/zsANnIFsYiHQyBn-.mp4?tag=14', bitrate=432000), VideoVariant(contentType='video/mp4', url='https://video.twimg.com/amplify_video/1356622207544422401/vid/720x720/ijb5GVSVqOfw3LqW.mp4?tag=14', bitrate=1280000), VideoVariant(contentType='application/x-mpegURL', url='https://video.twimg.com/amplify_video/1356622207544422401/pl/KFVzAkFVIhVghb_O.m3u8?tag=14', bitrate=None), VideoVariant(contentType='video/mp4', url='https://video.twimg.com/amplify_video/1356622207544422401/vid/540x540/ZwwRyM9ePMT81qZF.mp4?tag=14', bitrate=832000)], duration=30.03, views=240559)]</t>
  </si>
  <si>
    <t>NBA YoungBoy Flex For The Gram With $1.1 Million Worth of APs &lt;hyperlink&gt;</t>
  </si>
  <si>
    <t>[Photo(previewUrl='https://pbs.twimg.com/media/FXVfswdUcAA9rpb?format=jpg&amp;name=small', fullUrl='https://pbs.twimg.com/media/FXVfswdUcAA9rpb?format=jpg&amp;name=large')]</t>
  </si>
  <si>
    <t>#BTE 
Triumph. Heartbreak. Meat.
&lt;mention&gt; 
&lt;mention&gt;
&lt;mention&gt;
#AEWFanFest &lt;hyperlink&gt;</t>
  </si>
  <si>
    <t>[Photo(previewUrl='https://pbs.twimg.com/media/FT4Ubv2UEAI7O6d?format=jpg&amp;name=small', fullUrl='https://pbs.twimg.com/media/FT4Ubv2UEAI7O6d?format=jpg&amp;name=large'), Photo(previewUrl='https://pbs.twimg.com/media/FT4UcM9VIAAGr81?format=jpg&amp;name=small', fullUrl='https://pbs.twimg.com/media/FT4UcM9VIAAGr81?format=jpg&amp;name=large'), Photo(previewUrl='https://pbs.twimg.com/media/FT4UcvYUEAAURHG?format=jpg&amp;name=small', fullUrl='https://pbs.twimg.com/media/FT4UcvYUEAAURHG?format=jpg&amp;name=large')]</t>
  </si>
  <si>
    <t>Feel free to get up, scream, and jump around to relive the magic of THIS reveal in theaters. #SpiderManWatchParty &lt;hyperlink&gt;</t>
  </si>
  <si>
    <t>[Gif(thumbnailUrl='https://pbs.twimg.com/tweet_video_thumb/FOvDr4_VQAUnHVA.jpg', variants=[VideoVariant(contentType='video/mp4', url='https://video.twimg.com/tweet_video/FOvDr4_VQAUnHVA.mp4', bitrate=0)])]</t>
  </si>
  <si>
    <t>4/ Copies of the last edition of the paper have been distributed for free to supporters outside the Tseung Kwan O headquarters. &lt;hyperlink&gt;</t>
  </si>
  <si>
    <t>[Photo(previewUrl='https://pbs.twimg.com/media/E4lH4-BVgAQisBm?format=jpg&amp;name=small', fullUrl='https://pbs.twimg.com/media/E4lH4-BVgAQisBm?format=jpg&amp;name=large'), Photo(previewUrl='https://pbs.twimg.com/media/E4lH4-fVgAM6fWi?format=jpg&amp;name=small', fullUrl='https://pbs.twimg.com/media/E4lH4-fVgAM6fWi?format=jpg&amp;name=large'), Photo(previewUrl='https://pbs.twimg.com/media/E4lH4-_UcAItf4V?format=jpg&amp;name=small', fullUrl='https://pbs.twimg.com/media/E4lH4-_UcAItf4V?format=jpg&amp;name=large')]</t>
  </si>
  <si>
    <t>Solar Roof generating clean energy in Aspen, CO 🏔
📸 &lt;mention&gt; &lt;hyperlink&gt;</t>
  </si>
  <si>
    <t>[Photo(previewUrl='https://pbs.twimg.com/media/FAm6O1CXIAI8S-w?format=jpg&amp;name=small', fullUrl='https://pbs.twimg.com/media/FAm6O1CXIAI8S-w?format=jpg&amp;name=large')]</t>
  </si>
  <si>
    <t>The journey to fulfilling a lifelong dream 🦁🏁 #SimplyLovely &lt;hyperlink&gt;</t>
  </si>
  <si>
    <t>[Video(thumbnailUrl='https://pbs.twimg.com/media/FGbmAOwXwAESWDk.jpg', variants=[VideoVariant(contentType='application/x-mpegURL', url='https://video.twimg.com/amplify_video/1470113323509235716/pl/y8_WRCYd4x3ofoac.m3u8?tag=14&amp;container=fmp4', bitrate=None), VideoVariant(contentType='video/mp4', url='https://video.twimg.com/amplify_video/1470113323509235716/vid/1280x720/4ql5CGuwRIDcJpLx.mp4?tag=14', bitrate=2176000), VideoVariant(contentType='video/mp4', url='https://video.twimg.com/amplify_video/1470113323509235716/vid/480x270/cFnZYResage5aXVL.mp4?tag=14', bitrate=288000), VideoVariant(contentType='video/mp4', url='https://video.twimg.com/amplify_video/1470113323509235716/vid/640x360/9WL-aN9fpghGfPB9.mp4?tag=14', bitrate=832000)], duration=150.6, views=529195)]</t>
  </si>
  <si>
    <t>Get your ticket for DEMON SLAYER THE MOVIE: MUGEN TRAIN! Now playing on the big screen at #AMCTheatres. Check showtimes: &lt;hyperlink&gt; &lt;hyperlink&gt;</t>
  </si>
  <si>
    <t>[Video(thumbnailUrl='https://pbs.twimg.com/media/Ez_6l_NXsAEdBff.jpg', variants=[VideoVariant(contentType='video/mp4', url='https://video.twimg.com/amplify_video/1387101203138498566/vid/320x400/kKWOElgcOHVNHIid.mp4?tag=14', bitrate=632000), VideoVariant(contentType='video/mp4', url='https://video.twimg.com/amplify_video/1387101203138498566/vid/480x600/a2sJIrtm7Qph_8Qq.mp4?tag=14', bitrate=950000), VideoVariant(contentType='video/mp4', url='https://video.twimg.com/amplify_video/1387101203138498566/vid/720x900/pyLS_HE5cftFT4i5.mp4?tag=14', bitrate=2176000), VideoVariant(contentType='application/x-mpegURL', url='https://video.twimg.com/amplify_video/1387101203138498566/pl/l7Y_HsrqWnM4ggVM.m3u8?tag=14', bitrate=None)], duration=30.031, views=13752)]</t>
  </si>
  <si>
    <t>$75 MILLION GROSS
Biebs did a 4 song set??
Mt Westmore was introduced
A knockAHT or 2..
I didn't mind the Triller Fight Club event at all..
Some folks HATED it I guess &lt;hyperlink&gt;</t>
  </si>
  <si>
    <t>[Video(thumbnailUrl='https://pbs.twimg.com/ext_tw_video_thumb/1384230226025095168/pu/img/Vswp19yo08PxtaWY.jpg', variants=[VideoVariant(contentType='video/mp4', url='https://video.twimg.com/ext_tw_video/1384230226025095168/pu/vid/480x270/DeRnYeNCbnwjIkKt.mp4?tag=12', bitrate=256000), VideoVariant(contentType='application/x-mpegURL', url='https://video.twimg.com/ext_tw_video/1384230226025095168/pu/pl/JGFrte1ZNaCn2yFN.m3u8?tag=12', bitrate=None), VideoVariant(contentType='video/mp4', url='https://video.twimg.com/ext_tw_video/1384230226025095168/pu/vid/640x360/m9_D3CIo0T0am98s.mp4?tag=12', bitrate=832000), VideoVariant(contentType='video/mp4', url='https://video.twimg.com/ext_tw_video/1384230226025095168/pu/vid/1280x720/0N1DTuoDdYsTQmX-.mp4?tag=12', bitrate=2176000)], duration=86.167, views=85039)]</t>
  </si>
  <si>
    <t>MNPD officers are working to locate 9 yr old runaway Trevonta Page who left his Churchill Crossing home in Madison at 11 a.m. today and has not returned. He is wearing a red jacket &amp;amp; jeans. He ran away earlier this month as well. See Trevonta? Pls call 615-862-8600. &lt;hyperlink&gt;</t>
  </si>
  <si>
    <t>[Photo(previewUrl='https://pbs.twimg.com/media/FLb132BWUAEKKiH?format=jpg&amp;name=small', fullUrl='https://pbs.twimg.com/media/FLb132BWUAEKKiH?format=jpg&amp;name=large')]</t>
  </si>
  <si>
    <t>"The Patriots are ALL the way BACK" ~&lt;mention&gt;
#PMSOverreactionMonday &lt;hyperlink&gt;</t>
  </si>
  <si>
    <t>[Video(thumbnailUrl='https://pbs.twimg.com/amplify_video_thumb/1582043681477267456/img/pehHwwu_WkLiwaoQ.jpg', variants=[VideoVariant(contentType='video/mp4', url='https://video.twimg.com/amplify_video/1582043681477267456/vid/1280x720/P5sr25oYYmdDYO4E.mp4?tag=14', bitrate=2176000), VideoVariant(contentType='video/mp4', url='https://video.twimg.com/amplify_video/1582043681477267456/vid/640x360/U5nnhi0irufivDGr.mp4?tag=14', bitrate=832000), VideoVariant(contentType='application/x-mpegURL', url='https://video.twimg.com/amplify_video/1582043681477267456/pl/CBiBLDB9w8g6b3mE.m3u8?tag=14&amp;container=fmp4', bitrate=None), VideoVariant(contentType='video/mp4', url='https://video.twimg.com/amplify_video/1582043681477267456/vid/480x270/h5BpahO9ymdinNpU.mp4?tag=14', bitrate=288000)], duration=155.533, views=33706)]</t>
  </si>
  <si>
    <t>Per &lt;mention&gt; #FitzMagic DOES plan on playing in 2021 #PatMcAfeeShowLIVE &lt;hyperlink&gt;</t>
  </si>
  <si>
    <t>[Video(thumbnailUrl='https://pbs.twimg.com/amplify_video_thumb/1369012300573720578/img/jnWmeLmolvscS4rj.jpg', variants=[VideoVariant(contentType='application/x-mpegURL', url='https://video.twimg.com/amplify_video/1369012300573720578/pl/QjZpEMitYDvGtcIk.m3u8?tag=14', bitrate=None), VideoVariant(contentType='video/mp4', url='https://video.twimg.com/amplify_video/1369012300573720578/vid/640x360/bXvxInqTL25jkXAi.mp4?tag=14', bitrate=832000), VideoVariant(contentType='video/mp4', url='https://video.twimg.com/amplify_video/1369012300573720578/vid/1280x720/HA1JZf4n8irt17YC.mp4?tag=14', bitrate=2176000), VideoVariant(contentType='video/mp4', url='https://video.twimg.com/amplify_video/1369012300573720578/vid/480x270/qev7emA-69CsvUIl.mp4?tag=14', bitrate=288000)], duration=131.967, views=40625)]</t>
  </si>
  <si>
    <t>Kelly Smith speaking at the Emirates pre-match. &lt;hyperlink&gt;</t>
  </si>
  <si>
    <t>[Photo(previewUrl='https://pbs.twimg.com/media/FNvekB9XsAQbuhx?format=jpg&amp;name=small', fullUrl='https://pbs.twimg.com/media/FNvekB9XsAQbuhx?format=jpg&amp;name=large')]</t>
  </si>
  <si>
    <t>&lt;mention&gt; Don’t know of any report. Smart said this earlier today: &lt;hyperlink&gt;</t>
  </si>
  <si>
    <t>[Photo(previewUrl='https://pbs.twimg.com/media/FAerQWKWEAYsXft?format=jpg&amp;name=small', fullUrl='https://pbs.twimg.com/media/FAerQWKWEAYsXft?format=jpg&amp;name=large')]</t>
  </si>
  <si>
    <t>It’s time to reimagine a new and better normal for all. Hear from public sector executives and industry thought leaders on how technology is empowering nations for a digital society. Register now and be part of the Microsoft APAC Public Sector Summit: 
&lt;hyperlink&gt; &lt;hyperlink&gt;</t>
  </si>
  <si>
    <t>MicrosoftAPAC</t>
  </si>
  <si>
    <t>[Photo(previewUrl='https://pbs.twimg.com/media/E0BtV1ZXoAU8kfE?format=jpg&amp;name=small', fullUrl='https://pbs.twimg.com/media/E0BtV1ZXoAU8kfE?format=jpg&amp;name=large')]</t>
  </si>
  <si>
    <t>Oboro Congratulates Oborevwori On Appeal Court Victory &lt;hyperlink&gt; &lt;hyperlink&gt;</t>
  </si>
  <si>
    <t>[Photo(previewUrl='https://pbs.twimg.com/media/FbasGOuacAAgP9E?format=jpg&amp;name=small', fullUrl='https://pbs.twimg.com/media/FbasGOuacAAgP9E?format=jpg&amp;name=large')]</t>
  </si>
  <si>
    <t>Three hours before first pitch of the first Mariners home playoff game in 21 years, outside the left field gate. ⁦&lt;mention&gt;⁩ &lt;hyperlink&gt;</t>
  </si>
  <si>
    <t>[Video(thumbnailUrl='https://pbs.twimg.com/ext_tw_video_thumb/1581331375445397504/pu/img/uRgruZLpsciB4WQ5.jpg', variants=[VideoVariant(contentType='application/x-mpegURL', url='https://video.twimg.com/ext_tw_video/1581331375445397504/pu/pl/WwaBt8xTwbncqDLz.m3u8?tag=12&amp;container=fmp4', bitrate=None), VideoVariant(contentType='video/mp4', url='https://video.twimg.com/ext_tw_video/1581331375445397504/pu/vid/480x270/M240gbQqeCgT_h2S.mp4?tag=12', bitrate=256000), VideoVariant(contentType='video/mp4', url='https://video.twimg.com/ext_tw_video/1581331375445397504/pu/vid/640x360/yffUtizLC4tPhsNe.mp4?tag=12', bitrate=832000), VideoVariant(contentType='video/mp4', url='https://video.twimg.com/ext_tw_video/1581331375445397504/pu/vid/1280x720/VA89cKYOLBzvNrqo.mp4?tag=12', bitrate=2176000)], duration=16.981, views=4319)]</t>
  </si>
  <si>
    <t>BREAKING: I can confirm that the weather is currently cooperative for #WrestleMania! &lt;hyperlink&gt;</t>
  </si>
  <si>
    <t>[Photo(previewUrl='https://pbs.twimg.com/media/Eypq7yJWEAEbCwI?format=jpg&amp;name=small', fullUrl='https://pbs.twimg.com/media/Eypq7yJWEAEbCwI?format=jpg&amp;name=large')]</t>
  </si>
  <si>
    <t>Don Tasks Govt On VAPP Act Implementation &lt;hyperlink&gt; &lt;hyperlink&gt;</t>
  </si>
  <si>
    <t>[Photo(previewUrl='https://pbs.twimg.com/media/FVxzKiiUUAIdOCH?format=jpg&amp;name=small', fullUrl='https://pbs.twimg.com/media/FVxzKiiUUAIdOCH?format=jpg&amp;name=large')]</t>
  </si>
  <si>
    <t>.&lt;mention&gt; enlists the help of &lt;mention&gt; for her brand-new track, "9️⃣9️⃣9️⃣." Listen to the trck in 3D on Amazon Music. 
&lt;hyperlink&gt;
Drop a 🔥 in the comments below if you're loving the track! &lt;hyperlink&gt;</t>
  </si>
  <si>
    <t>[Video(thumbnailUrl='https://pbs.twimg.com/amplify_video_thumb/1431046569575522311/img/9gVth0elZOiV3_16.jpg', variants=[VideoVariant(contentType='application/x-mpegURL', url='https://video.twimg.com/amplify_video/1431046569575522311/pl/PsdChBlBKUaDu4hs.m3u8?tag=14', bitrate=None), VideoVariant(contentType='video/mp4', url='https://video.twimg.com/amplify_video/1431046569575522311/vid/480x600/wLidfKLSDlxablqr.mp4?tag=14', bitrate=950000), VideoVariant(contentType='video/mp4', url='https://video.twimg.com/amplify_video/1431046569575522311/vid/720x900/uELIqkkbAqCyBuFc.mp4?tag=14', bitrate=2176000), VideoVariant(contentType='video/mp4', url='https://video.twimg.com/amplify_video/1431046569575522311/vid/320x400/BQBVBJdl8EXzCiNj.mp4?tag=14', bitrate=632000)], duration=15.0, views=100819)]</t>
  </si>
  <si>
    <t>Time for the second episode of #TheHolidayFling with &lt;mention&gt; X &lt;mention&gt; between 6/9pm. 
How was your day? What did you get up? Let's connect!! &lt;hyperlink&gt;</t>
  </si>
  <si>
    <t>[Photo(previewUrl='https://pbs.twimg.com/media/FHJPCb6XIAQI9DL?format=jpg&amp;name=small', fullUrl='https://pbs.twimg.com/media/FHJPCb6XIAQI9DL?format=jpg&amp;name=large')]</t>
  </si>
  <si>
    <t>Our handsets were so secure, we helped create the mobile workforce. Learn how our intelligent security can make everything more secure—and you more productive. &lt;hyperlink&gt; &lt;hyperlink&gt;</t>
  </si>
  <si>
    <t>[Photo(previewUrl='https://pbs.twimg.com/media/ExGiyqGXIAA3Stj?format=jpg&amp;name=small', fullUrl='https://pbs.twimg.com/media/ExGiyqGXIAA3Stj?format=jpg&amp;name=large')]</t>
  </si>
  <si>
    <t>.&lt;mention&gt; is becoming a DUDE.
"He's such a great kid &amp;amp; the thing I love the most is his personality coming out in the games &amp;amp; him cracking jokes in the shotgun.. I LOVE IT" ~&lt;mention&gt;
#PatMcAfeeShowLIVE &lt;hyperlink&gt;</t>
  </si>
  <si>
    <t>[Video(thumbnailUrl='https://pbs.twimg.com/amplify_video_thumb/1465764237482106880/img/ep5eQTUJld6PLlZG.jpg', variants=[VideoVariant(contentType='video/mp4', url='https://video.twimg.com/amplify_video/1465764237482106880/vid/640x360/iK2Q_fQdB1lk0x6o.mp4?tag=14', bitrate=832000), VideoVariant(contentType='video/mp4', url='https://video.twimg.com/amplify_video/1465764237482106880/vid/1280x720/sMsi4RaKTDo124K-.mp4?tag=14', bitrate=2176000), VideoVariant(contentType='application/x-mpegURL', url='https://video.twimg.com/amplify_video/1465764237482106880/pl/Ju2AL45wxAclpvDL.m3u8?tag=14&amp;container=fmp4', bitrate=None), VideoVariant(contentType='video/mp4', url='https://video.twimg.com/amplify_video/1465764237482106880/vid/480x270/e48h6qSsRbRNO4b9.mp4?tag=14', bitrate=288000)], duration=237.467, views=151692)]</t>
  </si>
  <si>
    <t>A giant statue of military leader Guan Yu is being removed in Hubei, China. Intended as a record-breaking tourist attraction, the US$46 million statue was deemed a wasteful eyesore. Its removal will reportedly cost US$24 million. Photo: Weibo. &lt;hyperlink&gt;</t>
  </si>
  <si>
    <t>[Photo(previewUrl='https://pbs.twimg.com/media/E-0NnFXVUAckqKw?format=jpg&amp;name=small', fullUrl='https://pbs.twimg.com/media/E-0NnFXVUAckqKw?format=jpg&amp;name=large')]</t>
  </si>
  <si>
    <t>👩‍⚕️👨‍⚕️ Universal access to healthcare, being discussed today at the #EPSCO meeting, is a tough challenge.
We believe that creating an efficient, patient-centered #HealthSystem, that properly utilises #HealthData, is key. 💻📲
Learn more: &lt;hyperlink&gt;
#LivingInnovation &lt;hyperlink&gt;</t>
  </si>
  <si>
    <t>[Photo(previewUrl='https://pbs.twimg.com/media/FLJbU28aMAES8JY?format=jpg&amp;name=small', fullUrl='https://pbs.twimg.com/media/FLJbU28aMAES8JY?format=jpg&amp;name=large')]</t>
  </si>
  <si>
    <t>#CreateYoBundle to suit your needs by downloading or updating the #MTNPulse app to get started.&lt;hyperlink&gt; &lt;hyperlink&gt;</t>
  </si>
  <si>
    <t>[Photo(previewUrl='https://pbs.twimg.com/media/E3LQfklXwAANTjX?format=jpg&amp;name=small', fullUrl='https://pbs.twimg.com/media/E3LQfklXwAANTjX?format=jpg&amp;name=large')]</t>
  </si>
  <si>
    <t>Add that oomph factor to your look with the iconic #razr5G where #MinimalMeetsMaximal! Available soon at an exceptional deal during the #BigSavingDays sale on &lt;mention&gt; .
Early access to the sale starts on 19th Jan. &lt;hyperlink&gt; &lt;hyperlink&gt;</t>
  </si>
  <si>
    <t>[Photo(previewUrl='https://pbs.twimg.com/media/Er7xe9cUYAMx1cY?format=jpg&amp;name=small', fullUrl='https://pbs.twimg.com/media/Er7xe9cUYAMx1cY?format=jpg&amp;name=large')]</t>
  </si>
  <si>
    <t>Hamza, Zaid &amp;amp; Essa ❤️ &lt;hyperlink&gt;</t>
  </si>
  <si>
    <t>[Photo(previewUrl='https://pbs.twimg.com/media/FlFaoBxWYAkIFMA?format=jpg&amp;name=small', fullUrl='https://pbs.twimg.com/media/FlFaoBxWYAkIFMA?format=jpg&amp;name=large')]</t>
  </si>
  <si>
    <t>Bombay High Court grants bail to Nikhil Bhamre, arrested after he was booked by Nashik police for putting objectionable tweets allegedly aimed towards NCP chief Sharad Pawar. 
#BombayHighCourt #SharadPawar &lt;mention&gt; &lt;hyperlink&gt;</t>
  </si>
  <si>
    <t>[Photo(previewUrl='https://pbs.twimg.com/media/FVxLzRGXoAEAJHw?format=jpg&amp;name=small', fullUrl='https://pbs.twimg.com/media/FVxLzRGXoAEAJHw?format=jpg&amp;name=large')]</t>
  </si>
  <si>
    <t>Limitless performance for non stop gaming. Grasp the Legendary Weapon #ROGPhone3 for total annihilation of your enemies on &lt;mention&gt;'s #MobilesBonanzaSale and #RuleThemAll. 
Buy Now : &lt;hyperlink&gt;
#WorshippedByGamers
#LovedByTechGurus &lt;hyperlink&gt;</t>
  </si>
  <si>
    <t>[Photo(previewUrl='https://pbs.twimg.com/media/FEYYeOwUYAQEFUN?format=jpg&amp;name=small', fullUrl='https://pbs.twimg.com/media/FEYYeOwUYAQEFUN?format=jpg&amp;name=large')]</t>
  </si>
  <si>
    <t>Another dominant W for the Yellow Nation ☝️☝️☝️☝️☝️&lt;mention&gt; #Sundowns #NedbankCup2021 &lt;hyperlink&gt;</t>
  </si>
  <si>
    <t>[Photo(previewUrl='https://pbs.twimg.com/media/EwIF1LRWgAEM1Bx?format=jpg&amp;name=small', fullUrl='https://pbs.twimg.com/media/EwIF1LRWgAEM1Bx?format=jpg&amp;name=large')]</t>
  </si>
  <si>
    <t>Sharing a little love in your feed, courtesy of our redesigned red heart emoji. &lt;hyperlink&gt;</t>
  </si>
  <si>
    <t>[Photo(previewUrl='https://pbs.twimg.com/media/E9qko6GWEAQ2i-R?format=jpg&amp;name=small', fullUrl='https://pbs.twimg.com/media/E9qko6GWEAQ2i-R?format=jpg&amp;name=large'), Photo(previewUrl='https://pbs.twimg.com/media/E9qkpHfXMAcA-oM?format=jpg&amp;name=small', fullUrl='https://pbs.twimg.com/media/E9qkpHfXMAcA-oM?format=jpg&amp;name=large')]</t>
  </si>
  <si>
    <t>Since LeBron continues to flop, this is one of my favorite videos 
 &lt;hyperlink&gt;</t>
  </si>
  <si>
    <t>GregWilliams28</t>
  </si>
  <si>
    <t>[Video(thumbnailUrl='https://pbs.twimg.com/media/ESCnDDKVUAAmy85.jpg', variants=[VideoVariant(contentType='video/mp4', url='https://video.twimg.com/amplify_video/1234169735127789568/vid/720x720/98A2-Or3CYZrmiLu.mp4?tag=13', bitrate=1280000), VideoVariant(contentType='video/mp4', url='https://video.twimg.com/amplify_video/1234169735127789568/vid/480x480/BhToib9uQPHPECNA.mp4?tag=13', bitrate=832000), VideoVariant(contentType='application/x-mpegURL', url='https://video.twimg.com/amplify_video/1234169735127789568/pl/99AuDQVK3cKoD4So.m3u8?tag=13', bitrate=None), VideoVariant(contentType='video/mp4', url='https://video.twimg.com/amplify_video/1234169735127789568/vid/320x320/JcSf4SY1QShaAaJm.mp4?tag=13', bitrate=432000)], duration=50.951, views=1774408)]</t>
  </si>
  <si>
    <t>Everything you need to know about the &lt;mention&gt;'s SPY-6 family of radars: &lt;hyperlink&gt; #missiledefense #TeamSPY6 &lt;hyperlink&gt;</t>
  </si>
  <si>
    <t>[Photo(previewUrl='https://pbs.twimg.com/media/EswPJ8GXIAAX80C?format=png&amp;name=small', fullUrl='https://pbs.twimg.com/media/EswPJ8GXIAAX80C?format=png&amp;name=large')]</t>
  </si>
  <si>
    <t>The Lingering Russia-Ukraine War  &lt;hyperlink&gt; &lt;hyperlink&gt;</t>
  </si>
  <si>
    <t>[Photo(previewUrl='https://pbs.twimg.com/media/FcwE_vmagAESd3u?format=jpg&amp;name=small', fullUrl='https://pbs.twimg.com/media/FcwE_vmagAESd3u?format=jpg&amp;name=large')]</t>
  </si>
  <si>
    <t>The House of Representatives has voted to impeach US President Donald Trump for a second time in a swift and bipartisan condemnation of the President's role inciting last week's riot at the US Capitol &lt;hyperlink&gt; &lt;hyperlink&gt;</t>
  </si>
  <si>
    <t>[Video(thumbnailUrl='https://pbs.twimg.com/media/ErpKug-VcAENMgO.jpg', variants=[VideoVariant(contentType='video/mp4', url='https://video.twimg.com/amplify_video/1349472752059654150/vid/480x270/tSvQ3NDR8IzlBdup.mp4?tag=13', bitrate=288000), VideoVariant(contentType='video/mp4', url='https://video.twimg.com/amplify_video/1349472752059654150/vid/640x360/YBA0qPl8Y4lQEPl3.mp4?tag=13', bitrate=832000), VideoVariant(contentType='video/mp4', url='https://video.twimg.com/amplify_video/1349472752059654150/vid/1280x720/Z5dJJw2_kJqghSgN.mp4?tag=13', bitrate=2176000), VideoVariant(contentType='application/x-mpegURL', url='https://video.twimg.com/amplify_video/1349472752059654150/pl/yMnnSWl0gZy9Uod4.m3u8?tag=13', bitrate=None)], duration=170.237, views=37512)]</t>
  </si>
  <si>
    <t>“Truly, you’re blessed, Foundling.” &lt;hyperlink&gt;</t>
  </si>
  <si>
    <t>[Video(thumbnailUrl='https://pbs.twimg.com/ext_tw_video_thumb/1363155527296049154/pu/img/0OHLtHUR90JXqiy1.jpg', variants=[VideoVariant(contentType='video/mp4', url='https://video.twimg.com/ext_tw_video/1363155527296049154/pu/vid/640x360/5fa5btFVa0RuPMBA.mp4?tag=10', bitrate=832000), VideoVariant(contentType='video/mp4', url='https://video.twimg.com/ext_tw_video/1363155527296049154/pu/vid/1280x720/HKHAtwvj1-37ZPu5.mp4?tag=10', bitrate=2176000), VideoVariant(contentType='video/mp4', url='https://video.twimg.com/ext_tw_video/1363155527296049154/pu/vid/480x270/Y8ah-bdVhtiT8PAy.mp4?tag=10', bitrate=256000), VideoVariant(contentType='application/x-mpegURL', url='https://video.twimg.com/ext_tw_video/1363155527296049154/pu/pl/BVmHe_73GvwxlGQF.m3u8?tag=10', bitrate=None)], duration=14.1, views=3578)]</t>
  </si>
  <si>
    <t>&lt;mention&gt; #smartthermostats provide contractors and homeowners with a smart #HVAC solution that meets the highest standards of data privacy and security. Learn more about our commitment to data privacy in #AHRExpo booth #C3106. #EmersonAtAHR &lt;hyperlink&gt; &lt;hyperlink&gt;</t>
  </si>
  <si>
    <t>[Photo(previewUrl='https://pbs.twimg.com/media/FJ01O57X0AAeMth?format=jpg&amp;name=small', fullUrl='https://pbs.twimg.com/media/FJ01O57X0AAeMth?format=jpg&amp;name=large')]</t>
  </si>
  <si>
    <t>We may not be perfect, but it is this support and positivity that keeps us going 🙏 &lt;hyperlink&gt;</t>
  </si>
  <si>
    <t>PaytmTravel</t>
  </si>
  <si>
    <t>[Photo(previewUrl='https://pbs.twimg.com/media/E3bmenBUYAYkR9G?format=jpg&amp;name=small', fullUrl='https://pbs.twimg.com/media/E3bmenBUYAYkR9G?format=jpg&amp;name=large'), Photo(previewUrl='https://pbs.twimg.com/media/E3bmenQVcAAgOKU?format=jpg&amp;name=small', fullUrl='https://pbs.twimg.com/media/E3bmenQVcAAgOKU?format=jpg&amp;name=large'), Photo(previewUrl='https://pbs.twimg.com/media/E3bmen9VoAoa7fZ?format=jpg&amp;name=small', fullUrl='https://pbs.twimg.com/media/E3bmen9VoAoa7fZ?format=jpg&amp;name=large')]</t>
  </si>
  <si>
    <t>From time immemorial, Gold &amp;amp; Silver have been the most precious metals that are a choice of investments. 
Precious, just like your relationships, make them yours too by investing in Motilal Oswal Gold &amp;amp; Silver ETFs FOFs
Invest now – &lt;hyperlink&gt;
#GoldAndSilver #ETF &lt;hyperlink&gt;</t>
  </si>
  <si>
    <t>[Gif(thumbnailUrl='https://pbs.twimg.com/tweet_video_thumb/FeOJM_SaEAA_43O.jpg', variants=[VideoVariant(contentType='video/mp4', url='https://video.twimg.com/tweet_video/FeOJM_SaEAA_43O.mp4', bitrate=0)])]</t>
  </si>
  <si>
    <t>Such an incredible honor to pay tribute to the legendary Carole King at the &lt;mention&gt; induction ceremony ! She is a trailblazer, an icon, and an inspiration to us all. We love you, &lt;mention&gt; ! #RockHall2021
📷: &lt;mention&gt;
📷: Arturo Holmes/&lt;mention&gt; &lt;hyperlink&gt;</t>
  </si>
  <si>
    <t>[Photo(previewUrl='https://pbs.twimg.com/media/FEr5BdRXIAI4M-i?format=jpg&amp;name=small', fullUrl='https://pbs.twimg.com/media/FEr5BdRXIAI4M-i?format=jpg&amp;name=large'), Photo(previewUrl='https://pbs.twimg.com/media/FEr5BdQXsAYzkow?format=jpg&amp;name=small', fullUrl='https://pbs.twimg.com/media/FEr5BdQXsAYzkow?format=jpg&amp;name=large')]</t>
  </si>
  <si>
    <t>José Ramírez vs. Logan Allen in live at-bats. I’m assuming this would’ve been a double down the line (couldn’t see if it was fair). 
Allen yelling “[Dang] it, Josey!” confirmed it was, indeed, fair. &lt;hyperlink&gt;</t>
  </si>
  <si>
    <t>[Video(thumbnailUrl='https://pbs.twimg.com/ext_tw_video_thumb/1503437075898527745/pu/img/MoEdSQ13kqc-Mgz2.jpg', variants=[VideoVariant(contentType='video/mp4', url='https://video.twimg.com/ext_tw_video/1503437075898527745/pu/vid/640x360/pyDcea75odLy_Ino.mp4?tag=12', bitrate=832000), VideoVariant(contentType='video/mp4', url='https://video.twimg.com/ext_tw_video/1503437075898527745/pu/vid/1280x720/460cUEGx4oSBYuXK.mp4?tag=12', bitrate=2176000), VideoVariant(contentType='application/x-mpegURL', url='https://video.twimg.com/ext_tw_video/1503437075898527745/pu/pl/TTVstAZlk8wTLg5k.m3u8?tag=12&amp;container=fmp4', bitrate=None), VideoVariant(contentType='video/mp4', url='https://video.twimg.com/ext_tw_video/1503437075898527745/pu/vid/480x270/Ps-8weC9w7wS0Y2c.mp4?tag=12', bitrate=256000)], duration=56.551, views=10397)]</t>
  </si>
  <si>
    <t>🎥 The Queen opened the Sunderland line in May 2002. Her Majesty was on great form as she unveiled a plaque and then travelled from Park Lane to Fellgate. A truly memorable day. &lt;hyperlink&gt;</t>
  </si>
  <si>
    <t>[Video(thumbnailUrl='https://pbs.twimg.com/ext_tw_video_thumb/1570717164511846400/pu/img/zjMFMa_1fPM6lTxi.jpg', variants=[VideoVariant(contentType='video/mp4', url='https://video.twimg.com/ext_tw_video/1570717164511846400/pu/vid/640x360/ZbMXRkW97eOwEK5j.mp4?tag=12', bitrate=832000), VideoVariant(contentType='application/x-mpegURL', url='https://video.twimg.com/ext_tw_video/1570717164511846400/pu/pl/ss-HfagFTgNrcpyU.m3u8?tag=12&amp;container=fmp4', bitrate=None), VideoVariant(contentType='video/mp4', url='https://video.twimg.com/ext_tw_video/1570717164511846400/pu/vid/1280x720/mI0cfxeZ6VLOUibo.mp4?tag=12', bitrate=2176000), VideoVariant(contentType='video/mp4', url='https://video.twimg.com/ext_tw_video/1570717164511846400/pu/vid/480x270/X2FetdlL1X5It_oH.mp4?tag=12', bitrate=256000)], duration=62.7, views=3975)]</t>
  </si>
  <si>
    <t>✔️ Windows Forms
✔️ XAML (both UWP and WinUI)
✔️ PWA
✔️ Electron
✔️ Blazor Mobile Bindings
✔️ .NET MAUI
Desktop development isn't going away. On this #VisualStudio Toolbox, &lt;mention&gt; and &lt;mention&gt; talk all things desktop: &lt;hyperlink&gt; &lt;hyperlink&gt;</t>
  </si>
  <si>
    <t>[Photo(previewUrl='https://pbs.twimg.com/media/EyJ64IDXIAIqJfH?format=jpg&amp;name=small', fullUrl='https://pbs.twimg.com/media/EyJ64IDXIAIqJfH?format=jpg&amp;name=large')]</t>
  </si>
  <si>
    <t>Chernobyl zone residents describe the arrival of Russian troops to &lt;mention&gt;: "There were no military targets in the village. The Russian convoy just turned back and opened fire. Not just at our houses." &lt;hyperlink&gt;</t>
  </si>
  <si>
    <t>[Video(thumbnailUrl='https://pbs.twimg.com/amplify_video_thumb/1540264452221804545/img/LrN52I79uwBJszA7.jpg', variants=[VideoVariant(contentType='application/x-mpegURL', url='https://video.twimg.com/amplify_video/1540264452221804545/pl/IE3CENxLxcGU_e83.m3u8?tag=14&amp;container=fmp4', bitrate=None), VideoVariant(contentType='video/mp4', url='https://video.twimg.com/amplify_video/1540264452221804545/vid/320x320/ZSfzGlVGFkdmgDOW.mp4?tag=14', bitrate=432000), VideoVariant(contentType='video/mp4', url='https://video.twimg.com/amplify_video/1540264452221804545/vid/540x540/x-kI-jpO5ZxZBFJ3.mp4?tag=14', bitrate=832000), VideoVariant(contentType='video/mp4', url='https://video.twimg.com/amplify_video/1540264452221804545/vid/720x720/sa_4guD3yYSI0sK3.mp4?tag=14', bitrate=1280000)], duration=219.28, views=3074)]</t>
  </si>
  <si>
    <t>We’ve got a 🧠 teaser for you!
Tag 3️⃣ teacher friends and see who can solve this #MicrosoftEDU mini crossword the fastest. 
We’ll post the answers here tomorrow so you can check your work! 💯 &lt;hyperlink&gt;</t>
  </si>
  <si>
    <t>[Photo(previewUrl='https://pbs.twimg.com/media/E6SUnT_WUAEgj21?format=png&amp;name=small', fullUrl='https://pbs.twimg.com/media/E6SUnT_WUAEgj21?format=png&amp;name=large')]</t>
  </si>
  <si>
    <t>What an amazing week?! We celebrated International Women's Day for an entire week to continue to raise awareness for the importance of #genderdiversity and inclusion. #IWD2021 We, at TME we #ChooseToChallenge! &lt;hyperlink&gt;</t>
  </si>
  <si>
    <t>[Video(thumbnailUrl='https://pbs.twimg.com/ext_tw_video_thumb/1370456672284639239/pu/img/Ik-8ZF5rIyT_bbv8.jpg', variants=[VideoVariant(contentType='video/mp4', url='https://video.twimg.com/ext_tw_video/1370456672284639239/pu/vid/640x360/JIxnZNcY_EImwZMZ.mp4?tag=12', bitrate=832000), VideoVariant(contentType='application/x-mpegURL', url='https://video.twimg.com/ext_tw_video/1370456672284639239/pu/pl/q73jaSKFvObS5oak.m3u8?tag=12', bitrate=None), VideoVariant(contentType='video/mp4', url='https://video.twimg.com/ext_tw_video/1370456672284639239/pu/vid/1280x720/0EYc4yLOHIPXTDIu.mp4?tag=12', bitrate=2176000), VideoVariant(contentType='video/mp4', url='https://video.twimg.com/ext_tw_video/1370456672284639239/pu/vid/480x270/byCETuxivqSvxUNb.mp4?tag=12', bitrate=256000)], duration=61.68, views=449)]</t>
  </si>
  <si>
    <t>As COVID-19 continues to adversely impact state budgets, programs and services for people with disabilities may be at risk. Peter Berns sheds light on &lt;mention&gt;' efforts to mitigate disparities and advocate on behalf of America's disability community: &lt;hyperlink&gt; &lt;hyperlink&gt;</t>
  </si>
  <si>
    <t>[Video(thumbnailUrl='https://pbs.twimg.com/media/EsxH-CtXEAAZTXr.jpg', variants=[VideoVariant(contentType='video/mp4', url='https://video.twimg.com/ext_tw_video/1354536662156664833/pu/vid/1280x720/NlI0OcbJu3HXlHqr.mp4?tag=10', bitrate=2176000), VideoVariant(contentType='video/mp4', url='https://video.twimg.com/ext_tw_video/1354536662156664833/pu/vid/480x270/HlEv1oBjHhySntkY.mp4?tag=10', bitrate=256000), VideoVariant(contentType='application/x-mpegURL', url='https://video.twimg.com/ext_tw_video/1354536662156664833/pu/pl/tLN2-Cxq_1PMmcFf.m3u8?tag=10', bitrate=None), VideoVariant(contentType='video/mp4', url='https://video.twimg.com/ext_tw_video/1354536662156664833/pu/vid/640x360/ABzMWYSpIqrx_RoQ.mp4?tag=10', bitrate=832000)], duration=37.07, views=5406)]</t>
  </si>
  <si>
    <t>Managing Director, UPMRC Shri. Kumar Keshav visited the #AgraMetro Project for review and analysis. He inspected Taj East Gate, Basai, Fatehabad Metro Station, and Agra Metro Depot, along with underground metro station sites.
#UPMetro:साकारहोतेसपने &lt;hyperlink&gt;</t>
  </si>
  <si>
    <t>[Photo(previewUrl='https://pbs.twimg.com/media/FPPfnIFaAAIGz5x?format=jpg&amp;name=small', fullUrl='https://pbs.twimg.com/media/FPPfnIFaAAIGz5x?format=jpg&amp;name=large'), Photo(previewUrl='https://pbs.twimg.com/media/FPPfnTeaMAERiRJ?format=jpg&amp;name=small', fullUrl='https://pbs.twimg.com/media/FPPfnTeaMAERiRJ?format=jpg&amp;name=large'), Photo(previewUrl='https://pbs.twimg.com/media/FPPfnv8aAAAHgq4?format=jpg&amp;name=small', fullUrl='https://pbs.twimg.com/media/FPPfnv8aAAAHgq4?format=jpg&amp;name=large'), Photo(previewUrl='https://pbs.twimg.com/media/FPPfoMiaMAAMHoq?format=jpg&amp;name=small', fullUrl='https://pbs.twimg.com/media/FPPfoMiaMAAMHoq?format=jpg&amp;name=large')]</t>
  </si>
  <si>
    <t>"We as fans we want to rush this thing along.. I think as coaches you have to have second order thinking"
&lt;mention&gt; explains second order thinking &amp;amp; how it applies to teams transitioning to young QB's #PatMcAfeeShowLIVE &lt;hyperlink&gt;</t>
  </si>
  <si>
    <t>[Video(thumbnailUrl='https://pbs.twimg.com/amplify_video_thumb/1429873659288621061/img/0K6ILcl8-Hos1Pxf.jpg', variants=[VideoVariant(contentType='video/mp4', url='https://video.twimg.com/amplify_video/1429873659288621061/vid/480x270/CgoKTlUV3J4EtUkz.mp4?tag=14', bitrate=288000), VideoVariant(contentType='video/mp4', url='https://video.twimg.com/amplify_video/1429873659288621061/vid/640x360/Fm3ZM17_kIv9WvD3.mp4?tag=14', bitrate=832000), VideoVariant(contentType='video/mp4', url='https://video.twimg.com/amplify_video/1429873659288621061/vid/1280x720/mFNm7efbllh1a_Ja.mp4?tag=14', bitrate=2176000), VideoVariant(contentType='application/x-mpegURL', url='https://video.twimg.com/amplify_video/1429873659288621061/pl/vYS1QW5uSfrU5pfn.m3u8?tag=14', bitrate=None)], duration=161.367, views=39069)]</t>
  </si>
  <si>
    <t>PDP Presidential Campaign: We’re Flagging Off Hope For Nigerians – Udom &lt;hyperlink&gt; &lt;hyperlink&gt;</t>
  </si>
  <si>
    <t>[Photo(previewUrl='https://pbs.twimg.com/media/FetsIG8aUAAvsmi?format=jpg&amp;name=small', fullUrl='https://pbs.twimg.com/media/FetsIG8aUAAvsmi?format=jpg&amp;name=large')]</t>
  </si>
  <si>
    <t>PURE JOY 
Watching &lt;mention&gt; skate just makes you smile, doesn't it? &lt;hyperlink&gt;</t>
  </si>
  <si>
    <t>[Video(thumbnailUrl='https://pbs.twimg.com/amplify_video_thumb/1586170090810056704/img/XlCyIC9FXA3cpKrN.jpg', variants=[VideoVariant(contentType='video/mp4', url='https://video.twimg.com/amplify_video/1586170090810056704/vid/1280x720/DsEt8bSBQYa8JIgY.mp4?tag=14', bitrate=2176000), VideoVariant(contentType='application/x-mpegURL', url='https://video.twimg.com/amplify_video/1586170090810056704/pl/FJE6DNzzZ4iYBSSj.m3u8?tag=14&amp;container=fmp4', bitrate=None), VideoVariant(contentType='video/mp4', url='https://video.twimg.com/amplify_video/1586170090810056704/vid/640x360/7A1L8IZjM-KlwUL6.mp4?tag=14', bitrate=832000), VideoVariant(contentType='video/mp4', url='https://video.twimg.com/amplify_video/1586170090810056704/vid/480x270/73RCH8bDt8icsAan.mp4?tag=14', bitrate=288000)], duration=16.8, views=2056)]</t>
  </si>
  <si>
    <t>"Matthew Stafford is a great talent BUT you gotta take care of the ball at this point in the season" ~&lt;mention&gt;
#PatMcAfeeShowLIVE &lt;hyperlink&gt;</t>
  </si>
  <si>
    <t>[Video(thumbnailUrl='https://pbs.twimg.com/amplify_video_thumb/1475537899089186818/img/ObT4lVsxM8rvu4Kh.jpg', variants=[VideoVariant(contentType='video/mp4', url='https://video.twimg.com/amplify_video/1475537899089186818/vid/480x270/CkGqf_ghG21-bIIW.mp4?tag=14', bitrate=288000), VideoVariant(contentType='video/mp4', url='https://video.twimg.com/amplify_video/1475537899089186818/vid/640x360/iaGTTTnsJ9SMbQff.mp4?tag=14', bitrate=832000), VideoVariant(contentType='video/mp4', url='https://video.twimg.com/amplify_video/1475537899089186818/vid/1280x720/gQQEuApvuEc_kuE8.mp4?tag=14', bitrate=2176000), VideoVariant(contentType='application/x-mpegURL', url='https://video.twimg.com/amplify_video/1475537899089186818/pl/spRwN4SmQSVxHYp_.m3u8?tag=14&amp;container=fmp4', bitrate=None)], duration=141.142, views=44702)]</t>
  </si>
  <si>
    <t>Unable To Repatriate $85m, Emirates Set To Reduce Operations In Nigeria &lt;hyperlink&gt; &lt;hyperlink&gt;</t>
  </si>
  <si>
    <t>[Photo(previewUrl='https://pbs.twimg.com/media/FY6yGTfUUAA1cLT?format=jpg&amp;name=small', fullUrl='https://pbs.twimg.com/media/FY6yGTfUUAA1cLT?format=jpg&amp;name=large')]</t>
  </si>
  <si>
    <t>Fuel Price Hike: Workers Seek Salary Increase &lt;hyperlink&gt; &lt;hyperlink&gt;</t>
  </si>
  <si>
    <t>[Photo(previewUrl='https://pbs.twimg.com/media/FY6RCnrVQAAgCt7?format=jpg&amp;name=small', fullUrl='https://pbs.twimg.com/media/FY6RCnrVQAAgCt7?format=jpg&amp;name=large')]</t>
  </si>
  <si>
    <t>There Is No Collective Bargaining Agreement Between FG, ASUU – Ngige &lt;hyperlink&gt; &lt;hyperlink&gt;</t>
  </si>
  <si>
    <t>[Photo(previewUrl='https://pbs.twimg.com/media/FXnuUK9VEAANwTz?format=jpg&amp;name=small', fullUrl='https://pbs.twimg.com/media/FXnuUK9VEAANwTz?format=jpg&amp;name=large')]</t>
  </si>
  <si>
    <t>Nigeria’s Kó Gallery Takes The Armory Show To New York  &lt;hyperlink&gt; &lt;hyperlink&gt;</t>
  </si>
  <si>
    <t>[Photo(previewUrl='https://pbs.twimg.com/media/Falh4sDVUAAC142?format=jpg&amp;name=small', fullUrl='https://pbs.twimg.com/media/Falh4sDVUAAC142?format=jpg&amp;name=large')]</t>
  </si>
  <si>
    <t>"Sometimes the world will judge you. But if you stay true to yourself, stay determined and create your own path, it can happen"
For Pam Buisa, her sports inspiration is Abebe Bikila. He was the first Black African gold medallist who won the 1960 marathon running barefoot 🤯 #BHM &lt;hyperlink&gt;</t>
  </si>
  <si>
    <t>[Video(thumbnailUrl='https://pbs.twimg.com/media/EttlnCiXMAYKbxn.jpg', variants=[VideoVariant(contentType='video/mp4', url='https://video.twimg.com/amplify_video/1358791166746124289/vid/360x450/BK422-A3Bl_s1Yui.mp4?tag=13', bitrate=832000), VideoVariant(contentType='video/mp4', url='https://video.twimg.com/amplify_video/1358791166746124289/vid/320x400/7FEkNlod-joPZvEe.mp4?tag=13', bitrate=632000), VideoVariant(contentType='application/x-mpegURL', url='https://video.twimg.com/amplify_video/1358791166746124289/pl/u7U8zOHOfYB72ilh.m3u8?tag=13', bitrate=None), VideoVariant(contentType='video/mp4', url='https://video.twimg.com/amplify_video/1358791166746124289/vid/720x900/MmXeA-DMXEKiXXho.mp4?tag=13', bitrate=2176000)], duration=30.03, views=35631)]</t>
  </si>
  <si>
    <t>Nature is a force of evil. IN THE EARTH from writer and director Ben Wheatley will take you on a trip that will terrify you. Opening April 16th, watch the trailer and get your tickets now: &lt;hyperlink&gt; &lt;hyperlink&gt;</t>
  </si>
  <si>
    <t>[Video(thumbnailUrl='https://pbs.twimg.com/media/Eyj1-JyXEAITiz-.jpg', variants=[VideoVariant(contentType='application/x-mpegURL', url='https://video.twimg.com/amplify_video/1380623404831797255/pl/EQgE52ukS4gfx9On.m3u8?tag=14', bitrate=None), VideoVariant(contentType='video/mp4', url='https://video.twimg.com/amplify_video/1380623404831797255/vid/1280x720/IEK7BdzcWASym-3c.mp4?tag=14', bitrate=2176000), VideoVariant(contentType='video/mp4', url='https://video.twimg.com/amplify_video/1380623404831797255/vid/640x360/g2D4O3Rgb6_o2AlY.mp4?tag=14', bitrate=832000), VideoVariant(contentType='video/mp4', url='https://video.twimg.com/amplify_video/1380623404831797255/vid/480x270/SKv6Wtxqj7P0XJc0.mp4?tag=14', bitrate=288000)], duration=140.75, views=1505)]</t>
  </si>
  <si>
    <t>&lt;mention&gt; &lt;mention&gt; right? this is what we look like 😂 &lt;hyperlink&gt;</t>
  </si>
  <si>
    <t>[Photo(previewUrl='https://pbs.twimg.com/media/FKCeOdGXwAEtUxp?format=jpg&amp;name=small', fullUrl='https://pbs.twimg.com/media/FKCeOdGXwAEtUxp?format=jpg&amp;name=large')]</t>
  </si>
  <si>
    <t>Watch the enchanting world of Radhe Shyam in theaters. Book movie tickets and get 15% back*
#RadheShyam
&lt;mention&gt;  &lt;mention&gt; 
Visit: &lt;hyperlink&gt; &lt;hyperlink&gt;</t>
  </si>
  <si>
    <t>[Photo(previewUrl='https://pbs.twimg.com/media/FNi79lHaQAAlEdE?format=jpg&amp;name=small', fullUrl='https://pbs.twimg.com/media/FNi79lHaQAAlEdE?format=jpg&amp;name=large')]</t>
  </si>
  <si>
    <t>We got to see a video of &lt;mention&gt; throwing again after the injury..
So much of coming back from an injury is mental #PatMcAfeeShowLIVE &lt;hyperlink&gt;</t>
  </si>
  <si>
    <t>[Video(thumbnailUrl='https://pbs.twimg.com/amplify_video_thumb/1380571152377114627/img/div76LJXNPh7dYr2.jpg', variants=[VideoVariant(contentType='video/mp4', url='https://video.twimg.com/amplify_video/1380571152377114627/vid/480x270/YpGAtQfSgSzEV5PN.mp4?tag=14', bitrate=288000), VideoVariant(contentType='application/x-mpegURL', url='https://video.twimg.com/amplify_video/1380571152377114627/pl/Ph3PJiUJWs7J801X.m3u8?tag=14', bitrate=None), VideoVariant(contentType='video/mp4', url='https://video.twimg.com/amplify_video/1380571152377114627/vid/1280x720/36vA19PnSbGW-pyT.mp4?tag=14', bitrate=2176000), VideoVariant(contentType='video/mp4', url='https://video.twimg.com/amplify_video/1380571152377114627/vid/640x360/4-NZqH7G1V9MYnL1.mp4?tag=14', bitrate=832000)], duration=134.267, views=34491)]</t>
  </si>
  <si>
    <t>Discover how our HVAC systems can meet the needs of just about any building. &lt;hyperlink&gt; &lt;hyperlink&gt;</t>
  </si>
  <si>
    <t>[Photo(previewUrl='https://pbs.twimg.com/media/Eu4bqpOWgAAAPmM?format=jpg&amp;name=small', fullUrl='https://pbs.twimg.com/media/Eu4bqpOWgAAAPmM?format=jpg&amp;name=large')]</t>
  </si>
  <si>
    <t>There are ‘Naam ka 5G’ smartphones that never work like one, especially when you need them the most. #Samsung presents #Galaxy5G series; #KaamKa5G smartphones that offers up to 12 bands support so that you get the seamless 5G experience no matter where you are. &lt;hyperlink&gt;</t>
  </si>
  <si>
    <t>[Video(thumbnailUrl='https://pbs.twimg.com/media/FA1jZnIXMAcLXvZ.jpg', variants=[VideoVariant(contentType='video/mp4', url='https://video.twimg.com/amplify_video/1444920237124694018/vid/540x540/odZFYAX7DsI9Da9T.mp4?tag=14', bitrate=832000), VideoVariant(contentType='application/x-mpegURL', url='https://video.twimg.com/amplify_video/1444920237124694018/pl/Hp6XfvSVqjpseSGj.m3u8?tag=14', bitrate=None), VideoVariant(contentType='video/mp4', url='https://video.twimg.com/amplify_video/1444920237124694018/vid/320x320/tsuNpoTmx71V2026.mp4?tag=14', bitrate=432000), VideoVariant(contentType='video/mp4', url='https://video.twimg.com/amplify_video/1444920237124694018/vid/720x720/tElrIpTvQD3Kb1QU.mp4?tag=14', bitrate=1280000)], duration=40.0, views=2019)]</t>
  </si>
  <si>
    <t>The internet has so much good info for you to dive into—and some of it, not so much. Check out how you can spot fake news and other falsehoods with these telltale signs that’ll help you #BeCyberSmart online: 
&lt;hyperlink&gt; &lt;hyperlink&gt;</t>
  </si>
  <si>
    <t>[Photo(previewUrl='https://pbs.twimg.com/media/FCGBmsnUUAEAcQK?format=jpg&amp;name=small', fullUrl='https://pbs.twimg.com/media/FCGBmsnUUAEAcQK?format=jpg&amp;name=large')]</t>
  </si>
  <si>
    <t>DYK: Toyota relies on supplier partners for a significant portion of our company’s operational and service support? We are committed to helping diverse businesses engage with Toyota and providing them resources they need for long-term sustainability: &lt;hyperlink&gt; &lt;hyperlink&gt;</t>
  </si>
  <si>
    <t>[Photo(previewUrl='https://pbs.twimg.com/media/FD37BVRXsAAUAf7?format=png&amp;name=small', fullUrl='https://pbs.twimg.com/media/FD37BVRXsAAUAf7?format=png&amp;name=large')]</t>
  </si>
  <si>
    <t>#SupremeCourt hears contempt petitions filed over non-compliance of Feb 13, 2020 directions for political/ electoral candidates to disclose criminal antecedents through wide publication. Petitions state that these guidelines were flouted during #BiharElections 2020. &lt;hyperlink&gt;</t>
  </si>
  <si>
    <t>[Photo(previewUrl='https://pbs.twimg.com/media/E6t8hGyUcAYigWj?format=jpg&amp;name=small', fullUrl='https://pbs.twimg.com/media/E6t8hGyUcAYigWj?format=jpg&amp;name=large')]</t>
  </si>
  <si>
    <t>Cisco Automation Developer Days will be held in-person in Stockholm as well as virtually, May 10-12. We’re excited to announce the call for speakers is open. Submit your abstracts now! #CrossworkDevDays &lt;mention&gt; #CiscoNSO  &lt;hyperlink&gt; &lt;hyperlink&gt;</t>
  </si>
  <si>
    <t>[Photo(previewUrl='https://pbs.twimg.com/media/FKiBju2XIAccZho?format=jpg&amp;name=small', fullUrl='https://pbs.twimg.com/media/FKiBju2XIAccZho?format=jpg&amp;name=large')]</t>
  </si>
  <si>
    <t>Good afternoon beautiful people..
We've seen some cuts but we keep hearing next week is going to be a "massacre" in the NFL #PatMcAfeeShowLIVE &lt;hyperlink&gt;</t>
  </si>
  <si>
    <t>[Video(thumbnailUrl='https://pbs.twimg.com/amplify_video_thumb/1367522448862765064/img/0dnV0h4Wh6d6hGnm.jpg', variants=[VideoVariant(contentType='video/mp4', url='https://video.twimg.com/amplify_video/1367522448862765064/vid/640x360/NdEf2mli_jl6Qj67.mp4?tag=13', bitrate=832000), VideoVariant(contentType='application/x-mpegURL', url='https://video.twimg.com/amplify_video/1367522448862765064/pl/4YO8bpmNcvOkWqT-.m3u8?tag=13', bitrate=None), VideoVariant(contentType='video/mp4', url='https://video.twimg.com/amplify_video/1367522448862765064/vid/1280x720/3CIjTWxOOIvjuj1F.mp4?tag=13', bitrate=2176000), VideoVariant(contentType='video/mp4', url='https://video.twimg.com/amplify_video/1367522448862765064/vid/480x270/kCxlJiytvYNT9DAk.mp4?tag=13', bitrate=288000)], duration=171.267, views=25141)]</t>
  </si>
  <si>
    <t>What In the Coo Coo and Exotic Zoo is going on. These People are about to make my eyes and ears pop &lt;hyperlink&gt;</t>
  </si>
  <si>
    <t>[Video(thumbnailUrl='https://pbs.twimg.com/ext_tw_video_thumb/1527052138379083776/pu/img/24Es-qmFmB24mSX8.jpg', variants=[VideoVariant(contentType='video/mp4', url='https://video.twimg.com/ext_tw_video/1527052138379083776/pu/vid/320x320/_Cp-GDh_sKvhX4bm.mp4?tag=14', bitrate=432000), VideoVariant(contentType='application/x-mpegURL', url='https://video.twimg.com/ext_tw_video/1527052138379083776/pu/pl/uoBeD-9gNcAHBePE.m3u8?tag=14&amp;container=fmp4', bitrate=None), VideoVariant(contentType='video/mp4', url='https://video.twimg.com/ext_tw_video/1527052138379083776/pu/vid/540x540/WcTF0rWN2yoLGy_q.mp4?tag=14', bitrate=832000), VideoVariant(contentType='video/mp4', url='https://video.twimg.com/ext_tw_video/1527052138379083776/pu/vid/720x720/1TMgqrMDtc6OieeT.mp4?tag=14', bitrate=1280000)], duration=136.786, views=53485)]</t>
  </si>
  <si>
    <t>"A third World War can only be nuclear." - These words from Russian Foreign Minister Sergey Lavrov raised global concerns. &lt;mention&gt; looks at whether Putin would push the button to launch nuclear weapons, or if he's bluffing. &lt;hyperlink&gt;</t>
  </si>
  <si>
    <t>[Video(thumbnailUrl='https://pbs.twimg.com/amplify_video_thumb/1501651793675227136/img/PpVNJ49tvE-LcPJV.jpg', variants=[VideoVariant(contentType='video/mp4', url='https://video.twimg.com/amplify_video/1501651793675227136/vid/640x360/4FsmCBXz3dWgeaEt.mp4?tag=14', bitrate=832000), VideoVariant(contentType='video/mp4', url='https://video.twimg.com/amplify_video/1501651793675227136/vid/1280x720/7cEki6r74PxBpKi-.mp4?tag=14', bitrate=2176000), VideoVariant(contentType='application/x-mpegURL', url='https://video.twimg.com/amplify_video/1501651793675227136/pl/y_n-fldvUQR89Cst.m3u8?tag=14&amp;container=fmp4&amp;v=672', bitrate=None), VideoVariant(contentType='video/mp4', url='https://video.twimg.com/amplify_video/1501651793675227136/vid/480x270/IJx8RPesgwUR9npg.mp4?tag=14', bitrate=288000)], duration=171.305, views=251245)]</t>
  </si>
  <si>
    <t>Gov. Cuomo threat to Ron Kim: 'You haven't seen my wrath, you will be destroyed' &lt;hyperlink&gt; &lt;hyperlink&gt;</t>
  </si>
  <si>
    <t>[Photo(previewUrl='https://pbs.twimg.com/media/EudKrGoXMBEplBY?format=jpg&amp;name=small', fullUrl='https://pbs.twimg.com/media/EudKrGoXMBEplBY?format=jpg&amp;name=large')]</t>
  </si>
  <si>
    <t>Our #LAJK #LALions Off-Ice Camp at our Off-Ice Training Center is right around the corner! Visit our Web site for more information &amp;amp; to register! 🏒 🏒 🏒 &lt;hyperlink&gt;</t>
  </si>
  <si>
    <t>[Photo(previewUrl='https://pbs.twimg.com/media/E6Yq5uuVgAE2nrr?format=jpg&amp;name=small', fullUrl='https://pbs.twimg.com/media/E6Yq5uuVgAE2nrr?format=jpg&amp;name=large')]</t>
  </si>
  <si>
    <t>[New Elite Pass 🔰] "EVIL ENCHANTED" 😈
The struggle and survival from the evil within...
Do you fear to stand against an evil ? 🔥
⌛ See you on... 1 June 2021
#FreeFire #EvilEnchanted
#ElitePass37 #FreeFireEU &lt;hyperlink&gt;</t>
  </si>
  <si>
    <t>[Photo(previewUrl='https://pbs.twimg.com/media/E2XUgE7VoAgbdjW?format=jpg&amp;name=small', fullUrl='https://pbs.twimg.com/media/E2XUgE7VoAgbdjW?format=jpg&amp;name=large')]</t>
  </si>
  <si>
    <t>Canada gets it done! 🙌 
🇨🇦 74 - 53 🇰🇷 &lt;mention&gt; #tokyo2020 &lt;hyperlink&gt;</t>
  </si>
  <si>
    <t>[Video(thumbnailUrl='https://pbs.twimg.com/media/E7bmo9vWQAEyIOW.jpg', variants=[VideoVariant(contentType='video/mp4', url='https://video.twimg.com/amplify_video/1420576301648424960/vid/480x270/bywl5SSJdlKe3tzy.mp4?tag=14', bitrate=288000), VideoVariant(contentType='video/mp4', url='https://video.twimg.com/amplify_video/1420576301648424960/vid/1280x720/FIE6M5sKxs_-osbJ.mp4?tag=14', bitrate=2176000), VideoVariant(contentType='application/x-mpegURL', url='https://video.twimg.com/amplify_video/1420576301648424960/pl/axkV9HaOcFSQW4S3.m3u8?tag=14', bitrate=None), VideoVariant(contentType='video/mp4', url='https://video.twimg.com/amplify_video/1420576301648424960/vid/640x360/ceQ11PaLwvl778NK.mp4?tag=14', bitrate=832000)], duration=16.75, views=68164)]</t>
  </si>
  <si>
    <t>Happy #MothersDay to all our mothers. Doing is only easier because of you. Type your mothers name and a small thank you message to her. 10 lucky customers will be rewarded with data on Tuesday. 💛 &lt;hyperlink&gt;</t>
  </si>
  <si>
    <t>[Photo(previewUrl='https://pbs.twimg.com/media/FSN0I8WWQAEt4cW?format=jpg&amp;name=small', fullUrl='https://pbs.twimg.com/media/FSN0I8WWQAEt4cW?format=jpg&amp;name=large')]</t>
  </si>
  <si>
    <t>#Lisa journeys into the bold world of the master jeweler’s virtuosity. The iconic B.zero1 motif now elevates this ring, necklace and chain combination with precious pave diamonds for maximum effervescence. #Bvlgari #BvlgariJewelry #Bzero1 #MagnificentSummer #BvlgariSummer &lt;hyperlink&gt;</t>
  </si>
  <si>
    <t>[Video(thumbnailUrl='https://pbs.twimg.com/ext_tw_video_thumb/1420651196256296962/pu/img/mHzRVlxpJJMtcF2e.jpg', variants=[VideoVariant(contentType='video/mp4', url='https://video.twimg.com/ext_tw_video/1420651196256296962/pu/vid/480x600/acy7lqsZgRZft6iS.mp4?tag=12', bitrate=950000), VideoVariant(contentType='application/x-mpegURL', url='https://video.twimg.com/ext_tw_video/1420651196256296962/pu/pl/JcG0UYZcupPA-GbC.m3u8?tag=12&amp;container=fmp4', bitrate=None), VideoVariant(contentType='video/mp4', url='https://video.twimg.com/ext_tw_video/1420651196256296962/pu/vid/720x900/1UKHv_OqIvNaSKcJ.mp4?tag=12', bitrate=2176000), VideoVariant(contentType='video/mp4', url='https://video.twimg.com/ext_tw_video/1420651196256296962/pu/vid/320x400/9OTZxDHh3sKnvzMH.mp4?tag=12', bitrate=632000)], duration=14.848, views=65719)]</t>
  </si>
  <si>
    <t>Friday vibes only. #MHRise &lt;hyperlink&gt;</t>
  </si>
  <si>
    <t>[Video(thumbnailUrl='https://pbs.twimg.com/ext_tw_video_thumb/1360290097216843776/pu/img/UdiPG7Ara1IqkO_A.jpg', variants=[VideoVariant(contentType='video/mp4', url='https://video.twimg.com/ext_tw_video/1360290097216843776/pu/vid/1280x720/l-6N99-cnRmTtswT.mp4?tag=10', bitrate=2176000), VideoVariant(contentType='video/mp4', url='https://video.twimg.com/ext_tw_video/1360290097216843776/pu/vid/640x360/aii_cTnajBiGj4sV.mp4?tag=10', bitrate=832000), VideoVariant(contentType='video/mp4', url='https://video.twimg.com/ext_tw_video/1360290097216843776/pu/vid/480x270/bJ3R50XG3BLvLd_0.mp4?tag=10', bitrate=256000), VideoVariant(contentType='application/x-mpegURL', url='https://video.twimg.com/ext_tw_video/1360290097216843776/pu/pl/XLmdSSc0ersK5rXR.m3u8?tag=10', bitrate=None)], duration=8.133, views=116005)]</t>
  </si>
  <si>
    <t>Don't pay full price for your next night on the town. Save up to 40% on concerts, sporting events, and attractions. &lt;hyperlink&gt; &lt;hyperlink&gt;</t>
  </si>
  <si>
    <t>[Photo(previewUrl='https://pbs.twimg.com/media/Fgl2Mf0WIAEwfuB?format=jpg&amp;name=small', fullUrl='https://pbs.twimg.com/media/Fgl2Mf0WIAEwfuB?format=jpg&amp;name=large')]</t>
  </si>
  <si>
    <t>#AWS and BlackBerry have joined forces to accelerate innovation with the new Intelligent Vehicle Data Platform. Learn more about #BlackBerryIVY: &lt;hyperlink&gt; &lt;hyperlink&gt;</t>
  </si>
  <si>
    <t>[Photo(previewUrl='https://pbs.twimg.com/media/E3aRetYXEAIIAl6?format=jpg&amp;name=small', fullUrl='https://pbs.twimg.com/media/E3aRetYXEAIIAl6?format=jpg&amp;name=large')]</t>
  </si>
  <si>
    <t>having capricorn, taurus &amp;amp; virgo placements &lt;hyperlink&gt;</t>
  </si>
  <si>
    <t>[Photo(previewUrl='https://pbs.twimg.com/media/FOFdVKBXMAEVip1?format=jpg&amp;name=small', fullUrl='https://pbs.twimg.com/media/FOFdVKBXMAEVip1?format=jpg&amp;name=large')]</t>
  </si>
  <si>
    <t>Crowd cheering for Rocky Bhai 🔥 
&lt;mention&gt; #KGFChapter2 &lt;hyperlink&gt;</t>
  </si>
  <si>
    <t>[Video(thumbnailUrl='https://pbs.twimg.com/ext_tw_video_thumb/1511622350231404548/pu/img/o5RhRxi8UlCUIE2s.jpg', variants=[VideoVariant(contentType='video/mp4', url='https://video.twimg.com/ext_tw_video/1511622350231404548/pu/vid/848x480/rY-WxXvDKcp7HqKW.mp4?tag=12', bitrate=2176000), VideoVariant(contentType='video/mp4', url='https://video.twimg.com/ext_tw_video/1511622350231404548/pu/vid/476x270/2ySU0uUV_u_xPH9E.mp4?tag=12', bitrate=256000), VideoVariant(contentType='video/mp4', url='https://video.twimg.com/ext_tw_video/1511622350231404548/pu/vid/636x360/NXZ8ZM4wRvbJ1_xp.mp4?tag=12', bitrate=832000), VideoVariant(contentType='application/x-mpegURL', url='https://video.twimg.com/ext_tw_video/1511622350231404548/pu/pl/QhfPo4EtHAZ-JCh2.m3u8?tag=12&amp;container=fmp4', bitrate=None)], duration=9.217, views=36608)]</t>
  </si>
  <si>
    <t>THIS IS NOT WHAT A LUMBERJACK MATCH IS SUPPOSED TO BE
I wish we would have a little more respect for the lumber business as whole here #SmackDAHN #SmackDown &lt;hyperlink&gt;</t>
  </si>
  <si>
    <t>[Video(thumbnailUrl='https://pbs.twimg.com/amplify_video_thumb/1517683546785206272/img/qiSAVuYJepdVRb0B.jpg', variants=[VideoVariant(contentType='video/mp4', url='https://video.twimg.com/amplify_video/1517683546785206272/vid/480x270/yyFp2wDZ7kmlzRL6.mp4?tag=14', bitrate=288000), VideoVariant(contentType='video/mp4', url='https://video.twimg.com/amplify_video/1517683546785206272/vid/640x360/Re1lcBO6d8smF6dH.mp4?tag=14', bitrate=832000), VideoVariant(contentType='application/x-mpegURL', url='https://video.twimg.com/amplify_video/1517683546785206272/pl/E65pMsq9D3ODDLqX.m3u8?tag=14&amp;container=fmp4', bitrate=None), VideoVariant(contentType='video/mp4', url='https://video.twimg.com/amplify_video/1517683546785206272/vid/1280x720/u9KLPgkzjteP0ual.mp4?tag=14', bitrate=2176000)], duration=47.2, views=46827)]</t>
  </si>
  <si>
    <t>From sizzling hot drama to viral and humorous content, data powers them all. Buy a plan today to enjoy the beautiful things lin life.
#PoweredByData
#DataIsLife &lt;hyperlink&gt;</t>
  </si>
  <si>
    <t>[Video(thumbnailUrl='https://pbs.twimg.com/ext_tw_video_thumb/1584903815874109442/pu/img/zsXvQ6t6inS3eUpB.jpg', variants=[VideoVariant(contentType='video/mp4', url='https://video.twimg.com/ext_tw_video/1584903815874109442/pu/vid/480x270/mmc7I7KdVPZKpldN.mp4?tag=12', bitrate=256000), VideoVariant(contentType='application/x-mpegURL', url='https://video.twimg.com/ext_tw_video/1584903815874109442/pu/pl/TS2VLgfq2FrJe_1O.m3u8?tag=12&amp;container=fmp4', bitrate=None), VideoVariant(contentType='video/mp4', url='https://video.twimg.com/ext_tw_video/1584903815874109442/pu/vid/1280x720/7YaKiIdzY8O5s10W.mp4?tag=12', bitrate=2176000), VideoVariant(contentType='video/mp4', url='https://video.twimg.com/ext_tw_video/1584903815874109442/pu/vid/640x360/VFdnMSgOZm9G7Axk.mp4?tag=12', bitrate=832000)], duration=45.005, views=2875629)]</t>
  </si>
  <si>
    <t>Discover the only commercial water heating solution that runs on CO2 and delivers on the promise of a better future. #Heat2O &lt;hyperlink&gt; &lt;hyperlink&gt;</t>
  </si>
  <si>
    <t>[Video(thumbnailUrl='https://pbs.twimg.com/media/FSMHqJ5WYAAiwHP.jpg', variants=[VideoVariant(contentType='video/mp4', url='https://video.twimg.com/amplify_video/1523069417831247872/vid/480x270/GcyVDeKUkvRJvZ2j.mp4?tag=14', bitrate=288000), VideoVariant(contentType='application/x-mpegURL', url='https://video.twimg.com/amplify_video/1523069417831247872/pl/keHs7pRCc9s6tbmm.m3u8?tag=14&amp;container=fmp4', bitrate=None), VideoVariant(contentType='video/mp4', url='https://video.twimg.com/amplify_video/1523069417831247872/vid/1280x720/agjBMFXT42yOAjFU.mp4?tag=14', bitrate=2176000), VideoVariant(contentType='video/mp4', url='https://video.twimg.com/amplify_video/1523069417831247872/vid/640x360/hG8DM3gjhPuPanmH.mp4?tag=14', bitrate=832000)], duration=152.151, views=95)]</t>
  </si>
  <si>
    <t>ON &lt;mention&gt;'S SHOE!!!!!! &lt;hyperlink&gt;</t>
  </si>
  <si>
    <t>[Photo(previewUrl='https://pbs.twimg.com/media/E2qrMyrVEAA-Esx?format=jpg&amp;name=small', fullUrl='https://pbs.twimg.com/media/E2qrMyrVEAA-Esx?format=jpg&amp;name=large')]</t>
  </si>
  <si>
    <t>"Words matter. The way we treat each other matters. And we see what words can do."
Judge Esther Salas, whose son was killed in their home, discusses with &lt;mention&gt; the threat of political violence in the US after the attack on House Speaker Nancy Pelosi's husband Paul Pelosi. &lt;hyperlink&gt;</t>
  </si>
  <si>
    <t>[Video(thumbnailUrl='https://pbs.twimg.com/media/FgM73jpaAAIygsq.jpg', variants=[VideoVariant(contentType='application/x-mpegURL', url='https://video.twimg.com/amplify_video/1586176932361691138/pl/WnFS_Xk5aFH1-9Yl.m3u8?tag=14&amp;container=fmp4&amp;v=55f', bitrate=None), VideoVariant(contentType='video/mp4', url='https://video.twimg.com/amplify_video/1586176932361691138/vid/640x360/9zQl9OjxsOo9JdIJ.mp4?tag=14', bitrate=832000), VideoVariant(contentType='video/mp4', url='https://video.twimg.com/amplify_video/1586176932361691138/vid/1280x720/8qGhs00qOvQd1EPX.mp4?tag=14', bitrate=2176000), VideoVariant(contentType='video/mp4', url='https://video.twimg.com/amplify_video/1586176932361691138/vid/480x270/lBXZX-_2_7eR0NJ4.mp4?tag=14', bitrate=288000)], duration=364.665, views=66533)]</t>
  </si>
  <si>
    <t>new material design!!! it lets you customize the design system the way you want to. this is wild! &lt;hyperlink&gt;</t>
  </si>
  <si>
    <t>[Photo(previewUrl='https://pbs.twimg.com/media/E1sJO7pWUAYvthx?format=jpg&amp;name=small', fullUrl='https://pbs.twimg.com/media/E1sJO7pWUAYvthx?format=jpg&amp;name=large'), Photo(previewUrl='https://pbs.twimg.com/media/E1sJO8RXIAE2Y8q?format=jpg&amp;name=small', fullUrl='https://pbs.twimg.com/media/E1sJO8RXIAE2Y8q?format=jpg&amp;name=large'), Photo(previewUrl='https://pbs.twimg.com/media/E1sJO8hWQAA1j9p?format=jpg&amp;name=small', fullUrl='https://pbs.twimg.com/media/E1sJO8hWQAA1j9p?format=jpg&amp;name=large')]</t>
  </si>
  <si>
    <t>What happened to the Ravens??
"The recipe right now for defenses is pressure Lamar &amp;amp; force em to beat you with his arm" ~&lt;mention&gt;
#PMSOverreactionMonday #PatMcAfeeShowLIVE &lt;hyperlink&gt;</t>
  </si>
  <si>
    <t>[Video(thumbnailUrl='https://pbs.twimg.com/amplify_video_thumb/1467941525980016644/img/IUr2CnxvsTqHDeoF.jpg', variants=[VideoVariant(contentType='video/mp4', url='https://video.twimg.com/amplify_video/1467941525980016644/vid/640x360/CQgomnmzvsPAYb3B.mp4?tag=14', bitrate=832000), VideoVariant(contentType='video/mp4', url='https://video.twimg.com/amplify_video/1467941525980016644/vid/480x270/63DGwdijq3seX0j7.mp4?tag=14', bitrate=288000), VideoVariant(contentType='video/mp4', url='https://video.twimg.com/amplify_video/1467941525980016644/vid/1280x720/V3TwdZxRGrNYbhDM.mp4?tag=14', bitrate=2176000), VideoVariant(contentType='application/x-mpegURL', url='https://video.twimg.com/amplify_video/1467941525980016644/pl/qDO-tYbzoqzVonB_.m3u8?tag=14&amp;container=fmp4', bitrate=None)], duration=61.9, views=26672)]</t>
  </si>
  <si>
    <t>Watch how SAP and &lt;mention&gt; can accelerate your business transformation and journey to the cloud, leveraging Accenture's deep industry expertise and #RISEwithSAP: &lt;hyperlink&gt; &lt;hyperlink&gt;</t>
  </si>
  <si>
    <t>SAP</t>
  </si>
  <si>
    <t>[Video(thumbnailUrl='https://pbs.twimg.com/media/Es0zCuuXIBAe58P.jpg', variants=[VideoVariant(contentType='video/mp4', url='https://video.twimg.com/amplify_video/1354795121150205952/vid/1280x720/jPIr5k3fa_GJYFeU.mp4?tag=14', bitrate=2176000), VideoVariant(contentType='video/mp4', url='https://video.twimg.com/amplify_video/1354795121150205952/vid/480x270/Ku3w6Zad6Qw-kj7J.mp4?tag=14', bitrate=288000), VideoVariant(contentType='application/x-mpegURL', url='https://video.twimg.com/amplify_video/1354795121150205952/pl/LMpGA_fjaaFURfia.m3u8?tag=14', bitrate=None), VideoVariant(contentType='video/mp4', url='https://video.twimg.com/amplify_video/1354795121150205952/vid/640x360/Xby6ilMiIJVLzEIb.mp4?tag=14', bitrate=832000)], duration=17.518, views=343862)]</t>
  </si>
  <si>
    <t>Race result #FrenchGP 🇫🇷🏁 Max P1 🏆, HAM, RUS, Checo P4 👏, SAI, ALO, NOR, OCO, RIC, STR. #F1 &lt;hyperlink&gt;</t>
  </si>
  <si>
    <t>[Video(thumbnailUrl='https://pbs.twimg.com/media/FYcFdRwWYAAdteF.jpg', variants=[VideoVariant(contentType='application/x-mpegURL', url='https://video.twimg.com/amplify_video/1551214502191972361/pl/XKWGQBqXaaW8xQ5g.m3u8?tag=14&amp;container=fmp4', bitrate=None), VideoVariant(contentType='video/mp4', url='https://video.twimg.com/amplify_video/1551214502191972361/vid/640x360/1gZcDgUG5zw7i1lf.mp4?tag=14', bitrate=832000), VideoVariant(contentType='video/mp4', url='https://video.twimg.com/amplify_video/1551214502191972361/vid/1280x720/IiYhomHDTZF4Py57.mp4?tag=14', bitrate=2176000), VideoVariant(contentType='video/mp4', url='https://video.twimg.com/amplify_video/1551214502191972361/vid/480x270/WI4MUirf7a4jy-AD.mp4?tag=14', bitrate=288000)], duration=10.0, views=177358)]</t>
  </si>
  <si>
    <t>Be Hopeful, Don’t Succumb To Misery, PDP Urges Nigerians At Christmas &lt;hyperlink&gt; &lt;hyperlink&gt;</t>
  </si>
  <si>
    <t>[Photo(previewUrl='https://pbs.twimg.com/media/Fkw7GHOacAASdh4?format=jpg&amp;name=small', fullUrl='https://pbs.twimg.com/media/Fkw7GHOacAASdh4?format=jpg&amp;name=large')]</t>
  </si>
  <si>
    <t>Aidan McAnespie was murdered by the British Army on Monaghan Tyrone border on this day 1988. He was just 23 years of age.
His family since led a dignified campaign for truth and justice. That quest continues.
Sending them solidarity today and always as we remember Aidan’s legacy. &lt;hyperlink&gt;</t>
  </si>
  <si>
    <t>[Photo(previewUrl='https://pbs.twimg.com/media/Euv8dguWYAILcui?format=jpg&amp;name=small', fullUrl='https://pbs.twimg.com/media/Euv8dguWYAILcui?format=jpg&amp;name=large')]</t>
  </si>
  <si>
    <t>These little blue herons keep a low profile and are found in the US Gulf Coast, the Caribbean Islands, and Central America. They are hard to spot and often sit while hunting, bring your patience. &lt;hyperlink&gt;</t>
  </si>
  <si>
    <t>[Photo(previewUrl='https://pbs.twimg.com/media/E9gQx0LXIAcXJ4q?format=jpg&amp;name=small', fullUrl='https://pbs.twimg.com/media/E9gQx0LXIAcXJ4q?format=jpg&amp;name=large')]</t>
  </si>
  <si>
    <t>Though &lt;mention&gt; Innovation might be over, we wanted to give a small peek into the products we showcased 💻🖥
Here's a quick and fun recap of what innovative ASUS Solutions we had there and a little bit of insight into what unique features they have! &lt;hyperlink&gt;</t>
  </si>
  <si>
    <t>[Video(thumbnailUrl='https://pbs.twimg.com/ext_tw_video_thumb/1575636563626803202/pu/img/N-rsy8dqviWh2rRf.jpg', variants=[VideoVariant(contentType='video/mp4', url='https://video.twimg.com/ext_tw_video/1575636563626803202/pu/vid/640x360/62QFhlFVqA8K3Cs2.mp4?tag=12', bitrate=832000), VideoVariant(contentType='application/x-mpegURL', url='https://video.twimg.com/ext_tw_video/1575636563626803202/pu/pl/WtjbUusHLoslbckF.m3u8?tag=12&amp;container=fmp4', bitrate=None), VideoVariant(contentType='video/mp4', url='https://video.twimg.com/ext_tw_video/1575636563626803202/pu/vid/480x270/1PtbJN1KdvAult3e.mp4?tag=12', bitrate=256000), VideoVariant(contentType='video/mp4', url='https://video.twimg.com/ext_tw_video/1575636563626803202/pu/vid/1280x720/U0BXJkahmuhnW9Lk.mp4?tag=12', bitrate=2176000)], duration=46.646, views=1212)]</t>
  </si>
  <si>
    <t>Last race weekend of the 2022 &lt;mention&gt; season starting today. Ready to give it everything. Nothing to lose. Let’s go 💪🏻 #ME8 #INDYCAR &lt;hyperlink&gt;</t>
  </si>
  <si>
    <t>[Photo(previewUrl='https://pbs.twimg.com/media/FcOgm31aUAAQyB3?format=jpg&amp;name=small', fullUrl='https://pbs.twimg.com/media/FcOgm31aUAAQyB3?format=jpg&amp;name=large')]</t>
  </si>
  <si>
    <t>Guys being dudes &lt;hyperlink&gt;</t>
  </si>
  <si>
    <t>[Photo(previewUrl='https://pbs.twimg.com/media/Fcte2eAWAAEZioH?format=jpg&amp;name=small', fullUrl='https://pbs.twimg.com/media/Fcte2eAWAAEZioH?format=jpg&amp;name=large')]</t>
  </si>
  <si>
    <t>#REPOST &lt;mention&gt; with &lt;mention&gt;   The all new Momo Mia Pizza by &lt;mention&gt; is an absolute treat! 🤤❤️
.
.
.
#momomiapizza #momomia #pizzahutindia #pizzalovers #momos &lt;hyperlink&gt;</t>
  </si>
  <si>
    <t>[Photo(previewUrl='https://pbs.twimg.com/media/FDwRGnNXsAE3LJk?format=jpg&amp;name=small', fullUrl='https://pbs.twimg.com/media/FDwRGnNXsAE3LJk?format=jpg&amp;name=large')]</t>
  </si>
  <si>
    <t>Are y’all rocking with the no-beard Magruder? &lt;hyperlink&gt;</t>
  </si>
  <si>
    <t>[Photo(previewUrl='https://pbs.twimg.com/media/E1Eo-jNXsAQl9hy?format=jpg&amp;name=small', fullUrl='https://pbs.twimg.com/media/E1Eo-jNXsAQl9hy?format=jpg&amp;name=large')]</t>
  </si>
  <si>
    <t>Hong Kong’s Stand News deletes website and wipes social media; ex-staff to appear in court as watchdogs decry raid 
&lt;hyperlink&gt; &lt;hyperlink&gt;</t>
  </si>
  <si>
    <t>[Photo(previewUrl='https://pbs.twimg.com/media/FH1cw8-X0AQepc0?format=jpg&amp;name=small', fullUrl='https://pbs.twimg.com/media/FH1cw8-X0AQepc0?format=jpg&amp;name=large')]</t>
  </si>
  <si>
    <t>Shout out to Steve! 🗣️ He's the new Store Manager at Store 1618 in Merrillville, IN. When it comes to making a great first impression, call on Steve! 📲 He decided to drop in and cook for his overnight crew. 👨‍🍳 Amazing! #Leadership #Walmart &lt;hyperlink&gt;</t>
  </si>
  <si>
    <t>[Photo(previewUrl='https://pbs.twimg.com/media/FXen8rDWIAIlrQl?format=jpg&amp;name=small', fullUrl='https://pbs.twimg.com/media/FXen8rDWIAIlrQl?format=jpg&amp;name=large')]</t>
  </si>
  <si>
    <t>You hear that? 🔊 It's the sound of a brand new Audio Moments 😎 #SpanishGP 🇪🇸 &lt;hyperlink&gt;</t>
  </si>
  <si>
    <t>[Video(thumbnailUrl='https://pbs.twimg.com/media/FThhnXtWYAER1DS.jpg', variants=[VideoVariant(contentType='video/mp4', url='https://video.twimg.com/amplify_video/1529078943554453504/vid/480x270/v7stwiu3k64SmTEo.mp4?tag=14', bitrate=288000), VideoVariant(contentType='video/mp4', url='https://video.twimg.com/amplify_video/1529078943554453504/vid/1280x720/HAIFNYe2WHisW0Ud.mp4?tag=14', bitrate=2176000), VideoVariant(contentType='video/mp4', url='https://video.twimg.com/amplify_video/1529078943554453504/vid/640x360/OjOMmaRge0frQPqr.mp4?tag=14', bitrate=832000), VideoVariant(contentType='application/x-mpegURL', url='https://video.twimg.com/amplify_video/1529078943554453504/pl/JY4LaLNefyDViHSf.m3u8?tag=14&amp;container=fmp4', bitrate=None)], duration=56.88, views=66395)]</t>
  </si>
  <si>
    <t>I spoke in Dail today against the Govt handing over €17.6m to the greyhound industry. Unfortunately, it isn't just the Govt that wants this money wasted on greyhounds - Sinn Fein &amp;amp; Labour spoke in favour of it too. Me? I could think of millions of more deserving ways to spend it &lt;hyperlink&gt;</t>
  </si>
  <si>
    <t>WhitmoreJen</t>
  </si>
  <si>
    <t>[Video(thumbnailUrl='https://pbs.twimg.com/ext_tw_video_thumb/1465760436578566149/pu/img/u8Fuy4Y0w1OpLTxV.jpg', variants=[VideoVariant(contentType='video/mp4', url='https://video.twimg.com/ext_tw_video/1465760436578566149/pu/vid/640x360/eURu_nk3BvhPLI_a.mp4?tag=12', bitrate=832000), VideoVariant(contentType='video/mp4', url='https://video.twimg.com/ext_tw_video/1465760436578566149/pu/vid/854x480/2wEnEhXNiqX9jz4k.mp4?tag=12', bitrate=2176000), VideoVariant(contentType='video/mp4', url='https://video.twimg.com/ext_tw_video/1465760436578566149/pu/vid/480x270/lDk7NGt4wQXcJMy5.mp4?tag=12', bitrate=256000), VideoVariant(contentType='application/x-mpegURL', url='https://video.twimg.com/ext_tw_video/1465760436578566149/pu/pl/vco35d58tGeHUbgp.m3u8?tag=12&amp;container=fmp4', bitrate=None)], duration=81.128, views=23160)]</t>
  </si>
  <si>
    <t>Georgians! The senate runoff is happening today but you still have time to get out and vote! Don’t let anybody stifle your attempt to exercise your unalienable right to cast a ballot in change of leadership in the US and in the state of Georgia. #VOTE #Runoff &lt;hyperlink&gt;</t>
  </si>
  <si>
    <t>[Video(thumbnailUrl='https://pbs.twimg.com/ext_tw_video_thumb/1346510700328472578/pu/img/AlWjh5aQR6mnEeWv.jpg', variants=[VideoVariant(contentType='application/x-mpegURL', url='https://video.twimg.com/ext_tw_video/1346510700328472578/pu/pl/Eu7kfbEGBiRwYQm7.m3u8?tag=10', bitrate=None), VideoVariant(contentType='video/mp4', url='https://video.twimg.com/ext_tw_video/1346510700328472578/pu/vid/360x640/yha5ivIQatIFH4F0.mp4?tag=10', bitrate=832000), VideoVariant(contentType='video/mp4', url='https://video.twimg.com/ext_tw_video/1346510700328472578/pu/vid/720x1280/u0jQJwC-v6KvV0QT.mp4?tag=10', bitrate=2176000), VideoVariant(contentType='video/mp4', url='https://video.twimg.com/ext_tw_video/1346510700328472578/pu/vid/320x568/Jk4-bayQxlrxZEpt.mp4?tag=10', bitrate=632000)], duration=39.533, views=2174)]</t>
  </si>
  <si>
    <t>Neutropenia is a common adverse event that patients experience with CDK4/6 inhibitor treatment. See results from a pharmacogenomic analysis in patients from two phase 3 #ClinicalTrials that details associations of polymorphisms and neutropenia occurrence &lt;hyperlink&gt; &lt;hyperlink&gt;</t>
  </si>
  <si>
    <t>[Photo(previewUrl='https://pbs.twimg.com/media/E1Gv1qhX0AMVS3v?format=jpg&amp;name=small', fullUrl='https://pbs.twimg.com/media/E1Gv1qhX0AMVS3v?format=jpg&amp;name=large')]</t>
  </si>
  <si>
    <t>&lt;mention&gt; Thank you &lt;mention&gt; for awarding our compact Zenfone 9❤️ &lt;hyperlink&gt;</t>
  </si>
  <si>
    <t>[Photo(previewUrl='https://pbs.twimg.com/media/FkfloubUYAM0vg6?format=jpg&amp;name=small', fullUrl='https://pbs.twimg.com/media/FkfloubUYAM0vg6?format=jpg&amp;name=large')]</t>
  </si>
  <si>
    <t>"&lt;mention&gt;'s Places to Love” visits Colorado City, aka “Olympic City USA.” See points of interest, the Colorado Wolf and Wildlife Center, Garden of the Gods &amp;amp; favorite local haunts before a rail journey to Pike’s Peak. 📌Follow along with #AAATravel &lt;hyperlink&gt; &lt;hyperlink&gt;</t>
  </si>
  <si>
    <t>[Video(thumbnailUrl='https://pbs.twimg.com/ext_tw_video_thumb/1550560065467326466/pu/img/mLYcmSTIJRt10dq-.jpg', variants=[VideoVariant(contentType='application/x-mpegURL', url='https://video.twimg.com/ext_tw_video/1550560065467326466/pu/pl/yI3FLU7izcLjJ_c5.m3u8?tag=12&amp;container=fmp4', bitrate=None), VideoVariant(contentType='video/mp4', url='https://video.twimg.com/ext_tw_video/1550560065467326466/pu/vid/640x360/fA6Anrf-b459oa7T.mp4?tag=12', bitrate=832000), VideoVariant(contentType='video/mp4', url='https://video.twimg.com/ext_tw_video/1550560065467326466/pu/vid/1280x720/Zx6n3rChOBLyZ-Ju.mp4?tag=12', bitrate=2176000), VideoVariant(contentType='video/mp4', url='https://video.twimg.com/ext_tw_video/1550560065467326466/pu/vid/480x270/uSSU8SBqwaN88ntH.mp4?tag=12', bitrate=256000)], duration=47.786, views=9)]</t>
  </si>
  <si>
    <t>Heads will turn and hearts will race for the new Vios GR-S’ looks, built and styled with Gazoo Racing standards in mind. Visit &lt;hyperlink&gt; to learn more. &lt;hyperlink&gt;</t>
  </si>
  <si>
    <t>[Photo(previewUrl='https://pbs.twimg.com/media/EwWXBteUYAAZVOq?format=jpg&amp;name=small', fullUrl='https://pbs.twimg.com/media/EwWXBteUYAAZVOq?format=jpg&amp;name=large'), Photo(previewUrl='https://pbs.twimg.com/media/EwWXBudVEAQeE55?format=jpg&amp;name=small', fullUrl='https://pbs.twimg.com/media/EwWXBudVEAQeE55?format=jpg&amp;name=large'), Photo(previewUrl='https://pbs.twimg.com/media/EwWXBvYVoAQtOEK?format=jpg&amp;name=small', fullUrl='https://pbs.twimg.com/media/EwWXBvYVoAQtOEK?format=jpg&amp;name=large'), Photo(previewUrl='https://pbs.twimg.com/media/EwWXBwZUYAMKF0l?format=jpg&amp;name=small', fullUrl='https://pbs.twimg.com/media/EwWXBwZUYAMKF0l?format=jpg&amp;name=large')]</t>
  </si>
  <si>
    <t>Family-friendly travel is easier than ever with AAA’s Digital TourBook®. Follow along on your smartphone, tablet or desktop as you navigate where to go. &lt;hyperlink&gt; #AAATravel #TravelTips #USTravelGuides &lt;hyperlink&gt;</t>
  </si>
  <si>
    <t>[Video(thumbnailUrl='https://pbs.twimg.com/ext_tw_video_thumb/1447959499344646158/pu/img/XoxBv8hLmpQbGdTR.jpg', variants=[VideoVariant(contentType='application/x-mpegURL', url='https://video.twimg.com/ext_tw_video/1447959499344646158/pu/pl/FnMq9fNxibfkQo04.m3u8?tag=12&amp;container=fmp4', bitrate=None), VideoVariant(contentType='video/mp4', url='https://video.twimg.com/ext_tw_video/1447959499344646158/pu/vid/640x360/HpF4s0y19n_cbA_t.mp4?tag=12', bitrate=832000), VideoVariant(contentType='video/mp4', url='https://video.twimg.com/ext_tw_video/1447959499344646158/pu/vid/1280x720/0eVwS7QblEu0x7_I.mp4?tag=12', bitrate=2176000), VideoVariant(contentType='video/mp4', url='https://video.twimg.com/ext_tw_video/1447959499344646158/pu/vid/480x270/4Len4FoQFji6IinC.mp4?tag=12', bitrate=256000)], duration=30.08, views=14)]</t>
  </si>
  <si>
    <t>The breath-taking magical island #Mykonos is calling! Book your ticket now to visit the beautiful Island as we operate three weekly flight to #Mykonos. &lt;hyperlink&gt;</t>
  </si>
  <si>
    <t>[Photo(previewUrl='https://pbs.twimg.com/media/DVwUUV8UQAYsCKT?format=jpg&amp;name=small', fullUrl='https://pbs.twimg.com/media/DVwUUV8UQAYsCKT?format=jpg&amp;name=large')]</t>
  </si>
  <si>
    <t>GOAL ⚽️ 
Mohammed Muntari pulls one back for &lt;mention&gt; and scores their first ever #FIFAWorldCup goal 🇶🇦 
#AlAnnabi &lt;hyperlink&gt;</t>
  </si>
  <si>
    <t>[Video(thumbnailUrl='https://pbs.twimg.com/media/FibwuFCVQAAM_Ou.jpg', variants=[VideoVariant(contentType='application/x-mpegURL', url='https://video.twimg.com/amplify_video/1596134924486348802/pl/HClEn4kTdwDuhDFi.m3u8?tag=14&amp;container=fmp4', bitrate=None), VideoVariant(contentType='video/mp4', url='https://video.twimg.com/amplify_video/1596134924486348802/vid/320x400/GCu39p8gjlScMhJi.mp4?tag=14', bitrate=632000), VideoVariant(contentType='video/mp4', url='https://video.twimg.com/amplify_video/1596134924486348802/vid/480x600/q7swILPexK_jiZot.mp4?tag=14', bitrate=950000), VideoVariant(contentType='video/mp4', url='https://video.twimg.com/amplify_video/1596134924486348802/vid/720x900/kpRxQ6KW-ycQr6PA.mp4?tag=14', bitrate=2176000)], duration=4.8, views=1903)]</t>
  </si>
  <si>
    <t>Our Fort Innovate tour has arrived at the &lt;mention&gt; in New York City and will be here through Sunday! Fort Innovate lets kids explore military innovations from the past 100 years to spark creative imaginations. Check it out in NYC or learn more at &lt;hyperlink&gt; &lt;hyperlink&gt;</t>
  </si>
  <si>
    <t>[Photo(previewUrl='https://pbs.twimg.com/media/FY2rDfaXkAEPdQg?format=jpg&amp;name=small', fullUrl='https://pbs.twimg.com/media/FY2rDfaXkAEPdQg?format=jpg&amp;name=large'), Photo(previewUrl='https://pbs.twimg.com/media/FY2rDfaX0AAC1LE?format=jpg&amp;name=small', fullUrl='https://pbs.twimg.com/media/FY2rDfaX0AAC1LE?format=jpg&amp;name=large'), Photo(previewUrl='https://pbs.twimg.com/media/FY2rDfaWIAIvTDu?format=jpg&amp;name=small', fullUrl='https://pbs.twimg.com/media/FY2rDfaWIAIvTDu?format=jpg&amp;name=large')]</t>
  </si>
  <si>
    <t>An Airbus Beluga has landed in St John’s carrying a satellite #nltraffic &lt;hyperlink&gt;</t>
  </si>
  <si>
    <t>Jeremy_Eaton</t>
  </si>
  <si>
    <t>[Video(thumbnailUrl='https://pbs.twimg.com/ext_tw_video_thumb/1618255396094844936/pu/img/rlWU-fV3jTGIXOGv.jpg', variants=[VideoVariant(contentType='video/mp4', url='https://video.twimg.com/ext_tw_video/1618255396094844936/pu/vid/640x360/Etxy5OWZyBU_eQnt.mp4?tag=12', bitrate=832000), VideoVariant(contentType='application/x-mpegURL', url='https://video.twimg.com/ext_tw_video/1618255396094844936/pu/pl/O50OhQ5UCfvJMncr.m3u8?tag=12&amp;container=fmp4', bitrate=None), VideoVariant(contentType='video/mp4', url='https://video.twimg.com/ext_tw_video/1618255396094844936/pu/vid/1280x720/pO6CWlT-zwBFiyY-.mp4?tag=12', bitrate=2176000), VideoVariant(contentType='video/mp4', url='https://video.twimg.com/ext_tw_video/1618255396094844936/pu/vid/480x270/_NoCy5xy0rBA_bpx.mp4?tag=12', bitrate=256000)], duration=14.896, views=26221)]</t>
  </si>
  <si>
    <t>Every weekend, we showcase some of the best photos you've sent us from around the province.
Charlie Hwang captured this photo at Emerald Lake in Yoho National Park, B.C. &lt;hyperlink&gt;</t>
  </si>
  <si>
    <t>[Photo(previewUrl='https://pbs.twimg.com/media/E84K_wkVkAIZ3lP?format=jpg&amp;name=small', fullUrl='https://pbs.twimg.com/media/E84K_wkVkAIZ3lP?format=jpg&amp;name=large')]</t>
  </si>
  <si>
    <t>Pele, Football Legend, Dies At 82 After Battle With Cancer &lt;hyperlink&gt; &lt;hyperlink&gt;</t>
  </si>
  <si>
    <t>[Photo(previewUrl='https://pbs.twimg.com/media/FlM4n9yaMAELSzx?format=jpg&amp;name=small', fullUrl='https://pbs.twimg.com/media/FlM4n9yaMAELSzx?format=jpg&amp;name=large')]</t>
  </si>
  <si>
    <t>Imo Project Commissioning Advertises Abdulrazaq’s Failure As Governor – Ibrahim &lt;hyperlink&gt; &lt;hyperlink&gt;</t>
  </si>
  <si>
    <t>[Photo(previewUrl='https://pbs.twimg.com/media/FcyaymqaEAYdq4l?format=jpg&amp;name=small', fullUrl='https://pbs.twimg.com/media/FcyaymqaEAYdq4l?format=jpg&amp;name=large')]</t>
  </si>
  <si>
    <t>Meet Erica, a NetOps Manager. Erica is responsible for the daily performance and availability of her organization's network. 
See how Cisco BCS allows for smooth sailing for Erica and her team giving them access to expertise, insights and analytics. &lt;hyperlink&gt; &lt;hyperlink&gt;</t>
  </si>
  <si>
    <t>[Photo(previewUrl='https://pbs.twimg.com/media/Es3mpmkXcAE0U2a?format=jpg&amp;name=small', fullUrl='https://pbs.twimg.com/media/Es3mpmkXcAE0U2a?format=jpg&amp;name=large')]</t>
  </si>
  <si>
    <t>These are the indicative estimates of Russia’s combat losses as of Dec. 25, according to the Armed Forces of Ukraine. &lt;hyperlink&gt;</t>
  </si>
  <si>
    <t>[Photo(previewUrl='https://pbs.twimg.com/media/FkzzVJjX0AERsyO?format=png&amp;name=small', fullUrl='https://pbs.twimg.com/media/FkzzVJjX0AERsyO?format=png&amp;name=large')]</t>
  </si>
  <si>
    <t>#SUGA wants to know: what’s your favorite &lt;mention&gt; lyric?
#GalaxyS22 Ultra #GalaxyxBTS #SamsungUnpacked &lt;hyperlink&gt;</t>
  </si>
  <si>
    <t>[Photo(previewUrl='https://pbs.twimg.com/media/FLzk6RbVUAcJhWI?format=jpg&amp;name=small', fullUrl='https://pbs.twimg.com/media/FLzk6RbVUAcJhWI?format=jpg&amp;name=large')]</t>
  </si>
  <si>
    <t>Don't miss Malaysia U19s vs Vietnam U19s! ⚽
Stream LIVE on &lt;mention&gt;: &lt;hyperlink&gt; &lt;hyperlink&gt;</t>
  </si>
  <si>
    <t>[Photo(previewUrl='https://pbs.twimg.com/media/FZxYIOnX0AE2vhc?format=jpg&amp;name=small', fullUrl='https://pbs.twimg.com/media/FZxYIOnX0AE2vhc?format=jpg&amp;name=large')]</t>
  </si>
  <si>
    <t>New episode of the #GetSpecific pod up now with Tik-toking punk-rocking soberliving-operating mofo... #PatRidge  &lt;hyperlink&gt; &lt;hyperlink&gt;</t>
  </si>
  <si>
    <t>[Video(thumbnailUrl='https://pbs.twimg.com/ext_tw_video_thumb/1430045922570825730/pu/img/nmWd94SzXRdAY8bC.jpg', variants=[VideoVariant(contentType='application/x-mpegURL', url='https://video.twimg.com/ext_tw_video/1430045922570825730/pu/pl/1FFyqfT0IJ1RR3cY.m3u8?tag=12&amp;container=fmp4', bitrate=None), VideoVariant(contentType='video/mp4', url='https://video.twimg.com/ext_tw_video/1430045922570825730/pu/vid/362x360/fyztvJvAmq58jx06.mp4?tag=12', bitrate=832000), VideoVariant(contentType='video/mp4', url='https://video.twimg.com/ext_tw_video/1430045922570825730/pu/vid/272x270/9XVHGyI4yu7zrDA_.mp4?tag=12', bitrate=256000), VideoVariant(contentType='video/mp4', url='https://video.twimg.com/ext_tw_video/1430045922570825730/pu/vid/716x710/8tiSEx1s6HL8SNzl.mp4?tag=12', bitrate=2176000)], duration=31.7, views=178)]</t>
  </si>
  <si>
    <t>“When a coal man... puts a literal bullet in your own party’s climate plan, he’s trying to show you who he is.” &lt;mention&gt; looks at what Sen. Joe Manchin rejected in the Democrats’ economic package – and why &lt;hyperlink&gt;</t>
  </si>
  <si>
    <t>[Video(thumbnailUrl='https://pbs.twimg.com/media/FXvosSmVEAI1VyZ.jpg', variants=[VideoVariant(contentType='application/x-mpegURL', url='https://video.twimg.com/amplify_video/1548086749460439041/pl/J8TMtJTnyXn0HhSJ.m3u8?tag=14&amp;container=fmp4&amp;v=ad0', bitrate=None), VideoVariant(contentType='video/mp4', url='https://video.twimg.com/amplify_video/1548086749460439041/vid/480x270/imQYXJ6a_3O-iXRO.mp4?tag=14', bitrate=288000), VideoVariant(contentType='video/mp4', url='https://video.twimg.com/amplify_video/1548086749460439041/vid/1280x720/rzA9J6guGZoWb3DS.mp4?tag=14', bitrate=2176000), VideoVariant(contentType='video/mp4', url='https://video.twimg.com/amplify_video/1548086749460439041/vid/640x360/q8K1jsmf3QqLskJ4.mp4?tag=14', bitrate=832000)], duration=176.677, views=23128)]</t>
  </si>
  <si>
    <t>🇩🇰 &lt;mention&gt; and Denmark are through to the #EURO2020 semifinals! &lt;hyperlink&gt;</t>
  </si>
  <si>
    <t>[Photo(previewUrl='https://pbs.twimg.com/media/E5Y-EMRWEAYQk4N?format=jpg&amp;name=small', fullUrl='https://pbs.twimg.com/media/E5Y-EMRWEAYQk4N?format=jpg&amp;name=large')]</t>
  </si>
  <si>
    <t>⚡️Update: Russian missile strike on Odesa Oblast kills at least 17, injures 31. 
Ukraine's State Emergency Service reported on July 1 that Russia's missile assault on a high-rise in a town in Bilhorod-Dnistrovsky District in Odesa Oblast killed 14 people and injured 30. &lt;hyperlink&gt;</t>
  </si>
  <si>
    <t>[Photo(previewUrl='https://pbs.twimg.com/media/FWjd-6HXoAAfhM1?format=jpg&amp;name=small', fullUrl='https://pbs.twimg.com/media/FWjd-6HXoAAfhM1?format=jpg&amp;name=large')]</t>
  </si>
  <si>
    <t>Timi Frank Alleges Plot To Assassinate Emefiele, Writes U.S., UK, EU, Others &lt;hyperlink&gt; &lt;hyperlink&gt;</t>
  </si>
  <si>
    <t>[Photo(previewUrl='https://pbs.twimg.com/media/FkpkFgEakAEBK9D?format=jpg&amp;name=small', fullUrl='https://pbs.twimg.com/media/FkpkFgEakAEBK9D?format=jpg&amp;name=large')]</t>
  </si>
  <si>
    <t>🚀 We’re going global! Now, any professional around the world can add a Location Spotlight to their profile to help customers find their biz location and get in touch faster. And☝️it has a new Google Maps integration to help customers with directions. &lt;hyperlink&gt;</t>
  </si>
  <si>
    <t>TwitterBusiness</t>
  </si>
  <si>
    <t>[Video(thumbnailUrl='https://pbs.twimg.com/ext_tw_video_thumb/1555205761009160195/pu/img/gJ5SU_ZVQiqSPKQe.jpg', variants=[VideoVariant(contentType='video/mp4', url='https://video.twimg.com/ext_tw_video/1555205761009160195/pu/vid/1280x720/OT1DA1tasD9aizxt.mp4?tag=12', bitrate=2176000), VideoVariant(contentType='video/mp4', url='https://video.twimg.com/ext_tw_video/1555205761009160195/pu/vid/640x360/rE8TkvFkGil16RYQ.mp4?tag=12', bitrate=832000), VideoVariant(contentType='application/x-mpegURL', url='https://video.twimg.com/ext_tw_video/1555205761009160195/pu/pl/0lNnqzVI8Vz4vbWU.m3u8?tag=12&amp;container=fmp4', bitrate=None), VideoVariant(contentType='video/mp4', url='https://video.twimg.com/ext_tw_video/1555205761009160195/pu/vid/480x270/389h7Svoonmv-9tI.mp4?tag=12', bitrate=256000)], duration=36.866, views=51257)]</t>
  </si>
  <si>
    <t>Bookings for AstraZeneca vaccine now open to Nova Scotians aged 40-54 &lt;hyperlink&gt; &lt;hyperlink&gt;</t>
  </si>
  <si>
    <t>[Photo(previewUrl='https://pbs.twimg.com/media/E0ON5SpXoAQIqvJ?format=jpg&amp;name=small', fullUrl='https://pbs.twimg.com/media/E0ON5SpXoAQIqvJ?format=jpg&amp;name=large')]</t>
  </si>
  <si>
    <t>Good night, lads? 😆
#Bellator258 &lt;hyperlink&gt;</t>
  </si>
  <si>
    <t>[Photo(previewUrl='https://pbs.twimg.com/media/E03StIsXEAAQHyK?format=jpg&amp;name=small', fullUrl='https://pbs.twimg.com/media/E03StIsXEAAQHyK?format=jpg&amp;name=large')]</t>
  </si>
  <si>
    <t>Check out ABAP RESTful Application Programming Model – Enable Change Set processing in Multi select Fiori Applications
▶️ &lt;hyperlink&gt; &lt;hyperlink&gt;</t>
  </si>
  <si>
    <t>[Photo(previewUrl='https://pbs.twimg.com/media/FKo1KTdXoAUg6L2?format=jpg&amp;name=small', fullUrl='https://pbs.twimg.com/media/FKo1KTdXoAUg6L2?format=jpg&amp;name=large')]</t>
  </si>
  <si>
    <t>Chatting with #NBA insider &lt;mention&gt; on the #Knicks game &amp;amp; the fan spitting on Trae Young #PatMcAfeeShowLIVE &lt;hyperlink&gt;</t>
  </si>
  <si>
    <t>[Video(thumbnailUrl='https://pbs.twimg.com/amplify_video_thumb/1397955430668775426/img/XDQMYtnLwGA6ZNPK.jpg', variants=[VideoVariant(contentType='video/mp4', url='https://video.twimg.com/amplify_video/1397955430668775426/vid/1280x720/pi6tUJRIGQFRut87.mp4?tag=14', bitrate=2176000), VideoVariant(contentType='video/mp4', url='https://video.twimg.com/amplify_video/1397955430668775426/vid/640x360/2kmcpjf7TJFgjWD7.mp4?tag=14', bitrate=832000), VideoVariant(contentType='video/mp4', url='https://video.twimg.com/amplify_video/1397955430668775426/vid/480x270/I9zvqtSSMnSrwBCX.mp4?tag=14', bitrate=288000), VideoVariant(contentType='application/x-mpegURL', url='https://video.twimg.com/amplify_video/1397955430668775426/pl/GzO6xxMfsFEPr24-.m3u8?tag=14', bitrate=None)], duration=96.334, views=24111)]</t>
  </si>
  <si>
    <t>If you're really feeling the look of Xenoblade Chronicles 3, it arrives for Nintendo Switch on July 29, 2022! 😏 
And, yes, pre-orders are absolutely open at Walmart Canada.
3️⃣ Pre-order here: &lt;hyperlink&gt; &lt;hyperlink&gt;</t>
  </si>
  <si>
    <t>[Photo(previewUrl='https://pbs.twimg.com/media/FV3cH0ZXkAI191G?format=jpg&amp;name=small', fullUrl='https://pbs.twimg.com/media/FV3cH0ZXkAI191G?format=jpg&amp;name=large')]</t>
  </si>
  <si>
    <t>New spectrum = greater bandwidth, less congestion. Hear how #WiFi6E is powering the future of connectivity on this #MerakiUnboxed podcast.
🎧 Listen here ➡️ &lt;hyperlink&gt; &lt;hyperlink&gt;</t>
  </si>
  <si>
    <t>[Video(thumbnailUrl='https://pbs.twimg.com/amplify_video_thumb/1519419691143475202/img/kNqCl9wThCUXFosy.jpg', variants=[VideoVariant(contentType='video/mp4', url='https://video.twimg.com/amplify_video/1519419691143475202/vid/540x540/UbsDx40e-u4jwHas.mp4?tag=14', bitrate=832000), VideoVariant(contentType='video/mp4', url='https://video.twimg.com/amplify_video/1519419691143475202/vid/720x720/2fV7JPfq_loB5NA1.mp4?tag=14', bitrate=1280000), VideoVariant(contentType='application/x-mpegURL', url='https://video.twimg.com/amplify_video/1519419691143475202/pl/s6QYTtjVsfap4JtS.m3u8?tag=14&amp;container=fmp4', bitrate=None), VideoVariant(contentType='video/mp4', url='https://video.twimg.com/amplify_video/1519419691143475202/vid/320x320/xyibTnFmfq-jhDb2.mp4?tag=14', bitrate=432000)], duration=41.0, views=115)]</t>
  </si>
  <si>
    <t>These #NUFC fans have been telling &lt;mention&gt; what it would mean for &lt;mention&gt; and the #NorthEast for the Government to take action in connection to the #NewcastleUnited takeover &lt;hyperlink&gt;</t>
  </si>
  <si>
    <t>MetroRadioNews</t>
  </si>
  <si>
    <t>[Video(thumbnailUrl='https://pbs.twimg.com/ext_tw_video_thumb/1416038323957772291/pu/img/8QCPSAsO3ZF6zm2g.jpg', variants=[VideoVariant(contentType='video/mp4', url='https://video.twimg.com/ext_tw_video/1416038323957772291/pu/vid/640x360/tEWRv4XabW96oDjd.mp4?tag=12', bitrate=832000), VideoVariant(contentType='application/x-mpegURL', url='https://video.twimg.com/ext_tw_video/1416038323957772291/pu/pl/oBToNmtViDLKg2gp.m3u8?tag=12&amp;container=fmp4', bitrate=None), VideoVariant(contentType='video/mp4', url='https://video.twimg.com/ext_tw_video/1416038323957772291/pu/vid/1280x720/Drq37N6tkl4EunbC.mp4?tag=12', bitrate=2176000), VideoVariant(contentType='video/mp4', url='https://video.twimg.com/ext_tw_video/1416038323957772291/pu/vid/480x270/GyWs4nQ3msfPD98b.mp4?tag=12', bitrate=256000)], duration=18.733, views=2353)]</t>
  </si>
  <si>
    <t>Geppetto and Rapunzel on a break &lt;hyperlink&gt;</t>
  </si>
  <si>
    <t>[Photo(previewUrl='https://pbs.twimg.com/media/FfSM5BKXgAEw9j4?format=jpg&amp;name=small', fullUrl='https://pbs.twimg.com/media/FfSM5BKXgAEw9j4?format=jpg&amp;name=large')]</t>
  </si>
  <si>
    <t>Its &lt;mention&gt; in #TheKingsSuite #KingsMix &lt;hyperlink&gt;</t>
  </si>
  <si>
    <t>[Photo(previewUrl='https://pbs.twimg.com/media/FCT5bAKXIAgNJXU?format=jpg&amp;name=small', fullUrl='https://pbs.twimg.com/media/FCT5bAKXIAgNJXU?format=jpg&amp;name=large')]</t>
  </si>
  <si>
    <t>F 🧠 C U S E D &lt;hyperlink&gt;</t>
  </si>
  <si>
    <t>[Photo(previewUrl='https://pbs.twimg.com/media/FZpBJZgWQAsLU35?format=jpg&amp;name=small', fullUrl='https://pbs.twimg.com/media/FZpBJZgWQAsLU35?format=jpg&amp;name=large')]</t>
  </si>
  <si>
    <t>The first photo is all of our reactions to it being &lt;mention&gt;’s BIRTHDAY!!
Cheers to the finest bass in all the land, the best story-teller, the most upbeat, fun, and talented person we know - the one and only Mr. Foust!! We are forever grateful for you, Tim ❤️ &lt;hyperlink&gt;</t>
  </si>
  <si>
    <t>[Photo(previewUrl='https://pbs.twimg.com/media/FYC-jTiVEAAJFcf?format=jpg&amp;name=small', fullUrl='https://pbs.twimg.com/media/FYC-jTiVEAAJFcf?format=jpg&amp;name=large'), Photo(previewUrl='https://pbs.twimg.com/media/FYC-jTiVUAAxJi-?format=jpg&amp;name=small', fullUrl='https://pbs.twimg.com/media/FYC-jTiVUAAxJi-?format=jpg&amp;name=large'), Photo(previewUrl='https://pbs.twimg.com/media/FYC-jThUUAA2phL?format=jpg&amp;name=small', fullUrl='https://pbs.twimg.com/media/FYC-jThUUAA2phL?format=jpg&amp;name=large'), Photo(previewUrl='https://pbs.twimg.com/media/FYC-jThUIAAG9Z_?format=jpg&amp;name=small', fullUrl='https://pbs.twimg.com/media/FYC-jThUIAAG9Z_?format=jpg&amp;name=large')]</t>
  </si>
  <si>
    <t>Rhinos are amazing! Their grassland grazing encourages new growth, providing food for other species. We fund Kenya Wildlife Service to protect rhinos in Meru National Park, and since January 2020, they've recorded 10 new births – a reason to be cheerful! &lt;hyperlink&gt; &lt;hyperlink&gt;</t>
  </si>
  <si>
    <t>[Photo(previewUrl='https://pbs.twimg.com/media/E2aK-lwWUAInhCo?format=jpg&amp;name=small', fullUrl='https://pbs.twimg.com/media/E2aK-lwWUAInhCo?format=jpg&amp;name=large')]</t>
  </si>
  <si>
    <t>Greece is facing a "natural disaster of unprecedented proportions," as 586 wildfires burn in "all corners" of the country, Greek Prime Minister Kyriakos Mitsotakis said in a televised address on Monday. &lt;hyperlink&gt; &lt;hyperlink&gt;</t>
  </si>
  <si>
    <t>[Photo(previewUrl='https://pbs.twimg.com/media/E8eppSpWEAYVYWQ?format=jpg&amp;name=small', fullUrl='https://pbs.twimg.com/media/E8eppSpWEAYVYWQ?format=jpg&amp;name=large'), Photo(previewUrl='https://pbs.twimg.com/media/E8eppbcXsAQptsi?format=jpg&amp;name=small', fullUrl='https://pbs.twimg.com/media/E8eppbcXsAQptsi?format=jpg&amp;name=large'), Photo(previewUrl='https://pbs.twimg.com/media/E8eppkJXoAATfv0?format=jpg&amp;name=small', fullUrl='https://pbs.twimg.com/media/E8eppkJXoAATfv0?format=jpg&amp;name=large')]</t>
  </si>
  <si>
    <t>𝗙𝗿𝗶𝗱𝗮𝘆 𝘁𝗼-𝗱𝗼 𝗹𝗶𝘀𝘁:
1. Ctrl + W
2. Close computer
3. Start weekend &lt;hyperlink&gt;</t>
  </si>
  <si>
    <t>[Video(thumbnailUrl='https://pbs.twimg.com/amplify_video_thumb/1459098654434861085/img/EU1fLNZGCdsbC-Ny.jpg', variants=[VideoVariant(contentType='video/mp4', url='https://video.twimg.com/amplify_video/1459098654434861085/vid/720x720/CfN-_s-qG402c5vb.mp4?tag=14', bitrate=1280000), VideoVariant(contentType='video/mp4', url='https://video.twimg.com/amplify_video/1459098654434861085/vid/320x320/yJbag9IjfKgljuIr.mp4?tag=14', bitrate=432000), VideoVariant(contentType='application/x-mpegURL', url='https://video.twimg.com/amplify_video/1459098654434861085/pl/fX4WNRJc32W0k75f.m3u8?tag=14&amp;container=fmp4', bitrate=None), VideoVariant(contentType='video/mp4', url='https://video.twimg.com/amplify_video/1459098654434861085/vid/540x540/IQ9217vXTBF8Vwt2.mp4?tag=14', bitrate=832000)], duration=8.3, views=3245)]</t>
  </si>
  <si>
    <t>Got questions about the cloud? &lt;mention&gt; has answers! Download this free E-book and discover 5 Cloud Myths Debunked.
Read more ➡️ &lt;hyperlink&gt; &lt;hyperlink&gt;</t>
  </si>
  <si>
    <t>[Video(thumbnailUrl='https://pbs.twimg.com/amplify_video_thumb/1542903333651976197/img/loY-v2Fszh9emakB.jpg', variants=[VideoVariant(contentType='application/x-mpegURL', url='https://video.twimg.com/amplify_video/1542903333651976197/pl/Gfvs6bITCNAGMUPv.m3u8?tag=14&amp;container=fmp4', bitrate=None), VideoVariant(contentType='video/mp4', url='https://video.twimg.com/amplify_video/1542903333651976197/vid/720x720/HhA0crokNmTUbxdz.mp4?tag=14', bitrate=1280000), VideoVariant(contentType='video/mp4', url='https://video.twimg.com/amplify_video/1542903333651976197/vid/540x540/Rx--6c7ecao389hm.mp4?tag=14', bitrate=832000), VideoVariant(contentType='video/mp4', url='https://video.twimg.com/amplify_video/1542903333651976197/vid/320x320/TsisULCkd-ZvesTK.mp4?tag=14', bitrate=432000)], duration=35.035, views=56)]</t>
  </si>
  <si>
    <t>ITS BEEN BORING WITHOUT TRUMP
We are glad President Trump is back. Politics and social media has been boring with out him!
My President ! Americas True Leader!
WE LOVE YOU!
#Trump2024  #MAGA #TrumpSOTU #Trump #TrumpCPAC &lt;hyperlink&gt;</t>
  </si>
  <si>
    <t>[Video(thumbnailUrl='https://pbs.twimg.com/ext_tw_video_thumb/1366189952179044353/pu/img/GB8ureE2GTzL08BE.jpg', variants=[VideoVariant(contentType='video/mp4', url='https://video.twimg.com/ext_tw_video/1366189952179044353/pu/vid/720x720/KHvidiF1jq4mbXn6.mp4?tag=10', bitrate=1280000), VideoVariant(contentType='video/mp4', url='https://video.twimg.com/ext_tw_video/1366189952179044353/pu/vid/320x320/w1S_wuEIVikMuBCj.mp4?tag=10', bitrate=432000), VideoVariant(contentType='video/mp4', url='https://video.twimg.com/ext_tw_video/1366189952179044353/pu/vid/480x480/UFKxeseBTpcwXD5L.mp4?tag=10', bitrate=832000), VideoVariant(contentType='application/x-mpegURL', url='https://video.twimg.com/ext_tw_video/1366189952179044353/pu/pl/2wjw2vCWuTxKf0uu.m3u8?tag=10', bitrate=None)], duration=108.2, views=206245)]</t>
  </si>
  <si>
    <t>Another 2020 vote recount turns up nothing in Texas. S.E. Cupp says all Americans should be concerned about the waste ‘of resources and money and time and people' &lt;mention&gt; and &lt;mention&gt; discuss &lt;hyperlink&gt;</t>
  </si>
  <si>
    <t>[Video(thumbnailUrl='https://pbs.twimg.com/media/FIN7IYlWYAUC6Xu.jpg', variants=[VideoVariant(contentType='video/mp4', url='https://video.twimg.com/amplify_video/1478160489968504832/vid/480x270/VwBZkwXVaayyqpdB.mp4?tag=14', bitrate=288000), VideoVariant(contentType='video/mp4', url='https://video.twimg.com/amplify_video/1478160489968504832/vid/640x360/ufBty963YYTdtYX3.mp4?tag=14', bitrate=832000), VideoVariant(contentType='video/mp4', url='https://video.twimg.com/amplify_video/1478160489968504832/vid/1280x720/zMk1WYDe97vm3ng4.mp4?tag=14', bitrate=2176000), VideoVariant(contentType='application/x-mpegURL', url='https://video.twimg.com/amplify_video/1478160489968504832/pl/VTVQCgF1XxcwrYwB.m3u8?tag=14&amp;container=fmp4', bitrate=None)], duration=458.192, views=29343)]</t>
  </si>
  <si>
    <t>We’re getting into the swing of it with &lt;mention&gt; &amp;amp; our cold-shoulder swing top! P.S. We’re LIVING for the Americana stripes just in time for July 4th ❤️ 🤍 💙
Shop: &lt;hyperlink&gt; &lt;hyperlink&gt;</t>
  </si>
  <si>
    <t>[Photo(previewUrl='https://pbs.twimg.com/media/E3zDXftXIAYbrN3?format=jpg&amp;name=small', fullUrl='https://pbs.twimg.com/media/E3zDXftXIAYbrN3?format=jpg&amp;name=large')]</t>
  </si>
  <si>
    <t>More to come tomorrow. We're up for the challenge 💪 &lt;hyperlink&gt;</t>
  </si>
  <si>
    <t>[Photo(previewUrl='https://pbs.twimg.com/media/E7j7wqOWUAIfqGc?format=jpg&amp;name=small', fullUrl='https://pbs.twimg.com/media/E7j7wqOWUAIfqGc?format=jpg&amp;name=large')]</t>
  </si>
  <si>
    <t>"I think I can win MVP again in the right situation.. is that Green Bay or somewhere else, I'm not sure and there's more conversations to be had"
&lt;mention&gt; dives into the possibility of playing a 19th season #PMSLive &lt;hyperlink&gt;</t>
  </si>
  <si>
    <t>[Video(thumbnailUrl='https://pbs.twimg.com/amplify_video_thumb/1615435276465364996/img/E0m8UE4LDDLYNHTX.jpg', variants=[VideoVariant(contentType='video/mp4', url='https://video.twimg.com/amplify_video/1615435276465364996/vid/480x270/B84xxlE2FrVkBI1j.mp4?tag=16', bitrate=288000), VideoVariant(contentType='application/x-mpegURL', url='https://video.twimg.com/amplify_video/1615435276465364996/pl/GIwG0ck_zK9Xglg8.m3u8?tag=16&amp;container=fmp4', bitrate=None), VideoVariant(contentType='video/mp4', url='https://video.twimg.com/amplify_video/1615435276465364996/vid/1920x1080/rm1IEihQ8QKflZNt.mp4?tag=16', bitrate=10368000), VideoVariant(contentType='video/mp4', url='https://video.twimg.com/amplify_video/1615435276465364996/vid/640x360/hcodc7RO_RuqJq5J.mp4?tag=16', bitrate=832000), VideoVariant(contentType='video/mp4', url='https://video.twimg.com/amplify_video/1615435276465364996/vid/1280x720/wezhoFMUtLTJSZvM.mp4?tag=16', bitrate=2176000)], duration=228.973, views=321590)]</t>
  </si>
  <si>
    <t>AAA Members can count on T-Mobile’s coverage knowing that they cover more US highway miles with 5G than anyone else. See how you can $100 when you join T-Mobile today. &lt;hyperlink&gt; &lt;hyperlink&gt;</t>
  </si>
  <si>
    <t>[Photo(previewUrl='https://pbs.twimg.com/media/FY6huLgWYAEElpm?format=jpg&amp;name=small', fullUrl='https://pbs.twimg.com/media/FY6huLgWYAEElpm?format=jpg&amp;name=large')]</t>
  </si>
  <si>
    <t>Hollywood/Highland Station will be closed tomorrow due to The Oscars. &lt;hyperlink&gt;</t>
  </si>
  <si>
    <t>[Photo(previewUrl='https://pbs.twimg.com/media/FOzet5kXoAMLQ3n?format=jpg&amp;name=small', fullUrl='https://pbs.twimg.com/media/FOzet5kXoAMLQ3n?format=jpg&amp;name=large')]</t>
  </si>
  <si>
    <t>&lt;mention&gt; &lt;mention&gt; Pizza Hut Marketing team in full force! We gotchu inaanaks! 😉❤️💙
#PizzaHutxSB19 #MakeItGreat #PizzaHutPH #LoveNinangHuttie &lt;hyperlink&gt;</t>
  </si>
  <si>
    <t>[Photo(previewUrl='https://pbs.twimg.com/media/FYmOL5jWQA4ZjOI?format=jpg&amp;name=small', fullUrl='https://pbs.twimg.com/media/FYmOL5jWQA4ZjOI?format=jpg&amp;name=large')]</t>
  </si>
  <si>
    <t>Canada Reads 2023 is almost here!
On Jan. 12, we announce the 15 books that made this year’s longlist. On Jan. 25, you’ll meet the contenders and find out which books they chose (!!). Then, it all goes down during the debates, which take place March 27-30. &lt;hyperlink&gt;</t>
  </si>
  <si>
    <t>[Video(thumbnailUrl='https://pbs.twimg.com/ext_tw_video_thumb/1611430588476424198/pu/img/nR_UsbUeMDS4agWI.jpg', variants=[VideoVariant(contentType='application/x-mpegURL', url='https://video.twimg.com/ext_tw_video/1611430588476424198/pu/pl/7-qlejLG1U0bJGkg.m3u8?tag=12', bitrate=None), VideoVariant(contentType='video/mp4', url='https://video.twimg.com/ext_tw_video/1611430588476424198/pu/vid/640x360/-T5VZ-HZwQPh3VE_.mp4?tag=12', bitrate=832000), VideoVariant(contentType='video/mp4', url='https://video.twimg.com/ext_tw_video/1611430588476424198/pu/vid/1280x720/Kcy0ZRA1o7ObYCK1.mp4?tag=12', bitrate=2176000), VideoVariant(contentType='video/mp4', url='https://video.twimg.com/ext_tw_video/1611430588476424198/pu/vid/480x270/pTZDjrUyJI7DQVg7.mp4?tag=12', bitrate=256000)], duration=8.4, views=4543)]</t>
  </si>
  <si>
    <t>Spring is OK in Boston, but Fall is really where it's at. &lt;hyperlink&gt;</t>
  </si>
  <si>
    <t>[Video(thumbnailUrl='https://pbs.twimg.com/ext_tw_video_thumb/1574849359157534722/pu/img/wz9-D2Y_ih4Cdm8G.jpg', variants=[VideoVariant(contentType='video/mp4', url='https://video.twimg.com/ext_tw_video/1574849359157534722/pu/vid/1280x720/hzvyl-90EMdz-_iv.mp4?tag=12', bitrate=2176000), VideoVariant(contentType='video/mp4', url='https://video.twimg.com/ext_tw_video/1574849359157534722/pu/vid/640x360/apyEjwT8sYSYSPZI.mp4?tag=12', bitrate=832000), VideoVariant(contentType='video/mp4', url='https://video.twimg.com/ext_tw_video/1574849359157534722/pu/vid/480x270/LAazaZmDzIxKXsDq.mp4?tag=12', bitrate=256000), VideoVariant(contentType='application/x-mpegURL', url='https://video.twimg.com/ext_tw_video/1574849359157534722/pu/pl/JlsYvbjiFWXJyv-J.m3u8?tag=12&amp;container=fmp4', bitrate=None)], duration=21.203, views=2064)]</t>
  </si>
  <si>
    <t>Spread the love to those close to you with Airtel Money and enjoy FREE transaction fees when sending them cash! Simply dial *222# or download My Airtel App. Click here &lt;hyperlink&gt;  to download #AirtelMoney #BeSmartBeSafe &lt;hyperlink&gt;</t>
  </si>
  <si>
    <t>[Photo(previewUrl='https://pbs.twimg.com/media/Ep_aSooXIAEW94i?format=jpg&amp;name=small', fullUrl='https://pbs.twimg.com/media/Ep_aSooXIAEW94i?format=jpg&amp;name=large')]</t>
  </si>
  <si>
    <t>GCEO of #QatarAirways, H.E. Mr. Akbar Al Baker showcases the award-winning Qsuite to H.E. Mr. Yury Borisov, Deputy Prime Minister of the Russian Federation at #SPIEF2021. &lt;hyperlink&gt;</t>
  </si>
  <si>
    <t>[Video(thumbnailUrl='https://pbs.twimg.com/ext_tw_video_thumb/1400036410707619840/pu/img/vKJDuQUP00XeJTj9.jpg', variants=[VideoVariant(contentType='video/mp4', url='https://video.twimg.com/ext_tw_video/1400036410707619840/pu/vid/480x270/85uyVDhIS0LZYQPK.mp4?tag=12', bitrate=256000), VideoVariant(contentType='application/x-mpegURL', url='https://video.twimg.com/ext_tw_video/1400036410707619840/pu/pl/AnQeR0AdolP0Inpm.m3u8?tag=12&amp;container=fmp4', bitrate=None), VideoVariant(contentType='video/mp4', url='https://video.twimg.com/ext_tw_video/1400036410707619840/pu/vid/640x360/9tWYb_F3Qt88ZWjA.mp4?tag=12', bitrate=832000), VideoVariant(contentType='video/mp4', url='https://video.twimg.com/ext_tw_video/1400036410707619840/pu/vid/1280x720/EEo3DjLBtb98Jnkk.mp4?tag=12', bitrate=2176000)], duration=31.58, views=3307)]</t>
  </si>
  <si>
    <t>&lt;mention&gt; Wednesday morning &lt;mention&gt; &lt;hyperlink&gt;</t>
  </si>
  <si>
    <t>[Photo(previewUrl='https://pbs.twimg.com/media/FhsxJ7tX0AEWyYC?format=jpg&amp;name=small', fullUrl='https://pbs.twimg.com/media/FhsxJ7tX0AEWyYC?format=jpg&amp;name=large')]</t>
  </si>
  <si>
    <t>Watch how wind power from N.L. could become hydrogen power for the world
&lt;hyperlink&gt; &lt;hyperlink&gt;</t>
  </si>
  <si>
    <t>[Video(thumbnailUrl='https://pbs.twimg.com/amplify_video_thumb/1565499263857164293/img/tAGF_h77LGCcmajo.jpg', variants=[VideoVariant(contentType='video/mp4', url='https://video.twimg.com/amplify_video/1565499263857164293/vid/480x270/tU7lg_VktQ1OF84b.mp4?tag=14', bitrate=288000), VideoVariant(contentType='application/x-mpegURL', url='https://video.twimg.com/amplify_video/1565499263857164293/pl/iQZToKJR2UX8Aogu.m3u8?tag=14&amp;container=fmp4', bitrate=None), VideoVariant(contentType='video/mp4', url='https://video.twimg.com/amplify_video/1565499263857164293/vid/640x360/EtKVJVzxsF_mxHed.mp4?tag=14', bitrate=832000), VideoVariant(contentType='video/mp4', url='https://video.twimg.com/amplify_video/1565499263857164293/vid/1280x720/GQaVXGm-a5rBxJN8.mp4?tag=14', bitrate=2176000)], duration=228.828, views=7566)]</t>
  </si>
  <si>
    <t>Set business hours = savings 💸 
Be more sustainable with Cisco. 
Read more here 👉 &lt;hyperlink&gt; &lt;hyperlink&gt;</t>
  </si>
  <si>
    <t>[Photo(previewUrl='https://pbs.twimg.com/media/FjeWcD4XkBYP94U?format=jpg&amp;name=small', fullUrl='https://pbs.twimg.com/media/FjeWcD4XkBYP94U?format=jpg&amp;name=large')]</t>
  </si>
  <si>
    <t>#BREAKING: Yulia Navalnaya, wife of jailed opposition politician Aleksei Navalny, has flown to Germany from Russia, source tells Interfex &lt;hyperlink&gt;</t>
  </si>
  <si>
    <t>[Photo(previewUrl='https://pbs.twimg.com/media/Et3lIO1WYAAiNYf?format=jpg&amp;name=small', fullUrl='https://pbs.twimg.com/media/Et3lIO1WYAAiNYf?format=jpg&amp;name=large')]</t>
  </si>
  <si>
    <t>Vacation, wife , ocean…perfect &lt;hyperlink&gt;</t>
  </si>
  <si>
    <t>[Photo(previewUrl='https://pbs.twimg.com/media/E84NYwtUcAYB8-U?format=jpg&amp;name=small', fullUrl='https://pbs.twimg.com/media/E84NYwtUcAYB8-U?format=jpg&amp;name=large')]</t>
  </si>
  <si>
    <t>Hi &lt;mention&gt; Ji,kindly keep politics aside at this point &amp;amp; co-operate with GOI to safeguard our students.
Please refrain from spreading fake news just to gain some brownie points &amp;amp; remember you're a MP.
We can resolve differences later,pls co-operate &amp;amp; don't create chaos 🙏 &lt;hyperlink&gt;</t>
  </si>
  <si>
    <t>[Photo(previewUrl='https://pbs.twimg.com/media/FMvWY2_aIAITFzL?format=jpg&amp;name=small', fullUrl='https://pbs.twimg.com/media/FMvWY2_aIAITFzL?format=jpg&amp;name=large')]</t>
  </si>
  <si>
    <t>A special photo ❤️💙
#CRYARS &lt;hyperlink&gt;</t>
  </si>
  <si>
    <t>[Photo(previewUrl='https://pbs.twimg.com/media/E1xZ_1cWYAMZCV_?format=jpg&amp;name=small', fullUrl='https://pbs.twimg.com/media/E1xZ_1cWYAMZCV_?format=jpg&amp;name=large')]</t>
  </si>
  <si>
    <t>The group stand accused of failing to apply to register or exempt the 612 Humanitarian Relief Fund, which provided financial support to protestors arrested over the 2019 anti-extradition bill protests. 
Photos: Lea Mok/HKFP. &lt;hyperlink&gt;</t>
  </si>
  <si>
    <t>[Photo(previewUrl='https://pbs.twimg.com/media/FTf1w6iVsAAQ1Yu?format=jpg&amp;name=small', fullUrl='https://pbs.twimg.com/media/FTf1w6iVsAAQ1Yu?format=jpg&amp;name=large'), Photo(previewUrl='https://pbs.twimg.com/media/FTf1w6dVIAAG7Zh?format=jpg&amp;name=small', fullUrl='https://pbs.twimg.com/media/FTf1w6dVIAAG7Zh?format=jpg&amp;name=large'), Photo(previewUrl='https://pbs.twimg.com/media/FTf1w6fUsAAHcSy?format=jpg&amp;name=small', fullUrl='https://pbs.twimg.com/media/FTf1w6fUsAAHcSy?format=jpg&amp;name=large'), Photo(previewUrl='https://pbs.twimg.com/media/FTf1w6cVUAAw7FW?format=jpg&amp;name=small', fullUrl='https://pbs.twimg.com/media/FTf1w6cVUAAw7FW?format=jpg&amp;name=large')]</t>
  </si>
  <si>
    <t>The &lt;mention&gt; fam know the desert well 👊 Almost time for the penultimate duel ⚔️ &lt;hyperlink&gt;</t>
  </si>
  <si>
    <t>[Photo(previewUrl='https://pbs.twimg.com/media/FFhHhPUWYAEUE1M?format=jpg&amp;name=small', fullUrl='https://pbs.twimg.com/media/FFhHhPUWYAEUE1M?format=jpg&amp;name=large'), Photo(previewUrl='https://pbs.twimg.com/media/FFhHjpxXwAM4pDn?format=jpg&amp;name=small', fullUrl='https://pbs.twimg.com/media/FFhHjpxXwAM4pDn?format=jpg&amp;name=large'), Photo(previewUrl='https://pbs.twimg.com/media/FFhHkk5WYAYbkBE?format=jpg&amp;name=small', fullUrl='https://pbs.twimg.com/media/FFhHkk5WYAYbkBE?format=jpg&amp;name=large')]</t>
  </si>
  <si>
    <t>As &lt;mention&gt; travels to the Moon, we’re testing out its systems to understand how it reacts in deep space. Today, we moved the solar arrays to test WiFi strength at various positions. Understanding this will help us efficiently transfer files with Earth. &lt;hyperlink&gt;</t>
  </si>
  <si>
    <t>[Photo(previewUrl='https://pbs.twimg.com/media/Fh9zKbgWIAA12fa?format=jpg&amp;name=small', fullUrl='https://pbs.twimg.com/media/Fh9zKbgWIAA12fa?format=jpg&amp;name=large')]</t>
  </si>
  <si>
    <t>Anyone fancy a drink? 🍾 &lt;hyperlink&gt;</t>
  </si>
  <si>
    <t>[Photo(previewUrl='https://pbs.twimg.com/media/FOj3x5eWYAIOKK2?format=jpg&amp;name=small', fullUrl='https://pbs.twimg.com/media/FOj3x5eWYAIOKK2?format=jpg&amp;name=large')]</t>
  </si>
  <si>
    <t>My view #TwoTicketsToParadise &lt;hyperlink&gt;</t>
  </si>
  <si>
    <t>imthesmash</t>
  </si>
  <si>
    <t>[Gif(thumbnailUrl='https://pbs.twimg.com/tweet_video_thumb/FWIw1vXWAAA8_Mc.jpg', variants=[VideoVariant(contentType='video/mp4', url='https://video.twimg.com/tweet_video/FWIw1vXWAAA8_Mc.mp4', bitrate=0)])]</t>
  </si>
  <si>
    <t>Police Kill Two Kidnap Suspects, Recovers AK49 Rifle, Gun, Cartridges In Delta &lt;hyperlink&gt; &lt;hyperlink&gt;</t>
  </si>
  <si>
    <t>[Photo(previewUrl='https://pbs.twimg.com/media/Fk-9z68acAAWvuN?format=jpg&amp;name=small', fullUrl='https://pbs.twimg.com/media/Fk-9z68acAAWvuN?format=jpg&amp;name=large')]</t>
  </si>
  <si>
    <t>Business Email Compromise #spam is becoming one of the fastest-growing forms of cyber attacks out there. We have some tips for how to write the best detection rules to keep it out of your inbox in the first place &lt;hyperlink&gt; &lt;hyperlink&gt;</t>
  </si>
  <si>
    <t>[Gif(thumbnailUrl='https://pbs.twimg.com/tweet_video_thumb/FfW3RvaWYAEJ0bj.jpg', variants=[VideoVariant(contentType='video/mp4', url='https://video.twimg.com/tweet_video/FfW3RvaWYAEJ0bj.mp4', bitrate=0)])]</t>
  </si>
  <si>
    <t>Download and activate #iMobilePay seamlessly to manage your #ICICIBank account on the go.
👉send money
👉pay bills
👉recharge
👉open FD/RD
👉plan your travel
👉make investments
and more!
Watch the video to know more. &lt;hyperlink&gt;</t>
  </si>
  <si>
    <t>[Video(thumbnailUrl='https://pbs.twimg.com/media/E6ZeJGrUcAA-vzr.jpg', variants=[VideoVariant(contentType='video/mp4', url='https://video.twimg.com/amplify_video/1404694103376289793/vid/1280x720/OAU-6i4xtIyxFYFy.mp4?tag=14', bitrate=2176000), VideoVariant(contentType='video/mp4', url='https://video.twimg.com/amplify_video/1404694103376289793/vid/480x270/MuSnGE69KYp_wKBz.mp4?tag=14', bitrate=288000), VideoVariant(contentType='video/mp4', url='https://video.twimg.com/amplify_video/1404694103376289793/vid/640x360/Q-nNDEzAvmpFIbZb.mp4?tag=14', bitrate=832000), VideoVariant(contentType='application/x-mpegURL', url='https://video.twimg.com/amplify_video/1404694103376289793/pl/59T_cWDmQCNv6vYM.m3u8?tag=14', bitrate=None)], duration=180.0, views=7004)]</t>
  </si>
  <si>
    <t>Was today's sell-off based on technicals or fundamentals? &lt;mention&gt; gives his take. &lt;hyperlink&gt;</t>
  </si>
  <si>
    <t>[Video(thumbnailUrl='https://pbs.twimg.com/media/E5zWWjMXEAIKM95.jpg', variants=[VideoVariant(contentType='application/x-mpegURL', url='https://video.twimg.com/amplify_video/1413239993166966797/pl/lesPusrCtYvErf1q.m3u8?tag=14&amp;v=27f', bitrate=None), VideoVariant(contentType='video/mp4', url='https://video.twimg.com/amplify_video/1413239993166966797/vid/1280x720/OqClPOFwTOX-nSjV.mp4?tag=14', bitrate=2176000), VideoVariant(contentType='video/mp4', url='https://video.twimg.com/amplify_video/1413239993166966797/vid/480x270/pMQ5HV-xkjQgdwpJ.mp4?tag=14', bitrate=288000), VideoVariant(contentType='video/mp4', url='https://video.twimg.com/amplify_video/1413239993166966797/vid/640x360/KVzRVpe7J6POMSZG.mp4?tag=14', bitrate=832000)], duration=51.886, views=18116)]</t>
  </si>
  <si>
    <t>RT &lt;mention&gt;: 2G and 3G cellular networks will become obsolete within the next few years and potentially present gaps in real-time #tracker data. Continue with uninterrupted service with Emerson’s GO real-time trackers.  &lt;hyperlink&gt; &lt;hyperlink&gt;</t>
  </si>
  <si>
    <t>[Photo(previewUrl='https://pbs.twimg.com/media/FCUZp06WQAEqcis?format=jpg&amp;name=small', fullUrl='https://pbs.twimg.com/media/FCUZp06WQAEqcis?format=jpg&amp;name=large')]</t>
  </si>
  <si>
    <t>Trust will be the key to their survival. 
Watch the full #SDCC trailer here: &lt;hyperlink&gt; &lt;hyperlink&gt;</t>
  </si>
  <si>
    <t>[Video(thumbnailUrl='https://pbs.twimg.com/ext_tw_video_thumb/1421252145064685573/pu/img/3qA7rpdYbdHEOYXo.jpg', variants=[VideoVariant(contentType='video/mp4', url='https://video.twimg.com/ext_tw_video/1421252145064685573/pu/vid/480x600/ijYeesdSGqeyif-o.mp4?tag=12', bitrate=950000), VideoVariant(contentType='video/mp4', url='https://video.twimg.com/ext_tw_video/1421252145064685573/pu/vid/320x400/56WwDa5Lf06njFZk.mp4?tag=12', bitrate=632000), VideoVariant(contentType='application/x-mpegURL', url='https://video.twimg.com/ext_tw_video/1421252145064685573/pu/pl/xwrdBrNvZ5QZurRE.m3u8?tag=12&amp;container=fmp4', bitrate=None), VideoVariant(contentType='video/mp4', url='https://video.twimg.com/ext_tw_video/1421252145064685573/pu/vid/720x900/ixu4NKXbvSvvO5LB.mp4?tag=12', bitrate=2176000)], duration=30.03, views=23301)]</t>
  </si>
  <si>
    <t>We Repealed the 8th nearly 3 years ago. So where's the promised review of services? There are certainly many issues to be addressed &amp;amp; the urgency of the #RightToChoose seems very far from being acknowledged or acted upon. I put this to Micheál Martin in the Dáil. #Repeal &lt;hyperlink&gt;</t>
  </si>
  <si>
    <t>[Video(thumbnailUrl='https://pbs.twimg.com/ext_tw_video_thumb/1458500027765166091/pu/img/7kPq6_RHEu58UySw.jpg', variants=[VideoVariant(contentType='video/mp4', url='https://video.twimg.com/ext_tw_video/1458500027765166091/pu/vid/720x720/zf6HfkS4USuWJFrM.mp4?tag=12', bitrate=1280000), VideoVariant(contentType='application/x-mpegURL', url='https://video.twimg.com/ext_tw_video/1458500027765166091/pu/pl/LH8rnQAjMhhd4_F3.m3u8?tag=12&amp;container=fmp4', bitrate=None), VideoVariant(contentType='video/mp4', url='https://video.twimg.com/ext_tw_video/1458500027765166091/pu/vid/320x320/YjMVZqnOtbroNzwS.mp4?tag=12', bitrate=432000), VideoVariant(contentType='video/mp4', url='https://video.twimg.com/ext_tw_video/1458500027765166091/pu/vid/540x540/H0-YYAdE6JlV24Et.mp4?tag=12', bitrate=832000)], duration=57.495, views=2855)]</t>
  </si>
  <si>
    <t>Students of UP took control of the Diliman campus 50 years ago during the Marcos administration, putting up barricades to prevent the entry of the military and police.
UP marks the event's anniversary, known as the Diliman Commune, with an installation by artist Toym Imao. &lt;hyperlink&gt;</t>
  </si>
  <si>
    <t>[Photo(previewUrl='https://pbs.twimg.com/media/Esn8O-mUUAAfrL8?format=jpg&amp;name=small', fullUrl='https://pbs.twimg.com/media/Esn8O-mUUAAfrL8?format=jpg&amp;name=large'), Photo(previewUrl='https://pbs.twimg.com/media/Esn8O-nUYAEp0GI?format=jpg&amp;name=small', fullUrl='https://pbs.twimg.com/media/Esn8O-nUYAEp0GI?format=jpg&amp;name=large')]</t>
  </si>
  <si>
    <t>Hong Kong’s RTHK fires veteran radio phone-in host as more shows are axed 
&lt;hyperlink&gt; &lt;hyperlink&gt;</t>
  </si>
  <si>
    <t>[Photo(previewUrl='https://pbs.twimg.com/media/E5Be6zRWQAMG3cW?format=jpg&amp;name=small', fullUrl='https://pbs.twimg.com/media/E5Be6zRWQAMG3cW?format=jpg&amp;name=large')]</t>
  </si>
  <si>
    <t>ZenDrive is the fast, ultra-thin and stylish portable DVD burner with USB Type-C. It is solid, exceptionally lightweight, shock and scratch-resistant, so that it can also be a valuable and reliable travel companion! 
&lt;hyperlink&gt; &lt;hyperlink&gt;</t>
  </si>
  <si>
    <t>[Photo(previewUrl='https://pbs.twimg.com/media/Ew217NiXAAIEA9t?format=jpg&amp;name=small', fullUrl='https://pbs.twimg.com/media/Ew217NiXAAIEA9t?format=jpg&amp;name=large')]</t>
  </si>
  <si>
    <t>Dear Crocodiles, we're with you on the court. Good luck for the finals, you've already won the title in our hearts. #TeamLacoste &lt;mention&gt; &lt;hyperlink&gt;</t>
  </si>
  <si>
    <t>[Photo(previewUrl='https://pbs.twimg.com/media/EumNzjWWQAMDLFi?format=png&amp;name=small', fullUrl='https://pbs.twimg.com/media/EumNzjWWQAMDLFi?format=png&amp;name=large'), Photo(previewUrl='https://pbs.twimg.com/media/EumN0nRXUAAOc2V?format=png&amp;name=small', fullUrl='https://pbs.twimg.com/media/EumN0nRXUAAOc2V?format=png&amp;name=large')]</t>
  </si>
  <si>
    <t>Prize time! We've partnered with &lt;mention&gt; and &lt;mention&gt; to give away a state-of-the-art Sony HT-A3000 soundbar, plus Bullet Train and Where The Crawdads Sing on Blu-ray!
For a chance to win just follow, like, and retweet, and we'll pick a winner in the next 48 hours. Go! &lt;hyperlink&gt;</t>
  </si>
  <si>
    <t>totalfilm</t>
  </si>
  <si>
    <t>[Photo(previewUrl='https://pbs.twimg.com/media/FjZBvqiXwAg1MYv?format=jpg&amp;name=small', fullUrl='https://pbs.twimg.com/media/FjZBvqiXwAg1MYv?format=jpg&amp;name=large'), Photo(previewUrl='https://pbs.twimg.com/media/FjZBwlgWYAEcBz9?format=jpg&amp;name=small', fullUrl='https://pbs.twimg.com/media/FjZBwlgWYAEcBz9?format=jpg&amp;name=large'), Photo(previewUrl='https://pbs.twimg.com/media/FjZBwl9XwA0ekMz?format=jpg&amp;name=small', fullUrl='https://pbs.twimg.com/media/FjZBwl9XwA0ekMz?format=jpg&amp;name=large')]</t>
  </si>
  <si>
    <t>CODE, NED Summon Town Hall Meeting In Damaturu, Community Stakeholders Plead Inclusiveness &lt;hyperlink&gt; &lt;hyperlink&gt;</t>
  </si>
  <si>
    <t>[Photo(previewUrl='https://pbs.twimg.com/media/FY1eHMRUYAAhhVB?format=jpg&amp;name=small', fullUrl='https://pbs.twimg.com/media/FY1eHMRUYAAhhVB?format=jpg&amp;name=large')]</t>
  </si>
  <si>
    <t>Supreme Court is hearing the matter in which it had last week stayed till further orders the local body election in Maharashtra on seats reserved for the Other Backward Classes (OBCs)
#supremecourt &lt;hyperlink&gt;</t>
  </si>
  <si>
    <t>[Photo(previewUrl='https://pbs.twimg.com/media/FGn9B_hUUAEA3RX?format=jpg&amp;name=small', fullUrl='https://pbs.twimg.com/media/FGn9B_hUUAEA3RX?format=jpg&amp;name=large')]</t>
  </si>
  <si>
    <t>You know that smile is under the mask 🥰 &lt;hyperlink&gt;</t>
  </si>
  <si>
    <t>[Photo(previewUrl='https://pbs.twimg.com/media/FDX5ooXXoAYX29A?format=jpg&amp;name=small', fullUrl='https://pbs.twimg.com/media/FDX5ooXXoAYX29A?format=jpg&amp;name=large')]</t>
  </si>
  <si>
    <t>SPY: Yes, it is the Dutch Grand Prix this weekend. No, I can't get you a ticket... 🕵️‍♂️ #DutchGP 🇳🇱 &lt;hyperlink&gt;</t>
  </si>
  <si>
    <t>[Photo(previewUrl='https://pbs.twimg.com/media/E-V5PpCXoAQTlSj?format=jpg&amp;name=small', fullUrl='https://pbs.twimg.com/media/E-V5PpCXoAQTlSj?format=jpg&amp;name=large')]</t>
  </si>
  <si>
    <t>Great Britain's 🇬🇧 Katarina Johnson-Thompson (&lt;mention&gt;) took an unfortunate fall during the 200m heptathlon. Fans react with words of encouragement as she finished the race despite her injury 💪🏽
&lt;hyperlink&gt;
Presented by &lt;mention&gt; #OlympicMoments &lt;hyperlink&gt;</t>
  </si>
  <si>
    <t>[Video(thumbnailUrl='https://pbs.twimg.com/media/E787gDWWUAAA96z.jpg', variants=[VideoVariant(contentType='application/x-mpegURL', url='https://video.twimg.com/amplify_video/1422919456469233666/pl/DzWdX6-mJjM74mkr.m3u8?tag=14', bitrate=None), VideoVariant(contentType='video/mp4', url='https://video.twimg.com/amplify_video/1422919456469233666/vid/480x270/MNY-n6VKfr1gSNJj.mp4?tag=14', bitrate=288000), VideoVariant(contentType='video/mp4', url='https://video.twimg.com/amplify_video/1422919456469233666/vid/640x360/7NA_EBPtA_1sDvWY.mp4?tag=14', bitrate=832000), VideoVariant(contentType='video/mp4', url='https://video.twimg.com/amplify_video/1422919456469233666/vid/1280x720/Gr53telce8NL0N9S.mp4?tag=14', bitrate=2176000)], duration=59.66, views=15141)]</t>
  </si>
  <si>
    <t>The #motog62 has been conferred the Best Affordable 5G Phone award at the Mobby Awards and we can’t contain our excitement! A big thank you to all the #Motorola fans for making this possible! &lt;hyperlink&gt;</t>
  </si>
  <si>
    <t>[Photo(previewUrl='https://pbs.twimg.com/media/FjMpEifakAAXBT6?format=jpg&amp;name=small', fullUrl='https://pbs.twimg.com/media/FjMpEifakAAXBT6?format=jpg&amp;name=large')]</t>
  </si>
  <si>
    <t>It is incredulous that Minister Coveney continues to assert to an Oireachtas committee that these messages did not relate to a job offer. 
Clearly, no lessons have been learned by FG - they continue to pursue a strategy of obstruction &amp;amp; deflection, while treating people as fools. &lt;hyperlink&gt;</t>
  </si>
  <si>
    <t>[Photo(previewUrl='https://pbs.twimg.com/media/E-rQaskWYAIgiP7?format=jpg&amp;name=small', fullUrl='https://pbs.twimg.com/media/E-rQaskWYAIgiP7?format=jpg&amp;name=large')]</t>
  </si>
  <si>
    <t>A new era for our band begins tonight with the first show of the #NoBadVibesTour. Evansville, are you ready? Here’s to making even more memories together. #WeAreOldDominion #MemoryLane &lt;hyperlink&gt;</t>
  </si>
  <si>
    <t>[Video(thumbnailUrl='https://pbs.twimg.com/ext_tw_video_thumb/1616169556354940930/pu/img/tEWBD48OLtfdc_Rq.jpg', variants=[VideoVariant(contentType='video/mp4', url='https://video.twimg.com/ext_tw_video/1616169556354940930/pu/vid/720x720/81BmqX7zoz6PTMSf.mp4?tag=12', bitrate=1280000), VideoVariant(contentType='video/mp4', url='https://video.twimg.com/ext_tw_video/1616169556354940930/pu/vid/320x320/RsUqorUy-0IT64Q5.mp4?tag=12', bitrate=432000), VideoVariant(contentType='application/x-mpegURL', url='https://video.twimg.com/ext_tw_video/1616169556354940930/pu/pl/jqTW6Zdu6iz4-eSQ.m3u8?tag=12&amp;container=fmp4', bitrate=None), VideoVariant(contentType='video/mp4', url='https://video.twimg.com/ext_tw_video/1616169556354940930/pu/vid/540x540/0O0gjnAOinh2-uSX.mp4?tag=12', bitrate=832000)], duration=30.991, views=5370)]</t>
  </si>
  <si>
    <t>Dalhousie soccer coach selected to coach Canada's U-20 women's team &lt;hyperlink&gt; &lt;hyperlink&gt;</t>
  </si>
  <si>
    <t>[Photo(previewUrl='https://pbs.twimg.com/media/FBkdkPiXoAE-_Pn?format=jpg&amp;name=small', fullUrl='https://pbs.twimg.com/media/FBkdkPiXoAE-_Pn?format=jpg&amp;name=large')]</t>
  </si>
  <si>
    <t>Clippy is all the rave. &lt;hyperlink&gt;</t>
  </si>
  <si>
    <t>[Photo(previewUrl='https://pbs.twimg.com/media/E7AacZbXsAMxEkJ?format=jpg&amp;name=small', fullUrl='https://pbs.twimg.com/media/E7AacZbXsAMxEkJ?format=jpg&amp;name=large')]</t>
  </si>
  <si>
    <t>Advocacy: Make Case On Why It Should Be Prompt Claims Settlement Or Nothing  &lt;hyperlink&gt; &lt;hyperlink&gt;</t>
  </si>
  <si>
    <t>[Photo(previewUrl='https://pbs.twimg.com/media/Fi36TtUaYAAQxvj?format=jpg&amp;name=small', fullUrl='https://pbs.twimg.com/media/Fi36TtUaYAAQxvj?format=jpg&amp;name=large')]</t>
  </si>
  <si>
    <t>At the top level people are expecting you to be good RIGHT NOW #PMSLive &lt;hyperlink&gt;</t>
  </si>
  <si>
    <t>[Video(thumbnailUrl='https://pbs.twimg.com/ext_tw_video_thumb/1572630334638006272/pu/img/uV-cBOERXd0Z7kod.jpg', variants=[VideoVariant(contentType='video/mp4', url='https://video.twimg.com/ext_tw_video/1572630334638006272/pu/vid/640x360/MVZ3y21kWZR4M9x7.mp4?tag=12', bitrate=832000), VideoVariant(contentType='video/mp4', url='https://video.twimg.com/ext_tw_video/1572630334638006272/pu/vid/1280x720/Qg5yTB0WosHJtNiQ.mp4?tag=12', bitrate=2176000), VideoVariant(contentType='application/x-mpegURL', url='https://video.twimg.com/ext_tw_video/1572630334638006272/pu/pl/p1ErmS5lk6pApqiY.m3u8?tag=12&amp;container=fmp4', bitrate=None), VideoVariant(contentType='video/mp4', url='https://video.twimg.com/ext_tw_video/1572630334638006272/pu/vid/480x270/M0gvnnYx25WmQdJ8.mp4?tag=12', bitrate=256000)], duration=136.0, views=13592)]</t>
  </si>
  <si>
    <t>Today’s starting 1️⃣1️⃣ 👀 
🔜 #B04WOB &lt;hyperlink&gt;</t>
  </si>
  <si>
    <t>[Photo(previewUrl='https://pbs.twimg.com/media/Esa5ymxXAAApBVH?format=jpg&amp;name=small', fullUrl='https://pbs.twimg.com/media/Esa5ymxXAAApBVH?format=jpg&amp;name=large')]</t>
  </si>
  <si>
    <t>By making voter ID compulsory the Tories are trying to grab more power, &lt;mention&gt; writes for &lt;mention&gt; &lt;hyperlink&gt; &lt;hyperlink&gt;</t>
  </si>
  <si>
    <t>[Photo(previewUrl='https://pbs.twimg.com/media/FPBbQm0X0A0sqrK?format=jpg&amp;name=small', fullUrl='https://pbs.twimg.com/media/FPBbQm0X0A0sqrK?format=jpg&amp;name=large')]</t>
  </si>
  <si>
    <t>In a year of several firsts, August also saw the rise of #proxyware, a new type of internet-sharing applications, that soon became ripe for scams and malware &lt;hyperlink&gt; &lt;hyperlink&gt;</t>
  </si>
  <si>
    <t>[Photo(previewUrl='https://pbs.twimg.com/media/FH5BVGjXwAIvObw?format=jpg&amp;name=small', fullUrl='https://pbs.twimg.com/media/FH5BVGjXwAIvObw?format=jpg&amp;name=large')]</t>
  </si>
  <si>
    <t>Brand ambassador #Lisa bestowed the award on artist #BIBI for her contributions to the music category during the #BulgariAuroraAwards held for the first time in Seoul, Korea. #Bulgari #InspiringWomen #WomenEmpowerment &lt;hyperlink&gt;</t>
  </si>
  <si>
    <t>[Photo(previewUrl='https://pbs.twimg.com/media/FfhyYMvakAE7BFE?format=jpg&amp;name=small', fullUrl='https://pbs.twimg.com/media/FfhyYMvakAE7BFE?format=jpg&amp;name=large'), Photo(previewUrl='https://pbs.twimg.com/media/FfhyYNPaUAARlbN?format=jpg&amp;name=small', fullUrl='https://pbs.twimg.com/media/FfhyYNPaUAARlbN?format=jpg&amp;name=large')]</t>
  </si>
  <si>
    <t>#LilReese’s manager asks for fans to keep him &amp;amp; his family in their prayers. 🙏 &lt;hyperlink&gt;</t>
  </si>
  <si>
    <t>[Photo(previewUrl='https://pbs.twimg.com/media/E1daLviUYAEiPtR?format=jpg&amp;name=small', fullUrl='https://pbs.twimg.com/media/E1daLviUYAEiPtR?format=jpg&amp;name=large')]</t>
  </si>
  <si>
    <t>Our #AA12Days is now live! 🎄
On the first day of Christmas The AA gave to me…the chance of winning a €100 &lt;mention&gt; fuel voucher.
To enter simply like this tweet, comment &amp;amp; re-tweet. 🎅
Competition T&amp;amp;C’s apply: &lt;hyperlink&gt; &lt;hyperlink&gt;</t>
  </si>
  <si>
    <t>[Photo(previewUrl='https://pbs.twimg.com/media/FGP1r_pXsAQPIZH?format=jpg&amp;name=small', fullUrl='https://pbs.twimg.com/media/FGP1r_pXsAQPIZH?format=jpg&amp;name=large')]</t>
  </si>
  <si>
    <t>We want to be inspired by you! #CiscoPartners, do you have any recent success stories that you want to share? See our other Cisco Partners Success Stories and submit yours today ➡️ &lt;hyperlink&gt; &lt;hyperlink&gt;</t>
  </si>
  <si>
    <t>[Photo(previewUrl='https://pbs.twimg.com/media/FLW5KBWXwAIEagG?format=jpg&amp;name=small', fullUrl='https://pbs.twimg.com/media/FLW5KBWXwAIEagG?format=jpg&amp;name=large')]</t>
  </si>
  <si>
    <t>GUESS WHO'S BACK..........
Great to have ya back &lt;mention&gt; &lt;hyperlink&gt;</t>
  </si>
  <si>
    <t>[Video(thumbnailUrl='https://pbs.twimg.com/amplify_video_thumb/1377309007594057731/img/XvvKLHNE_Y7vzJSv.jpg', variants=[VideoVariant(contentType='video/mp4', url='https://video.twimg.com/amplify_video/1377309007594057731/vid/480x270/MNdJUANC_ZH6sdOf.mp4?tag=14', bitrate=288000), VideoVariant(contentType='video/mp4', url='https://video.twimg.com/amplify_video/1377309007594057731/vid/1280x720/Sx9gOXGk_jqDwWaT.mp4?tag=14', bitrate=2176000), VideoVariant(contentType='application/x-mpegURL', url='https://video.twimg.com/amplify_video/1377309007594057731/pl/xv4ISQIjMlbIPQRZ.m3u8?tag=14', bitrate=None), VideoVariant(contentType='video/mp4', url='https://video.twimg.com/amplify_video/1377309007594057731/vid/640x360/6Ys8llE8BnlxhpRg.mp4?tag=14', bitrate=832000)], duration=119.7, views=98311)]</t>
  </si>
  <si>
    <t>Plenty of great moments, but which has been your favourite Head 2 Head moment so far? 😂
#WeAreWilliams &lt;hyperlink&gt;</t>
  </si>
  <si>
    <t>[Photo(previewUrl='https://pbs.twimg.com/media/FY_VB5tXkAEhjdl?format=jpg&amp;name=small', fullUrl='https://pbs.twimg.com/media/FY_VB5tXkAEhjdl?format=jpg&amp;name=large'), Photo(previewUrl='https://pbs.twimg.com/media/FY_VEERXwAMAPrI?format=jpg&amp;name=small', fullUrl='https://pbs.twimg.com/media/FY_VEERXwAMAPrI?format=jpg&amp;name=large'), Photo(previewUrl='https://pbs.twimg.com/media/FY_VPPhXgAAV9k7?format=jpg&amp;name=small', fullUrl='https://pbs.twimg.com/media/FY_VPPhXgAAV9k7?format=jpg&amp;name=large')]</t>
  </si>
  <si>
    <t>ASUS TUF Dash F15 FX516 
World's Thinnest Gaming Laptop with Military Grade
🔸Intel®️ Core i7-11370H
🔸2kg 19.9mm
🔸Panel layar hingga 240Hz / 3ms 
🔸TUFest US Military Grade
🔸Thunderbolt 4
Informasi lengkap ASUS TUF Dash F15 FX516 : &lt;hyperlink&gt; &lt;hyperlink&gt;</t>
  </si>
  <si>
    <t>[Video(thumbnailUrl='https://pbs.twimg.com/ext_tw_video_thumb/1373999341552033803/pu/img/-U3N085XieYTzPz_.jpg', variants=[VideoVariant(contentType='video/mp4', url='https://video.twimg.com/ext_tw_video/1373999341552033803/pu/vid/480x270/rsetHZaEhtBVmZt1.mp4?tag=12', bitrate=256000), VideoVariant(contentType='application/x-mpegURL', url='https://video.twimg.com/ext_tw_video/1373999341552033803/pu/pl/LVtLNKalE8zSSwG-.m3u8?tag=12', bitrate=None), VideoVariant(contentType='video/mp4', url='https://video.twimg.com/ext_tw_video/1373999341552033803/pu/vid/640x360/1Sj7-n2fyc1E312P.mp4?tag=12', bitrate=832000), VideoVariant(contentType='video/mp4', url='https://video.twimg.com/ext_tw_video/1373999341552033803/pu/vid/1280x720/hw17Gp6L5eXjKfnS.mp4?tag=12', bitrate=2176000)], duration=75.867, views=513)]</t>
  </si>
  <si>
    <t>All set 😤 &lt;hyperlink&gt;</t>
  </si>
  <si>
    <t>[Photo(previewUrl='https://pbs.twimg.com/media/E-7215LXEAA1THq?format=jpg&amp;name=small', fullUrl='https://pbs.twimg.com/media/E-7215LXEAA1THq?format=jpg&amp;name=large'), Photo(previewUrl='https://pbs.twimg.com/media/E-7215HXMAEJHDM?format=jpg&amp;name=small', fullUrl='https://pbs.twimg.com/media/E-7215HXMAEJHDM?format=jpg&amp;name=large')]</t>
  </si>
  <si>
    <t>Calling all &lt;mention&gt; fans 📢
We covered a LOT of ground with &lt;mention&gt; in the &lt;mention&gt; Viewpoints podcast, chatting partnerships, the RP2040 &amp;amp; what's next for Raspberry Pi (including whether we can expect more silicon chips in the future 👀 ).
Tune in: &lt;hyperlink&gt; &lt;hyperlink&gt;</t>
  </si>
  <si>
    <t>Arm</t>
  </si>
  <si>
    <t>[Photo(previewUrl='https://pbs.twimg.com/media/E5HqtI-XMAAyDhF?format=jpg&amp;name=small', fullUrl='https://pbs.twimg.com/media/E5HqtI-XMAAyDhF?format=jpg&amp;name=large')]</t>
  </si>
  <si>
    <t>AC Milan Forward Rafae Rejected A New Contract Offer &lt;hyperlink&gt; &lt;hyperlink&gt;</t>
  </si>
  <si>
    <t>[Photo(previewUrl='https://pbs.twimg.com/media/FVXnwptUYAEMkH9?format=jpg&amp;name=small', fullUrl='https://pbs.twimg.com/media/FVXnwptUYAEMkH9?format=jpg&amp;name=large')]</t>
  </si>
  <si>
    <t>It's getting harder for employees to recognize targeted phishing emails and spear phishing attacks. Keiron Holyome, BlackBerry VP for UKI, Middle East &amp;amp; Africa, shares advice on how businesses can counter this rising cyber threat. &lt;hyperlink&gt; via &lt;mention&gt; &lt;hyperlink&gt;</t>
  </si>
  <si>
    <t>[Photo(previewUrl='https://pbs.twimg.com/media/FZRmfl9XkAY7j-X?format=jpg&amp;name=small', fullUrl='https://pbs.twimg.com/media/FZRmfl9XkAY7j-X?format=jpg&amp;name=large')]</t>
  </si>
  <si>
    <t>Feeling a bit more myself &lt;hyperlink&gt;</t>
  </si>
  <si>
    <t>shellzenner</t>
  </si>
  <si>
    <t>[Photo(previewUrl='https://pbs.twimg.com/media/FU0jGLrWUAM_wA1?format=jpg&amp;name=small', fullUrl='https://pbs.twimg.com/media/FU0jGLrWUAM_wA1?format=jpg&amp;name=large')]</t>
  </si>
  <si>
    <t>You dust yourself off and get ready for the next game. &lt;mention&gt; WE STILL BELIEVE!! #SeaUsRise &lt;hyperlink&gt;</t>
  </si>
  <si>
    <t>KingCountyMetro</t>
  </si>
  <si>
    <t>[Gif(thumbnailUrl='https://pbs.twimg.com/tweet_video_thumb/Fe00REzacAAvt-N.jpg', variants=[VideoVariant(contentType='video/mp4', url='https://video.twimg.com/tweet_video/Fe00REzacAAvt-N.mp4', bitrate=0)])]</t>
  </si>
  <si>
    <t>ICYMI: Ready for Anything, Episode 2 is up! 
If you’re interested in keeping your team safe during a crisis, whether as a business leader or an employee, this episode is for you. Check out the full episode to learn more! &lt;hyperlink&gt; &lt;hyperlink&gt;</t>
  </si>
  <si>
    <t>[Photo(previewUrl='https://pbs.twimg.com/media/Eq1EgNcXMAAD4Ik?format=jpg&amp;name=small', fullUrl='https://pbs.twimg.com/media/Eq1EgNcXMAAD4Ik?format=jpg&amp;name=large')]</t>
  </si>
  <si>
    <t>The WSS whoville was a Gleaves-class Destroyer that was assigned to the carrier Yorktown, strike group. It saw action mainly in the Pacific including the Battle of the Coral Sea and Midway. /4 &lt;hyperlink&gt;</t>
  </si>
  <si>
    <t>[Photo(previewUrl='https://pbs.twimg.com/media/FiLbSCXVQAAYsux?format=jpg&amp;name=small', fullUrl='https://pbs.twimg.com/media/FiLbSCXVQAAYsux?format=jpg&amp;name=large')]</t>
  </si>
  <si>
    <t>We’re helping U.S. military leadership pursue their most strategic digital transformation priorities by delivering 5G Ultra Wideband to 7 Air Force Reserve bases — bringing higher speeds, increased bandwidth &amp;amp; lower latency. &lt;hyperlink&gt; #5GBuiltRight &lt;hyperlink&gt;</t>
  </si>
  <si>
    <t>[Photo(previewUrl='https://pbs.twimg.com/media/E_1kUugVUAIh7x8?format=jpg&amp;name=small', fullUrl='https://pbs.twimg.com/media/E_1kUugVUAIh7x8?format=jpg&amp;name=large')]</t>
  </si>
  <si>
    <t>Experience the Miracle of #fatimamovie, now playing exclusively at #AMCTheatres. Watch the trailer and get your tickets today for this uplifting drama about the power of faith: &lt;hyperlink&gt; &lt;hyperlink&gt;</t>
  </si>
  <si>
    <t>[Video(thumbnailUrl='https://pbs.twimg.com/media/EzbfxVLWQAE1mfE.jpg', variants=[VideoVariant(contentType='video/mp4', url='https://video.twimg.com/amplify_video/1384539854571294720/vid/640x360/OU9EYlB2chmZbIdt.mp4?tag=14', bitrate=832000), VideoVariant(contentType='video/mp4', url='https://video.twimg.com/amplify_video/1384539854571294720/vid/480x270/Hn0eTrb3wn6PCioC.mp4?tag=14', bitrate=288000), VideoVariant(contentType='application/x-mpegURL', url='https://video.twimg.com/amplify_video/1384539854571294720/pl/IRk5dkgW-nKoqIDh.m3u8?tag=14', bitrate=None), VideoVariant(contentType='video/mp4', url='https://video.twimg.com/amplify_video/1384539854571294720/vid/1280x720/EHdOgA2qhhVpnHEI.mp4?tag=14', bitrate=2176000)], duration=62.896, views=11824)]</t>
  </si>
  <si>
    <t>The price of all #fuel will, from midnight tonight, hit record highs across the country. Petrol, diesel up between 20-25%, paraffin up by 30-33% since January. Find out more 👉 &lt;hyperlink&gt; &lt;hyperlink&gt;</t>
  </si>
  <si>
    <t>[Photo(previewUrl='https://pbs.twimg.com/media/E74Qf1HXsAIYtJZ?format=jpg&amp;name=small', fullUrl='https://pbs.twimg.com/media/E74Qf1HXsAIYtJZ?format=jpg&amp;name=large'), Photo(previewUrl='https://pbs.twimg.com/media/E74Qi3mWQAQDCXE?format=jpg&amp;name=small', fullUrl='https://pbs.twimg.com/media/E74Qi3mWQAQDCXE?format=jpg&amp;name=large')]</t>
  </si>
  <si>
    <t>In honor of &lt;mention&gt;'s 100th anniversary, discover a new collection through an immersive pop-up experience at the Saks NY Flagship. Along with the new Gucci 100 logo, pieces are adorned with well-known lyrics that include the brand's name. &lt;hyperlink&gt;</t>
  </si>
  <si>
    <t>[Photo(previewUrl='https://pbs.twimg.com/media/FApBW8xWYAEqump?format=jpg&amp;name=small', fullUrl='https://pbs.twimg.com/media/FApBW8xWYAEqump?format=jpg&amp;name=large')]</t>
  </si>
  <si>
    <t>Let your chic flag fly 🇺🇸This summer, we’re keeping it Americana cool in shades of red, white + blue (that are totally you) ❣️
#PlusSizeFashion
Shop: &lt;hyperlink&gt; &lt;hyperlink&gt;</t>
  </si>
  <si>
    <t>[Photo(previewUrl='https://pbs.twimg.com/media/E2ACeMsWQAAn_8-?format=jpg&amp;name=small', fullUrl='https://pbs.twimg.com/media/E2ACeMsWQAAn_8-?format=jpg&amp;name=large'), Photo(previewUrl='https://pbs.twimg.com/media/E2ACeo0XsAMCS55?format=jpg&amp;name=small', fullUrl='https://pbs.twimg.com/media/E2ACeo0XsAMCS55?format=jpg&amp;name=large'), Photo(previewUrl='https://pbs.twimg.com/media/E2ACe8SXIAAfgW2?format=jpg&amp;name=small', fullUrl='https://pbs.twimg.com/media/E2ACe8SXIAAfgW2?format=jpg&amp;name=large'), Photo(previewUrl='https://pbs.twimg.com/media/E2ACfTiXoAwXV86?format=jpg&amp;name=small', fullUrl='https://pbs.twimg.com/media/E2ACfTiXoAwXV86?format=jpg&amp;name=large')]</t>
  </si>
  <si>
    <t>View life through a wide - angle lens attitude &amp;amp; see your horizons broaden.
Akhilshatagni beautifully captures the Hyderabad metro train in this stunning wide-angle shot and we are amazed.
#CapturedOnmetro #CaptureMetro #HyderabadMetro  
#ManaMetro #Mymetropride &lt;hyperlink&gt;</t>
  </si>
  <si>
    <t>[Photo(previewUrl='https://pbs.twimg.com/media/FGAYhrGVQAE6S9S?format=jpg&amp;name=small', fullUrl='https://pbs.twimg.com/media/FGAYhrGVQAE6S9S?format=jpg&amp;name=large'), Photo(previewUrl='https://pbs.twimg.com/media/FGAYs0JVkAQu4AD?format=jpg&amp;name=small', fullUrl='https://pbs.twimg.com/media/FGAYs0JVkAQu4AD?format=jpg&amp;name=large'), Photo(previewUrl='https://pbs.twimg.com/media/FGAYvCPVkAEq4jM?format=jpg&amp;name=small', fullUrl='https://pbs.twimg.com/media/FGAYvCPVkAEq4jM?format=jpg&amp;name=large'), Photo(previewUrl='https://pbs.twimg.com/media/FGAYxCFUUAE5Qvt?format=jpg&amp;name=small', fullUrl='https://pbs.twimg.com/media/FGAYxCFUUAE5Qvt?format=jpg&amp;name=large')]</t>
  </si>
  <si>
    <t>1️⃣ week on from launching the RB16B 😎 #ChargeOn 🤘 &lt;hyperlink&gt;</t>
  </si>
  <si>
    <t>[Gif(thumbnailUrl='https://pbs.twimg.com/tweet_video_thumb/Evdx7gxWQAUiS8k.jpg', variants=[VideoVariant(contentType='video/mp4', url='https://video.twimg.com/tweet_video/Evdx7gxWQAUiS8k.mp4', bitrate=0)])]</t>
  </si>
  <si>
    <t>Trudeau and Biden emerged from their first meeting promising a new tone in Canada-U.S. relations | Reporting by David Cochrane &lt;hyperlink&gt;</t>
  </si>
  <si>
    <t>[Video(thumbnailUrl='https://pbs.twimg.com/media/Eu_iLuEWgAAP2l1.jpg', variants=[VideoVariant(contentType='video/mp4', url='https://video.twimg.com/amplify_video/1364555591432237057/vid/480x270/TvYUwH-ICYugtPFt.mp4?tag=13', bitrate=288000), VideoVariant(contentType='video/mp4', url='https://video.twimg.com/amplify_video/1364555591432237057/vid/640x360/VB2Dmde4ITFCpPHB.mp4?tag=13', bitrate=832000), VideoVariant(contentType='video/mp4', url='https://video.twimg.com/amplify_video/1364555591432237057/vid/1280x720/5sebUhfnQ-OJAwCg.mp4?tag=13', bitrate=2176000), VideoVariant(contentType='application/x-mpegURL', url='https://video.twimg.com/amplify_video/1364555591432237057/pl/rSZa6B2gctc0QO60.m3u8?tag=13&amp;v=bd4', bitrate=None)], duration=155.389, views=14515)]</t>
  </si>
  <si>
    <t>&lt;mention&gt; Crossover?? &lt;hyperlink&gt;</t>
  </si>
  <si>
    <t>MovistareSports</t>
  </si>
  <si>
    <t>[Photo(previewUrl='https://pbs.twimg.com/media/FYYdUx0WYAIIk5y?format=jpg&amp;name=small', fullUrl='https://pbs.twimg.com/media/FYYdUx0WYAIIk5y?format=jpg&amp;name=large')]</t>
  </si>
  <si>
    <t>With faith in their hearts and pride in their souls, #ICICIBank colleagues at Mythree Tower in Bengaluru come together to celebrate #RepublicDay.
#DeshKiSevaMeICICI #ICICIForIndia #InServiceOfTheNation #26january &lt;hyperlink&gt;</t>
  </si>
  <si>
    <t>[Photo(previewUrl='https://pbs.twimg.com/media/FnYhu0gaEAATNi9?format=jpg&amp;name=small', fullUrl='https://pbs.twimg.com/media/FnYhu0gaEAATNi9?format=jpg&amp;name=large')]</t>
  </si>
  <si>
    <t>🎵“Guess who’s back? Back again!”🎵
We’re excited to announce that &lt;mention&gt; will once again be joining the team this year as a co-driver. #RepcoSC &lt;hyperlink&gt;</t>
  </si>
  <si>
    <t>[Photo(previewUrl='https://pbs.twimg.com/media/EwQY7MtVoAEzL3G?format=jpg&amp;name=small', fullUrl='https://pbs.twimg.com/media/EwQY7MtVoAEzL3G?format=jpg&amp;name=large')]</t>
  </si>
  <si>
    <t>Anyone else feeling a little bit like &lt;mention&gt; today? 
And it's only Day 4! 😴
WATCH #ThatCurlingShow: &lt;hyperlink&gt; &lt;hyperlink&gt;</t>
  </si>
  <si>
    <t>[Video(thumbnailUrl='https://pbs.twimg.com/media/FLCVEVOXMAI8Y3Y.jpg', variants=[VideoVariant(contentType='video/mp4', url='https://video.twimg.com/amplify_video/1490854995952087047/vid/480x270/dU4JYvKkVvEB1GcV.mp4?tag=14', bitrate=288000), VideoVariant(contentType='application/x-mpegURL', url='https://video.twimg.com/amplify_video/1490854995952087047/pl/-6yfoOVAOe8zCUio.m3u8?tag=14&amp;container=fmp4', bitrate=None), VideoVariant(contentType='video/mp4', url='https://video.twimg.com/amplify_video/1490854995952087047/vid/1280x720/lZvbJRVUNRav1JDX.mp4?tag=14', bitrate=2176000), VideoVariant(contentType='video/mp4', url='https://video.twimg.com/amplify_video/1490854995952087047/vid/640x360/YujGeuRTP7Qq3n47.mp4?tag=14', bitrate=832000)], duration=27.065, views=11056)]</t>
  </si>
  <si>
    <t>A New World Order  &lt;hyperlink&gt; &lt;hyperlink&gt;</t>
  </si>
  <si>
    <t>[Photo(previewUrl='https://pbs.twimg.com/media/Fk9zh5PaUAAzOfD?format=jpg&amp;name=small', fullUrl='https://pbs.twimg.com/media/Fk9zh5PaUAAzOfD?format=jpg&amp;name=large')]</t>
  </si>
  <si>
    <t>Traveling to Switzerland? Check out some of our favorite spots 😍 &lt;hyperlink&gt; &lt;hyperlink&gt;</t>
  </si>
  <si>
    <t>[Photo(previewUrl='https://pbs.twimg.com/media/FjP8YAvWIAgfvJ_?format=jpg&amp;name=small', fullUrl='https://pbs.twimg.com/media/FjP8YAvWIAgfvJ_?format=jpg&amp;name=large')]</t>
  </si>
  <si>
    <t>Claws at the ready! Let’s welcome &lt;mention&gt; as the KR region (South Korea) representative for the ROG Masters APAC 2022 - Rainbow Six Siege's APAC Finals!
#ROGMasters #ROG #IntelGaming #UnleashTheLegendInside &lt;hyperlink&gt;</t>
  </si>
  <si>
    <t>[Photo(previewUrl='https://pbs.twimg.com/media/Fed00nGUUAANTAc?format=jpg&amp;name=small', fullUrl='https://pbs.twimg.com/media/Fed00nGUUAANTAc?format=jpg&amp;name=large')]</t>
  </si>
  <si>
    <t>Man Utd Handed Double Injury Boost Ahead Of Packed Fixture Schedule &lt;hyperlink&gt; &lt;hyperlink&gt;</t>
  </si>
  <si>
    <t>[Photo(previewUrl='https://pbs.twimg.com/media/Fc7eNY5aMAAiX0D?format=jpg&amp;name=small', fullUrl='https://pbs.twimg.com/media/Fc7eNY5aMAAiX0D?format=jpg&amp;name=large')]</t>
  </si>
  <si>
    <t>The ultimate toolbox. &lt;hyperlink&gt;</t>
  </si>
  <si>
    <t>[Photo(previewUrl='https://pbs.twimg.com/media/FPdG4BrWQAIeQ60?format=jpg&amp;name=small', fullUrl='https://pbs.twimg.com/media/FPdG4BrWQAIeQ60?format=jpg&amp;name=large')]</t>
  </si>
  <si>
    <t>Posted all of the month ahead readings and will post previews here soon. If you want to see your reading go check out my patreon &lt;hyperlink&gt;</t>
  </si>
  <si>
    <t>[Photo(previewUrl='https://pbs.twimg.com/media/FDIYBx1WQAEyuhu?format=jpg&amp;name=small', fullUrl='https://pbs.twimg.com/media/FDIYBx1WQAEyuhu?format=jpg&amp;name=large')]</t>
  </si>
  <si>
    <t>Ebubeagu Responsible For Imo Killings, IPOB Alleges &lt;hyperlink&gt; &lt;hyperlink&gt;</t>
  </si>
  <si>
    <t>[Photo(previewUrl='https://pbs.twimg.com/media/FZqyvBKUUAEHYHd?format=jpg&amp;name=small', fullUrl='https://pbs.twimg.com/media/FZqyvBKUUAEHYHd?format=jpg&amp;name=large')]</t>
  </si>
  <si>
    <t>SPOTTED in Italy 👀 &lt;mention&gt; 🇮🇹 &lt;hyperlink&gt;</t>
  </si>
  <si>
    <t>[Video(thumbnailUrl='https://pbs.twimg.com/media/E-sXHXlXEAsUfY_.jpg', variants=[VideoVariant(contentType='video/mp4', url='https://video.twimg.com/amplify_video/1435264706495844366/vid/540x540/AAdV1gFV46AeUazB.mp4?tag=14', bitrate=832000), VideoVariant(contentType='video/mp4', url='https://video.twimg.com/amplify_video/1435264706495844366/vid/320x320/Z0igwZJAuP-tXgE7.mp4?tag=14', bitrate=432000), VideoVariant(contentType='video/mp4', url='https://video.twimg.com/amplify_video/1435264706495844366/vid/720x720/OQ9FzuFh82XIOrmF.mp4?tag=14', bitrate=1280000), VideoVariant(contentType='application/x-mpegURL', url='https://video.twimg.com/amplify_video/1435264706495844366/pl/wTizwkHeWUTqIR8C.m3u8?tag=14', bitrate=None)], duration=5.339, views=83800)]</t>
  </si>
  <si>
    <t>Paytm Money News Edition, Day 2. &lt;hyperlink&gt;</t>
  </si>
  <si>
    <t>[Photo(previewUrl='https://pbs.twimg.com/media/EwbffCGVoAQXpJF?format=jpg&amp;name=small', fullUrl='https://pbs.twimg.com/media/EwbffCGVoAQXpJF?format=jpg&amp;name=large')]</t>
  </si>
  <si>
    <t>THE PROGNOSTICATOR &lt;mention&gt; is leaning towards the Washington Football Team -3.5
IT'S GOOD TO HAVE YOU BACK #PatMcAfeeShowLIVE #WashingtonFootball &lt;hyperlink&gt;</t>
  </si>
  <si>
    <t>[Video(thumbnailUrl='https://pbs.twimg.com/amplify_video_thumb/1438565645541642247/img/vIeElXkK6C2iBDrW.jpg', variants=[VideoVariant(contentType='video/mp4', url='https://video.twimg.com/amplify_video/1438565645541642247/vid/480x270/5x-knv--lySYOL_1.mp4?tag=14', bitrate=288000), VideoVariant(contentType='application/x-mpegURL', url='https://video.twimg.com/amplify_video/1438565645541642247/pl/aD4sSsjNDwXePB6m.m3u8?tag=14', bitrate=None), VideoVariant(contentType='video/mp4', url='https://video.twimg.com/amplify_video/1438565645541642247/vid/640x360/IXAT3S-4ByBG6xFx.mp4?tag=14', bitrate=832000), VideoVariant(contentType='video/mp4', url='https://video.twimg.com/amplify_video/1438565645541642247/vid/1280x720/D2dDGOvCKPqlAVLM.mp4?tag=14', bitrate=2176000)], duration=140.534, views=24230)]</t>
  </si>
  <si>
    <t>Yobe Bags SFTAS Transparency And Accountability Excellence &lt;hyperlink&gt; &lt;hyperlink&gt;</t>
  </si>
  <si>
    <t>[Photo(previewUrl='https://pbs.twimg.com/media/FhsTv8laYAA8Pr_?format=jpg&amp;name=small', fullUrl='https://pbs.twimg.com/media/FhsTv8laYAA8Pr_?format=jpg&amp;name=large')]</t>
  </si>
  <si>
    <t>Kerala High Court notice to Central government on plea for removal of PM Narendra Modi photo from COVID vaccine certificate - &lt;mention&gt; reports
#Kerala #HighCourt #COVID19 #NarendraModi 
Read: &lt;hyperlink&gt; &lt;hyperlink&gt;</t>
  </si>
  <si>
    <t>[Photo(previewUrl='https://pbs.twimg.com/media/FE3_Cw4VQAE_Axz?format=jpg&amp;name=small', fullUrl='https://pbs.twimg.com/media/FE3_Cw4VQAE_Axz?format=jpg&amp;name=large')]</t>
  </si>
  <si>
    <t>Scuba diving with a DPV is some of the most fun you can have underwater. 🙃 Start this specialty course online and learn how to use a Diver Propulsion Vehicle → &lt;hyperlink&gt;
📷 IG/siangping0901 &lt;hyperlink&gt;</t>
  </si>
  <si>
    <t>[Video(thumbnailUrl='https://pbs.twimg.com/ext_tw_video_thumb/1492634646739394561/pu/img/tZZY_ICxY9Ww0nvg.jpg', variants=[VideoVariant(contentType='video/mp4', url='https://video.twimg.com/ext_tw_video/1492634646739394561/pu/vid/720x540/g3MNxZISC7MzNXu7.mp4?tag=12', bitrate=2176000), VideoVariant(contentType='application/x-mpegURL', url='https://video.twimg.com/ext_tw_video/1492634646739394561/pu/pl/4S8iV-aBq9aPZx-p.m3u8?tag=12&amp;container=fmp4', bitrate=None), VideoVariant(contentType='video/mp4', url='https://video.twimg.com/ext_tw_video/1492634646739394561/pu/vid/480x360/UdCWtxjGJa-Ih3XK.mp4?tag=12', bitrate=832000), VideoVariant(contentType='video/mp4', url='https://video.twimg.com/ext_tw_video/1492634646739394561/pu/vid/360x270/3U1sShWrTP6o96ZX.mp4?tag=12', bitrate=256000)], duration=9.079, views=2536)]</t>
  </si>
  <si>
    <t>“We have to drag our leaders to lead us,” comedian and podcaster Dan Ilic says about crowdfunding a Times Square billboard calling out lawmakers’ inaction on climate change. &lt;hyperlink&gt;</t>
  </si>
  <si>
    <t>[Video(thumbnailUrl='https://pbs.twimg.com/media/FBxc1pzWQAgtPJc.jpg', variants=[VideoVariant(contentType='video/mp4', url='https://video.twimg.com/amplify_video/1449134955133612039/vid/480x270/sg1OxGhlWOnEjgvg.mp4?tag=14', bitrate=288000), VideoVariant(contentType='video/mp4', url='https://video.twimg.com/amplify_video/1449134955133612039/vid/1280x720/2uf-sttPvTr12L2b.mp4?tag=14', bitrate=2176000), VideoVariant(contentType='video/mp4', url='https://video.twimg.com/amplify_video/1449134955133612039/vid/640x360/hWbi4FmJWKvLYXqw.mp4?tag=14', bitrate=832000), VideoVariant(contentType='application/x-mpegURL', url='https://video.twimg.com/amplify_video/1449134955133612039/pl/I_DhRpO2c5oZ5sC7.m3u8?tag=14', bitrate=None)], duration=264.398, views=526493)]</t>
  </si>
  <si>
    <t>"A brand new chapter" 
Meagan Duhamel can feel the fire and the growth from the final pair of the day &lt;mention&gt; &amp;amp; &lt;mention&gt; 
This is going to be a battle to the end folks
&lt;hyperlink&gt; &lt;hyperlink&gt;</t>
  </si>
  <si>
    <t>[Video(thumbnailUrl='https://pbs.twimg.com/amplify_video_thumb/1479596695377879047/img/RJ7Ve1INEfG-hZe4.jpg', variants=[VideoVariant(contentType='application/x-mpegURL', url='https://video.twimg.com/amplify_video/1479596695377879047/pl/_cbdbYlAtX0Gcg_Z.m3u8?tag=14&amp;container=fmp4', bitrate=None), VideoVariant(contentType='video/mp4', url='https://video.twimg.com/amplify_video/1479596695377879047/vid/480x270/_j2UgsTuZxhpIdl6.mp4?tag=14', bitrate=288000), VideoVariant(contentType='video/mp4', url='https://video.twimg.com/amplify_video/1479596695377879047/vid/1280x720/Y6VpDBMuRI1no_dx.mp4?tag=14', bitrate=2176000), VideoVariant(contentType='video/mp4', url='https://video.twimg.com/amplify_video/1479596695377879047/vid/640x360/QIbwSuF1qBuVfGQa.mp4?tag=14', bitrate=832000)], duration=17.562, views=2417)]</t>
  </si>
  <si>
    <t>Motilal Oswal Nasdaq 100 ETF is undergoing a split in face value from `10/- to Re.1/- with the record date as 18th Jun 2021. Currently, it is trading at `980/- (as of 9th Jun 2021), post-split one can invest with as low as `100. Please read the Addendum - &lt;hyperlink&gt; &lt;hyperlink&gt;</t>
  </si>
  <si>
    <t>[Photo(previewUrl='https://pbs.twimg.com/media/E4FGE5sVgAYxdTm?format=jpg&amp;name=small', fullUrl='https://pbs.twimg.com/media/E4FGE5sVgAYxdTm?format=jpg&amp;name=large')]</t>
  </si>
  <si>
    <t>Myanmar's junta chief said Friday he would consider allowing deposed leader Aung San Suu Kyi to be moved to house arrest from prison but only after verdicts in a litany of cases against her have been reached, Reuters reports. &lt;hyperlink&gt;</t>
  </si>
  <si>
    <t>[Photo(previewUrl='https://pbs.twimg.com/media/Fa3hGkLXgAQ7Q_S?format=jpg&amp;name=small', fullUrl='https://pbs.twimg.com/media/Fa3hGkLXgAQ7Q_S?format=jpg&amp;name=large')]</t>
  </si>
  <si>
    <t>what movie are you defending like this &lt;hyperlink&gt;</t>
  </si>
  <si>
    <t>[Photo(previewUrl='https://pbs.twimg.com/media/FDI0_PdXsAUsCj-?format=png&amp;name=small', fullUrl='https://pbs.twimg.com/media/FDI0_PdXsAUsCj-?format=png&amp;name=large')]</t>
  </si>
  <si>
    <t>How many #Prabhas movies can you spot here? 🔍 &lt;hyperlink&gt;</t>
  </si>
  <si>
    <t>[Photo(previewUrl='https://pbs.twimg.com/media/FNdvyHVaMAM3Or0?format=jpg&amp;name=small', fullUrl='https://pbs.twimg.com/media/FNdvyHVaMAM3Or0?format=jpg&amp;name=large')]</t>
  </si>
  <si>
    <t>Have. A. Night. &lt;mention&gt;
The &lt;mention&gt; RB caught up with our &lt;mention&gt; after another big game 😤 &lt;hyperlink&gt;</t>
  </si>
  <si>
    <t>[Video(thumbnailUrl='https://pbs.twimg.com/ext_tw_video_thumb/1428921066139779076/pu/img/suEkkqcMrOXNFdrI.jpg', variants=[VideoVariant(contentType='video/mp4', url='https://video.twimg.com/ext_tw_video/1428921066139779076/pu/vid/480x270/VZI7P_RpYEhtt4IB.mp4?tag=12', bitrate=256000), VideoVariant(contentType='video/mp4', url='https://video.twimg.com/ext_tw_video/1428921066139779076/pu/vid/1280x720/UaO62b5bOVCI-Coz.mp4?tag=12', bitrate=2176000), VideoVariant(contentType='video/mp4', url='https://video.twimg.com/ext_tw_video/1428921066139779076/pu/vid/640x360/Rsa0QiMHihmr8DzA.mp4?tag=12', bitrate=832000), VideoVariant(contentType='application/x-mpegURL', url='https://video.twimg.com/ext_tw_video/1428921066139779076/pu/pl/BYV6JqzwX8sNP_yA.m3u8?tag=12&amp;container=fmp4', bitrate=None)], duration=76.977, views=41448)]</t>
  </si>
  <si>
    <t>Sometimes social media isn't all fun and games. Those little quizzes you take could be giving hackers personal information needed to steal your identity. Read on to see what you can do to avoid social media traps. &lt;hyperlink&gt; &lt;hyperlink&gt;</t>
  </si>
  <si>
    <t>[Photo(previewUrl='https://pbs.twimg.com/media/FHEPErmXoAA4IY3?format=jpg&amp;name=small', fullUrl='https://pbs.twimg.com/media/FHEPErmXoAA4IY3?format=jpg&amp;name=large')]</t>
  </si>
  <si>
    <t>Let the Khai Harley and Mickey Loomis games begin! &lt;hyperlink&gt; &lt;hyperlink&gt;</t>
  </si>
  <si>
    <t>[Gif(thumbnailUrl='https://pbs.twimg.com/tweet_video_thumb/FMiTo_9WQAAgQri.jpg', variants=[VideoVariant(contentType='video/mp4', url='https://video.twimg.com/tweet_video/FMiTo_9WQAAgQri.mp4', bitrate=0)])]</t>
  </si>
  <si>
    <t>We know that changing the lives of adoptable pets is not a small task, but it sure is a lot easier with the help of all of our partners &amp;amp; volunteers.
These amazing volunteers came out to help our partners at HALO &amp;amp; to celebrate our 10 Million Adoptions milestone!
📸 : &lt;mention&gt; &lt;hyperlink&gt;</t>
  </si>
  <si>
    <t>[Photo(previewUrl='https://pbs.twimg.com/media/FUqWCqBX0Ac6BtI?format=jpg&amp;name=small', fullUrl='https://pbs.twimg.com/media/FUqWCqBX0Ac6BtI?format=jpg&amp;name=large'), Photo(previewUrl='https://pbs.twimg.com/media/FUqWC0xXoAAzj6-?format=jpg&amp;name=small', fullUrl='https://pbs.twimg.com/media/FUqWC0xXoAAzj6-?format=jpg&amp;name=large'), Photo(previewUrl='https://pbs.twimg.com/media/FUqWC_0WAAIlYUi?format=jpg&amp;name=small', fullUrl='https://pbs.twimg.com/media/FUqWC_0WAAIlYUi?format=jpg&amp;name=large')]</t>
  </si>
  <si>
    <t>#42Dugg shares the extended version of “Maybach” ft #Future where it seems he takes more shots at #LoriHarvey👀... &lt;hyperlink&gt;</t>
  </si>
  <si>
    <t>[Video(thumbnailUrl='https://pbs.twimg.com/ext_tw_video_thumb/1398374694265397249/pu/img/TC1VspwFovTr7xK8.jpg', variants=[VideoVariant(contentType='video/mp4', url='https://video.twimg.com/ext_tw_video/1398374694265397249/pu/vid/320x400/FP8QGiv4TlOOkRy0.mp4?tag=12', bitrate=632000), VideoVariant(contentType='video/mp4', url='https://video.twimg.com/ext_tw_video/1398374694265397249/pu/vid/480x600/djbJRnIapJIpsmHh.mp4?tag=12', bitrate=950000), VideoVariant(contentType='application/x-mpegURL', url='https://video.twimg.com/ext_tw_video/1398374694265397249/pu/pl/4StyO_T-DhEDLxgu.m3u8?tag=12&amp;container=fmp4', bitrate=None)], duration=35.967, views=55570)]</t>
  </si>
  <si>
    <t>It Is An Offence For Citizens Not To Have Health Insurance Coverage In Anambra – ASHIA &lt;hyperlink&gt; &lt;hyperlink&gt;</t>
  </si>
  <si>
    <t>[Photo(previewUrl='https://pbs.twimg.com/media/FdAnktDaIAAwx_7?format=jpg&amp;name=small', fullUrl='https://pbs.twimg.com/media/FdAnktDaIAAwx_7?format=jpg&amp;name=large')]</t>
  </si>
  <si>
    <t>FG Directs Flags To Fly Half-Mast For Queen Elizabeth II &lt;hyperlink&gt; &lt;hyperlink&gt;</t>
  </si>
  <si>
    <t>[Photo(previewUrl='https://pbs.twimg.com/media/FcSmy3nagAEDGjZ?format=jpg&amp;name=small', fullUrl='https://pbs.twimg.com/media/FcSmy3nagAEDGjZ?format=jpg&amp;name=large')]</t>
  </si>
  <si>
    <t>Assist or Dunk?
The &lt;mention&gt; I &lt;mention&gt; duo getting it DONE! 
#7DAYSMagicMoment &lt;hyperlink&gt;</t>
  </si>
  <si>
    <t>[Video(thumbnailUrl='https://pbs.twimg.com/media/FiMNjw3UYAAufQS.jpg', variants=[VideoVariant(contentType='video/mp4', url='https://video.twimg.com/amplify_video/1595133616178155520/vid/320x400/1yrD6sLCtlXk3s_x.mp4?tag=14', bitrate=632000), VideoVariant(contentType='application/x-mpegURL', url='https://video.twimg.com/amplify_video/1595133616178155520/pl/hex4YZbiRclAtOBy.m3u8?tag=14&amp;container=fmp4', bitrate=None), VideoVariant(contentType='video/mp4', url='https://video.twimg.com/amplify_video/1595133616178155520/vid/720x900/GZ2UX8aAx0UqhN5J.mp4?tag=14', bitrate=2176000), VideoVariant(contentType='video/mp4', url='https://video.twimg.com/amplify_video/1595133616178155520/vid/480x600/TFyzatJS58dFvDhW.mp4?tag=14', bitrate=950000)], duration=20.776, views=5537)]</t>
  </si>
  <si>
    <t>"Mac Jones is an extremely smart football player &amp;amp; we're gonna have to play extremely well to beat em on Sunday" ~&lt;mention&gt;
#PatMcAfeeShowLIVE #BillsMafia &lt;hyperlink&gt;</t>
  </si>
  <si>
    <t>[Video(thumbnailUrl='https://pbs.twimg.com/amplify_video_thumb/1473344027982536710/img/hCYBkzMg0AT1P5kN.jpg', variants=[VideoVariant(contentType='video/mp4', url='https://video.twimg.com/amplify_video/1473344027982536710/vid/1280x720/L-cdQ7ejPV8diVLR.mp4?tag=14', bitrate=2176000), VideoVariant(contentType='application/x-mpegURL', url='https://video.twimg.com/amplify_video/1473344027982536710/pl/UVEVXCo47TQj1Jck.m3u8?tag=14&amp;container=fmp4', bitrate=None), VideoVariant(contentType='video/mp4', url='https://video.twimg.com/amplify_video/1473344027982536710/vid/480x270/_yTiPN96lXX2Vagz.mp4?tag=14', bitrate=288000), VideoVariant(contentType='video/mp4', url='https://video.twimg.com/amplify_video/1473344027982536710/vid/640x360/D64lF8H_kn44kBP3.mp4?tag=14', bitrate=832000)], duration=92.567, views=44500)]</t>
  </si>
  <si>
    <t>HOW SWEET: President Biden stopped on the White House lawn to pick a dandelion for his wife, First Lady Jill Biden, before boarding Marine One on his way to Georgia for the 100th day of his presidency. 
#100DaysOfBiden &lt;hyperlink&gt;</t>
  </si>
  <si>
    <t>realtimwilliams</t>
  </si>
  <si>
    <t>[Video(thumbnailUrl='https://pbs.twimg.com/ext_tw_video_thumb/1387887849580679170/pu/img/97LUb-vFv7N4XR2L.jpg', variants=[VideoVariant(contentType='application/x-mpegURL', url='https://video.twimg.com/ext_tw_video/1387887849580679170/pu/pl/tHl9eZjkurvphJzL.m3u8?tag=12', bitrate=None), VideoVariant(contentType='video/mp4', url='https://video.twimg.com/ext_tw_video/1387887849580679170/pu/vid/480x270/BMPVgZ6EtKLcUqfP.mp4?tag=12', bitrate=256000), VideoVariant(contentType='video/mp4', url='https://video.twimg.com/ext_tw_video/1387887849580679170/pu/vid/512x288/9mraF0vBFuquPaDv.mp4?tag=12', bitrate=832000)], duration=27.928, views=2187)]</t>
  </si>
  <si>
    <t>La Rêverie • a peek into the short film that will accompany &lt;mention&gt; Fever Dream album. (Made by yours truly) &lt;hyperlink&gt;</t>
  </si>
  <si>
    <t>[Video(thumbnailUrl='https://pbs.twimg.com/ext_tw_video_thumb/1518555433773912064/pu/img/Er50Mco2neRwmmYw.jpg', variants=[VideoVariant(contentType='video/mp4', url='https://video.twimg.com/ext_tw_video/1518555433773912064/pu/vid/480x270/7RMVRoiIweU32tLK.mp4?tag=12', bitrate=256000), VideoVariant(contentType='application/x-mpegURL', url='https://video.twimg.com/ext_tw_video/1518555433773912064/pu/pl/Bs48MxxcXCimFzw4.m3u8?tag=12&amp;container=fmp4', bitrate=None), VideoVariant(contentType='video/mp4', url='https://video.twimg.com/ext_tw_video/1518555433773912064/pu/vid/640x360/SE6FTjIf91L_7hdO.mp4?tag=12', bitrate=832000), VideoVariant(contentType='video/mp4', url='https://video.twimg.com/ext_tw_video/1518555433773912064/pu/vid/1280x720/UVu-qjyNCg5MlpWj.mp4?tag=12', bitrate=2176000)], duration=6.709, views=10011)]</t>
  </si>
  <si>
    <t>&lt;mention&gt; You know where the £3 elite meal deals are... &lt;hyperlink&gt;</t>
  </si>
  <si>
    <t>[Gif(thumbnailUrl='https://pbs.twimg.com/tweet_video_thumb/E-wfAqeXsAMzy4g.jpg', variants=[VideoVariant(contentType='video/mp4', url='https://video.twimg.com/tweet_video/E-wfAqeXsAMzy4g.mp4', bitrate=0)])]</t>
  </si>
  <si>
    <t>We got the big arena background commentator shot back.
#AEWDynamite &lt;hyperlink&gt;</t>
  </si>
  <si>
    <t>[Photo(previewUrl='https://pbs.twimg.com/media/Fbh1sXQXkAIvNBR?format=png&amp;name=small', fullUrl='https://pbs.twimg.com/media/Fbh1sXQXkAIvNBR?format=png&amp;name=large')]</t>
  </si>
  <si>
    <t>Difficult conditions out there 🌧 Limited running so far in FP3 #CanadianGP 🇨🇦 &lt;hyperlink&gt;</t>
  </si>
  <si>
    <t>[Photo(previewUrl='https://pbs.twimg.com/media/FVjTeDfXwAE3Lmz?format=jpg&amp;name=small', fullUrl='https://pbs.twimg.com/media/FVjTeDfXwAE3Lmz?format=jpg&amp;name=large')]</t>
  </si>
  <si>
    <t>ICPC Raises The Alarm Over Daily Diversion Of Public Funds &lt;hyperlink&gt; &lt;hyperlink&gt;</t>
  </si>
  <si>
    <t>[Photo(previewUrl='https://pbs.twimg.com/media/FdUNKBGagAAPFcm?format=jpg&amp;name=small', fullUrl='https://pbs.twimg.com/media/FdUNKBGagAAPFcm?format=jpg&amp;name=large')]</t>
  </si>
  <si>
    <t>This &lt;mention&gt; classic has officially surpassed a billion streams. What's your favorite track from Finally Rich? &lt;hyperlink&gt;</t>
  </si>
  <si>
    <t>[Photo(previewUrl='https://pbs.twimg.com/media/Fhjg-0PXkAA6CQY?format=jpg&amp;name=small', fullUrl='https://pbs.twimg.com/media/Fhjg-0PXkAA6CQY?format=jpg&amp;name=large')]</t>
  </si>
  <si>
    <t>It's about to get wild.​
📸 IG:&lt;mention&gt; &lt;hyperlink&gt;</t>
  </si>
  <si>
    <t>[Photo(previewUrl='https://pbs.twimg.com/media/FLmi-RtXoAMixui?format=jpg&amp;name=small', fullUrl='https://pbs.twimg.com/media/FLmi-RtXoAMixui?format=jpg&amp;name=large')]</t>
  </si>
  <si>
    <t>Joining us NOW &lt;mention&gt;
#PMSLive &lt;hyperlink&gt;</t>
  </si>
  <si>
    <t>[Video(thumbnailUrl='https://pbs.twimg.com/amplify_video_thumb/1575554426802417664/img/8gbV0r4OfXQ4CYj-.jpg', variants=[VideoVariant(contentType='application/x-mpegURL', url='https://video.twimg.com/amplify_video/1575554426802417664/pl/Uru3UT_JQ4j5tzzL.m3u8?tag=14&amp;container=fmp4', bitrate=None), VideoVariant(contentType='video/mp4', url='https://video.twimg.com/amplify_video/1575554426802417664/vid/640x360/3sAbBDmzNs3mxSlK.mp4?tag=14', bitrate=832000), VideoVariant(contentType='video/mp4', url='https://video.twimg.com/amplify_video/1575554426802417664/vid/480x270/zMVqnHjdDifI6WlL.mp4?tag=14', bitrate=288000), VideoVariant(contentType='video/mp4', url='https://video.twimg.com/amplify_video/1575554426802417664/vid/1280x720/Z2K51JwWY80-hffa.mp4?tag=14', bitrate=2176000)], duration=53.934, views=19141)]</t>
  </si>
  <si>
    <t>Ericsson's Nunzio Mirtillo shares his perspectives on our partnership with &lt;mention&gt; and talks about how we jointly powered India’s 🇮🇳 first Rural #5G trial
More on the story here⤵️
&lt;hyperlink&gt; &lt;hyperlink&gt;</t>
  </si>
  <si>
    <t>[Video(thumbnailUrl='https://pbs.twimg.com/ext_tw_video_thumb/1445351835682754561/pu/img/hTI2CUBW0yghxYAJ.jpg', variants=[VideoVariant(contentType='video/mp4', url='https://video.twimg.com/ext_tw_video/1445351835682754561/pu/vid/540x540/50qjMMrhu4a1ifj2.mp4?tag=12', bitrate=832000), VideoVariant(contentType='video/mp4', url='https://video.twimg.com/ext_tw_video/1445351835682754561/pu/vid/720x720/Iu64lj4OJikqCcvv.mp4?tag=12', bitrate=1280000), VideoVariant(contentType='application/x-mpegURL', url='https://video.twimg.com/ext_tw_video/1445351835682754561/pu/pl/_Cgfl3fC5yzG4h4_.m3u8?tag=12&amp;container=fmp4', bitrate=None), VideoVariant(contentType='video/mp4', url='https://video.twimg.com/ext_tw_video/1445351835682754561/pu/vid/320x320/zwNHZYGEWCun-2tw.mp4?tag=12', bitrate=432000)], duration=117.3, views=8613)]</t>
  </si>
  <si>
    <t>Time for another Standing Start ⏰ Max will be P3 on Medium tyres - behind HAM and OCO 🏁 &lt;hyperlink&gt;</t>
  </si>
  <si>
    <t>[Photo(previewUrl='https://pbs.twimg.com/media/FF3VWYfWUAIUl1-?format=jpg&amp;name=small', fullUrl='https://pbs.twimg.com/media/FF3VWYfWUAIUl1-?format=jpg&amp;name=large')]</t>
  </si>
  <si>
    <t>Alleged Fundamental Right: Pregnant Woman, 6 Others Drags EFCC To Court &lt;hyperlink&gt; &lt;hyperlink&gt;</t>
  </si>
  <si>
    <t>[Photo(previewUrl='https://pbs.twimg.com/media/FWRtXmEUEAEB0fE?format=jpg&amp;name=small', fullUrl='https://pbs.twimg.com/media/FWRtXmEUEAEB0fE?format=jpg&amp;name=large')]</t>
  </si>
  <si>
    <t>A tribute to you... our fans 👏 &lt;hyperlink&gt;</t>
  </si>
  <si>
    <t>[Video(thumbnailUrl='https://pbs.twimg.com/media/EzRNTUvUYAMtoQs.jpg', variants=[VideoVariant(contentType='video/mp4', url='https://video.twimg.com/amplify_video/1383814624236109826/vid/480x270/Gt65LpuoJslF0ORE.mp4?tag=14', bitrate=288000), VideoVariant(contentType='application/x-mpegURL', url='https://video.twimg.com/amplify_video/1383814624236109826/pl/Bdo428xRpIa2oQ0z.m3u8?tag=14', bitrate=None), VideoVariant(contentType='video/mp4', url='https://video.twimg.com/amplify_video/1383814624236109826/vid/1280x720/nw2eIz-A5y1hXxv1.mp4?tag=14', bitrate=2176000), VideoVariant(contentType='video/mp4', url='https://video.twimg.com/amplify_video/1383814624236109826/vid/640x360/qQumIsmKLgtGW8_l.mp4?tag=14', bitrate=832000)], duration=206.28, views=10250)]</t>
  </si>
  <si>
    <t>FCTA Removes 700 Illegal Structures From Flood Plain, Issues Bribe Warning &lt;hyperlink&gt; &lt;hyperlink&gt;</t>
  </si>
  <si>
    <t>[Photo(previewUrl='https://pbs.twimg.com/media/FePv7ZeaMAABGVa?format=jpg&amp;name=small', fullUrl='https://pbs.twimg.com/media/FePv7ZeaMAABGVa?format=jpg&amp;name=large')]</t>
  </si>
  <si>
    <t>Group Earmarks N35m To Assist Indigent Nigerians &lt;hyperlink&gt; &lt;hyperlink&gt;</t>
  </si>
  <si>
    <t>[Photo(previewUrl='https://pbs.twimg.com/media/FhUj2xeacAALhSd?format=jpg&amp;name=small', fullUrl='https://pbs.twimg.com/media/FhUj2xeacAALhSd?format=jpg&amp;name=large')]</t>
  </si>
  <si>
    <t>What's in the b̶a̶g̶ case? 🧳 Our Team photographer &lt;mention&gt; reveals the tools of his trade 📸 &lt;hyperlink&gt;</t>
  </si>
  <si>
    <t>[Video(thumbnailUrl='https://pbs.twimg.com/media/FP5ZueuWYAQEenw.jpg', variants=[VideoVariant(contentType='video/mp4', url='https://video.twimg.com/amplify_video/1512742180766756865/vid/1280x720/jVe3W2R9Q1vEGsyJ.mp4?tag=14', bitrate=2176000), VideoVariant(contentType='video/mp4', url='https://video.twimg.com/amplify_video/1512742180766756865/vid/640x360/G_mCyhO5ESfduEq3.mp4?tag=14', bitrate=832000), VideoVariant(contentType='video/mp4', url='https://video.twimg.com/amplify_video/1512742180766756865/vid/480x270/KMK3WQ19Ly3HWCXF.mp4?tag=14', bitrate=288000), VideoVariant(contentType='application/x-mpegURL', url='https://video.twimg.com/amplify_video/1512742180766756865/pl/6DkxOBvFP_BfaU92.m3u8?tag=14&amp;container=fmp4', bitrate=None)], duration=188.0, views=32883)]</t>
  </si>
  <si>
    <t>Almost getting caught ratting  🫠
Almost juking your opponent with a Scythe 📈
Catch more of #FFPS Grands live at:
&lt;hyperlink&gt; &lt;hyperlink&gt;</t>
  </si>
  <si>
    <t>[Video(thumbnailUrl='https://pbs.twimg.com/ext_tw_video_thumb/1510042202151473155/pu/img/AgIqGZme725BzKE2.jpg', variants=[VideoVariant(contentType='video/mp4', url='https://video.twimg.com/ext_tw_video/1510042202151473155/pu/vid/480x270/2COp7yUy5edK9B-_.mp4?tag=12', bitrate=256000), VideoVariant(contentType='video/mp4', url='https://video.twimg.com/ext_tw_video/1510042202151473155/pu/vid/640x360/ZZBP5MIMYgi_TAHz.mp4?tag=12', bitrate=832000), VideoVariant(contentType='application/x-mpegURL', url='https://video.twimg.com/ext_tw_video/1510042202151473155/pu/pl/MPzPCJRYc0QW2JFv.m3u8?tag=12&amp;container=fmp4', bitrate=None), VideoVariant(contentType='video/mp4', url='https://video.twimg.com/ext_tw_video/1510042202151473155/pu/vid/1280x720/p0VsYyKYm0Kwcn97.mp4?tag=12', bitrate=2176000)], duration=30.016, views=1521)]</t>
  </si>
  <si>
    <t>This would enable the branded virtual destination to host sponsored concerts or appearances by celebrities who are fast embracing the world of experiential NFTs.
These virtual concerts supposedly eliminate geographical barriers and pandemic restrictions. &lt;hyperlink&gt;</t>
  </si>
  <si>
    <t>[Photo(previewUrl='https://pbs.twimg.com/media/FLO7ujHWUAEUYfX?format=jpg&amp;name=small', fullUrl='https://pbs.twimg.com/media/FLO7ujHWUAEUYfX?format=jpg&amp;name=large')]</t>
  </si>
  <si>
    <t>2023 Budget: We Must Ask Right Questions, Obasa Tasks Colleagues &lt;hyperlink&gt; &lt;hyperlink&gt;</t>
  </si>
  <si>
    <t>[Photo(previewUrl='https://pbs.twimg.com/media/Fhdqtd_agAED9dX?format=jpg&amp;name=small', fullUrl='https://pbs.twimg.com/media/Fhdqtd_agAED9dX?format=jpg&amp;name=large')]</t>
  </si>
  <si>
    <t>Big Shout Out to our WARRIORS, GAME CHANGERS &amp;amp; HEROES 🏀🇸🇸 
#SSOT &lt;hyperlink&gt;</t>
  </si>
  <si>
    <t>MTNSSD</t>
  </si>
  <si>
    <t>[Photo(previewUrl='https://pbs.twimg.com/media/FbfJsBwXoAAqZeb?format=jpg&amp;name=small', fullUrl='https://pbs.twimg.com/media/FbfJsBwXoAAqZeb?format=jpg&amp;name=large')]</t>
  </si>
  <si>
    <t>2023: ‘I’m A Unifier, Pan-Deltan, Will Do More For Our People’ – Oborevwori &lt;hyperlink&gt; &lt;hyperlink&gt;</t>
  </si>
  <si>
    <t>[Photo(previewUrl='https://pbs.twimg.com/media/FhNlxW7aEAYPgVd?format=jpg&amp;name=small', fullUrl='https://pbs.twimg.com/media/FhNlxW7aEAYPgVd?format=jpg&amp;name=large')]</t>
  </si>
  <si>
    <t>See how &lt;mention&gt; deployed Cloud Mailbox in just a few minutes to provide its business with a critical layer of added #emailsecurity: &lt;hyperlink&gt; &lt;hyperlink&gt;</t>
  </si>
  <si>
    <t>[Photo(previewUrl='https://pbs.twimg.com/media/E4lsVFIWUAY6QnR?format=jpg&amp;name=small', fullUrl='https://pbs.twimg.com/media/E4lsVFIWUAY6QnR?format=jpg&amp;name=large')]</t>
  </si>
  <si>
    <t>🚗 This absolutely screams Sunday League football 😂
&lt;hyperlink&gt;</t>
  </si>
  <si>
    <t>[Video(thumbnailUrl='https://pbs.twimg.com/media/FFNmjD2WQAQ-k1_.jpg', variants=[VideoVariant(contentType='video/mp4', url='https://video.twimg.com/amplify_video/1464626981534945293/vid/1280x720/G97RJn-v12A05It8.mp4?tag=14', bitrate=2176000), VideoVariant(contentType='video/mp4', url='https://video.twimg.com/amplify_video/1464626981534945293/vid/640x360/cyNE1dWJARCSmf4L.mp4?tag=14', bitrate=832000), VideoVariant(contentType='application/x-mpegURL', url='https://video.twimg.com/amplify_video/1464626981534945293/pl/baD_krRyBP3g_QVV.m3u8?tag=14&amp;container=fmp4', bitrate=None), VideoVariant(contentType='video/mp4', url='https://video.twimg.com/amplify_video/1464626981534945293/vid/480x270/iQO8oeNTaeq77koG.mp4?tag=14', bitrate=288000)], duration=22.443, views=72600)]</t>
  </si>
  <si>
    <t>Don’t miss out – Pfizer’s Dr Latif Akintade joins the &lt;mention&gt; Global Challenges Summit today to discuss the ways we can work together to overcome current &amp;amp; future #GlobalHealth challenges. 
Tune in ➡ &lt;hyperlink&gt; &lt;hyperlink&gt;</t>
  </si>
  <si>
    <t>[Photo(previewUrl='https://pbs.twimg.com/media/FDvKQN1WUAQWaBU?format=jpg&amp;name=small', fullUrl='https://pbs.twimg.com/media/FDvKQN1WUAQWaBU?format=jpg&amp;name=large')]</t>
  </si>
  <si>
    <t>On set today. Vancouver island is a lovely place to work &lt;hyperlink&gt;</t>
  </si>
  <si>
    <t>[Photo(previewUrl='https://pbs.twimg.com/media/E4s5rsCVgAAxB9B?format=jpg&amp;name=small', fullUrl='https://pbs.twimg.com/media/E4s5rsCVgAAxB9B?format=jpg&amp;name=large')]</t>
  </si>
  <si>
    <t>"The design should encourage employees to move around the building, find spaces they enjoy working." 
"We don’t need people to be sat at one desk all day. Our buildings should support a healthy way of working.” 
- &lt;mention&gt;, Chief Creative Officer at BDG (&lt;mention&gt;) &lt;hyperlink&gt;</t>
  </si>
  <si>
    <t>[Photo(previewUrl='https://pbs.twimg.com/media/Fg98JF2WAAIeRcE?format=jpg&amp;name=small', fullUrl='https://pbs.twimg.com/media/Fg98JF2WAAIeRcE?format=jpg&amp;name=large')]</t>
  </si>
  <si>
    <t>FG Backtracks, Delists NSIA From Investors List For Nigeria Air &lt;hyperlink&gt; &lt;hyperlink&gt;</t>
  </si>
  <si>
    <t>[Photo(previewUrl='https://pbs.twimg.com/media/FdbfaX6acAI4Q8h?format=jpg&amp;name=small', fullUrl='https://pbs.twimg.com/media/FdbfaX6acAI4Q8h?format=jpg&amp;name=large')]</t>
  </si>
  <si>
    <t>When you're still in bed and you get a video call: &lt;hyperlink&gt;</t>
  </si>
  <si>
    <t>[Gif(thumbnailUrl='https://pbs.twimg.com/tweet_video_thumb/Es0zCqmXUAQ_jPQ.jpg', variants=[VideoVariant(contentType='video/mp4', url='https://video.twimg.com/tweet_video/Es0zCqmXUAQ_jPQ.mp4', bitrate=0)])]</t>
  </si>
  <si>
    <t>🗞️ Today we're revealing innovations that can predict network issues before they happen. How will Cisco's Predictive Network Technology power the future of connectivity? Our pilot customers have a few thoughts 👇 &lt;hyperlink&gt;</t>
  </si>
  <si>
    <t>[Video(thumbnailUrl='https://pbs.twimg.com/amplify_video_thumb/1522078646378323973/img/agqsxHRHD8D9yV9F.jpg', variants=[VideoVariant(contentType='video/mp4', url='https://video.twimg.com/amplify_video/1522078646378323973/vid/480x270/i90x_xOvWsmiQqTY.mp4?tag=14', bitrate=288000), VideoVariant(contentType='video/mp4', url='https://video.twimg.com/amplify_video/1522078646378323973/vid/640x360/ZHoLWHpVdGDatQc3.mp4?tag=14', bitrate=832000), VideoVariant(contentType='application/x-mpegURL', url='https://video.twimg.com/amplify_video/1522078646378323973/pl/uUU9biS1YcxXb9MT.m3u8?tag=14&amp;container=fmp4', bitrate=None), VideoVariant(contentType='video/mp4', url='https://video.twimg.com/amplify_video/1522078646378323973/vid/1280x720/VStGPfuH1CcMGJWN.mp4?tag=14', bitrate=2176000)], duration=49.233, views=48)]</t>
  </si>
  <si>
    <t>Save the date! Toyota's 2022 Opportunity Exchange is back.  Learn more about this year's in-person event happening on 10/20 in Novi, MI, here: &lt;hyperlink&gt; #ToyotaOE #ToyotaSD &lt;hyperlink&gt;</t>
  </si>
  <si>
    <t>[Photo(previewUrl='https://pbs.twimg.com/media/Fb0rqlIWYAAk-yf?format=jpg&amp;name=small', fullUrl='https://pbs.twimg.com/media/Fb0rqlIWYAAk-yf?format=jpg&amp;name=large')]</t>
  </si>
  <si>
    <t>We have the perfect car for today's #simplelikethat day: Our Opel Grandland. Because, well, it’s simple like that. &lt;hyperlink&gt; &lt;hyperlink&gt;</t>
  </si>
  <si>
    <t>[Photo(previewUrl='https://pbs.twimg.com/media/FbFePiHWAAAksTD?format=jpg&amp;name=small', fullUrl='https://pbs.twimg.com/media/FbFePiHWAAAksTD?format=jpg&amp;name=large')]</t>
  </si>
  <si>
    <t>Hertl scores on the Power Play, save him some pizza! #SJSvsANA &lt;hyperlink&gt;</t>
  </si>
  <si>
    <t>[Gif(thumbnailUrl='https://pbs.twimg.com/tweet_video_thumb/EwVD61XU8AIUYjX.jpg', variants=[VideoVariant(contentType='video/mp4', url='https://video.twimg.com/tweet_video/EwVD61XU8AIUYjX.mp4', bitrate=0)])]</t>
  </si>
  <si>
    <t>You can head down the slopes on your next ski trip without the cost going up. &lt;hyperlink&gt; &lt;hyperlink&gt;</t>
  </si>
  <si>
    <t>[Photo(previewUrl='https://pbs.twimg.com/media/Er3lrTHXAAM0tbu?format=jpg&amp;name=small', fullUrl='https://pbs.twimg.com/media/Er3lrTHXAAM0tbu?format=jpg&amp;name=large')]</t>
  </si>
  <si>
    <t>Katlyn Chookagian with a nice W in H-Town! &lt;hyperlink&gt;</t>
  </si>
  <si>
    <t>[Photo(previewUrl='https://pbs.twimg.com/media/E1erYPiXMAEMbR8?format=jpg&amp;name=small', fullUrl='https://pbs.twimg.com/media/E1erYPiXMAEMbR8?format=jpg&amp;name=large')]</t>
  </si>
  <si>
    <t>Fabian Delph Announce Retirement From Football &lt;hyperlink&gt; &lt;hyperlink&gt;</t>
  </si>
  <si>
    <t>[Photo(previewUrl='https://pbs.twimg.com/media/FdrT99IaIAAzfx7?format=jpg&amp;name=small', fullUrl='https://pbs.twimg.com/media/FdrT99IaIAAzfx7?format=jpg&amp;name=large')]</t>
  </si>
  <si>
    <t>"Let's be honest every player hates joint practices" ~&lt;mention&gt;
#PMSLive &lt;hyperlink&gt;</t>
  </si>
  <si>
    <t>[Video(thumbnailUrl='https://pbs.twimg.com/amplify_video_thumb/1563231232376578049/img/0mhuZ_Q_O0a8dg_g.jpg', variants=[VideoVariant(contentType='video/mp4', url='https://video.twimg.com/amplify_video/1563231232376578049/vid/480x270/CnRc9f00ZDjTKv-z.mp4?tag=14', bitrate=288000), VideoVariant(contentType='video/mp4', url='https://video.twimg.com/amplify_video/1563231232376578049/vid/640x360/4B3bnc4NwOf99uJi.mp4?tag=14', bitrate=832000), VideoVariant(contentType='video/mp4', url='https://video.twimg.com/amplify_video/1563231232376578049/vid/1280x720/fD8axUnZHXmOZgtN.mp4?tag=14', bitrate=2176000), VideoVariant(contentType='application/x-mpegURL', url='https://video.twimg.com/amplify_video/1563231232376578049/pl/32ILRXPCB5JOgvqL.m3u8?tag=14&amp;container=fmp4', bitrate=None)], duration=152.433, views=33165)]</t>
  </si>
  <si>
    <t>Mortals despair! The reign of the Gods has begun. Norsca starting positions in Immortal Empires:
📍 Wulfrik the Wanderer - Monolith of Borkill the Bloody-Hand
📍 Throgg - Monolith of Flesh &lt;hyperlink&gt;</t>
  </si>
  <si>
    <t>[Photo(previewUrl='https://pbs.twimg.com/media/FWfxGeXWIAE-MbQ?format=jpg&amp;name=small', fullUrl='https://pbs.twimg.com/media/FWfxGeXWIAE-MbQ?format=jpg&amp;name=large')]</t>
  </si>
  <si>
    <t>#RowdyRebel’s girl surprised him with a villa in the #DominicanRepublic for his birthday 👀🔥 &lt;hyperlink&gt;</t>
  </si>
  <si>
    <t>[Video(thumbnailUrl='https://pbs.twimg.com/ext_tw_video_thumb/1596196633926021120/pu/img/guYMfsW4YQhXhyOD.jpg', variants=[VideoVariant(contentType='video/mp4', url='https://video.twimg.com/ext_tw_video/1596196633926021120/pu/vid/320x486/OjjPM8v4fFxTjJp8.mp4?tag=12', bitrate=632000), VideoVariant(contentType='video/mp4', url='https://video.twimg.com/ext_tw_video/1596196633926021120/pu/vid/720x1096/O2vAZlnmriQdUuxP.mp4?tag=12', bitrate=2176000), VideoVariant(contentType='application/x-mpegURL', url='https://video.twimg.com/ext_tw_video/1596196633926021120/pu/pl/9kd0ocSw2PXA4JQ-.m3u8?tag=12&amp;container=fmp4', bitrate=None), VideoVariant(contentType='video/mp4', url='https://video.twimg.com/ext_tw_video/1596196633926021120/pu/vid/480x730/yX_brsoOiqA_ZojA.mp4?tag=12', bitrate=950000)], duration=57.033, views=99538)]</t>
  </si>
  <si>
    <t>The process of buying a car can be overwhelming and sometimes difficult, especially for those first-time car buyers. Here are a few tips to help guide you through the car buying process. &lt;hyperlink&gt; &lt;hyperlink&gt;</t>
  </si>
  <si>
    <t>[Photo(previewUrl='https://pbs.twimg.com/media/FErFZYlWYAcSLjM?format=jpg&amp;name=small', fullUrl='https://pbs.twimg.com/media/FErFZYlWYAcSLjM?format=jpg&amp;name=large')]</t>
  </si>
  <si>
    <t>Shatter Expectations ✨
With the brilliant performance, connectivity, and aesthetics of the #AsusH770 &amp;amp; #AsusB760!
Check out more ASUS 700 series🔽
&lt;hyperlink&gt;
&lt;hyperlink&gt; &lt;hyperlink&gt;</t>
  </si>
  <si>
    <t>[Photo(previewUrl='https://pbs.twimg.com/media/Fll9LeAaAAIj3bl?format=jpg&amp;name=small', fullUrl='https://pbs.twimg.com/media/Fll9LeAaAAIj3bl?format=jpg&amp;name=large')]</t>
  </si>
  <si>
    <t>Approximately one million children have been displaced by Russia's invasion of Ukraine. Two of them share their story. #TheMoment &lt;hyperlink&gt;</t>
  </si>
  <si>
    <t>[Video(thumbnailUrl='https://pbs.twimg.com/amplify_video_thumb/1501758363096473604/img/GOqIomlfDheLHxUU.jpg', variants=[VideoVariant(contentType='application/x-mpegURL', url='https://video.twimg.com/amplify_video/1501758363096473604/pl/RzRlPizMBzG0VEfx.m3u8?tag=14&amp;container=fmp4', bitrate=None), VideoVariant(contentType='video/mp4', url='https://video.twimg.com/amplify_video/1501758363096473604/vid/480x270/TYzGmTgbh6x1cqxb.mp4?tag=14', bitrate=288000), VideoVariant(contentType='video/mp4', url='https://video.twimg.com/amplify_video/1501758363096473604/vid/640x360/fgvjVaiasxkFDhXL.mp4?tag=14', bitrate=832000), VideoVariant(contentType='video/mp4', url='https://video.twimg.com/amplify_video/1501758363096473604/vid/1280x720/afidV0uWhmh3i0G9.mp4?tag=14', bitrate=2176000)], duration=138.138, views=8911)]</t>
  </si>
  <si>
    <t>A great guide to the roller coaster you are currently riding. 
$ZIL $BTC $ETH $BNB $KEE &lt;hyperlink&gt;</t>
  </si>
  <si>
    <t>[Photo(previewUrl='https://pbs.twimg.com/media/ErXeFtoXcAA06DW?format=jpg&amp;name=small', fullUrl='https://pbs.twimg.com/media/ErXeFtoXcAA06DW?format=jpg&amp;name=large')]</t>
  </si>
  <si>
    <t>Does anyone else think that diving can sometimes feel like being on another planet? 👽
📷 IG user 'todd_winner'
📍 Bonaire &lt;hyperlink&gt;</t>
  </si>
  <si>
    <t>[Photo(previewUrl='https://pbs.twimg.com/media/FOFjxyRXMAg7evY?format=jpg&amp;name=small', fullUrl='https://pbs.twimg.com/media/FOFjxyRXMAg7evY?format=jpg&amp;name=large')]</t>
  </si>
  <si>
    <t>&lt;mention&gt; shares his tips on supporting your employees as you steer your business through these challenging times on the #SmallBizChatPodcast, listen here: &lt;hyperlink&gt;
#smallbusinesses #entrepreneur #businessowner #smallbusinessadvice #smallbizlady &lt;hyperlink&gt;</t>
  </si>
  <si>
    <t>[Photo(previewUrl='https://pbs.twimg.com/media/EtzNApKXUAEwWEa?format=jpg&amp;name=small', fullUrl='https://pbs.twimg.com/media/EtzNApKXUAEwWEa?format=jpg&amp;name=large')]</t>
  </si>
  <si>
    <t>Experience stunning roars and breathtaking action of &lt;mention&gt;! Now available on 4K Ultra HD, Blu-ray and DVD. ⚔ #MonsterHunterMovie
📺 &lt;hyperlink&gt; &lt;hyperlink&gt;</t>
  </si>
  <si>
    <t>[Video(thumbnailUrl='https://pbs.twimg.com/media/Evfys71UYAMW_RD.jpg', variants=[VideoVariant(contentType='video/mp4', url='https://video.twimg.com/amplify_video/1366827637830651904/vid/720x720/MLUkV5kE4BxN67it.mp4?tag=13', bitrate=1280000), VideoVariant(contentType='video/mp4', url='https://video.twimg.com/amplify_video/1366827637830651904/vid/480x480/OENSouG9d59la8KQ.mp4?tag=13', bitrate=832000), VideoVariant(contentType='video/mp4', url='https://video.twimg.com/amplify_video/1366827637830651904/vid/320x320/naTUKvRHYG5Dg6_C.mp4?tag=13', bitrate=432000), VideoVariant(contentType='application/x-mpegURL', url='https://video.twimg.com/amplify_video/1366827637830651904/pl/vvCeTfDeQlXAZUgt.m3u8?tag=13', bitrate=None)], duration=15.042, views=25032)]</t>
  </si>
  <si>
    <t>This #MemorialDay we honor those who have made the ultimate sacrifice for our great nation. #ThankYou #WeSaluteYou #RememberandHonor &lt;hyperlink&gt;</t>
  </si>
  <si>
    <t>[Photo(previewUrl='https://pbs.twimg.com/media/FUAgEcBWYAAIVLl?format=jpg&amp;name=small', fullUrl='https://pbs.twimg.com/media/FUAgEcBWYAAIVLl?format=jpg&amp;name=large')]</t>
  </si>
  <si>
    <t>Introducing the Spicy Chicken Sandwich and Spicy Nuggets served with our new signature PDQ Sauce. Available TODAY at all PDQ locations. &lt;hyperlink&gt;</t>
  </si>
  <si>
    <t>PDQFreshFood</t>
  </si>
  <si>
    <t>[Photo(previewUrl='https://pbs.twimg.com/media/Eu6qkjYWYAA6mOD?format=jpg&amp;name=small', fullUrl='https://pbs.twimg.com/media/Eu6qkjYWYAA6mOD?format=jpg&amp;name=large')]</t>
  </si>
  <si>
    <t>Want to know more about our ASUS UEFI BIOS? 🤔
JJ is here to show you how to overclock your CPU, calibrate your cooler, and so much more!
📽 &lt;hyperlink&gt; &lt;hyperlink&gt;</t>
  </si>
  <si>
    <t>[Photo(previewUrl='https://pbs.twimg.com/media/FGwfqiNXoAEeFTv?format=jpg&amp;name=small', fullUrl='https://pbs.twimg.com/media/FGwfqiNXoAEeFTv?format=jpg&amp;name=large')]</t>
  </si>
  <si>
    <t>Executive Order 21: We Can’t Pay N5M To Campaign In Rivers, APC Candidate Dares Wike &lt;hyperlink&gt; &lt;hyperlink&gt;</t>
  </si>
  <si>
    <t>[Photo(previewUrl='https://pbs.twimg.com/media/FeopSVkaUAIkhfm?format=jpg&amp;name=small', fullUrl='https://pbs.twimg.com/media/FeopSVkaUAIkhfm?format=jpg&amp;name=large')]</t>
  </si>
  <si>
    <t>With #ICICIBank’s ‘Business Banking ka Super App’ - #InstaBIZ, rewards come Eazy!
All you need to do is keep using Eazypay POS/UPI to earn more reward points which you can then redeem to get amazing deals on shopping, recharge, travel and more.
Watch the video to know more! &lt;hyperlink&gt;</t>
  </si>
  <si>
    <t>[Video(thumbnailUrl='https://pbs.twimg.com/ext_tw_video_thumb/1575836693629849600/pu/img/r3AetnSFE8C5Hrv0.jpg', variants=[VideoVariant(contentType='video/mp4', url='https://video.twimg.com/ext_tw_video/1575836693629849600/pu/vid/1280x720/ELGYPxZW7l1DQozJ.mp4?tag=12', bitrate=2176000), VideoVariant(contentType='video/mp4', url='https://video.twimg.com/ext_tw_video/1575836693629849600/pu/vid/480x270/fJFuGtZBDmcAbZ8b.mp4?tag=12', bitrate=256000), VideoVariant(contentType='application/x-mpegURL', url='https://video.twimg.com/ext_tw_video/1575836693629849600/pu/pl/IDiHp-6n5dbQje6S.m3u8?tag=12', bitrate=None), VideoVariant(contentType='video/mp4', url='https://video.twimg.com/ext_tw_video/1575836693629849600/pu/vid/640x360/i7UrVWhglUod2iJg.mp4?tag=12', bitrate=832000)], duration=88.967, views=335)]</t>
  </si>
  <si>
    <t>TOMORROW: we’re launching ‘The Future is Inclusive’ Podcast Series! 🎙️ With a range of special guests and technical experts, our 4 part podcast series will explore the possibilities of a more inclusive world for all, by leveraging technology. #BeTheBridge &lt;hyperlink&gt;</t>
  </si>
  <si>
    <t>[Photo(previewUrl='https://pbs.twimg.com/media/E72C--bWUBA3mcj?format=png&amp;name=small', fullUrl='https://pbs.twimg.com/media/E72C--bWUBA3mcj?format=png&amp;name=large')]</t>
  </si>
  <si>
    <t>This year for #LGBTQHistoryMonth, five creators from across the LGBTQ+ spectrum came together to discuss how identity evolves over time and how our communities are vital in creating the space that supports our authentic selves. #FitOut &lt;hyperlink&gt;</t>
  </si>
  <si>
    <t>[Photo(previewUrl='https://pbs.twimg.com/media/FgLMXNnXoAE0QlS?format=jpg&amp;name=small', fullUrl='https://pbs.twimg.com/media/FgLMXNnXoAE0QlS?format=jpg&amp;name=large')]</t>
  </si>
  <si>
    <t>What's yours? &lt;hyperlink&gt;</t>
  </si>
  <si>
    <t>[Photo(previewUrl='https://pbs.twimg.com/media/E_Unhx8VkAoALXA?format=jpg&amp;name=small', fullUrl='https://pbs.twimg.com/media/E_Unhx8VkAoALXA?format=jpg&amp;name=large')]</t>
  </si>
  <si>
    <t>✨ Skye Blue
&lt;mention&gt; #AEW &lt;hyperlink&gt;</t>
  </si>
  <si>
    <t>[Photo(previewUrl='https://pbs.twimg.com/media/FdYTB8wXgAA_sSl?format=jpg&amp;name=small', fullUrl='https://pbs.twimg.com/media/FdYTB8wXgAA_sSl?format=jpg&amp;name=large')]</t>
  </si>
  <si>
    <t>Feeling the urge to capture a selfie 🤳 at the exact moment your friends asked you to click their picture 📸? 
Do both with moto g82 5G Dual Capture mode. 
#gomotog #motofoto &lt;hyperlink&gt;</t>
  </si>
  <si>
    <t>[Photo(previewUrl='https://pbs.twimg.com/media/FTmI5cNagAAuEYY?format=jpg&amp;name=small', fullUrl='https://pbs.twimg.com/media/FTmI5cNagAAuEYY?format=jpg&amp;name=large')]</t>
  </si>
  <si>
    <t>With new and complex travel restrictions Etihad Airways raised the bar for customer service. Using Microsoft's Power Virtual Agents they built a chatbot that answered customers, reduced wait time and increased Net Promoter Scores: &lt;hyperlink&gt;
#CustomerSuccess &lt;hyperlink&gt;</t>
  </si>
  <si>
    <t>MicrosoftUAE</t>
  </si>
  <si>
    <t>[Video(thumbnailUrl='https://pbs.twimg.com/amplify_video_thumb/1572479027801104385/img/6ZcQlbV9zcoZsnyU.jpg', variants=[VideoVariant(contentType='video/mp4', url='https://video.twimg.com/amplify_video/1572479027801104385/vid/540x540/M-EueuyEPGEOWhhU.mp4?tag=14', bitrate=832000), VideoVariant(contentType='video/mp4', url='https://video.twimg.com/amplify_video/1572479027801104385/vid/320x320/rmpG4inE30k5uz98.mp4?tag=14', bitrate=432000), VideoVariant(contentType='application/x-mpegURL', url='https://video.twimg.com/amplify_video/1572479027801104385/pl/bWkbxWgDP69Jb8LI.m3u8?tag=14&amp;container=fmp4', bitrate=None), VideoVariant(contentType='video/mp4', url='https://video.twimg.com/amplify_video/1572479027801104385/vid/720x720/g9o-XiRQw0v0WwDQ.mp4?tag=14', bitrate=1280000)], duration=45.524, views=67291)]</t>
  </si>
  <si>
    <t>This is Canada's most expensive election at an estimated $610 million. Here's how it breaks down, and who's paying for it. &lt;hyperlink&gt; &lt;hyperlink&gt;</t>
  </si>
  <si>
    <t>CBCNews</t>
  </si>
  <si>
    <t>[Video(thumbnailUrl='https://pbs.twimg.com/media/E-tW6e1XsAcbEOp.jpg', variants=[VideoVariant(contentType='video/mp4', url='https://video.twimg.com/amplify_video/1435333185148264448/vid/1280x720/mTODu3a7gl6oonW6.mp4?tag=14', bitrate=2176000), VideoVariant(contentType='application/x-mpegURL', url='https://video.twimg.com/amplify_video/1435333185148264448/pl/ff0CBKPowAQGjaaI.m3u8?tag=14', bitrate=None), VideoVariant(contentType='video/mp4', url='https://video.twimg.com/amplify_video/1435333185148264448/vid/640x360/8FCeXbubm-mD9MAv.mp4?tag=14', bitrate=832000), VideoVariant(contentType='video/mp4', url='https://video.twimg.com/amplify_video/1435333185148264448/vid/480x270/HQjVtkJB36mXn3ov.mp4?tag=14', bitrate=288000)], duration=332.532, views=17331)]</t>
  </si>
  <si>
    <t>The first national park in the United States marks a milestone. Here is Yellowstone through the eyes of our photographers: &lt;hyperlink&gt; &lt;hyperlink&gt;</t>
  </si>
  <si>
    <t>[Photo(previewUrl='https://pbs.twimg.com/media/FMxtnOiX0AQd8q7?format=jpg&amp;name=small', fullUrl='https://pbs.twimg.com/media/FMxtnOiX0AQd8q7?format=jpg&amp;name=large')]</t>
  </si>
  <si>
    <t>🔥 Eriiiiiccc! &lt;hyperlink&gt;</t>
  </si>
  <si>
    <t>[Photo(previewUrl='https://pbs.twimg.com/media/FbRVMARWQAYHFPO?format=jpg&amp;name=small', fullUrl='https://pbs.twimg.com/media/FbRVMARWQAYHFPO?format=jpg&amp;name=large')]</t>
  </si>
  <si>
    <t>No one escapes the noise. #ChaosWalking, directed by &lt;mention&gt; is now playing at #AMCTheatres! Get your tickets now: &lt;hyperlink&gt; &lt;hyperlink&gt;</t>
  </si>
  <si>
    <t>[Video(thumbnailUrl='https://pbs.twimg.com/amplify_video_thumb/1367214698907770881/img/A8nfqh5X3CKRmXxD.jpg', variants=[VideoVariant(contentType='application/x-mpegURL', url='https://video.twimg.com/amplify_video/1367214698907770881/pl/i-JdlP0o5BkPDYqF.m3u8?tag=13', bitrate=None), VideoVariant(contentType='video/mp4', url='https://video.twimg.com/amplify_video/1367214698907770881/vid/480x480/O4xk--mRLvNOpxuO.mp4?tag=13', bitrate=832000), VideoVariant(contentType='video/mp4', url='https://video.twimg.com/amplify_video/1367214698907770881/vid/720x720/-tR2pzqhtrk-wFZt.mp4?tag=13', bitrate=1280000), VideoVariant(contentType='video/mp4', url='https://video.twimg.com/amplify_video/1367214698907770881/vid/320x320/yYfEmNnVr9hl4UYh.mp4?tag=13', bitrate=432000)], duration=32.25, views=4294)]</t>
  </si>
  <si>
    <t>Will Smith and Jada Pinkett Smith attend the 27th Annual Critics Choice Awards 
More 📸 #CriticsChoiceAwards #WillSmith #JadaPinkettSmith👉 &lt;hyperlink&gt; &lt;hyperlink&gt;</t>
  </si>
  <si>
    <t>[Photo(previewUrl='https://pbs.twimg.com/media/FNw7Ig2VUAIpi4d?format=jpg&amp;name=small', fullUrl='https://pbs.twimg.com/media/FNw7Ig2VUAIpi4d?format=jpg&amp;name=large'), Photo(previewUrl='https://pbs.twimg.com/media/FNw7IhqVEAIBiVC?format=jpg&amp;name=small', fullUrl='https://pbs.twimg.com/media/FNw7IhqVEAIBiVC?format=jpg&amp;name=large')]</t>
  </si>
  <si>
    <t>Enjoy the vibrant fall colors in Vermont. There are winding roads lined with autumn foliage and storied destinations, such as Woodstock, Burlington and the Mad River Valley. Design your getaway at &lt;hyperlink&gt; &lt;hyperlink&gt;</t>
  </si>
  <si>
    <t>[Photo(previewUrl='https://pbs.twimg.com/media/Ff20lELWQAAO9y9?format=jpg&amp;name=small', fullUrl='https://pbs.twimg.com/media/Ff20lELWQAAO9y9?format=jpg&amp;name=large')]</t>
  </si>
  <si>
    <t>The new Fortuner is powered to excite even the most seasoned auto enthusiast. 500 Nm torque and 204 PS power to be exact.
Powered in Style. Lead with Power.
eBook now! Visit: &lt;hyperlink&gt; 
#PoweredInStyle #LeadWithPower #NewFortuner #Legender #Toyota #ToyotaIndia &lt;hyperlink&gt;</t>
  </si>
  <si>
    <t>[Video(thumbnailUrl='https://pbs.twimg.com/amplify_video_thumb/1358728333622562817/img/mk7IfW-FRjDIiPOC.jpg', variants=[VideoVariant(contentType='application/x-mpegURL', url='https://video.twimg.com/amplify_video/1358728333622562817/pl/KyUkYCNoaMuhxKTt.m3u8?tag=13', bitrate=None), VideoVariant(contentType='video/mp4', url='https://video.twimg.com/amplify_video/1358728333622562817/vid/320x320/ymyVZTw5riDmXEcF.mp4?tag=13', bitrate=432000), VideoVariant(contentType='video/mp4', url='https://video.twimg.com/amplify_video/1358728333622562817/vid/480x480/HVF40YJ28J2l1cPT.mp4?tag=13', bitrate=832000), VideoVariant(contentType='video/mp4', url='https://video.twimg.com/amplify_video/1358728333622562817/vid/720x720/LyejrkIED9WBo44a.mp4?tag=13', bitrate=1280000)], duration=8.0, views=245)]</t>
  </si>
  <si>
    <t>.&lt;mention&gt; put on a great performance to help &lt;mention&gt; take the W at home in Round 11!
#EveryGameMatters &lt;hyperlink&gt;</t>
  </si>
  <si>
    <t>[Video(thumbnailUrl='https://pbs.twimg.com/ext_tw_video_thumb/1461455402235797511/pu/img/thGOAat3xS_6Skec.jpg', variants=[VideoVariant(contentType='video/mp4', url='https://video.twimg.com/ext_tw_video/1461455402235797511/pu/vid/1280x720/JyqhsuTBVsDAZdZv.mp4?tag=12', bitrate=2176000), VideoVariant(contentType='video/mp4', url='https://video.twimg.com/ext_tw_video/1461455402235797511/pu/vid/480x270/5wu0-db5hr7nxGMQ.mp4?tag=12', bitrate=256000), VideoVariant(contentType='video/mp4', url='https://video.twimg.com/ext_tw_video/1461455402235797511/pu/vid/640x360/u9hsY8uaJlKhfGZF.mp4?tag=12', bitrate=832000), VideoVariant(contentType='application/x-mpegURL', url='https://video.twimg.com/ext_tw_video/1461455402235797511/pu/pl/4s__xUYq6i6qTH7Q.m3u8?tag=12&amp;container=fmp4', bitrate=None)], duration=123.176, views=3192)]</t>
  </si>
  <si>
    <t>Want to turn your store into a superstore? Indulge in an entertaining &amp;amp; humorous banter between a sceptical father &amp;amp; his proud son as they take you through how #ICICIBank '#SuperMerchantCurrentAccount' can turn your store into a superstore. More here: &lt;hyperlink&gt; &lt;hyperlink&gt;</t>
  </si>
  <si>
    <t>[Video(thumbnailUrl='https://pbs.twimg.com/amplify_video_thumb/1415356656100077568/img/lG6IFkNqVYENqg9p.jpg', variants=[VideoVariant(contentType='video/mp4', url='https://video.twimg.com/amplify_video/1415356656100077568/vid/1280x720/S5n7a16lzMZJcXtf.mp4?tag=14', bitrate=2176000), VideoVariant(contentType='application/x-mpegURL', url='https://video.twimg.com/amplify_video/1415356656100077568/pl/oxr30VzsYY3hrDDK.m3u8?tag=14', bitrate=None), VideoVariant(contentType='video/mp4', url='https://video.twimg.com/amplify_video/1415356656100077568/vid/640x360/qWM_SHGg4k19TnZS.mp4?tag=14', bitrate=832000), VideoVariant(contentType='video/mp4', url='https://video.twimg.com/amplify_video/1415356656100077568/vid/480x270/nbbqiLbafQpNNrre.mp4?tag=14', bitrate=288000)], duration=45.0, views=301125)]</t>
  </si>
  <si>
    <t>How do you manage breach notifications? &lt;hyperlink&gt;
In this special Cisco Champions Unfiltered episode, #CiscoChampions discuss the complexities of breach notifications—including when breaches should be communicated, how they should be communicated and more. &lt;hyperlink&gt;</t>
  </si>
  <si>
    <t>[Video(thumbnailUrl='https://pbs.twimg.com/ext_tw_video_thumb/1425883538029678596/pu/img/r4t-W6TwBsAg0MEI.jpg', variants=[VideoVariant(contentType='application/x-mpegURL', url='https://video.twimg.com/ext_tw_video/1425883538029678596/pu/pl/c8dwQqDsVGDUD0Ln.m3u8?tag=12&amp;container=fmp4', bitrate=None), VideoVariant(contentType='video/mp4', url='https://video.twimg.com/ext_tw_video/1425883538029678596/pu/vid/480x270/DvjnCaaoj49dOIPc.mp4?tag=12', bitrate=256000), VideoVariant(contentType='video/mp4', url='https://video.twimg.com/ext_tw_video/1425883538029678596/pu/vid/1200x674/qlyw8xasSqwl6m3v.mp4?tag=12', bitrate=2176000), VideoVariant(contentType='video/mp4', url='https://video.twimg.com/ext_tw_video/1425883538029678596/pu/vid/640x360/pRPLNqQo3DQ2ulEw.mp4?tag=12', bitrate=832000)], duration=13.5, views=72)]</t>
  </si>
  <si>
    <t>Pete Carroll says Seahawks have already talked to K.J. Wright about possibly coming back to play for them this year. &lt;hyperlink&gt;</t>
  </si>
  <si>
    <t>[Photo(previewUrl='https://pbs.twimg.com/media/FSQW8TbUcAA3taZ?format=jpg&amp;name=small', fullUrl='https://pbs.twimg.com/media/FSQW8TbUcAA3taZ?format=jpg&amp;name=large')]</t>
  </si>
  <si>
    <t>No matter what niche you are entering, success is possible with the right strategy for your new #smallbusiness! &lt;mention&gt; is sharing 5 things to consider: &lt;hyperlink&gt;
#smallbusinesses #entrepreneur #businesstips #smallbusinessadvice #smallbizlady &lt;hyperlink&gt;</t>
  </si>
  <si>
    <t>[Photo(previewUrl='https://pbs.twimg.com/media/E-kH6VnWQAAYvzr?format=jpg&amp;name=small', fullUrl='https://pbs.twimg.com/media/E-kH6VnWQAAYvzr?format=jpg&amp;name=large')]</t>
  </si>
  <si>
    <t>the monarchy needs to end &lt;hyperlink&gt;</t>
  </si>
  <si>
    <t>[Photo(previewUrl='https://pbs.twimg.com/media/FTN0akKWQAIVyZx?format=jpg&amp;name=small', fullUrl='https://pbs.twimg.com/media/FTN0akKWQAIVyZx?format=jpg&amp;name=large')]</t>
  </si>
  <si>
    <t>Someone turn &lt;mention&gt; into the horny police &lt;hyperlink&gt;</t>
  </si>
  <si>
    <t>[Video(thumbnailUrl='https://pbs.twimg.com/ext_tw_video_thumb/1357381184775475202/pu/img/r1D6EZwJkfnw7dxn.jpg', variants=[VideoVariant(contentType='video/mp4', url='https://video.twimg.com/ext_tw_video/1357381184775475202/pu/vid/360x640/JNYz0-E3M2wdrGXU.mp4?tag=10', bitrate=832000), VideoVariant(contentType='video/mp4', url='https://video.twimg.com/ext_tw_video/1357381184775475202/pu/vid/320x568/ZOz-bRkAx8QPba7R.mp4?tag=10', bitrate=632000), VideoVariant(contentType='video/mp4', url='https://video.twimg.com/ext_tw_video/1357381184775475202/pu/vid/720x1280/w881nF8ZkDWv_UUI.mp4?tag=10', bitrate=2176000), VideoVariant(contentType='application/x-mpegURL', url='https://video.twimg.com/ext_tw_video/1357381184775475202/pu/pl/WDaOycqO1eZ-_EGZ.m3u8?tag=10', bitrate=None)], duration=30.447, views=43167)]</t>
  </si>
  <si>
    <t>What’s a word for both freshly grated horseradish and a nice man who makes wordplay jokes?
PUNGENT &lt;hyperlink&gt;</t>
  </si>
  <si>
    <t>[Photo(previewUrl='https://pbs.twimg.com/media/FC64a0tVIEstD5A?format=jpg&amp;name=small', fullUrl='https://pbs.twimg.com/media/FC64a0tVIEstD5A?format=jpg&amp;name=large'), Photo(previewUrl='https://pbs.twimg.com/media/FC64a0oUcAEezfL?format=jpg&amp;name=small', fullUrl='https://pbs.twimg.com/media/FC64a0oUcAEezfL?format=jpg&amp;name=large')]</t>
  </si>
  <si>
    <t>Packed with an exciting array of activities, we are delighted to announce the #StarbucksCoffeeFestival!✨
You can buy the Coffee of the Day* and get 50% off on tall or above sized select beverages*💚
*T&amp;amp;Cs Apply &lt;hyperlink&gt;</t>
  </si>
  <si>
    <t>StarbucksIndia</t>
  </si>
  <si>
    <t>[Video(thumbnailUrl='https://pbs.twimg.com/ext_tw_video_thumb/1440668075263549456/pu/img/n-nJ0jbU3tQtDObB.jpg', variants=[VideoVariant(contentType='video/mp4', url='https://video.twimg.com/ext_tw_video/1440668075263549456/pu/vid/540x540/AvJIgMGQRXcwhNcH.mp4?tag=12', bitrate=832000), VideoVariant(contentType='video/mp4', url='https://video.twimg.com/ext_tw_video/1440668075263549456/pu/vid/320x320/B3qk3Odiv9LIbQzd.mp4?tag=12', bitrate=432000), VideoVariant(contentType='application/x-mpegURL', url='https://video.twimg.com/ext_tw_video/1440668075263549456/pu/pl/Kca898r8we6uzVMB.m3u8?tag=12&amp;container=fmp4', bitrate=None), VideoVariant(contentType='video/mp4', url='https://video.twimg.com/ext_tw_video/1440668075263549456/pu/vid/720x720/1xpXo3iyCfYi6ZfC.mp4?tag=12', bitrate=1280000)], duration=7.0, views=11763)]</t>
  </si>
  <si>
    <t>Do you suffer from "range anxiety"? Many #electricvehicle (EV) buyers do. Find out what BlackBerry QNX experts are doing to extend the range of EVs and ease the minds of wary drivers. &lt;hyperlink&gt; &lt;hyperlink&gt;</t>
  </si>
  <si>
    <t>[Photo(previewUrl='https://pbs.twimg.com/media/E_xGhquWQAAPhwe?format=jpg&amp;name=small', fullUrl='https://pbs.twimg.com/media/E_xGhquWQAAPhwe?format=jpg&amp;name=large')]</t>
  </si>
  <si>
    <t>Wildlife camera shows N.W.T. tundra teeming with life — including a powerful grizzly &lt;hyperlink&gt; &lt;hyperlink&gt;</t>
  </si>
  <si>
    <t>[Photo(previewUrl='https://pbs.twimg.com/media/FlqCQvHWAAQoV3B?format=jpg&amp;name=small', fullUrl='https://pbs.twimg.com/media/FlqCQvHWAAQoV3B?format=jpg&amp;name=large'), Photo(previewUrl='https://pbs.twimg.com/media/FlqCQ6pWABc3wvs?format=jpg&amp;name=small', fullUrl='https://pbs.twimg.com/media/FlqCQ6pWABc3wvs?format=jpg&amp;name=large'), Photo(previewUrl='https://pbs.twimg.com/media/FlqCRFiWAAE_F82?format=jpg&amp;name=small', fullUrl='https://pbs.twimg.com/media/FlqCRFiWAAE_F82?format=jpg&amp;name=large')]</t>
  </si>
  <si>
    <t>In celebration of Asian American Pacific Islander Heritage Month, sign up for this virtual cooking class alongside Master Chef Martin Yan, brought to you by &lt;mention&gt;. Learn more here. &lt;hyperlink&gt; &lt;hyperlink&gt;</t>
  </si>
  <si>
    <t>[Photo(previewUrl='https://pbs.twimg.com/media/FTideAYWQAMta8l?format=jpg&amp;name=small', fullUrl='https://pbs.twimg.com/media/FTideAYWQAMta8l?format=jpg&amp;name=large')]</t>
  </si>
  <si>
    <t>First, &lt;mention&gt;, I have a name and it is Aviva.
Second, you propagate lies. In all areas controlled by #Israel, Jews and Arabs mix openly and can work and live side-by-side. In contrast, areas controlled by the PA and Hamas are Jew-free. &lt;hyperlink&gt;</t>
  </si>
  <si>
    <t>[Photo(previewUrl='https://pbs.twimg.com/media/FXi4NLyWQAIxk78?format=jpg&amp;name=small', fullUrl='https://pbs.twimg.com/media/FXi4NLyWQAIxk78?format=jpg&amp;name=large')]</t>
  </si>
  <si>
    <t>&lt;mention&gt; we said the same thing about this haircut too 😂 &lt;hyperlink&gt;</t>
  </si>
  <si>
    <t>[Photo(previewUrl='https://pbs.twimg.com/media/FmS6JyRXgAAJCd7?format=jpg&amp;name=small', fullUrl='https://pbs.twimg.com/media/FmS6JyRXgAAJCd7?format=jpg&amp;name=large')]</t>
  </si>
  <si>
    <t>The sunset of our dreams. ✨                                                                              
📷 : @ Texasrailroadphotography on IG &lt;hyperlink&gt;</t>
  </si>
  <si>
    <t>[Photo(previewUrl='https://pbs.twimg.com/media/Ev_8nwtWgAEIR2T?format=jpg&amp;name=small', fullUrl='https://pbs.twimg.com/media/Ev_8nwtWgAEIR2T?format=jpg&amp;name=large')]</t>
  </si>
  <si>
    <t>Till they don’t want me no mo😂😂😂 &lt;hyperlink&gt; &lt;hyperlink&gt;</t>
  </si>
  <si>
    <t>[Gif(thumbnailUrl='https://pbs.twimg.com/tweet_video_thumb/FNrsmlsVUAAv4R0.jpg', variants=[VideoVariant(contentType='video/mp4', url='https://video.twimg.com/tweet_video/FNrsmlsVUAAv4R0.mp4', bitrate=0)])]</t>
  </si>
  <si>
    <t>It's a new era of tech innovation and regulation. And comprehensive privacy legislation is long overdue. &lt;mention&gt; recently spoke to #IAPP &lt;mention&gt; about a community approach to this global issue: 
Watch the full keynote here: &lt;hyperlink&gt; &lt;hyperlink&gt;</t>
  </si>
  <si>
    <t>MSFTIssues</t>
  </si>
  <si>
    <t>[Video(thumbnailUrl='https://pbs.twimg.com/media/FQz4xWxVIAIjQ60.png', variants=[VideoVariant(contentType='application/x-mpegURL', url='https://video.twimg.com/amplify_video/1516859745331662849/pl/Lt7b5NlFTSIxTijx.m3u8?tag=14&amp;container=fmp4', bitrate=None), VideoVariant(contentType='video/mp4', url='https://video.twimg.com/amplify_video/1516859745331662849/vid/540x540/xSPjJ5cg2vOyoRcj.mp4?tag=14', bitrate=832000), VideoVariant(contentType='video/mp4', url='https://video.twimg.com/amplify_video/1516859745331662849/vid/720x720/02uPAN_mEMHfwMXE.mp4?tag=14', bitrate=1280000), VideoVariant(contentType='video/mp4', url='https://video.twimg.com/amplify_video/1516859745331662849/vid/320x320/op8wEoEm5PqPl6ph.mp4?tag=14', bitrate=432000)], duration=139.672, views=4274)]</t>
  </si>
  <si>
    <t>I ordered these glasses … get ready for me to be irresistible &lt;hyperlink&gt;</t>
  </si>
  <si>
    <t>[Photo(previewUrl='https://pbs.twimg.com/media/E-KRWgeX0AIhTFb?format=jpg&amp;name=small', fullUrl='https://pbs.twimg.com/media/E-KRWgeX0AIhTFb?format=jpg&amp;name=large')]</t>
  </si>
  <si>
    <t>#FinancialResults l Renault Group exceeds its Renaulution 2021 targets: at least 1 year in advance on most of its objectives. Discover the main key facts &amp;amp; figures here: &lt;hyperlink&gt; &lt;hyperlink&gt;</t>
  </si>
  <si>
    <t>[Photo(previewUrl='https://pbs.twimg.com/media/FL2-3RIX0CkPCND?format=jpg&amp;name=small', fullUrl='https://pbs.twimg.com/media/FL2-3RIX0CkPCND?format=jpg&amp;name=large'), Photo(previewUrl='https://pbs.twimg.com/media/FL2-3XaX0CgSr7a?format=jpg&amp;name=small', fullUrl='https://pbs.twimg.com/media/FL2-3XaX0CgSr7a?format=jpg&amp;name=large'), Photo(previewUrl='https://pbs.twimg.com/media/FL2_QfPX0AIS92O?format=jpg&amp;name=small', fullUrl='https://pbs.twimg.com/media/FL2_QfPX0AIS92O?format=jpg&amp;name=large'), Photo(previewUrl='https://pbs.twimg.com/media/FL2_US1X0Ag6w3_?format=jpg&amp;name=small', fullUrl='https://pbs.twimg.com/media/FL2_US1X0Ag6w3_?format=jpg&amp;name=large')]</t>
  </si>
  <si>
    <t>#Canucks announce a “record-breaking” 50/50 jackpot of $1,503,225.
Proceeds going to Ukrainian humanitarian efforts. &lt;hyperlink&gt;</t>
  </si>
  <si>
    <t>[Photo(previewUrl='https://pbs.twimg.com/media/FNd5q2IVkAIxigL?format=jpg&amp;name=small', fullUrl='https://pbs.twimg.com/media/FNd5q2IVkAIxigL?format=jpg&amp;name=large')]</t>
  </si>
  <si>
    <t>I GAVE MY GRANDMA A EDIBLE👵🏾🍃NEW VIDEO UP🔥 &lt;hyperlink&gt;</t>
  </si>
  <si>
    <t>[Photo(previewUrl='https://pbs.twimg.com/media/EzYAKTlVgAANkCw?format=jpg&amp;name=small', fullUrl='https://pbs.twimg.com/media/EzYAKTlVgAANkCw?format=jpg&amp;name=large')]</t>
  </si>
  <si>
    <t>Some Lemonade on a hot summers day &lt;mention&gt; 🏆
#TelkomMadeOfSummer &lt;hyperlink&gt;</t>
  </si>
  <si>
    <t>[Photo(previewUrl='https://pbs.twimg.com/media/Fe9GK4RX0AAHGjN?format=jpg&amp;name=small', fullUrl='https://pbs.twimg.com/media/Fe9GK4RX0AAHGjN?format=jpg&amp;name=large'), Photo(previewUrl='https://pbs.twimg.com/media/Fe9GK4SWYAInAJT?format=jpg&amp;name=small', fullUrl='https://pbs.twimg.com/media/Fe9GK4SWYAInAJT?format=jpg&amp;name=large'), Photo(previewUrl='https://pbs.twimg.com/media/Fe9GK4aWIAAPr80?format=jpg&amp;name=small', fullUrl='https://pbs.twimg.com/media/Fe9GK4aWIAAPr80?format=jpg&amp;name=large'), Photo(previewUrl='https://pbs.twimg.com/media/Fe9GK4rWYAELkb3?format=jpg&amp;name=small', fullUrl='https://pbs.twimg.com/media/Fe9GK4rWYAELkb3?format=jpg&amp;name=large')]</t>
  </si>
  <si>
    <t>#SupremeCourt is hearing the plea filed by  &lt;mention&gt; against #DelhiHighCourt March 22 order which stayed Single Judge’s order restraining &lt;mention&gt; from going ahead with the 24,713 crore merger with Reliance Retail &lt;hyperlink&gt;</t>
  </si>
  <si>
    <t>[Photo(previewUrl='https://pbs.twimg.com/media/E7XC6d8UcAQxRps?format=jpg&amp;name=small', fullUrl='https://pbs.twimg.com/media/E7XC6d8UcAQxRps?format=jpg&amp;name=large')]</t>
  </si>
  <si>
    <t>New Tesla Supercharger: Highland Park, IL - Skokie Valley Road (12 stalls) &lt;hyperlink&gt; &lt;hyperlink&gt;</t>
  </si>
  <si>
    <t>[Photo(previewUrl='https://pbs.twimg.com/media/FBkTppFVEAAYVve?format=jpg&amp;name=small', fullUrl='https://pbs.twimg.com/media/FBkTppFVEAAYVve?format=jpg&amp;name=large')]</t>
  </si>
  <si>
    <t>Durham cop who posted video supporting 'Freedom Convoy' facing police act charges &lt;hyperlink&gt; &lt;hyperlink&gt;</t>
  </si>
  <si>
    <t>[Photo(previewUrl='https://pbs.twimg.com/media/FPGWNxFWQAo4muC?format=jpg&amp;name=small', fullUrl='https://pbs.twimg.com/media/FPGWNxFWQAo4muC?format=jpg&amp;name=large')]</t>
  </si>
  <si>
    <t>Our ERGs are not only for those who belong to the community. We also welcome those who support and wish to learn more from others and their individuality. What does #allyship mean to you? #PrideMonth &lt;hyperlink&gt; &lt;hyperlink&gt;</t>
  </si>
  <si>
    <t>[Photo(previewUrl='https://pbs.twimg.com/media/FWVonUtWYAEITi2?format=jpg&amp;name=small', fullUrl='https://pbs.twimg.com/media/FWVonUtWYAEITi2?format=jpg&amp;name=large')]</t>
  </si>
  <si>
    <t>Inspired by &lt;mention&gt;'s one-woman strike, &lt;mention&gt; decided to join her friend on the frontlines. 
Now, as the national coordinator of &lt;mention&gt;, Evelyn organises climate strikes - calling for divestment from fossil fuels✊
Read more:  &lt;hyperlink&gt; &lt;mention&gt; &lt;hyperlink&gt;</t>
  </si>
  <si>
    <t>[Photo(previewUrl='https://pbs.twimg.com/media/FC4aafrXsAQJmK4?format=jpg&amp;name=small', fullUrl='https://pbs.twimg.com/media/FC4aafrXsAQJmK4?format=jpg&amp;name=large')]</t>
  </si>
  <si>
    <t>New year, new shows and new episodes of our favourites! Here's just some of what's coming to &lt;mention&gt; and &lt;mention&gt; in early '22. &lt;hyperlink&gt;</t>
  </si>
  <si>
    <t>[Video(thumbnailUrl='https://pbs.twimg.com/media/FHtVlmvXoAoIm_D.jpg', variants=[VideoVariant(contentType='video/mp4', url='https://video.twimg.com/amplify_video/1474455722993852419/vid/1280x720/Y2-tIwXpqynHIBuT.mp4?tag=14', bitrate=2176000), VideoVariant(contentType='application/x-mpegURL', url='https://video.twimg.com/amplify_video/1474455722993852419/pl/du-7FoQU4fr3HXfM.m3u8?tag=14&amp;container=fmp4&amp;v=60d', bitrate=None), VideoVariant(contentType='video/mp4', url='https://video.twimg.com/amplify_video/1474455722993852419/vid/480x270/2P2LtPo6oXXHbfBJ.mp4?tag=14', bitrate=288000), VideoVariant(contentType='video/mp4', url='https://video.twimg.com/amplify_video/1474455722993852419/vid/640x360/8cazkvnZEZvP_aMD.mp4?tag=14', bitrate=832000)], duration=430.471, views=13516)]</t>
  </si>
  <si>
    <t>As prices go up, consumers are often paying more for less — sometimes without even realizing it. In this episode, we investigate inflation and give tips on how to survive it.
Watch our investigation Friday, Nov. 18 at 8 p.m. on &lt;mention&gt;-TV or stream it on &lt;mention&gt;. &lt;hyperlink&gt;</t>
  </si>
  <si>
    <t>[Photo(previewUrl='https://pbs.twimg.com/media/Fho6wljXoAAQqAh?format=jpg&amp;name=small', fullUrl='https://pbs.twimg.com/media/Fho6wljXoAAQqAh?format=jpg&amp;name=large')]</t>
  </si>
  <si>
    <t>We're thrilled to announce our plans to reshape the future of rail travel by investing $7.3 billion in new, state-of-the-art equipment. Our latest investment of up to 83 new trains from &lt;mention&gt; will offer modern amenities &amp;amp; more accessibility. &lt;hyperlink&gt; &lt;hyperlink&gt;</t>
  </si>
  <si>
    <t>[Photo(previewUrl='https://pbs.twimg.com/media/E5th5KLWUAkuVeQ?format=jpg&amp;name=small', fullUrl='https://pbs.twimg.com/media/E5th5KLWUAkuVeQ?format=jpg&amp;name=large')]</t>
  </si>
  <si>
    <t>We are here for all the team love ❤️
"It's a team sport, I'm telling ya," Wise words from &lt;mention&gt; after winning gold at #Tokyo2020 &lt;mention&gt; &lt;hyperlink&gt;</t>
  </si>
  <si>
    <t>[Video(thumbnailUrl='https://pbs.twimg.com/media/E8POXcsWQAAcIWA.jpg', variants=[VideoVariant(contentType='video/mp4', url='https://video.twimg.com/amplify_video/1424208786726825984/vid/640x360/cwYwxsKEFIBC3Tq9.mp4?tag=14', bitrate=832000), VideoVariant(contentType='application/x-mpegURL', url='https://video.twimg.com/amplify_video/1424208786726825984/pl/sxDQsoRhXHmSwoTp.m3u8?tag=14', bitrate=None), VideoVariant(contentType='video/mp4', url='https://video.twimg.com/amplify_video/1424208786726825984/vid/480x270/M4hMlvKrRcyGwg2y.mp4?tag=14', bitrate=288000), VideoVariant(contentType='video/mp4', url='https://video.twimg.com/amplify_video/1424208786726825984/vid/1280x720/TsFFbVb1cWwC1XRH.mp4?tag=14', bitrate=2176000)], duration=14.982, views=10355)]</t>
  </si>
  <si>
    <t>We love each one of these reasons. Got more? Add ‘em below 👇 
Get your tickets now. Link in bio.
#BACARDÍNH7 #13MeraWeekender &lt;hyperlink&gt;</t>
  </si>
  <si>
    <t>[Photo(previewUrl='https://pbs.twimg.com/media/FgpGA6FVUAAB7Qy?format=jpg&amp;name=small', fullUrl='https://pbs.twimg.com/media/FgpGA6FVUAAB7Qy?format=jpg&amp;name=large'), Photo(previewUrl='https://pbs.twimg.com/media/FgpGA5yUAAISxuR?format=jpg&amp;name=small', fullUrl='https://pbs.twimg.com/media/FgpGA5yUAAISxuR?format=jpg&amp;name=large'), Photo(previewUrl='https://pbs.twimg.com/media/FgpGA53VQAAfLBY?format=jpg&amp;name=small', fullUrl='https://pbs.twimg.com/media/FgpGA53VQAAfLBY?format=jpg&amp;name=large'), Photo(previewUrl='https://pbs.twimg.com/media/FgpGA51VUAA6B5O?format=jpg&amp;name=small', fullUrl='https://pbs.twimg.com/media/FgpGA51VUAA6B5O?format=jpg&amp;name=large')]</t>
  </si>
  <si>
    <t>New video tomorrow…stay tuned 👀 #SponsorMaister &lt;hyperlink&gt;</t>
  </si>
  <si>
    <t>[Photo(previewUrl='https://pbs.twimg.com/media/FUirtQDWAAA6TEO?format=jpg&amp;name=small', fullUrl='https://pbs.twimg.com/media/FUirtQDWAAA6TEO?format=jpg&amp;name=large')]</t>
  </si>
  <si>
    <t>That is quite the t-shirt &lt;hyperlink&gt;</t>
  </si>
  <si>
    <t>[Photo(previewUrl='https://pbs.twimg.com/media/FlVwmE0XgAE2YrN?format=jpg&amp;name=small', fullUrl='https://pbs.twimg.com/media/FlVwmE0XgAE2YrN?format=jpg&amp;name=large')]</t>
  </si>
  <si>
    <t>Great team effort 🏆 #F1 #MonacoGP #RedBull &lt;hyperlink&gt;</t>
  </si>
  <si>
    <t>redbullmotors</t>
  </si>
  <si>
    <t>[Photo(previewUrl='https://pbs.twimg.com/media/FT8GFBMX0AMS0tu?format=jpg&amp;name=small', fullUrl='https://pbs.twimg.com/media/FT8GFBMX0AMS0tu?format=jpg&amp;name=large')]</t>
  </si>
  <si>
    <t>Out of the 10 #NsindikaNjake contestants that we have, 2 are off the show today. Tune in to &lt;mention&gt; now to find out who. #MTNNsindikaNjake #DoingGoodTogether &lt;hyperlink&gt;</t>
  </si>
  <si>
    <t>[Photo(previewUrl='https://pbs.twimg.com/media/FTDvvRYWQAEv8ze?format=jpg&amp;name=small', fullUrl='https://pbs.twimg.com/media/FTDvvRYWQAEv8ze?format=jpg&amp;name=large'), Photo(previewUrl='https://pbs.twimg.com/media/FTDvxK3WYAE6eT0?format=jpg&amp;name=small', fullUrl='https://pbs.twimg.com/media/FTDvxK3WYAE6eT0?format=jpg&amp;name=large')]</t>
  </si>
  <si>
    <t>It's the final countdown to #MSIgnite, and we're excited about what's to come! 
👀 Check out this sneak peek: &lt;hyperlink&gt; &lt;hyperlink&gt;</t>
  </si>
  <si>
    <t>[Photo(previewUrl='https://pbs.twimg.com/media/FeU3GW3XkB8tuGK?format=jpg&amp;name=small', fullUrl='https://pbs.twimg.com/media/FeU3GW3XkB8tuGK?format=jpg&amp;name=large'), Photo(previewUrl='https://pbs.twimg.com/media/FeU3GigXkBQS7sB?format=jpg&amp;name=small', fullUrl='https://pbs.twimg.com/media/FeU3GigXkBQS7sB?format=jpg&amp;name=large'), Photo(previewUrl='https://pbs.twimg.com/media/FeU3GxDXwAA3pkm?format=jpg&amp;name=small', fullUrl='https://pbs.twimg.com/media/FeU3GxDXwAA3pkm?format=jpg&amp;name=large'), Photo(previewUrl='https://pbs.twimg.com/media/FeU3G_YXkCEfYpD?format=jpg&amp;name=small', fullUrl='https://pbs.twimg.com/media/FeU3G_YXkCEfYpD?format=jpg&amp;name=large')]</t>
  </si>
  <si>
    <t>We are live for our Community Fly-In! 
🔴  &lt;hyperlink&gt; &lt;hyperlink&gt;</t>
  </si>
  <si>
    <t>[Photo(previewUrl='https://pbs.twimg.com/media/FQaDnFaXEAEVc5R?format=jpg&amp;name=small', fullUrl='https://pbs.twimg.com/media/FQaDnFaXEAEVc5R?format=jpg&amp;name=large')]</t>
  </si>
  <si>
    <t>Have you joined the #MTNSenkyu tribe yet?😜😄 Remember...🤭 you are rewarded with points for money spent on MTN. Dial *141# to be part of all of this. &lt;hyperlink&gt;</t>
  </si>
  <si>
    <t>[Video(thumbnailUrl='https://pbs.twimg.com/ext_tw_video_thumb/1408669698707931139/pu/img/w6uZX59x7EXosAH5.jpg', variants=[VideoVariant(contentType='video/mp4', url='https://video.twimg.com/ext_tw_video/1408669698707931139/pu/vid/540x540/I8jJU_vDhRePObKG.mp4?tag=12', bitrate=832000), VideoVariant(contentType='video/mp4', url='https://video.twimg.com/ext_tw_video/1408669698707931139/pu/vid/320x320/86YgQZDwQlkxdoTf.mp4?tag=12', bitrate=432000), VideoVariant(contentType='video/mp4', url='https://video.twimg.com/ext_tw_video/1408669698707931139/pu/vid/720x720/PbVBJtoPO3IZ0gnc.mp4?tag=12', bitrate=1280000), VideoVariant(contentType='application/x-mpegURL', url='https://video.twimg.com/ext_tw_video/1408669698707931139/pu/pl/i0JZM7G3L6kYPyNX.m3u8?tag=12&amp;container=fmp4', bitrate=None)], duration=17.0, views=1514)]</t>
  </si>
  <si>
    <t>Bags aren't my thing, but these notes from Telfar telling people to keep it cute are top notch &lt;hyperlink&gt;</t>
  </si>
  <si>
    <t>[Photo(previewUrl='https://pbs.twimg.com/media/FA3AfisXoAMPAK1?format=jpg&amp;name=small', fullUrl='https://pbs.twimg.com/media/FA3AfisXoAMPAK1?format=jpg&amp;name=large')]</t>
  </si>
  <si>
    <t>You? We'd never put you in a box. Your favorite items? Definitely going into a box. Rewards members, what's in your build your own $5 Cravings Box? &lt;hyperlink&gt;</t>
  </si>
  <si>
    <t>[Photo(previewUrl='https://pbs.twimg.com/media/Et1C8NPUYAcxOkx?format=jpg&amp;name=small', fullUrl='https://pbs.twimg.com/media/Et1C8NPUYAcxOkx?format=jpg&amp;name=large')]</t>
  </si>
  <si>
    <t>I don’t need &lt;mention&gt; money. I’m doing  this because I like to brawl! And &lt;mention&gt; and i go Blood for Blood and by the buckets on Wednesday!  &lt;mention&gt; &lt;mention&gt; #AEWDynamite &lt;hyperlink&gt;</t>
  </si>
  <si>
    <t>[Photo(previewUrl='https://pbs.twimg.com/media/FRHqfYHX0AMwyZU?format=jpg&amp;name=small', fullUrl='https://pbs.twimg.com/media/FRHqfYHX0AMwyZU?format=jpg&amp;name=large')]</t>
  </si>
  <si>
    <t>Asus Zenbook 14 OLED UX3402ZA Review: Stand Out Features In One Device &lt;hyperlink&gt; &lt;hyperlink&gt;</t>
  </si>
  <si>
    <t>[Photo(previewUrl='https://pbs.twimg.com/media/Fd6r7LEacAAxa8o?format=jpg&amp;name=small', fullUrl='https://pbs.twimg.com/media/Fd6r7LEacAAxa8o?format=jpg&amp;name=large')]</t>
  </si>
  <si>
    <t>[Hydrogen Podcast]
Part 1: &lt;hyperlink&gt;
Trends, challenges, and potential solutions for using hydrogen as an energy carrier are covered in the podcast. &lt;hyperlink&gt;</t>
  </si>
  <si>
    <t>[Photo(previewUrl='https://pbs.twimg.com/media/Fj50ADPWQAEAezH?format=jpg&amp;name=small', fullUrl='https://pbs.twimg.com/media/Fj50ADPWQAEAezH?format=jpg&amp;name=large')]</t>
  </si>
  <si>
    <t>LIVE NOW🚨 &lt;mention&gt; recalls sitting down w/ Chinese dissidents who experienced the #CCP's cruelty. Pompeo shares that those conversations reminded him that Americans must stand w/ freedom-loving people around the world.
Watch the latest "Evening Chat:" &lt;hyperlink&gt; &lt;hyperlink&gt;</t>
  </si>
  <si>
    <t>HudsonInstitute</t>
  </si>
  <si>
    <t>[Video(thumbnailUrl='https://pbs.twimg.com/ext_tw_video_thumb/1597229018293669889/pu/img/DiEG4mkt_P49jFH3.jpg', variants=[VideoVariant(contentType='application/x-mpegURL', url='https://video.twimg.com/ext_tw_video/1597229018293669889/pu/pl/VHqN1N9TLRM8GDZp.m3u8?tag=12&amp;container=fmp4', bitrate=None), VideoVariant(contentType='video/mp4', url='https://video.twimg.com/ext_tw_video/1597229018293669889/pu/vid/640x360/339SJUfqTrzSglon.mp4?tag=12', bitrate=832000), VideoVariant(contentType='video/mp4', url='https://video.twimg.com/ext_tw_video/1597229018293669889/pu/vid/1280x720/dtkVOiiVDXspvlPV.mp4?tag=12', bitrate=2176000), VideoVariant(contentType='video/mp4', url='https://video.twimg.com/ext_tw_video/1597229018293669889/pu/vid/480x270/Nf6Vuk9i9oz55qOo.mp4?tag=12', bitrate=256000)], duration=31.489, views=14836)]</t>
  </si>
  <si>
    <t>CNN's Chris Cuomo speaks to 8-year-old Bryson Kliemann, who sold his Pokémon cards to help pay for his sick dog's veterinarian bill &lt;hyperlink&gt; &lt;hyperlink&gt;</t>
  </si>
  <si>
    <t>[Video(thumbnailUrl='https://pbs.twimg.com/media/E35kbsfVEAYzrIt.jpg', variants=[VideoVariant(contentType='video/mp4', url='https://video.twimg.com/amplify_video/1404586001591328768/vid/1280x720/UPaXtBL3fjT1gTHs.mp4?tag=14', bitrate=2176000), VideoVariant(contentType='video/mp4', url='https://video.twimg.com/amplify_video/1404586001591328768/vid/480x270/FJSO_6yrjJtB5WXd.mp4?tag=14', bitrate=288000), VideoVariant(contentType='application/x-mpegURL', url='https://video.twimg.com/amplify_video/1404586001591328768/pl/Oc32nE6-8Wol5Gxy.m3u8?tag=14', bitrate=None), VideoVariant(contentType='video/mp4', url='https://video.twimg.com/amplify_video/1404586001591328768/vid/640x360/IKbcN186mWd9-982.mp4?tag=14', bitrate=832000)], duration=270.737, views=486233)]</t>
  </si>
  <si>
    <t>#DYK that Diego Maradona’s Give&amp;amp;Get Fanfest includes state-of-the art interactive technology that gives a virtual new life to Maradona and much more.
Don’t forget to check out the fanfest at &lt;mention&gt; Premium Terminal at 📍 Hamad International Airport
#Qatar2022 &lt;hyperlink&gt;</t>
  </si>
  <si>
    <t>[Photo(previewUrl='https://pbs.twimg.com/media/FjYMorSXoAEGict?format=jpg&amp;name=small', fullUrl='https://pbs.twimg.com/media/FjYMorSXoAEGict?format=jpg&amp;name=large')]</t>
  </si>
  <si>
    <t>I'll be at the &lt;mention&gt; spot at Super Bowl Experience and signing autographs at 10:30am. Come thru! &lt;hyperlink&gt;</t>
  </si>
  <si>
    <t>[Photo(previewUrl='https://pbs.twimg.com/media/FLacq-mVEAIvUmy?format=jpg&amp;name=small', fullUrl='https://pbs.twimg.com/media/FLacq-mVEAIvUmy?format=jpg&amp;name=large')]</t>
  </si>
  <si>
    <t>Give the gift of smooth (yes, even to self!) with these holiday-happy, spirit-lifting faves. 
Shop: &lt;hyperlink&gt; &lt;hyperlink&gt;</t>
  </si>
  <si>
    <t>[Photo(previewUrl='https://pbs.twimg.com/media/FFZlylSXEAgRIhQ?format=jpg&amp;name=small', fullUrl='https://pbs.twimg.com/media/FFZlylSXEAgRIhQ?format=jpg&amp;name=large')]</t>
  </si>
  <si>
    <t>Happy New Year! What adventures will you have in 2022? &lt;hyperlink&gt;</t>
  </si>
  <si>
    <t>[Photo(previewUrl='https://pbs.twimg.com/media/FILel0JWYAUHz2s?format=jpg&amp;name=small', fullUrl='https://pbs.twimg.com/media/FILel0JWYAUHz2s?format=jpg&amp;name=large')]</t>
  </si>
  <si>
    <t>Congrats to Eddy Tapsoba and Burkina Faso on reaching the next round of #AFCON! &lt;hyperlink&gt;</t>
  </si>
  <si>
    <t>[Photo(previewUrl='https://pbs.twimg.com/media/FJ2w2iHXIAMhwYy?format=jpg&amp;name=small', fullUrl='https://pbs.twimg.com/media/FJ2w2iHXIAMhwYy?format=jpg&amp;name=large')]</t>
  </si>
  <si>
    <t>View for today &lt;hyperlink&gt;</t>
  </si>
  <si>
    <t>[Photo(previewUrl='https://pbs.twimg.com/media/FcDF3BpXkAA7Web?format=jpg&amp;name=small', fullUrl='https://pbs.twimg.com/media/FcDF3BpXkAA7Web?format=jpg&amp;name=large')]</t>
  </si>
  <si>
    <t>The &lt;mention&gt; SHOW! 
The man is a highlight reel tonight ⭐ 
#7DAYSMagicMoment &lt;hyperlink&gt;</t>
  </si>
  <si>
    <t>[Video(thumbnailUrl='https://pbs.twimg.com/media/FKNqvmCXMAY7PDK.jpg', variants=[VideoVariant(contentType='video/mp4', url='https://video.twimg.com/amplify_video/1487149197409198080/vid/320x320/BHAQ4fw2H8D_HM6P.mp4?tag=14', bitrate=432000), VideoVariant(contentType='video/mp4', url='https://video.twimg.com/amplify_video/1487149197409198080/vid/540x540/7pr9DbcL5gVZipD0.mp4?tag=14', bitrate=832000), VideoVariant(contentType='video/mp4', url='https://video.twimg.com/amplify_video/1487149197409198080/vid/720x720/f56k6uLMAUx2K4eH.mp4?tag=14', bitrate=1280000), VideoVariant(contentType='application/x-mpegURL', url='https://video.twimg.com/amplify_video/1487149197409198080/pl/nqqj5My8-7kNS9bw.m3u8?tag=14&amp;container=fmp4', bitrate=None)], duration=17.656, views=4146)]</t>
  </si>
  <si>
    <t>#Pride2022 on May 31st 11:59:59 PM be like &lt;hyperlink&gt;</t>
  </si>
  <si>
    <t>[Photo(previewUrl='https://pbs.twimg.com/media/FUXKWWIVEAAw4mS?format=jpg&amp;name=small', fullUrl='https://pbs.twimg.com/media/FUXKWWIVEAAw4mS?format=jpg&amp;name=large')]</t>
  </si>
  <si>
    <t>An early look at Zandvoort 🔎 When &lt;mention&gt; took to the new banking in 𝟮𝟬𝟮𝟬 🏁 #DutchGP 🇳🇱 &lt;hyperlink&gt;</t>
  </si>
  <si>
    <t>[Video(thumbnailUrl='https://pbs.twimg.com/media/ErJP6XEXcAACpCc.jpg', variants=[VideoVariant(contentType='application/x-mpegURL', url='https://video.twimg.com/amplify_video/1235235913212579841/pl/BnUjfOVHnSQKAr64.m3u8?tag=13', bitrate=None), VideoVariant(contentType='video/mp4', url='https://video.twimg.com/amplify_video/1235235913212579841/vid/1280x720/yWfsmp8ROIOEOB1c.mp4?tag=13', bitrate=2176000), VideoVariant(contentType='video/mp4', url='https://video.twimg.com/amplify_video/1235235913212579841/vid/480x270/TiQOr5wbkNs7fyNB.mp4?tag=13', bitrate=288000), VideoVariant(contentType='video/mp4', url='https://video.twimg.com/amplify_video/1235235913212579841/vid/640x360/E7WNVvF2M8c2iyXv.mp4?tag=13', bitrate=832000)], duration=90.8, views=976452)]</t>
  </si>
  <si>
    <t>#YouthLead us towards this fearless future where everyone is celebrated as they are. Together we can stand with #LGBTIQ+ youth to make this future a reality! 🏳️‍🌈🏳️‍⚧️🌈
&lt;hyperlink&gt;
&lt;mention&gt; &lt;hyperlink&gt;</t>
  </si>
  <si>
    <t>[Video(thumbnailUrl='https://pbs.twimg.com/amplify_video_thumb/1423335730894589956/img/ufzOemE2Fp2dVuMz.jpg', variants=[VideoVariant(contentType='video/mp4', url='https://video.twimg.com/amplify_video/1423335730894589956/vid/1280x720/29i3Ef1FK5Cvh0Xq.mp4?tag=14', bitrate=2176000), VideoVariant(contentType='video/mp4', url='https://video.twimg.com/amplify_video/1423335730894589956/vid/640x360/hFgezMLYSFB8-4Mu.mp4?tag=14', bitrate=832000), VideoVariant(contentType='video/mp4', url='https://video.twimg.com/amplify_video/1423335730894589956/vid/480x270/JseX2vJ_xWij1oeD.mp4?tag=14', bitrate=288000), VideoVariant(contentType='application/x-mpegURL', url='https://video.twimg.com/amplify_video/1423335730894589956/pl/gbpS7tnIxVitFHJv.m3u8?tag=14', bitrate=None)], duration=51.84, views=959500)]</t>
  </si>
  <si>
    <t>It's Homecoming weekend at UC, and #Bearcats MBB is hosting a 30-year reunion for the 1992 Final 4 &amp;amp; 1993 Elite 8 teams.
"(We're) part of one of the greatest programs in the history of our game," said Wes Miller. "So we're going to embrace that and celebrate that."
FULL QUOTE👇 &lt;hyperlink&gt;</t>
  </si>
  <si>
    <t>[Photo(previewUrl='https://pbs.twimg.com/media/FeZB2wpVIAEgTOu?format=png&amp;name=small', fullUrl='https://pbs.twimg.com/media/FeZB2wpVIAEgTOu?format=png&amp;name=large'), Photo(previewUrl='https://pbs.twimg.com/media/FeZCaWaaYAIh5eX?format=jpg&amp;name=small', fullUrl='https://pbs.twimg.com/media/FeZCaWaaYAIh5eX?format=jpg&amp;name=large')]</t>
  </si>
  <si>
    <t>Happy birthday to the Mist Hashira Muichiro Tokito! 🎉 &lt;hyperlink&gt;</t>
  </si>
  <si>
    <t>[Photo(previewUrl='https://pbs.twimg.com/media/FZo_hFlXkAY-Mtt?format=jpg&amp;name=small', fullUrl='https://pbs.twimg.com/media/FZo_hFlXkAY-Mtt?format=jpg&amp;name=large')]</t>
  </si>
  <si>
    <t>No place for Patrick Bamford in the England squad... &lt;hyperlink&gt;</t>
  </si>
  <si>
    <t>[Photo(previewUrl='https://pbs.twimg.com/media/E2O5yVrWUAEnM4e?format=jpg&amp;name=small', fullUrl='https://pbs.twimg.com/media/E2O5yVrWUAEnM4e?format=jpg&amp;name=large')]</t>
  </si>
  <si>
    <t>Yes it's true.
You can color coordinate your headset with your outfit with &lt;hyperlink&gt; 😁 &lt;hyperlink&gt;</t>
  </si>
  <si>
    <t>[Photo(previewUrl='https://pbs.twimg.com/media/E09hXKyXsAUS2mO?format=jpg&amp;name=small', fullUrl='https://pbs.twimg.com/media/E09hXKyXsAUS2mO?format=jpg&amp;name=large')]</t>
  </si>
  <si>
    <t>🗣 "I enjoy Hungary as a track and let’s hope there is a little less action on the way to the grid as the mechanics worked some sort of miracle to get my car out for the race last year!" &lt;mention&gt; ahead of this weekend's #HungarianGP 🇭🇺 &lt;hyperlink&gt;</t>
  </si>
  <si>
    <t>[Photo(previewUrl='https://pbs.twimg.com/media/E7Xx7LFWQAAnWra?format=jpg&amp;name=small', fullUrl='https://pbs.twimg.com/media/E7Xx7LFWQAAnWra?format=jpg&amp;name=large')]</t>
  </si>
  <si>
    <t>Sometimes you just need to trek through various terrain to reach #ThePinnacleOfPerformance
'Diverse' is just one way to describe the NEW #Zenbook 
🗻 &lt;hyperlink&gt;
#ASUSLaunchEvent #ASUS &lt;hyperlink&gt;</t>
  </si>
  <si>
    <t>[Video(thumbnailUrl='https://pbs.twimg.com/ext_tw_video_thumb/1521565263237464064/pu/img/JFH9gDH317nQAhIb.jpg', variants=[VideoVariant(contentType='application/x-mpegURL', url='https://video.twimg.com/ext_tw_video/1521565263237464064/pu/pl/3dHzylW5tBFQwTYD.m3u8?tag=12&amp;container=fmp4', bitrate=None), VideoVariant(contentType='video/mp4', url='https://video.twimg.com/ext_tw_video/1521565263237464064/pu/vid/480x270/oyLCvATRaK5hjoi-.mp4?tag=12', bitrate=256000), VideoVariant(contentType='video/mp4', url='https://video.twimg.com/ext_tw_video/1521565263237464064/pu/vid/640x360/qK3t-fYel2KU8y3J.mp4?tag=12', bitrate=832000), VideoVariant(contentType='video/mp4', url='https://video.twimg.com/ext_tw_video/1521565263237464064/pu/vid/1280x720/88SIWeCQoYSHoK2V.mp4?tag=12', bitrate=2176000)], duration=24.68, views=982)]</t>
  </si>
  <si>
    <t>Senate Minority Leader Mitch McConnell, who voted to acquit Donald Trump, says the former President is "practically and morally responsible" for provoking the events on January 6, calling his actions before the riot "a disgraceful dereliction of duty" &lt;hyperlink&gt;</t>
  </si>
  <si>
    <t>[Video(thumbnailUrl='https://pbs.twimg.com/media/EuIwQb9XAAMxjAj.jpg', variants=[VideoVariant(contentType='video/mp4', url='https://video.twimg.com/amplify_video/1360703099569135617/vid/1280x720/xXrjX9z7PHVHuiz8.mp4?tag=13', bitrate=2176000), VideoVariant(contentType='video/mp4', url='https://video.twimg.com/amplify_video/1360703099569135617/vid/640x360/p9Qnw72uTeee40qw.mp4?tag=13', bitrate=832000), VideoVariant(contentType='application/x-mpegURL', url='https://video.twimg.com/amplify_video/1360703099569135617/pl/PWz27vihhYxiK934.m3u8?tag=13&amp;v=cc4', bitrate=None), VideoVariant(contentType='video/mp4', url='https://video.twimg.com/amplify_video/1360703099569135617/vid/480x270/gl_FNa4OHxxDAwe7.mp4?tag=13', bitrate=288000)], duration=195.663, views=1363148)]</t>
  </si>
  <si>
    <t>📸 Lewis Hamilton, Intercity İstanbul Park'ta... &lt;hyperlink&gt;</t>
  </si>
  <si>
    <t>[Photo(previewUrl='https://pbs.twimg.com/media/FBF9MGTWQAch8Oy?format=jpg&amp;name=small', fullUrl='https://pbs.twimg.com/media/FBF9MGTWQAch8Oy?format=jpg&amp;name=large')]</t>
  </si>
  <si>
    <t>2022: Agric Sector Hasn’t Performed To Expectations, Stakeholders Lament  &lt;hyperlink&gt; &lt;hyperlink&gt;</t>
  </si>
  <si>
    <t>[Photo(previewUrl='https://pbs.twimg.com/media/FkrJHrCagAAKKCx?format=jpg&amp;name=small', fullUrl='https://pbs.twimg.com/media/FkrJHrCagAAKKCx?format=jpg&amp;name=large')]</t>
  </si>
  <si>
    <t>Alberta's former top doctor warns against lifting COVID-19 measures in continuing care homes &lt;hyperlink&gt; &lt;hyperlink&gt;</t>
  </si>
  <si>
    <t>[Photo(previewUrl='https://pbs.twimg.com/media/E8bQifPXICEi5Qt?format=jpg&amp;name=small', fullUrl='https://pbs.twimg.com/media/E8bQifPXICEi5Qt?format=jpg&amp;name=large')]</t>
  </si>
  <si>
    <t>In our exclusive interview with Ben Wheatley, he describes how making his new movie IN THE EARTH was a treat to return to the horror genre. Now playing at #AMCTheatres, get your tickets now and see it the way it was meant to be seen, on the big screen: &lt;hyperlink&gt; &lt;hyperlink&gt;</t>
  </si>
  <si>
    <t>[Video(thumbnailUrl='https://pbs.twimg.com/media/EzCFhbfXMAQjEVp.jpg', variants=[VideoVariant(contentType='video/mp4', url='https://video.twimg.com/amplify_video/1382751659185610759/vid/640x360/sUyQzYZY4mzNAFDh.mp4?tag=14', bitrate=832000), VideoVariant(contentType='video/mp4', url='https://video.twimg.com/amplify_video/1382751659185610759/vid/480x270/7StgFUJKVA4a3HGZ.mp4?tag=14', bitrate=288000), VideoVariant(contentType='video/mp4', url='https://video.twimg.com/amplify_video/1382751659185610759/vid/1280x720/eckzrNL_tixtZjyS.mp4?tag=14', bitrate=2176000), VideoVariant(contentType='application/x-mpegURL', url='https://video.twimg.com/amplify_video/1382751659185610759/pl/P-jCrG6tEdGTZ-7C.m3u8?tag=14', bitrate=None)], duration=99.875, views=4297)]</t>
  </si>
  <si>
    <t>Mental health is a personal journey. Therapy can make it more manageable and fulfilling. I’m excited to continue working with &lt;mention&gt; to destigmatize seeking professional help. Head to &lt;hyperlink&gt; and get a free month of online therapy. #sponsored &lt;hyperlink&gt;</t>
  </si>
  <si>
    <t>Venuseswilliams</t>
  </si>
  <si>
    <t>[Photo(previewUrl='https://pbs.twimg.com/media/FdRYoKMaAAIQhd_?format=jpg&amp;name=small', fullUrl='https://pbs.twimg.com/media/FdRYoKMaAAIQhd_?format=jpg&amp;name=large')]</t>
  </si>
  <si>
    <t>Put on the suit for yourself with our new #SpiderManNoWayHome lens! Check it out on Instagram, Snapchat, and Facebook now! &lt;hyperlink&gt; &lt;hyperlink&gt;</t>
  </si>
  <si>
    <t>[Video(thumbnailUrl='https://pbs.twimg.com/media/FHVv1zyVkAcmzIV.jpg', variants=[VideoVariant(contentType='video/mp4', url='https://video.twimg.com/amplify_video/1474204097913909249/vid/720x720/MiT-2D965ENwVUE6.mp4?tag=14', bitrate=1280000), VideoVariant(contentType='video/mp4', url='https://video.twimg.com/amplify_video/1474204097913909249/vid/540x540/SBOvGHWG5hNXzjaF.mp4?tag=14', bitrate=832000), VideoVariant(contentType='application/x-mpegURL', url='https://video.twimg.com/amplify_video/1474204097913909249/pl/UYPqIReUnhPqTKh8.m3u8?tag=14&amp;container=fmp4', bitrate=None), VideoVariant(contentType='video/mp4', url='https://video.twimg.com/amplify_video/1474204097913909249/vid/320x320/noFEubk7QcdnUXy2.mp4?tag=14', bitrate=432000)], duration=10.01, views=85523)]</t>
  </si>
  <si>
    <t>Today I am grateful for this wonderful life I have been given. Happy Thanksgiving &lt;hyperlink&gt;</t>
  </si>
  <si>
    <t>[Photo(previewUrl='https://pbs.twimg.com/media/FFDscxtXEAYFaqF?format=jpg&amp;name=small', fullUrl='https://pbs.twimg.com/media/FFDscxtXEAYFaqF?format=jpg&amp;name=large')]</t>
  </si>
  <si>
    <t>friendly reminder for Bengals and Rams fans tonight &lt;mention&gt; &lt;hyperlink&gt;</t>
  </si>
  <si>
    <t>[Gif(thumbnailUrl='https://pbs.twimg.com/tweet_video_thumb/FLgFxMsX0AUADda.jpg', variants=[VideoVariant(contentType='video/mp4', url='https://video.twimg.com/tweet_video/FLgFxMsX0AUADda.mp4', bitrate=0)])]</t>
  </si>
  <si>
    <t>Technologies of choice. #SOCSurvey
&lt;hyperlink&gt; &lt;hyperlink&gt;</t>
  </si>
  <si>
    <t>[Photo(previewUrl='https://pbs.twimg.com/media/E5F6kceWEAEgR03?format=jpg&amp;name=small', fullUrl='https://pbs.twimg.com/media/E5F6kceWEAEgR03?format=jpg&amp;name=large')]</t>
  </si>
  <si>
    <t>As your life changes, so can your insurance needs. Learn why reviewing your liability insurance coverage is important. Visit &lt;hyperlink&gt; &lt;hyperlink&gt;</t>
  </si>
  <si>
    <t>[Photo(previewUrl='https://pbs.twimg.com/media/FTdGK0eX0AAk-bv?format=jpg&amp;name=small', fullUrl='https://pbs.twimg.com/media/FTdGK0eX0AAk-bv?format=jpg&amp;name=large')]</t>
  </si>
  <si>
    <t>Jackpot is off the mark!
Last year’s 3rd place in the individual leaderboard is ready to take top spot.
&lt;mention&gt; #TargetDarts #Darts #StepBeyond &lt;hyperlink&gt;</t>
  </si>
  <si>
    <t>[Video(thumbnailUrl='https://pbs.twimg.com/ext_tw_video_thumb/1419972329925484559/pu/img/UKnE-KyeWeKhcyNS.jpg', variants=[VideoVariant(contentType='video/mp4', url='https://video.twimg.com/ext_tw_video/1419972329925484559/pu/vid/480x270/gADpXCU5j7kP0sIG.mp4?tag=12', bitrate=256000), VideoVariant(contentType='application/x-mpegURL', url='https://video.twimg.com/ext_tw_video/1419972329925484559/pu/pl/tEJJcSO-gxOWdUzL.m3u8?tag=12&amp;container=fmp4', bitrate=None), VideoVariant(contentType='video/mp4', url='https://video.twimg.com/ext_tw_video/1419972329925484559/pu/vid/1280x720/DPL3lY_iAwMc_Lja.mp4?tag=12', bitrate=2176000), VideoVariant(contentType='video/mp4', url='https://video.twimg.com/ext_tw_video/1419972329925484559/pu/vid/640x360/mcPyQKex2EhAIImX.mp4?tag=12', bitrate=832000)], duration=13.995, views=5948)]</t>
  </si>
  <si>
    <t>Pretty much the attitude of the Oracle Park birds starting around the seventh inning. 
#SFGiants #NationalBirdDay &lt;hyperlink&gt;</t>
  </si>
  <si>
    <t>[Gif(thumbnailUrl='https://pbs.twimg.com/tweet_video_thumb/ErACBJhXIAAzDxv.jpg', variants=[VideoVariant(contentType='video/mp4', url='https://video.twimg.com/tweet_video/ErACBJhXIAAzDxv.mp4', bitrate=0)])]</t>
  </si>
  <si>
    <t>Frozen Chamomile, the magical beauty of nature ❄️🌱
📸 Palifaith © &lt;hyperlink&gt;</t>
  </si>
  <si>
    <t>[Photo(previewUrl='https://pbs.twimg.com/media/Fk1OnkCXEAA8d-w?format=jpg&amp;name=small', fullUrl='https://pbs.twimg.com/media/Fk1OnkCXEAA8d-w?format=jpg&amp;name=large')]</t>
  </si>
  <si>
    <t>It’s Sagittarius season. Get free. &lt;hyperlink&gt;</t>
  </si>
  <si>
    <t>[Photo(previewUrl='https://pbs.twimg.com/media/FF3IJ9IXwAUBx7s?format=jpg&amp;name=small', fullUrl='https://pbs.twimg.com/media/FF3IJ9IXwAUBx7s?format=jpg&amp;name=large')]</t>
  </si>
  <si>
    <t>I don't think that this is out of the ordinary in the NFL
#PMSLive &lt;hyperlink&gt;</t>
  </si>
  <si>
    <t>[Video(thumbnailUrl='https://pbs.twimg.com/ext_tw_video_thumb/1605646082947813376/pu/img/FQjtE_tNrv1_GT-b.jpg', variants=[VideoVariant(contentType='video/mp4', url='https://video.twimg.com/ext_tw_video/1605646082947813376/pu/vid/640x360/Uvx-UJAxXJU6wcLE.mp4?tag=12', bitrate=832000), VideoVariant(contentType='video/mp4', url='https://video.twimg.com/ext_tw_video/1605646082947813376/pu/vid/480x270/juIrElLDvxStcTWd.mp4?tag=12', bitrate=256000), VideoVariant(contentType='video/mp4', url='https://video.twimg.com/ext_tw_video/1605646082947813376/pu/vid/1280x720/jeKILbavroYDgPND.mp4?tag=12', bitrate=2176000), VideoVariant(contentType='application/x-mpegURL', url='https://video.twimg.com/ext_tw_video/1605646082947813376/pu/pl/bD0kjSlrdj7Q62UK.m3u8?tag=12&amp;container=fmp4', bitrate=None)], duration=136.167, views=26259)]</t>
  </si>
  <si>
    <t>A new spin on a classic. Behold the new #OpelAstra Sports Tourer. &lt;hyperlink&gt;</t>
  </si>
  <si>
    <t>[Video(thumbnailUrl='https://pbs.twimg.com/amplify_video_thumb/1466711309110632448/img/jOU2mdo4oqMcrGmZ.jpg', variants=[VideoVariant(contentType='video/mp4', url='https://video.twimg.com/amplify_video/1466711309110632448/vid/720x720/mNX7rVtix1LuhUDy.mp4?tag=14', bitrate=1280000), VideoVariant(contentType='application/x-mpegURL', url='https://video.twimg.com/amplify_video/1466711309110632448/pl/3xCCiAgJJQqbqF1I.m3u8?tag=14&amp;container=fmp4', bitrate=None), VideoVariant(contentType='video/mp4', url='https://video.twimg.com/amplify_video/1466711309110632448/vid/320x320/sIKFIMGyjYU-f5-e.mp4?tag=14', bitrate=432000), VideoVariant(contentType='video/mp4', url='https://video.twimg.com/amplify_video/1466711309110632448/vid/540x540/fgD2r83NJ1JYn6JM.mp4?tag=14', bitrate=832000)], duration=13.12, views=160)]</t>
  </si>
  <si>
    <t>New Tesla Supercharger: Indianapolis, IN - East Southport Road (12 stalls) 
&lt;hyperlink&gt; &lt;hyperlink&gt;</t>
  </si>
  <si>
    <t>[Photo(previewUrl='https://pbs.twimg.com/media/FU1H6xwVUAAXHHM?format=jpg&amp;name=small', fullUrl='https://pbs.twimg.com/media/FU1H6xwVUAAXHHM?format=jpg&amp;name=large')]</t>
  </si>
  <si>
    <t>🎊#BCMHUNT 6️⃣TH MONTH CELEBRATION #Giveaway
💵 600 #BUSD
🎮 6 FREE #NFT monsters 
🎁 MANY MORE prizes for our Hunters.
⏰ Till Aug 15
👇
1. Follow &lt;mention&gt;
2. Like, RT &amp;amp; tell us why you love BCMHunt.
3. Drop us your address wallet here for the #Airdrop &lt;hyperlink&gt; &lt;hyperlink&gt;</t>
  </si>
  <si>
    <t>bcmhunt</t>
  </si>
  <si>
    <t>[Video(thumbnailUrl='https://pbs.twimg.com/ext_tw_video_thumb/1554319431144448000/pu/img/5OPMNDqDllgFU4Ff.jpg', variants=[VideoVariant(contentType='video/mp4', url='https://video.twimg.com/ext_tw_video/1554319431144448000/pu/vid/736x360/cuiRDRiPuPCgwUcI.mp4?tag=12', bitrate=832000), VideoVariant(contentType='application/x-mpegURL', url='https://video.twimg.com/ext_tw_video/1554319431144448000/pu/pl/pzkmi88ClnupmFOb.m3u8?tag=12', bitrate=None), VideoVariant(contentType='video/mp4', url='https://video.twimg.com/ext_tw_video/1554319431144448000/pu/vid/1472x720/EDHEZ3ZZVwIjukmW.mp4?tag=12', bitrate=2176000), VideoVariant(contentType='video/mp4', url='https://video.twimg.com/ext_tw_video/1554319431144448000/pu/vid/552x270/n_K85SWPljKz3k_1.mp4?tag=12', bitrate=256000)], duration=7.508, views=2229)]</t>
  </si>
  <si>
    <t>I think most fans (even those in deep denial &amp;amp; don’t like to admit) know my line was the closest to the Bratz in their most on-brand form in years. Whether you think I captured the girls styles or not, the overall aesthetic, colour palettes, styling and essence is very them. &lt;hyperlink&gt;</t>
  </si>
  <si>
    <t>[Photo(previewUrl='https://pbs.twimg.com/media/FEvF1zjX0AszgyT?format=jpg&amp;name=small', fullUrl='https://pbs.twimg.com/media/FEvF1zjX0AszgyT?format=jpg&amp;name=large')]</t>
  </si>
  <si>
    <t>#DYK? According to &lt;mention&gt;, dog owners engage in significantly more minutes per week of physical activity and walking, and were 54% more likely to meet the recommended level of physical activity than non-owners. What's your favorite way to exercise with your pet? &lt;hyperlink&gt;</t>
  </si>
  <si>
    <t>[Photo(previewUrl='https://pbs.twimg.com/media/E2ACjrYXsAQVaEt?format=jpg&amp;name=small', fullUrl='https://pbs.twimg.com/media/E2ACjrYXsAQVaEt?format=jpg&amp;name=large')]</t>
  </si>
  <si>
    <t>Memorial Day is a U.S. federal holiday, commemorating those who have died in military service to their country. Memorial Day was originally known as Decoration Day - an occasion to decorate the graves of the war dead - and was created in the aftermath of the American Civil War. &lt;hyperlink&gt;</t>
  </si>
  <si>
    <t>[Photo(previewUrl='https://pbs.twimg.com/media/E2tvohSWYAEquy5?format=jpg&amp;name=small', fullUrl='https://pbs.twimg.com/media/E2tvohSWYAEquy5?format=jpg&amp;name=large')]</t>
  </si>
  <si>
    <t>Our heroes ❤️ 🖤
#LeMans24 #GoHyper #ToyotaGAZOORacing &lt;hyperlink&gt;</t>
  </si>
  <si>
    <t>[Photo(previewUrl='https://pbs.twimg.com/media/E9Y3j8mXoAE-COw?format=jpg&amp;name=small', fullUrl='https://pbs.twimg.com/media/E9Y3j8mXoAE-COw?format=jpg&amp;name=large'), Photo(previewUrl='https://pbs.twimg.com/media/E9Y3j-GWYAUsjZh?format=jpg&amp;name=small', fullUrl='https://pbs.twimg.com/media/E9Y3j-GWYAUsjZh?format=jpg&amp;name=large'), Photo(previewUrl='https://pbs.twimg.com/media/E9Y3kBKWUAAjY2d?format=jpg&amp;name=small', fullUrl='https://pbs.twimg.com/media/E9Y3kBKWUAAjY2d?format=jpg&amp;name=large'), Photo(previewUrl='https://pbs.twimg.com/media/E9Y3nsbWQAEETSy?format=jpg&amp;name=small', fullUrl='https://pbs.twimg.com/media/E9Y3nsbWQAEETSy?format=jpg&amp;name=large')]</t>
  </si>
  <si>
    <t>A few snippets from #Kanye's listening party in Vegas have surfaced online. 👀 &lt;hyperlink&gt;</t>
  </si>
  <si>
    <t>[Video(thumbnailUrl='https://pbs.twimg.com/ext_tw_video_thumb/1417126464755933190/pu/img/D7pdejc7cM6DzCQC.jpg', variants=[VideoVariant(contentType='video/mp4', url='https://video.twimg.com/ext_tw_video/1417126464755933190/pu/vid/320x320/uM1Gheda-pN0emZ2.mp4?tag=12', bitrate=432000), VideoVariant(contentType='video/mp4', url='https://video.twimg.com/ext_tw_video/1417126464755933190/pu/vid/640x640/AnfEzS7CaQjJM9Ig.mp4?tag=12', bitrate=1280000), VideoVariant(contentType='video/mp4', url='https://video.twimg.com/ext_tw_video/1417126464755933190/pu/vid/540x540/XTxDiWOoWOViNNDp.mp4?tag=12', bitrate=832000), VideoVariant(contentType='application/x-mpegURL', url='https://video.twimg.com/ext_tw_video/1417126464755933190/pu/pl/44YIcUaRcto78iQW.m3u8?tag=12&amp;container=fmp4', bitrate=None)], duration=28.367, views=64476)]</t>
  </si>
  <si>
    <t>I’ll be so glad when collectively as a sports society we move on from this bargain basement debate shit.
Jalen Hurts has to prove nothing. He just went on the road and won. In the NFL. 
The people sparking this debate get winded in the press box getting that third taco. &lt;hyperlink&gt;</t>
  </si>
  <si>
    <t>[Photo(previewUrl='https://pbs.twimg.com/media/E_SifymXoAkBhx3?format=jpg&amp;name=small', fullUrl='https://pbs.twimg.com/media/E_SifymXoAkBhx3?format=jpg&amp;name=large')]</t>
  </si>
  <si>
    <t>.&lt;mention&gt; doesn't stop until it's perfect. Can you say the same about your laptop? 
Explore your passions with an &lt;mention&gt; Ryzen 6000 Series processor in a laptop that's ultra-light and has ultra-long battery life. &lt;hyperlink&gt;</t>
  </si>
  <si>
    <t>[Video(thumbnailUrl='https://pbs.twimg.com/ext_tw_video_thumb/1529121307794759681/pu/img/eLzSrhEW4DB69Rne.jpg', variants=[VideoVariant(contentType='video/mp4', url='https://video.twimg.com/ext_tw_video/1529121307794759681/pu/vid/480x852/M60DzXmu0_ZBq1gV.mp4?tag=12', bitrate=950000), VideoVariant(contentType='video/mp4', url='https://video.twimg.com/ext_tw_video/1529121307794759681/pu/vid/576x1024/4CjnCrIuYYSLJuun.mp4?tag=12', bitrate=2176000), VideoVariant(contentType='application/x-mpegURL', url='https://video.twimg.com/ext_tw_video/1529121307794759681/pu/pl/kQZ6wIK_eQysE_L4.m3u8?tag=12&amp;container=fmp4', bitrate=None), VideoVariant(contentType='video/mp4', url='https://video.twimg.com/ext_tw_video/1529121307794759681/pu/vid/320x568/vLzRY2VHQjBgxtMf.mp4?tag=12', bitrate=632000)], duration=7.519, views=116024)]</t>
  </si>
  <si>
    <t>🗣️The Arlan Hamilton &amp;amp; Earline Butler-Sims Family Foundation's newest scholarship recipient is Harold Grisby III, attending &lt;mention&gt;!👨🏾‍🎓
(h/t &lt;mention&gt;)
This is now nearly $1M going to &lt;mention&gt;, &lt;mention&gt;, &lt;mention&gt; (pilot), &amp;amp; Paxton (abortion rights activist), &amp;amp; more! &lt;hyperlink&gt;</t>
  </si>
  <si>
    <t>[Photo(previewUrl='https://pbs.twimg.com/media/FJ-QasIUUAMwfyX?format=jpg&amp;name=small', fullUrl='https://pbs.twimg.com/media/FJ-QasIUUAMwfyX?format=jpg&amp;name=large')]</t>
  </si>
  <si>
    <t>Nothing like waking up to a Canadian Olympic champ 🥇
Andre De Grasse wins the 200m, Damian Warner and Pierce LePage dazzle in decathlong and more teenage dreams realized in skateboarding
Watch ‘While You Were Sleeping’ with &lt;mention&gt;, presented by &lt;mention&gt; #sticktogether &lt;hyperlink&gt;</t>
  </si>
  <si>
    <t>[Video(thumbnailUrl='https://pbs.twimg.com/amplify_video_thumb/1422932720028688390/img/MIh2425rjDjKeNBP.jpg', variants=[VideoVariant(contentType='video/mp4', url='https://video.twimg.com/amplify_video/1422932720028688390/vid/480x270/NfLPmAiv4y7Pzqbs.mp4?tag=14', bitrate=288000), VideoVariant(contentType='video/mp4', url='https://video.twimg.com/amplify_video/1422932720028688390/vid/640x360/GhtZJN_usaWz01p0.mp4?tag=14', bitrate=832000), VideoVariant(contentType='video/mp4', url='https://video.twimg.com/amplify_video/1422932720028688390/vid/1280x720/QktjbafDJMOIqKR1.mp4?tag=14', bitrate=2176000), VideoVariant(contentType='application/x-mpegURL', url='https://video.twimg.com/amplify_video/1422932720028688390/pl/sISxYQpxcpx6SY0_.m3u8?tag=14', bitrate=None)], duration=232.666, views=11002)]</t>
  </si>
  <si>
    <t>Full Trailer is on my Instagram &lt;mention&gt; 🍑👑 &lt;hyperlink&gt;</t>
  </si>
  <si>
    <t>[Video(thumbnailUrl='https://pbs.twimg.com/ext_tw_video_thumb/1382745173902393349/pu/img/LkfyPiW8vIOWau03.jpg', variants=[VideoVariant(contentType='video/mp4', url='https://video.twimg.com/ext_tw_video/1382745173902393349/pu/vid/792x720/p71LNexJB1oIlq48.mp4?tag=12', bitrate=2176000), VideoVariant(contentType='video/mp4', url='https://video.twimg.com/ext_tw_video/1382745173902393349/pu/vid/396x360/7p1G_hAjmwPL3mND.mp4?tag=12', bitrate=832000), VideoVariant(contentType='application/x-mpegURL', url='https://video.twimg.com/ext_tw_video/1382745173902393349/pu/pl/sMLu-jYy-6yMNYTm.m3u8?tag=12', bitrate=None), VideoVariant(contentType='video/mp4', url='https://video.twimg.com/ext_tw_video/1382745173902393349/pu/vid/296x270/2SXq4i5k2ZXQl-RH.mp4?tag=12', bitrate=256000)], duration=45.025, views=21607)]</t>
  </si>
  <si>
    <t>Host of &lt;mention&gt; &amp;amp; 9 year NFL vet in the secondary &lt;mention&gt; joins us now #PatMcAfeeShowLIVE &lt;hyperlink&gt;</t>
  </si>
  <si>
    <t>[Photo(previewUrl='https://pbs.twimg.com/media/EsRrHmmW4AU-gcE?format=jpg&amp;name=small', fullUrl='https://pbs.twimg.com/media/EsRrHmmW4AU-gcE?format=jpg&amp;name=large')]</t>
  </si>
  <si>
    <t>Ex-Oyo First Lady, Mutiat Ladoja Lauds Omo Aj’orosun Club For Youth-friendly Programme &lt;hyperlink&gt; &lt;hyperlink&gt;</t>
  </si>
  <si>
    <t>[Photo(previewUrl='https://pbs.twimg.com/media/FWPW4VzUsAUmpi5?format=jpg&amp;name=small', fullUrl='https://pbs.twimg.com/media/FWPW4VzUsAUmpi5?format=jpg&amp;name=large')]</t>
  </si>
  <si>
    <t>Launch Of Electronic Mining Cadestre Will Provides Global Access To Mineral Information –Nkom &lt;hyperlink&gt; &lt;hyperlink&gt;</t>
  </si>
  <si>
    <t>[Photo(previewUrl='https://pbs.twimg.com/media/FgjmIj-aUAAJj2N?format=jpg&amp;name=small', fullUrl='https://pbs.twimg.com/media/FgjmIj-aUAAJj2N?format=jpg&amp;name=large')]</t>
  </si>
  <si>
    <t>We really traded Amari Cooper for a 5th round pick… &lt;hyperlink&gt;</t>
  </si>
  <si>
    <t>[Gif(thumbnailUrl='https://pbs.twimg.com/tweet_video_thumb/FU0fo6UXoAIh7mU.jpg', variants=[VideoVariant(contentType='video/mp4', url='https://video.twimg.com/tweet_video/FU0fo6UXoAIh7mU.mp4', bitrate=0)])]</t>
  </si>
  <si>
    <t>In the new Hong Kong, is there nowhere for people to seek redress against the authorities? 
&lt;hyperlink&gt; &lt;hyperlink&gt;</t>
  </si>
  <si>
    <t>[Photo(previewUrl='https://pbs.twimg.com/media/FC6YJsrXMAAj_RW?format=jpg&amp;name=small', fullUrl='https://pbs.twimg.com/media/FC6YJsrXMAAj_RW?format=jpg&amp;name=large')]</t>
  </si>
  <si>
    <t>Ekiti Assembly Boils, Gets New Speaker, Impeaches Aribisogan &lt;hyperlink&gt; &lt;hyperlink&gt;</t>
  </si>
  <si>
    <t>[Photo(previewUrl='https://pbs.twimg.com/media/FiJDSFzaEAAiTFD?format=jpg&amp;name=small', fullUrl='https://pbs.twimg.com/media/FiJDSFzaEAAiTFD?format=jpg&amp;name=large')]</t>
  </si>
  <si>
    <t>Ready to ascend? &lt;mention&gt; just dropped #SPACEMAN and it has us soaring &lt;hyperlink&gt; &lt;hyperlink&gt;</t>
  </si>
  <si>
    <t>[Photo(previewUrl='https://pbs.twimg.com/media/EwUFfh4XAA4TLId?format=jpg&amp;name=small', fullUrl='https://pbs.twimg.com/media/EwUFfh4XAA4TLId?format=jpg&amp;name=large')]</t>
  </si>
  <si>
    <t>You, #V, and an intimate performance. What more could you ask for? Captured with the #GalaxyS22 Ultra. Pre-order now at: &lt;hyperlink&gt;
#GalaxyxBTS #withGalaxy &lt;mention&gt; &lt;hyperlink&gt;</t>
  </si>
  <si>
    <t>[Photo(previewUrl='https://pbs.twimg.com/media/FMLEj9FWYAIkwr1?format=jpg&amp;name=small', fullUrl='https://pbs.twimg.com/media/FMLEj9FWYAIkwr1?format=jpg&amp;name=large')]</t>
  </si>
  <si>
    <t>Bye Lay’s. Hello Chitato Lite! &lt;hyperlink&gt;</t>
  </si>
  <si>
    <t>[Photo(previewUrl='https://pbs.twimg.com/media/E-hWcXnUYAMeP4p?format=jpg&amp;name=small', fullUrl='https://pbs.twimg.com/media/E-hWcXnUYAMeP4p?format=jpg&amp;name=large')]</t>
  </si>
  <si>
    <t>" I have at times dealt with anxiety, and I think I always will".
Tonight &lt;mention&gt; reveals how her job impacts her mental health and how she overcomes anxiety.
The Big Interview: Mary Lou McDonald, tonight at 10pm on Virgin Media One &amp;amp; Virgin Media Player #TheBigInterview &lt;hyperlink&gt;</t>
  </si>
  <si>
    <t>[Video(thumbnailUrl='https://pbs.twimg.com/amplify_video_thumb/1410565336068395012/img/Hp_84EPXE9JbuPNL.jpg', variants=[VideoVariant(contentType='video/mp4', url='https://video.twimg.com/amplify_video/1410565336068395012/vid/720x720/KMAOxBKZMKOHlHFS.mp4?tag=14', bitrate=1280000), VideoVariant(contentType='video/mp4', url='https://video.twimg.com/amplify_video/1410565336068395012/vid/320x320/OVDzGBok7EgcJc40.mp4?tag=14', bitrate=432000), VideoVariant(contentType='application/x-mpegURL', url='https://video.twimg.com/amplify_video/1410565336068395012/pl/Kkpk1IjCTMvC9qf2.m3u8?tag=14', bitrate=None), VideoVariant(contentType='video/mp4', url='https://video.twimg.com/amplify_video/1410565336068395012/vid/540x540/noLLZtzeKc_uGdxc.mp4?tag=14', bitrate=832000)], duration=43.28, views=5495)]</t>
  </si>
  <si>
    <t>Progressive NYC pols where EMT was murdered urged biz owners NOT to call the cops just days earlier &lt;hyperlink&gt; &lt;hyperlink&gt;</t>
  </si>
  <si>
    <t>[Photo(previewUrl='https://pbs.twimg.com/media/Fd7tRUNWQAM0LIt?format=jpg&amp;name=small', fullUrl='https://pbs.twimg.com/media/Fd7tRUNWQAM0LIt?format=jpg&amp;name=large')]</t>
  </si>
  <si>
    <t>Othello Hunter going UP!
&lt;mention&gt; finishes the quarter strong 💪
#7DAYSMagicMoment &lt;hyperlink&gt;</t>
  </si>
  <si>
    <t>[Video(thumbnailUrl='https://pbs.twimg.com/media/EvgGub8XUAAO5Dd.jpg', variants=[VideoVariant(contentType='video/mp4', url='https://video.twimg.com/amplify_video/1366849668508880896/vid/480x270/gG40zHU0ZvHZ-oaE.mp4?tag=13', bitrate=288000), VideoVariant(contentType='application/x-mpegURL', url='https://video.twimg.com/amplify_video/1366849668508880896/pl/BS4uMXioZwVE40dL.m3u8?tag=13', bitrate=None), VideoVariant(contentType='video/mp4', url='https://video.twimg.com/amplify_video/1366849668508880896/vid/640x360/JAhXoerOuoEyu31q.mp4?tag=13', bitrate=832000), VideoVariant(contentType='video/mp4', url='https://video.twimg.com/amplify_video/1366849668508880896/vid/1280x720/CZVuzeDPxlcS5vCL.mp4?tag=13', bitrate=2176000)], duration=25.36, views=4900)]</t>
  </si>
  <si>
    <t>When we speak of picking sides we are automatically being adversarial &amp;amp; creators of conflict. Yesterday I appealed to the Minister for a de-escalation of tensions that are being worsened by the divisive rhetoric emanating from her department. There are no enemies here. #EdChatie &lt;hyperlink&gt;</t>
  </si>
  <si>
    <t>[Video(thumbnailUrl='https://pbs.twimg.com/ext_tw_video_thumb/1352575962236510208/pu/img/Cc3EpbnU9l8SHCkn.jpg', variants=[VideoVariant(contentType='video/mp4', url='https://video.twimg.com/ext_tw_video/1352575962236510208/pu/vid/1280x720/pokqHfUwMzucFbEV.mp4?tag=10', bitrate=2176000), VideoVariant(contentType='video/mp4', url='https://video.twimg.com/ext_tw_video/1352575962236510208/pu/vid/640x360/PlrhpDRez1bJjqEO.mp4?tag=10', bitrate=832000), VideoVariant(contentType='video/mp4', url='https://video.twimg.com/ext_tw_video/1352575962236510208/pu/vid/480x270/0uwl68OGfdiPKhlE.mp4?tag=10', bitrate=256000), VideoVariant(contentType='application/x-mpegURL', url='https://video.twimg.com/ext_tw_video/1352575962236510208/pu/pl/KxnQ9vGA5LyBdfyN.m3u8?tag=10', bitrate=None)], duration=71.188, views=10403)]</t>
  </si>
  <si>
    <t>Are you ready for Thanksgiving? Adorn yourself in with the most iconic item of the season and show us your creation. Be creative, sky is the limit!🍗🍗 &lt;hyperlink&gt;</t>
  </si>
  <si>
    <t>[Photo(previewUrl='https://pbs.twimg.com/media/FE_oUfWUUAEJJdx?format=jpg&amp;name=small', fullUrl='https://pbs.twimg.com/media/FE_oUfWUUAEJJdx?format=jpg&amp;name=large')]</t>
  </si>
  <si>
    <t>Work of pioneering N.S. filmmaker Margaret Perry goes under the lens &lt;hyperlink&gt; &lt;hyperlink&gt;</t>
  </si>
  <si>
    <t>[Photo(previewUrl='https://pbs.twimg.com/media/FMhRZfXWUAMJ1oi?format=jpg&amp;name=small', fullUrl='https://pbs.twimg.com/media/FMhRZfXWUAMJ1oi?format=jpg&amp;name=large')]</t>
  </si>
  <si>
    <t>Tag your scuba sisters that make every dive the BEST! #padiwomen &lt;hyperlink&gt;</t>
  </si>
  <si>
    <t>[Photo(previewUrl='https://pbs.twimg.com/media/E2450Q4XMAEbO0s?format=jpg&amp;name=small', fullUrl='https://pbs.twimg.com/media/E2450Q4XMAEbO0s?format=jpg&amp;name=large'), Photo(previewUrl='https://pbs.twimg.com/media/E2450hsXwAQ5H8P?format=jpg&amp;name=small', fullUrl='https://pbs.twimg.com/media/E2450hsXwAQ5H8P?format=jpg&amp;name=large')]</t>
  </si>
  <si>
    <t>In &lt;mention&gt;, a documentary photographer shares her experience on the #ARMMOSAiC expedition | #MOSAiCexpedition #DOEClimateScience | &lt;hyperlink&gt; &lt;hyperlink&gt;</t>
  </si>
  <si>
    <t>[Photo(previewUrl='https://pbs.twimg.com/media/FICRcnhXIAAK8zH?format=png&amp;name=small', fullUrl='https://pbs.twimg.com/media/FICRcnhXIAAK8zH?format=png&amp;name=large')]</t>
  </si>
  <si>
    <t>.&lt;mention&gt; coming in to finish the OOP in Style 🚀 
#7DAYSMagicMoment &lt;hyperlink&gt;</t>
  </si>
  <si>
    <t>[Video(thumbnailUrl='https://pbs.twimg.com/media/FPbpcgxWQAk_Bs2.jpg', variants=[VideoVariant(contentType='video/mp4', url='https://video.twimg.com/amplify_video/1510651291684335620/vid/720x720/jyEnaALJbozvRQZl.mp4?tag=14', bitrate=1280000), VideoVariant(contentType='video/mp4', url='https://video.twimg.com/amplify_video/1510651291684335620/vid/320x320/GDsyEsaOmz9nP2k2.mp4?tag=14', bitrate=432000), VideoVariant(contentType='video/mp4', url='https://video.twimg.com/amplify_video/1510651291684335620/vid/540x540/C9z9DUK_bkxtdnwt.mp4?tag=14', bitrate=832000), VideoVariant(contentType='application/x-mpegURL', url='https://video.twimg.com/amplify_video/1510651291684335620/pl/dI2VW5qk05Q2btpN.m3u8?tag=14&amp;container=fmp4', bitrate=None)], duration=17.376, views=4509)]</t>
  </si>
  <si>
    <t>Vote Must Count In 2023 General Election, INEC Assures Nigerians | TV Independent &lt;hyperlink&gt; &lt;hyperlink&gt;</t>
  </si>
  <si>
    <t>[Photo(previewUrl='https://pbs.twimg.com/media/FjXgt-kaAAMJZUv?format=jpg&amp;name=small', fullUrl='https://pbs.twimg.com/media/FjXgt-kaAAMJZUv?format=jpg&amp;name=large')]</t>
  </si>
  <si>
    <t>LEGIT JUST POPPED UP IN MY INBOX. &lt;hyperlink&gt;</t>
  </si>
  <si>
    <t>[Photo(previewUrl='https://pbs.twimg.com/media/E6GvXMqVIAAD53L?format=png&amp;name=small', fullUrl='https://pbs.twimg.com/media/E6GvXMqVIAAD53L?format=png&amp;name=large')]</t>
  </si>
  <si>
    <t>📅 11 Years ago, today... &lt;hyperlink&gt;</t>
  </si>
  <si>
    <t>[Photo(previewUrl='https://pbs.twimg.com/media/E44y_ZmXwAQQt1l?format=jpg&amp;name=small', fullUrl='https://pbs.twimg.com/media/E44y_ZmXwAQQt1l?format=jpg&amp;name=large')]</t>
  </si>
  <si>
    <t>This is a friendly reminder that it's time to "spring forward" and move the clocks ahead an hour. We recommend changing your clocks before you go to sleep tonight. Retweet if you miss getting these cards in your stateroom! #DaylightSavings &lt;hyperlink&gt;</t>
  </si>
  <si>
    <t>[Photo(previewUrl='https://pbs.twimg.com/media/EwYlG7FWgAA3wXf?format=jpg&amp;name=small', fullUrl='https://pbs.twimg.com/media/EwYlG7FWgAA3wXf?format=jpg&amp;name=large')]</t>
  </si>
  <si>
    <t>Section 170 CrPC does not impose obligation on Police Officer to arrest accused at the time of filing of chargesheet: Supreme Court
report by &lt;mention&gt; 
#SupremeCourt #Section170
Read more here: &lt;hyperlink&gt; &lt;hyperlink&gt;</t>
  </si>
  <si>
    <t>[Photo(previewUrl='https://pbs.twimg.com/media/E9Fo0W7VkAAkNI8?format=jpg&amp;name=small', fullUrl='https://pbs.twimg.com/media/E9Fo0W7VkAAkNI8?format=jpg&amp;name=large')]</t>
  </si>
  <si>
    <t>The Pfizer-BioNTech COVID-19 vaccine was 100% effective in preventing severe disease as defined by &lt;mention&gt; and 95.3% effective in preventing severe disease as defined by &lt;mention&gt;. &lt;hyperlink&gt; &lt;hyperlink&gt;</t>
  </si>
  <si>
    <t>pfizer_news</t>
  </si>
  <si>
    <t>[Photo(previewUrl='https://pbs.twimg.com/media/Ex4lBGgWEAQI1Pp?format=jpg&amp;name=small', fullUrl='https://pbs.twimg.com/media/Ex4lBGgWEAQI1Pp?format=jpg&amp;name=large')]</t>
  </si>
  <si>
    <t>Team #KGFChapter2 wishes you all a very Happy Ugadi.
#ಯುಗಾದಿ #ఉగాది #गुढीपाडव्याच्या #Ugadi
&lt;mention&gt; &lt;mention&gt; &lt;mention&gt; &lt;mention&gt; &lt;mention&gt; &lt;mention&gt;
&lt;mention&gt; &lt;mention&gt; &lt;mention&gt; &lt;mention&gt; &lt;mention&gt; &lt;mention&gt;
#KGF2onApr14 &lt;hyperlink&gt;</t>
  </si>
  <si>
    <t>[Photo(previewUrl='https://pbs.twimg.com/media/FPV0wEaacAQ90_U?format=jpg&amp;name=small', fullUrl='https://pbs.twimg.com/media/FPV0wEaacAQ90_U?format=jpg&amp;name=large')]</t>
  </si>
  <si>
    <t>We out here still doin it all for the nookie &lt;hyperlink&gt;</t>
  </si>
  <si>
    <t>[Photo(previewUrl='https://pbs.twimg.com/media/E7zLKg2VUAANIhP?format=jpg&amp;name=small', fullUrl='https://pbs.twimg.com/media/E7zLKg2VUAANIhP?format=jpg&amp;name=large')]</t>
  </si>
  <si>
    <t>🚨NEWS: &lt;mention&gt; and I introduced a bill to help our veterans suffering from exposure to toxic burn pits from their time in service. We have an urgent responsibility to get bureaucracy out of the way and give our veterans the care they need &amp;amp; deserve. (1/2) &lt;hyperlink&gt;</t>
  </si>
  <si>
    <t>[Photo(previewUrl='https://pbs.twimg.com/media/EyeXFIgWgAUyDIB?format=jpg&amp;name=small', fullUrl='https://pbs.twimg.com/media/EyeXFIgWgAUyDIB?format=jpg&amp;name=large')]</t>
  </si>
  <si>
    <t>While the mind wanders away, weaving dreams of endless possibilities; the hands convert dreams into reality. Thank you, Poorva for this gorgeous monochromatic shot!
Tag us and use #motography while sharing your best clicks captured by #Motorola smartphones. &lt;hyperlink&gt;</t>
  </si>
  <si>
    <t>[Photo(previewUrl='https://pbs.twimg.com/media/E4zxETqUYAIz1-i?format=png&amp;name=small', fullUrl='https://pbs.twimg.com/media/E4zxETqUYAIz1-i?format=png&amp;name=large')]</t>
  </si>
  <si>
    <t>Dimitar Berbatov really was one of a kind 😍&lt;hyperlink&gt;</t>
  </si>
  <si>
    <t>[Video(thumbnailUrl='https://pbs.twimg.com/media/Es-ZvOOW8AIJ3_V.jpg', variants=[VideoVariant(contentType='video/mp4', url='https://video.twimg.com/amplify_video/1355471028802220032/vid/540x540/LOIrdAfzkg-gabTk.mp4?tag=14', bitrate=832000), VideoVariant(contentType='application/x-mpegURL', url='https://video.twimg.com/amplify_video/1355471028802220032/pl/ipM5ys-c8gu4fj30.m3u8?tag=14', bitrate=None), VideoVariant(contentType='video/mp4', url='https://video.twimg.com/amplify_video/1355471028802220032/vid/720x720/59ApyOLXAhnXsgbX.mp4?tag=14', bitrate=1280000), VideoVariant(contentType='video/mp4', url='https://video.twimg.com/amplify_video/1355471028802220032/vid/320x320/oMZM6r3fsOGcwNvY.mp4?tag=14', bitrate=432000)], duration=48.76, views=135350)]</t>
  </si>
  <si>
    <t>You’re only a few clicks away from integrating Cisco #SecureX with Secure #Firewall to remediate threats faster! Get started today: &lt;hyperlink&gt; 
#cybersecurity &lt;hyperlink&gt;</t>
  </si>
  <si>
    <t>[Photo(previewUrl='https://pbs.twimg.com/media/FBUPF5TWQAI4B1a?format=jpg&amp;name=small', fullUrl='https://pbs.twimg.com/media/FBUPF5TWQAI4B1a?format=jpg&amp;name=large')]</t>
  </si>
  <si>
    <t>BREAKING: The daily COVID-19 case count breaches 20,000 for the first time since Sept. 26, 2021 after the Department of Health reported 21,819 new infections, pushing the tally to more than 2.9 million.
Click our live blog for more updates: &lt;hyperlink&gt; &lt;hyperlink&gt;</t>
  </si>
  <si>
    <t>[Photo(previewUrl='https://pbs.twimg.com/media/FIe-EMWVIAIEW4R?format=png&amp;name=small', fullUrl='https://pbs.twimg.com/media/FIe-EMWVIAIEW4R?format=png&amp;name=large')]</t>
  </si>
  <si>
    <t>Thank you again for having me, &lt;mention&gt;. Paris was a highlight of my trip so far. Still lots of room for growth, but we'll get there together. &lt;hyperlink&gt;</t>
  </si>
  <si>
    <t>[Photo(previewUrl='https://pbs.twimg.com/media/FWQEkPyWQAM8sXP?format=jpg&amp;name=small', fullUrl='https://pbs.twimg.com/media/FWQEkPyWQAM8sXP?format=jpg&amp;name=large'), Photo(previewUrl='https://pbs.twimg.com/media/FWQEkP1XkAALxr-?format=jpg&amp;name=small', fullUrl='https://pbs.twimg.com/media/FWQEkP1XkAALxr-?format=jpg&amp;name=large'), Photo(previewUrl='https://pbs.twimg.com/media/FWQEkRwWIAEKmi5?format=jpg&amp;name=small', fullUrl='https://pbs.twimg.com/media/FWQEkRwWIAEKmi5?format=jpg&amp;name=large')]</t>
  </si>
  <si>
    <t>Sky vs Mystics game! &lt;hyperlink&gt;</t>
  </si>
  <si>
    <t>[Photo(previewUrl='https://pbs.twimg.com/media/E5-o1zGWYAIyF4j?format=jpg&amp;name=small', fullUrl='https://pbs.twimg.com/media/E5-o1zGWYAIyF4j?format=jpg&amp;name=large')]</t>
  </si>
  <si>
    <t>It was a packed day yesterday for &lt;mention&gt; with the outbound powered fly-by. After the fly-by, Orion passed over three Apollo landing sites, including Tranquility Base. Orion's performance continues to exceed our expectations, as we learn how it handles in deep space. &lt;hyperlink&gt;</t>
  </si>
  <si>
    <t>[Photo(previewUrl='https://pbs.twimg.com/media/FiLztc5XkBAImm8?format=jpg&amp;name=small', fullUrl='https://pbs.twimg.com/media/FiLztc5XkBAImm8?format=jpg&amp;name=large')]</t>
  </si>
  <si>
    <t>Hongkongers get creative to mark Tiananmen Massacre anniversary, after authorities ban vigil 
&lt;hyperlink&gt; #HongKong #June4 &lt;hyperlink&gt;</t>
  </si>
  <si>
    <t>[Photo(previewUrl='https://pbs.twimg.com/media/E270QoiWUAIGu1-?format=jpg&amp;name=small', fullUrl='https://pbs.twimg.com/media/E270QoiWUAIGu1-?format=jpg&amp;name=large')]</t>
  </si>
  <si>
    <t>The why behind the mask 😷👏 Danielle from Store 24 in Jacksonville, AR, explains why she masks up 💪💙 Cover the nose. Cover the mouth. Keep it 💯! 😎 &lt;hyperlink&gt;</t>
  </si>
  <si>
    <t>[Video(thumbnailUrl='https://pbs.twimg.com/ext_tw_video_thumb/1362588427389046793/pu/img/Dm-qAoKZ7KpckgQm.jpg', variants=[VideoVariant(contentType='video/mp4', url='https://video.twimg.com/ext_tw_video/1362588427389046793/pu/vid/720x720/Ym_LNwjWEKjKzWmy.mp4?tag=10', bitrate=1280000), VideoVariant(contentType='video/mp4', url='https://video.twimg.com/ext_tw_video/1362588427389046793/pu/vid/320x320/hafKBFy9yA1YO53m.mp4?tag=10', bitrate=432000), VideoVariant(contentType='application/x-mpegURL', url='https://video.twimg.com/ext_tw_video/1362588427389046793/pu/pl/ZE8nCkxpErZnCVKm.m3u8?tag=10', bitrate=None), VideoVariant(contentType='video/mp4', url='https://video.twimg.com/ext_tw_video/1362588427389046793/pu/vid/480x480/Mf4EyaZGqCBjRAmN.mp4?tag=10', bitrate=832000)], duration=22.059, views=557)]</t>
  </si>
  <si>
    <t>Time to send it 👉 &lt;hyperlink&gt;</t>
  </si>
  <si>
    <t>[Photo(previewUrl='https://pbs.twimg.com/media/E443cDrWUAUxTiS?format=jpg&amp;name=small', fullUrl='https://pbs.twimg.com/media/E443cDrWUAUxTiS?format=jpg&amp;name=large')]</t>
  </si>
  <si>
    <t>The #LGCineBeam Laser 4K is really putting on a show at CES this year, taking home the #CES2021 Innovation Award. &lt;hyperlink&gt; #LGCES2021 &lt;hyperlink&gt;</t>
  </si>
  <si>
    <t>[Photo(previewUrl='https://pbs.twimg.com/media/ErpUU7pXIAYNThF?format=jpg&amp;name=small', fullUrl='https://pbs.twimg.com/media/ErpUU7pXIAYNThF?format=jpg&amp;name=large')]</t>
  </si>
  <si>
    <t>A 31-year-old mother was sentenced to 23 years in prison for selling her 6-year-old daughter for sex with a man she met online in exchange for Nike sneakers and small amounts of cash. &lt;hyperlink&gt;</t>
  </si>
  <si>
    <t>[Photo(previewUrl='https://pbs.twimg.com/media/FddOO5GUUAAQgHB?format=jpg&amp;name=small', fullUrl='https://pbs.twimg.com/media/FddOO5GUUAAQgHB?format=jpg&amp;name=large')]</t>
  </si>
  <si>
    <t>Wishing all a Happy American Veterans Day! May we all aspire to be as courageous and selfless as those who put their lives on the line protect our freedoms 🇺🇸 &lt;hyperlink&gt;</t>
  </si>
  <si>
    <t>[Video(thumbnailUrl='https://pbs.twimg.com/ext_tw_video_thumb/1458813389652697096/pu/img/hYu5GY6TccEkyOYS.jpg', variants=[VideoVariant(contentType='video/mp4', url='https://video.twimg.com/ext_tw_video/1458813389652697096/pu/vid/640x360/KPDAFVuui0ru733U.mp4?tag=12', bitrate=832000), VideoVariant(contentType='video/mp4', url='https://video.twimg.com/ext_tw_video/1458813389652697096/pu/vid/480x270/UMESFg9oKvQWmBdr.mp4?tag=12', bitrate=256000), VideoVariant(contentType='video/mp4', url='https://video.twimg.com/ext_tw_video/1458813389652697096/pu/vid/1280x720/7mvUs1X_LCACbTdC.mp4?tag=12', bitrate=2176000), VideoVariant(contentType='application/x-mpegURL', url='https://video.twimg.com/ext_tw_video/1458813389652697096/pu/pl/4dC47Xkd8NOKFg_W.m3u8?tag=12&amp;container=fmp4', bitrate=None)], duration=107.095, views=2607)]</t>
  </si>
  <si>
    <t>DUALITY: An album in two parts. This is by far my most raw and honest work. Today we are releasing two songs: “Equal” with &lt;mention&gt; &amp;amp; “Midnight” with &lt;mention&gt;.
Pre-save Album: &lt;hyperlink&gt; &lt;hyperlink&gt;</t>
  </si>
  <si>
    <t>andrewbayer</t>
  </si>
  <si>
    <t>[Photo(previewUrl='https://pbs.twimg.com/media/FULe_2eUAAAlgTo?format=jpg&amp;name=small', fullUrl='https://pbs.twimg.com/media/FULe_2eUAAAlgTo?format=jpg&amp;name=large')]</t>
  </si>
  <si>
    <t>&lt;mention&gt; That's always a gourd time! 😉 &lt;hyperlink&gt;</t>
  </si>
  <si>
    <t>[Photo(previewUrl='https://pbs.twimg.com/media/FfiqiRuWIBA4WtB?format=jpg&amp;name=small', fullUrl='https://pbs.twimg.com/media/FfiqiRuWIBA4WtB?format=jpg&amp;name=large')]</t>
  </si>
  <si>
    <t>Kenny Omega, everybody.
#AEWDynamite &lt;hyperlink&gt;</t>
  </si>
  <si>
    <t>[Photo(previewUrl='https://pbs.twimg.com/media/FaaEPqwX0AIZ56g?format=png&amp;name=small', fullUrl='https://pbs.twimg.com/media/FaaEPqwX0AIZ56g?format=png&amp;name=large')]</t>
  </si>
  <si>
    <t>Filecoin keeps climbing to the moon. &lt;hyperlink&gt;</t>
  </si>
  <si>
    <t>[Photo(previewUrl='https://pbs.twimg.com/media/ExxXzYhU4AI0i5e?format=jpg&amp;name=small', fullUrl='https://pbs.twimg.com/media/ExxXzYhU4AI0i5e?format=jpg&amp;name=large')]</t>
  </si>
  <si>
    <t>Family Code: Cubans Vote To Legalise Same-Sex Marriage &lt;hyperlink&gt; &lt;hyperlink&gt;</t>
  </si>
  <si>
    <t>[Photo(previewUrl='https://pbs.twimg.com/media/FdnWljfaIAAn4yH?format=jpg&amp;name=small', fullUrl='https://pbs.twimg.com/media/FdnWljfaIAAn4yH?format=jpg&amp;name=large')]</t>
  </si>
  <si>
    <t>The #healthcare sector plays a critical role in pandemic recovery. We share insights on the importance for healthcare and pharmaceutical firms to shore up their #cybersecurity defenses given the high sensitivity and value of its data. &lt;hyperlink&gt; &lt;hyperlink&gt;</t>
  </si>
  <si>
    <t>[Video(thumbnailUrl='https://pbs.twimg.com/amplify_video_thumb/1372397354230374403/img/YIHmqIi1OIEZX9mO.jpg', variants=[VideoVariant(contentType='video/mp4', url='https://video.twimg.com/amplify_video/1372397354230374403/vid/640x360/Xgngbkcd0sV8tVqU.mp4?tag=14', bitrate=832000), VideoVariant(contentType='video/mp4', url='https://video.twimg.com/amplify_video/1372397354230374403/vid/1280x720/3WrtGbjUGox24shR.mp4?tag=14', bitrate=2176000), VideoVariant(contentType='video/mp4', url='https://video.twimg.com/amplify_video/1372397354230374403/vid/480x270/Ci7a8cbuJ-VP3fel.mp4?tag=14', bitrate=288000), VideoVariant(contentType='application/x-mpegURL', url='https://video.twimg.com/amplify_video/1372397354230374403/pl/kvXhbW9grYf-hpgr.m3u8?tag=14', bitrate=None)], duration=63.0, views=84)]</t>
  </si>
  <si>
    <t>If you love McAfee's Hackable podcast make your voice heard!  Tweet out #HACKABLE + #PODCASTOFTHEYEAR + #IHEARTPODCASTAWARDS to cast your vote! &lt;hyperlink&gt; &lt;hyperlink&gt;</t>
  </si>
  <si>
    <t>[Photo(previewUrl='https://pbs.twimg.com/media/Eq5zhBGXEAc4f6P?format=jpg&amp;name=small', fullUrl='https://pbs.twimg.com/media/Eq5zhBGXEAc4f6P?format=jpg&amp;name=large')]</t>
  </si>
  <si>
    <t>Your daily Lewy content🥰 &lt;hyperlink&gt;</t>
  </si>
  <si>
    <t>[Photo(previewUrl='https://pbs.twimg.com/media/Fbg9vsIWAAI9Z-c?format=jpg&amp;name=small', fullUrl='https://pbs.twimg.com/media/Fbg9vsIWAAI9Z-c?format=jpg&amp;name=large')]</t>
  </si>
  <si>
    <t>Situation in Ontario ICUs like a never-ending 'fire' amid COVID-19 third wave, says nurse &lt;hyperlink&gt; &lt;hyperlink&gt;</t>
  </si>
  <si>
    <t>[Photo(previewUrl='https://pbs.twimg.com/media/EyDejzGXAAQ7TKp?format=jpg&amp;name=small', fullUrl='https://pbs.twimg.com/media/EyDejzGXAAQ7TKp?format=jpg&amp;name=large')]</t>
  </si>
  <si>
    <t>London, Ont., high school students rally to support trans youth in the U.S. &lt;hyperlink&gt; &lt;hyperlink&gt;</t>
  </si>
  <si>
    <t>[Photo(previewUrl='https://pbs.twimg.com/media/FM-FYqCXIAET02W?format=jpg&amp;name=small', fullUrl='https://pbs.twimg.com/media/FM-FYqCXIAET02W?format=jpg&amp;name=large')]</t>
  </si>
  <si>
    <t>These are the indicative estimates of Russia’s combat losses as of Jan. 21, according to the Armed Forces of Ukraine. &lt;hyperlink&gt;</t>
  </si>
  <si>
    <t>[Photo(previewUrl='https://pbs.twimg.com/media/Fm--GhWXoAAVD7L?format=png&amp;name=small', fullUrl='https://pbs.twimg.com/media/Fm--GhWXoAAVD7L?format=png&amp;name=large')]</t>
  </si>
  <si>
    <t>"Alberta influence' cited by northern B.C. MLA facing death threats for his COVID-19 vaccine message &lt;hyperlink&gt; &lt;hyperlink&gt;</t>
  </si>
  <si>
    <t>[Photo(previewUrl='https://pbs.twimg.com/media/FBMmlfnXEAE1oiq?format=jpg&amp;name=small', fullUrl='https://pbs.twimg.com/media/FBMmlfnXEAE1oiq?format=jpg&amp;name=large')]</t>
  </si>
  <si>
    <t>PepsiCo is creating the company’s first circular water system at the Vallejo Facility in Mexico City. Read more about our steps toward achieving our pep+ goal of becoming Net Water Positive by 2030: &lt;hyperlink&gt; #WWWeek #WorldWaterWeek2022 #pepsicoproud #pepsicocareers &lt;hyperlink&gt;</t>
  </si>
  <si>
    <t>[Video(thumbnailUrl='https://pbs.twimg.com/ext_tw_video_thumb/1562816419850600448/pu/img/AxpTDzJb3MAPlVql.jpg', variants=[VideoVariant(contentType='application/x-mpegURL', url='https://video.twimg.com/ext_tw_video/1562816419850600448/pu/pl/Zmw40YP4-ZgT9iZV.m3u8?tag=12&amp;container=fmp4&amp;v=bca', bitrate=None), VideoVariant(contentType='video/mp4', url='https://video.twimg.com/ext_tw_video/1562816419850600448/pu/vid/540x540/iGWC7gBxfbzyf3vN.mp4?tag=12', bitrate=832000), VideoVariant(contentType='video/mp4', url='https://video.twimg.com/ext_tw_video/1562816419850600448/pu/vid/720x720/hx-XetKKRbV5uuLK.mp4?tag=12', bitrate=1280000), VideoVariant(contentType='video/mp4', url='https://video.twimg.com/ext_tw_video/1562816419850600448/pu/vid/320x320/Z8PgPv6_oVMNoR_L.mp4?tag=12', bitrate=432000)], duration=45.086, views=142)]</t>
  </si>
  <si>
    <t>Touch Down Travels Introduces CSBT, Targets Corporate World &lt;hyperlink&gt; &lt;hyperlink&gt;</t>
  </si>
  <si>
    <t>[Photo(previewUrl='https://pbs.twimg.com/media/FV9qtmgUcAA_gib?format=jpg&amp;name=small', fullUrl='https://pbs.twimg.com/media/FV9qtmgUcAA_gib?format=jpg&amp;name=large')]</t>
  </si>
  <si>
    <t>It is the 23-year-old's second triumph in Tokyo this week after winning silver on Wednesday. &lt;hyperlink&gt; &lt;hyperlink&gt;</t>
  </si>
  <si>
    <t>[Photo(previewUrl='https://pbs.twimg.com/media/E7gnWE-UYAA5wkC?format=jpg&amp;name=small', fullUrl='https://pbs.twimg.com/media/E7gnWE-UYAA5wkC?format=jpg&amp;name=large'), Photo(previewUrl='https://pbs.twimg.com/media/E7gnXCbVEAAMe9s?format=jpg&amp;name=small', fullUrl='https://pbs.twimg.com/media/E7gnXCbVEAAMe9s?format=jpg&amp;name=large'), Photo(previewUrl='https://pbs.twimg.com/media/E7gnYJeVoAIGkgx?format=jpg&amp;name=small', fullUrl='https://pbs.twimg.com/media/E7gnYJeVoAIGkgx?format=jpg&amp;name=large')]</t>
  </si>
  <si>
    <t>Rahm playing a practice round with Phil and Kevin Na today &lt;hyperlink&gt;</t>
  </si>
  <si>
    <t>[Gif(thumbnailUrl='https://pbs.twimg.com/tweet_video_thumb/FVNhNlOWQAAf35p.jpg', variants=[VideoVariant(contentType='video/mp4', url='https://video.twimg.com/tweet_video/FVNhNlOWQAAf35p.mp4', bitrate=0)])]</t>
  </si>
  <si>
    <t>#MHStories2 Monsties: Molten Tigrex
A rare species of Tigrex. While traces of massive claw marks and footprints thought to belong to these monsters have been discovered, their existence is unconfirmed due to the lack of first-hand sightings. &lt;hyperlink&gt;</t>
  </si>
  <si>
    <t>[Photo(previewUrl='https://pbs.twimg.com/media/FA1xGIaVkAIzfRD?format=jpg&amp;name=small', fullUrl='https://pbs.twimg.com/media/FA1xGIaVkAIzfRD?format=jpg&amp;name=large'), Photo(previewUrl='https://pbs.twimg.com/media/FA1xGM6VQAAbCt5?format=jpg&amp;name=small', fullUrl='https://pbs.twimg.com/media/FA1xGM6VQAAbCt5?format=jpg&amp;name=large'), Photo(previewUrl='https://pbs.twimg.com/media/FA1xGOoVkAUcP9M?format=jpg&amp;name=small', fullUrl='https://pbs.twimg.com/media/FA1xGOoVkAUcP9M?format=jpg&amp;name=large'), Photo(previewUrl='https://pbs.twimg.com/media/FA1xGWLVQAEWLCw?format=jpg&amp;name=small', fullUrl='https://pbs.twimg.com/media/FA1xGWLVQAEWLCw?format=jpg&amp;name=large')]</t>
  </si>
  <si>
    <t>Hong Kong double-decker KMB bus gobbled up by sinkhole at depot 
&lt;hyperlink&gt; &lt;hyperlink&gt;</t>
  </si>
  <si>
    <t>[Photo(previewUrl='https://pbs.twimg.com/media/FKFbt3cXMAg8-tz?format=jpg&amp;name=small', fullUrl='https://pbs.twimg.com/media/FKFbt3cXMAg8-tz?format=jpg&amp;name=large')]</t>
  </si>
  <si>
    <t>A few missiles being thrown at Callum O'Dowda by the home fans. &lt;hyperlink&gt;</t>
  </si>
  <si>
    <t>[Video(thumbnailUrl='https://pbs.twimg.com/ext_tw_video_thumb/1588933548236541954/pu/img/KJWKYQxYAm4oFd0o.jpg', variants=[VideoVariant(contentType='video/mp4', url='https://video.twimg.com/ext_tw_video/1588933548236541954/pu/vid/480x852/m-6Jt6QVZw1AD640.mp4?tag=12', bitrate=950000), VideoVariant(contentType='video/mp4', url='https://video.twimg.com/ext_tw_video/1588933548236541954/pu/vid/720x1280/pdsFfhm91ZZxpkSr.mp4?tag=12', bitrate=2176000), VideoVariant(contentType='video/mp4', url='https://video.twimg.com/ext_tw_video/1588933548236541954/pu/vid/320x568/NenSyfmh611pT02E.mp4?tag=12', bitrate=632000), VideoVariant(contentType='application/x-mpegURL', url='https://video.twimg.com/ext_tw_video/1588933548236541954/pu/pl/npyI_0Rrd_dMDemP.m3u8?tag=12&amp;container=fmp4', bitrate=None)], duration=14.008, views=9715)]</t>
  </si>
  <si>
    <t>Our PCIe Slot Q-Release button lets you release your graphics card with one press, and now we’re proud to offer it even on our mainstream #TUFgamingZ790 motherboards! ⬛💪
Check out them out.👉 
&lt;hyperlink&gt;
#13thGenIntelCoreProcessor #ReignSupreme &lt;hyperlink&gt;</t>
  </si>
  <si>
    <t>[Photo(previewUrl='https://pbs.twimg.com/media/FeTyb2jaYAAg2UG?format=jpg&amp;name=small', fullUrl='https://pbs.twimg.com/media/FeTyb2jaYAAg2UG?format=jpg&amp;name=large')]</t>
  </si>
  <si>
    <t>For Vice President Leni Robredo, the derogatory remarks of Interior Undersecretary Epimaco Densing III against her are very telling of the type of officials who are hired under the current administration despite the demand for better public service. &lt;hyperlink&gt; &lt;hyperlink&gt;</t>
  </si>
  <si>
    <t>[Photo(previewUrl='https://pbs.twimg.com/media/EyGo05LU8AUoFOU?format=png&amp;name=small', fullUrl='https://pbs.twimg.com/media/EyGo05LU8AUoFOU?format=png&amp;name=large')]</t>
  </si>
  <si>
    <t>Be a stand out in your stylish new car with Toyota’s latest sub-compact SUV! Don’t miss our nationwide launch on April 29, LIVE on our Facebook page. #DiscoverTheExtraordinary &lt;hyperlink&gt;</t>
  </si>
  <si>
    <t>[Video(thumbnailUrl='https://pbs.twimg.com/amplify_video_thumb/1518913757694468096/img/XPsfxF9pDmGCImUd.jpg', variants=[VideoVariant(contentType='application/x-mpegURL', url='https://video.twimg.com/amplify_video/1518913757694468096/pl/frPFwKkuzS-YhQLU.m3u8?tag=14&amp;container=fmp4', bitrate=None), VideoVariant(contentType='video/mp4', url='https://video.twimg.com/amplify_video/1518913757694468096/vid/1280x720/rPmzBnQ3O6X0Iz3n.mp4?tag=14', bitrate=2176000), VideoVariant(contentType='video/mp4', url='https://video.twimg.com/amplify_video/1518913757694468096/vid/480x270/HZEVhvKbxn5jH99u.mp4?tag=14', bitrate=288000), VideoVariant(contentType='video/mp4', url='https://video.twimg.com/amplify_video/1518913757694468096/vid/640x360/omX39glhdXvYcUYC.mp4?tag=14', bitrate=832000)], duration=6.233, views=135)]</t>
  </si>
  <si>
    <t>[Photo(previewUrl='https://pbs.twimg.com/media/E7Ks72FXsAMdD3y?format=jpg&amp;name=small', fullUrl='https://pbs.twimg.com/media/E7Ks72FXsAMdD3y?format=jpg&amp;name=large')]</t>
  </si>
  <si>
    <t>What in the County Jail , Lock Your Car Doors, Hide your Wallet &amp;amp; Purse is going on. 
They are worried about Legal Gun Owners??? &lt;hyperlink&gt;</t>
  </si>
  <si>
    <t>[Video(thumbnailUrl='https://pbs.twimg.com/ext_tw_video_thumb/1534933299193425921/pu/img/0UjXfulXzLrt-sN1.jpg', variants=[VideoVariant(contentType='video/mp4', url='https://video.twimg.com/ext_tw_video/1534933299193425921/pu/vid/320x320/gewYb81NOMy2jq4N.mp4?tag=14', bitrate=432000), VideoVariant(contentType='video/mp4', url='https://video.twimg.com/ext_tw_video/1534933299193425921/pu/vid/540x540/-GKpRVj-CKiGXTBj.mp4?tag=14', bitrate=832000), VideoVariant(contentType='application/x-mpegURL', url='https://video.twimg.com/ext_tw_video/1534933299193425921/pu/pl/LEGBPldFe-yttnOu.m3u8?tag=14&amp;container=fmp4', bitrate=None), VideoVariant(contentType='video/mp4', url='https://video.twimg.com/ext_tw_video/1534933299193425921/pu/vid/720x720/YRZ6tlNyXCJQ50Sd.mp4?tag=14', bitrate=1280000)], duration=149.116, views=101079)]</t>
  </si>
  <si>
    <t>Great to host LGBTI+ community representatives in &lt;mention&gt; with &lt;mention&gt; and &lt;mention&gt; for Pride month.
Good to discuss a huge range of issues. See you Saturday! &lt;hyperlink&gt;</t>
  </si>
  <si>
    <t>[Photo(previewUrl='https://pbs.twimg.com/media/FV4Rz6fXgAMG4g6?format=jpg&amp;name=small', fullUrl='https://pbs.twimg.com/media/FV4Rz6fXgAMG4g6?format=jpg&amp;name=large')]</t>
  </si>
  <si>
    <t>Host a screening for your pack of 1-20 friends or family members in an AMC Safe &amp;amp; Clean™ auditorium to see #CroodsNewAge. Book your private screening of prehistoric proportions now at #AMCTheatres! &lt;hyperlink&gt; &lt;hyperlink&gt;</t>
  </si>
  <si>
    <t>[Photo(previewUrl='https://pbs.twimg.com/media/Eou680cW4AExOXM?format=jpg&amp;name=small', fullUrl='https://pbs.twimg.com/media/Eou680cW4AExOXM?format=jpg&amp;name=large')]</t>
  </si>
  <si>
    <t>We are live for our Community Fly-In!
🔴 &lt;hyperlink&gt; &lt;hyperlink&gt;</t>
  </si>
  <si>
    <t>[Photo(previewUrl='https://pbs.twimg.com/media/FNB-HyMWYAg12E2?format=jpg&amp;name=small', fullUrl='https://pbs.twimg.com/media/FNB-HyMWYAg12E2?format=jpg&amp;name=large')]</t>
  </si>
  <si>
    <t>Napoli Ready To Submit Offer For Sassuolo’s Raspadori &lt;hyperlink&gt; &lt;hyperlink&gt;</t>
  </si>
  <si>
    <t>[Photo(previewUrl='https://pbs.twimg.com/media/FYbFZ4CUUAApCeg?format=jpg&amp;name=small', fullUrl='https://pbs.twimg.com/media/FYbFZ4CUUAApCeg?format=jpg&amp;name=large')]</t>
  </si>
  <si>
    <t>Britain To Send Helicopters To Ukraine &lt;hyperlink&gt; &lt;hyperlink&gt;</t>
  </si>
  <si>
    <t>[Photo(previewUrl='https://pbs.twimg.com/media/FiQRKRVakAQS0Mm?format=png&amp;name=small', fullUrl='https://pbs.twimg.com/media/FiQRKRVakAQS0Mm?format=png&amp;name=large')]</t>
  </si>
  <si>
    <t>"Christian Pulisic had his World Cup moment &amp;amp; I expect that he'll be ready to go against the Netherlands" ~&lt;mention&gt;
#PMSLive &lt;hyperlink&gt;</t>
  </si>
  <si>
    <t>[Video(thumbnailUrl='https://pbs.twimg.com/amplify_video_thumb/1598022265744281601/img/x9bTmauNUzB994i1.jpg', variants=[VideoVariant(contentType='application/x-mpegURL', url='https://video.twimg.com/amplify_video/1598022265744281601/pl/wvWgZZDgZusJl4PD.m3u8?tag=16&amp;container=fmp4', bitrate=None), VideoVariant(contentType='video/mp4', url='https://video.twimg.com/amplify_video/1598022265744281601/vid/1920x1080/CYRPQ0MKwA4f7mKF.mp4?tag=16', bitrate=10368000), VideoVariant(contentType='video/mp4', url='https://video.twimg.com/amplify_video/1598022265744281601/vid/1280x720/MZuIuC_nJQFwYqkJ.mp4?tag=16', bitrate=2176000), VideoVariant(contentType='video/mp4', url='https://video.twimg.com/amplify_video/1598022265744281601/vid/480x270/mniD82sreixxMAXI.mp4?tag=16', bitrate=288000), VideoVariant(contentType='video/mp4', url='https://video.twimg.com/amplify_video/1598022265744281601/vid/640x360/dyKa-O7pyMuTZDKB.mp4?tag=16', bitrate=832000)], duration=49.0, views=32483)]</t>
  </si>
  <si>
    <t>How the Steelers are doing is how high or low morale is in Pittsburgh.. if you're from Pittsburgh there is some tie to the Steelers
#PatMcAfeeShowLIVE #HereWeGo &lt;hyperlink&gt;</t>
  </si>
  <si>
    <t>[Video(thumbnailUrl='https://pbs.twimg.com/amplify_video_thumb/1475520601012031488/img/TLSx01V-etaM23hU.jpg', variants=[VideoVariant(contentType='video/mp4', url='https://video.twimg.com/amplify_video/1475520601012031488/vid/1280x720/jraihLUfFIfRFhap.mp4?tag=14', bitrate=2176000), VideoVariant(contentType='application/x-mpegURL', url='https://video.twimg.com/amplify_video/1475520601012031488/pl/Kw89ODHhtrwOOq5O.m3u8?tag=14&amp;container=fmp4', bitrate=None), VideoVariant(contentType='video/mp4', url='https://video.twimg.com/amplify_video/1475520601012031488/vid/480x270/Hxb9la1U70yfFRu0.mp4?tag=14', bitrate=288000), VideoVariant(contentType='video/mp4', url='https://video.twimg.com/amplify_video/1475520601012031488/vid/640x360/0Lg7_T0M_ybhNETt.mp4?tag=14', bitrate=832000)], duration=230.134, views=41612)]</t>
  </si>
  <si>
    <t>This 1.2 mile (1.9 kilometer) long train broke the record for world's longest passenger train this weekend in the Swiss Alps &lt;hyperlink&gt; &lt;hyperlink&gt;</t>
  </si>
  <si>
    <t>[Video(thumbnailUrl='https://pbs.twimg.com/amplify_video_thumb/1587124306034794498/img/GCWu7pq5bMRBla9Y.jpg', variants=[VideoVariant(contentType='video/mp4', url='https://video.twimg.com/amplify_video/1587124306034794498/vid/540x540/TTPkVTMymyH6ttCE.mp4?tag=14', bitrate=832000), VideoVariant(contentType='application/x-mpegURL', url='https://video.twimg.com/amplify_video/1587124306034794498/pl/UmLtmzkaCIzuJ0_x.m3u8?tag=14&amp;container=fmp4', bitrate=None), VideoVariant(contentType='video/mp4', url='https://video.twimg.com/amplify_video/1587124306034794498/vid/720x720/IH6DZ_tR3oKVK14G.mp4?tag=14', bitrate=1280000), VideoVariant(contentType='video/mp4', url='https://video.twimg.com/amplify_video/1587124306034794498/vid/320x320/srHdgHcOR7Pi0xhE.mp4?tag=14', bitrate=432000)], duration=51.251, views=341608)]</t>
  </si>
  <si>
    <t>Con ustedes: #Bayer04 2021/22 ⚫️🔴 &lt;hyperlink&gt;</t>
  </si>
  <si>
    <t>bayer04_es</t>
  </si>
  <si>
    <t>[Photo(previewUrl='https://pbs.twimg.com/media/E-NZbMPWEAg9qlw?format=jpg&amp;name=small', fullUrl='https://pbs.twimg.com/media/E-NZbMPWEAg9qlw?format=jpg&amp;name=large')]</t>
  </si>
  <si>
    <t>Hong Kong Island alone has enough to keep you busy. The city has a rich music and entertainment scene with traditional local acts, and delectable street food. &lt;hyperlink&gt;</t>
  </si>
  <si>
    <t>[Photo(previewUrl='https://pbs.twimg.com/media/EblS6JYXYAAaI__?format=jpg&amp;name=small', fullUrl='https://pbs.twimg.com/media/EblS6JYXYAAaI__?format=jpg&amp;name=large')]</t>
  </si>
  <si>
    <t>For &lt;mention&gt; playing in the &lt;mention&gt;' #SaluteToService game today is about more than flyovers and flags. It's also about family. A special day to say 'thank you' to those who choose to wear the uniform of our country. #WFTvsCAR &lt;hyperlink&gt;</t>
  </si>
  <si>
    <t>[Video(thumbnailUrl='https://pbs.twimg.com/ext_tw_video_thumb/1462450779411959811/pu/img/vQ90_Hzo0Otp8wT4.jpg', variants=[VideoVariant(contentType='video/mp4', url='https://video.twimg.com/ext_tw_video/1462450779411959811/pu/vid/640x360/bQKZav4K3XAmfwkc.mp4?tag=12', bitrate=832000), VideoVariant(contentType='video/mp4', url='https://video.twimg.com/ext_tw_video/1462450779411959811/pu/vid/480x270/pQTMcaFNAlNvAeZF.mp4?tag=12', bitrate=256000), VideoVariant(contentType='application/x-mpegURL', url='https://video.twimg.com/ext_tw_video/1462450779411959811/pu/pl/sKNUcEfOVEb7uwt7.m3u8?tag=12&amp;container=fmp4', bitrate=None), VideoVariant(contentType='video/mp4', url='https://video.twimg.com/ext_tw_video/1462450779411959811/pu/vid/1280x720/F0hau41nPe7q8lpr.mp4?tag=12', bitrate=2176000)], duration=86.954, views=737)]</t>
  </si>
  <si>
    <t>NEED to see this in a game &lt;mention&gt; &lt;hyperlink&gt;</t>
  </si>
  <si>
    <t>[Video(thumbnailUrl='https://pbs.twimg.com/ext_tw_video_thumb/1605969255094226944/pu/img/dOGyaqzVFdr0BSJB.jpg', variants=[VideoVariant(contentType='video/mp4', url='https://video.twimg.com/ext_tw_video/1605969255094226944/pu/vid/480x600/IgOtdVYalfLFNBXD.mp4?tag=12', bitrate=950000), VideoVariant(contentType='video/mp4', url='https://video.twimg.com/ext_tw_video/1605969255094226944/pu/vid/576x720/7iG52croZOrE9IRB.mp4?tag=12', bitrate=2176000), VideoVariant(contentType='application/x-mpegURL', url='https://video.twimg.com/ext_tw_video/1605969255094226944/pu/pl/-vOKwN5ywG4EY59h.m3u8?tag=12&amp;container=fmp4', bitrate=None), VideoVariant(contentType='video/mp4', url='https://video.twimg.com/ext_tw_video/1605969255094226944/pu/vid/320x400/ykc_uW1GyNQgcmzg.mp4?tag=12', bitrate=632000)], duration=12.44, views=10591128)]</t>
  </si>
  <si>
    <t>Dirt track 😎 &lt;hyperlink&gt;</t>
  </si>
  <si>
    <t>[Photo(previewUrl='https://pbs.twimg.com/media/FQamIGnXEAcDbS0?format=jpg&amp;name=small', fullUrl='https://pbs.twimg.com/media/FQamIGnXEAcDbS0?format=jpg&amp;name=large'), Photo(previewUrl='https://pbs.twimg.com/media/FQamIGmXMAMs0OV?format=jpg&amp;name=small', fullUrl='https://pbs.twimg.com/media/FQamIGmXMAMs0OV?format=jpg&amp;name=large')]</t>
  </si>
  <si>
    <t>We are excited to launch The Insights Hub series, where each episode will focus on a key topic in the Cloud space. Join us on April 28 for an interactive event to learn how to enable hybrid cloud automation with Intersight Service for HashiCorp Terraform. &lt;hyperlink&gt; &lt;hyperlink&gt;</t>
  </si>
  <si>
    <t>[Photo(previewUrl='https://pbs.twimg.com/media/Ezy9IgsXsAEUtyS?format=jpg&amp;name=small', fullUrl='https://pbs.twimg.com/media/Ezy9IgsXsAEUtyS?format=jpg&amp;name=large')]</t>
  </si>
  <si>
    <t>Hahahaha &lt;hyperlink&gt;</t>
  </si>
  <si>
    <t>[Photo(previewUrl='https://pbs.twimg.com/media/FYo9jHeXkAA2EOD?format=jpg&amp;name=small', fullUrl='https://pbs.twimg.com/media/FYo9jHeXkAA2EOD?format=jpg&amp;name=large')]</t>
  </si>
  <si>
    <t>#Cybersecurity &amp;amp; resiliency are a 𝐜𝐨𝐥𝐥𝐞𝐜𝐭𝐢𝐯𝐞 problem not a "𝐛𝐲-𝐲𝐨𝐮𝐫𝐬𝐞𝐥𝐟" problem. 
Get the Managed #XDR Buyer’s Guide to learn:
👉 Why organizations are turning to managed XDR
👉 How to choose the best managed XDR solution
👉 And more! &lt;hyperlink&gt; &lt;hyperlink&gt;</t>
  </si>
  <si>
    <t>[Photo(previewUrl='https://pbs.twimg.com/media/FZqfh_fXkAAWa-R?format=png&amp;name=small', fullUrl='https://pbs.twimg.com/media/FZqfh_fXkAAWa-R?format=png&amp;name=large')]</t>
  </si>
  <si>
    <t>Court Fixes Oct. 6 For Report On Alleged Forgery Suit Against Varsity Professor, Others &lt;hyperlink&gt; &lt;hyperlink&gt;</t>
  </si>
  <si>
    <t>[Photo(previewUrl='https://pbs.twimg.com/media/FYHnnWmUUAEQ1ok?format=jpg&amp;name=small', fullUrl='https://pbs.twimg.com/media/FYHnnWmUUAEQ1ok?format=jpg&amp;name=large')]</t>
  </si>
  <si>
    <t>AAA Members save up to 50% on select products during the HP Independence Day Sales Event. Hurry! Offer ends July 9. &lt;hyperlink&gt; &lt;hyperlink&gt;</t>
  </si>
  <si>
    <t>[Photo(previewUrl='https://pbs.twimg.com/media/FWrO4sCWAAEebET?format=jpg&amp;name=small', fullUrl='https://pbs.twimg.com/media/FWrO4sCWAAEebET?format=jpg&amp;name=large')]</t>
  </si>
  <si>
    <t>This goose had an adorable reaction when her mate had surgery. CNN's Jeanne Moos reports. &lt;hyperlink&gt; &lt;hyperlink&gt;</t>
  </si>
  <si>
    <t>[Video(thumbnailUrl='https://pbs.twimg.com/amplify_video_thumb/1415831537178890241/img/dsmZDUZAzRGBzjoQ.jpg', variants=[VideoVariant(contentType='video/mp4', url='https://video.twimg.com/amplify_video/1415831537178890241/vid/640x360/EBqngYnf-lWjDN-p.mp4?tag=14', bitrate=832000), VideoVariant(contentType='application/x-mpegURL', url='https://video.twimg.com/amplify_video/1415831537178890241/pl/CO5RYjPNMsxXuLYS.m3u8?tag=14', bitrate=None), VideoVariant(contentType='video/mp4', url='https://video.twimg.com/amplify_video/1415831537178890241/vid/1280x720/icguu_VQPQ2HHQwV.mp4?tag=14', bitrate=2176000), VideoVariant(contentType='video/mp4', url='https://video.twimg.com/amplify_video/1415831537178890241/vid/480x270/TwlEzQ4CHjSvjAUH.mp4?tag=14', bitrate=288000)], duration=115.515, views=238792)]</t>
  </si>
  <si>
    <t>Award-winning author Neil Gaiman talks about turning ‘The Sandman’ into a hit Netflix series.
We speak to &lt;mention&gt; on #NewDay | Watch the interview here &lt;hyperlink&gt; &lt;hyperlink&gt;</t>
  </si>
  <si>
    <t>[Photo(previewUrl='https://pbs.twimg.com/media/FbCpf3GaAAEJAxu?format=jpg&amp;name=small', fullUrl='https://pbs.twimg.com/media/FbCpf3GaAAEJAxu?format=jpg&amp;name=large')]</t>
  </si>
  <si>
    <t>Countdown to our W Richey Road grand opening! T-minus 2 days 🤠 and starting at 5 a.m. the first 50 guests to arrive have the chance to win free coffee for a year!* Come visit us at 5312 W Richey Rd or stop by our Katy location anytime. &lt;hyperlink&gt;</t>
  </si>
  <si>
    <t>[Video(thumbnailUrl='https://pbs.twimg.com/ext_tw_video_thumb/1603155388693626882/pu/img/DjnPVijYrof3Fv4T.jpg', variants=[VideoVariant(contentType='video/mp4', url='https://video.twimg.com/ext_tw_video/1603155388693626882/pu/vid/720x1280/HoXC5wUDTGKy3CkP.mp4?tag=12', bitrate=2176000), VideoVariant(contentType='video/mp4', url='https://video.twimg.com/ext_tw_video/1603155388693626882/pu/vid/480x852/3tgPTiNL1XBRF79r.mp4?tag=12', bitrate=950000), VideoVariant(contentType='video/mp4', url='https://video.twimg.com/ext_tw_video/1603155388693626882/pu/vid/320x568/-fzt53CBU16zfcCY.mp4?tag=12', bitrate=632000), VideoVariant(contentType='application/x-mpegURL', url='https://video.twimg.com/ext_tw_video/1603155388693626882/pu/pl/gIhlJlGMxvW8lGBF.m3u8?tag=12&amp;container=fmp4', bitrate=None)], duration=30.482, views=388)]</t>
  </si>
  <si>
    <t>&lt;mention&gt; Frank Quitely is my favorite actively working comics artist, period, so… &lt;hyperlink&gt;</t>
  </si>
  <si>
    <t>[Photo(previewUrl='https://pbs.twimg.com/media/Fl9MlAxaAAEo2mQ?format=jpg&amp;name=small', fullUrl='https://pbs.twimg.com/media/Fl9MlAxaAAEo2mQ?format=jpg&amp;name=large'), Photo(previewUrl='https://pbs.twimg.com/media/Fl9MlAqacAIRgz3?format=jpg&amp;name=small', fullUrl='https://pbs.twimg.com/media/Fl9MlAqacAIRgz3?format=jpg&amp;name=large')]</t>
  </si>
  <si>
    <t>[Event] Blue Angelic is Back !! 💥
Your chance to own the coolest pants is here
Spin now and grab it yours
Capture and show us under comment! 💬
Available now on Token Tower ✨
⏳ Today - 1 Jan 2022
#BlueAngelica &lt;hyperlink&gt;</t>
  </si>
  <si>
    <t>[Photo(previewUrl='https://pbs.twimg.com/media/FG9AcyCUcAMiGsL?format=jpg&amp;name=small', fullUrl='https://pbs.twimg.com/media/FG9AcyCUcAMiGsL?format=jpg&amp;name=large')]</t>
  </si>
  <si>
    <t>Explore the newest Cisco Nexus Dashboard features presented in Demo Day on-demand now.
&lt;hyperlink&gt; &lt;hyperlink&gt;</t>
  </si>
  <si>
    <t>[Photo(previewUrl='https://pbs.twimg.com/media/E6BiBCXXsAE6x9p?format=jpg&amp;name=small', fullUrl='https://pbs.twimg.com/media/E6BiBCXXsAE6x9p?format=jpg&amp;name=large')]</t>
  </si>
  <si>
    <t>a sad day for expos fans as Tom Brady, who was the last montreal draftee (18th round, 1995) still active in pro sports - announced he’s retiring 💔🇨🇦 &lt;hyperlink&gt;</t>
  </si>
  <si>
    <t>[Photo(previewUrl='https://pbs.twimg.com/media/Fn4oHrSXoAEIs0V?format=jpg&amp;name=small', fullUrl='https://pbs.twimg.com/media/Fn4oHrSXoAEIs0V?format=jpg&amp;name=large'), Photo(previewUrl='https://pbs.twimg.com/media/Fn4oHrUWYAIMw9q?format=jpg&amp;name=small', fullUrl='https://pbs.twimg.com/media/Fn4oHrUWYAIMw9q?format=jpg&amp;name=large')]</t>
  </si>
  <si>
    <t>ALRIGHT #SSGARMY THIS CHANT IS FOR YOU!! IF YOU’RE IN YOUTUBE THEATER PASS IT AROUND !! &lt;mention&gt; 
RETWEET GET UP GET LOUD 🔥 #RLCS &lt;hyperlink&gt;</t>
  </si>
  <si>
    <t>[Video(thumbnailUrl='https://pbs.twimg.com/ext_tw_video_thumb/1508103122949795842/pu/img/69k4bF8HY2eV937H.jpg', variants=[VideoVariant(contentType='video/mp4', url='https://video.twimg.com/ext_tw_video/1508103122949795842/pu/vid/720x1280/D0tmqGowjjLTZVOC.mp4?tag=12', bitrate=2176000), VideoVariant(contentType='video/mp4', url='https://video.twimg.com/ext_tw_video/1508103122949795842/pu/vid/320x568/kAvg0jmz64I5DKmL.mp4?tag=12', bitrate=632000), VideoVariant(contentType='video/mp4', url='https://video.twimg.com/ext_tw_video/1508103122949795842/pu/vid/480x852/4zbB9jDe2c-pA_FZ.mp4?tag=12', bitrate=950000), VideoVariant(contentType='application/x-mpegURL', url='https://video.twimg.com/ext_tw_video/1508103122949795842/pu/pl/zHMctn83p1FFXQFY.m3u8?tag=12&amp;container=fmp4', bitrate=None)], duration=32.001, views=24571)]</t>
  </si>
  <si>
    <t>Sadly The Rainbow Hunter passed away yesterday, he was an absolute legend and gave me some of my most enjoyable days racing. Thank you to &lt;mention&gt; and Tyler who looked after him so well throughout, he was loved and had a brilliant life. I’ll never forget him. #upthehunter &lt;hyperlink&gt;</t>
  </si>
  <si>
    <t>olibellracing</t>
  </si>
  <si>
    <t>[Photo(previewUrl='https://pbs.twimg.com/media/FZEVzfPWYAArGK6?format=jpg&amp;name=small', fullUrl='https://pbs.twimg.com/media/FZEVzfPWYAArGK6?format=jpg&amp;name=large')]</t>
  </si>
  <si>
    <t>Cisco #WiFi6 can adapt to your needs, no matter how extreme. From the deepest oceans to the furthest lands, #Cisco Wireless solutions are there to meet your business needs.
Learn more: &lt;hyperlink&gt; &lt;hyperlink&gt;</t>
  </si>
  <si>
    <t>[Video(thumbnailUrl='https://pbs.twimg.com/amplify_video_thumb/1436222913087254534/img/_MlNc_J41Fd1szFA.jpg', variants=[VideoVariant(contentType='application/x-mpegURL', url='https://video.twimg.com/amplify_video/1436222913087254534/pl/QJy1crsySPFCJfTE.m3u8?tag=14', bitrate=None), VideoVariant(contentType='video/mp4', url='https://video.twimg.com/amplify_video/1436222913087254534/vid/720x720/tWzYuJbZQhO9esyf.mp4?tag=14', bitrate=1280000), VideoVariant(contentType='video/mp4', url='https://video.twimg.com/amplify_video/1436222913087254534/vid/320x320/jdyZFlBHXAelI1Ge.mp4?tag=14', bitrate=432000), VideoVariant(contentType='video/mp4', url='https://video.twimg.com/amplify_video/1436222913087254534/vid/540x540/eH-3LfzugVb3hAGd.mp4?tag=14', bitrate=832000)], duration=3.0, views=38)]</t>
  </si>
  <si>
    <t>Make your saturday matter with our exclusive activities!
Kids menu at half price.
12-6PM &lt;hyperlink&gt;</t>
  </si>
  <si>
    <t>[Photo(previewUrl='https://pbs.twimg.com/media/E4rPFYpWEAIxQLp?format=jpg&amp;name=small', fullUrl='https://pbs.twimg.com/media/E4rPFYpWEAIxQLp?format=jpg&amp;name=large')]</t>
  </si>
  <si>
    <t>Highlights...
&lt;mention&gt; leads &lt;mention&gt; to third road win!
#EveryGameMatters &lt;hyperlink&gt;</t>
  </si>
  <si>
    <t>[Video(thumbnailUrl='https://pbs.twimg.com/media/FEWJZupXsAgXsIl.jpg', variants=[VideoVariant(contentType='video/mp4', url='https://video.twimg.com/amplify_video/1460724075693756416/vid/480x270/3wPrOjQwES0NpNoT.mp4?tag=14', bitrate=288000), VideoVariant(contentType='video/mp4', url='https://video.twimg.com/amplify_video/1460724075693756416/vid/1280x720/r0V1oK_mxlG4M7am.mp4?tag=14', bitrate=2176000), VideoVariant(contentType='application/x-mpegURL', url='https://video.twimg.com/amplify_video/1460724075693756416/pl/75gNkcC6_3GN-67o.m3u8?tag=14&amp;container=fmp4', bitrate=None), VideoVariant(contentType='video/mp4', url='https://video.twimg.com/amplify_video/1460724075693756416/vid/640x360/mk18PiWvmpiWi9z4.mp4?tag=14', bitrate=832000)], duration=138.96, views=5712)]</t>
  </si>
  <si>
    <t>We have some incredible new &lt;mention&gt; episodes coming up for you starting this Friday night at 8pm/7c on &lt;mention&gt; Without revealing any spoilers, all I will say is that emotions were incredibly high and so were the stakes. #macgyver #CBS &lt;hyperlink&gt;</t>
  </si>
  <si>
    <t>[Photo(previewUrl='https://pbs.twimg.com/media/EyZdOfnU8AMz3cL?format=jpg&amp;name=small', fullUrl='https://pbs.twimg.com/media/EyZdOfnU8AMz3cL?format=jpg&amp;name=large')]</t>
  </si>
  <si>
    <t>#ContestAlert 
Tell us which one you’d pick &amp;amp; why &amp;amp; we’ll dil khol ke give an EPIC surprise to the answers we love the most!🍕🥟 #JustEpic #Momomia
T&amp;amp;C: 
- Make sure you like/follow our page.
- Few lucky winners to get FREE vouchers.
- Winners to be announced on the 20th October. &lt;hyperlink&gt;</t>
  </si>
  <si>
    <t>[Video(thumbnailUrl='https://pbs.twimg.com/ext_tw_video_thumb/1449736995769511942/pu/img/oYMSeQlIwZd9-w8_.jpg', variants=[VideoVariant(contentType='video/mp4', url='https://video.twimg.com/ext_tw_video/1449736995769511942/pu/vid/480x576/W0FCJT5491uxEXbD.mp4?tag=12', bitrate=950000), VideoVariant(contentType='video/mp4', url='https://video.twimg.com/ext_tw_video/1449736995769511942/pu/vid/720x864/g0bchRsSbmlroLIe.mp4?tag=12', bitrate=2176000), VideoVariant(contentType='application/x-mpegURL', url='https://video.twimg.com/ext_tw_video/1449736995769511942/pu/pl/dXGeAHw36OUF70IR.m3u8?tag=12&amp;container=fmp4', bitrate=None), VideoVariant(contentType='video/mp4', url='https://video.twimg.com/ext_tw_video/1449736995769511942/pu/vid/320x384/kaZkKxTGOWdPK2Lh.mp4?tag=12', bitrate=632000)], duration=11.05, views=2041)]</t>
  </si>
  <si>
    <t>I FUCKING LOVE JA MORANT &lt;hyperlink&gt;</t>
  </si>
  <si>
    <t>[Video(thumbnailUrl='https://pbs.twimg.com/media/FRUHUdfXsAA9yf5.jpg', variants=[VideoVariant(contentType='video/mp4', url='https://video.twimg.com/amplify_video/1519128458235895809/vid/720x720/Znk2uvJx4ukqkKpj.mp4?tag=14', bitrate=1280000), VideoVariant(contentType='video/mp4', url='https://video.twimg.com/amplify_video/1519128458235895809/vid/320x320/TBMkUpNIRDVTEGvC.mp4?tag=14', bitrate=432000), VideoVariant(contentType='application/x-mpegURL', url='https://video.twimg.com/amplify_video/1519128458235895809/pl/khMatdeo29VWfBNM.m3u8?tag=14&amp;container=fmp4', bitrate=None), VideoVariant(contentType='video/mp4', url='https://video.twimg.com/amplify_video/1519128458235895809/vid/540x540/_idbSbRdkRNGTVTz.mp4?tag=14', bitrate=832000)], duration=9.344, views=718198)]</t>
  </si>
  <si>
    <t>‘Quietly quitting is often a sign that it’s time to move on from your role,’ says Jill Cotton, career trends expert at Glassdoor. 
'If you’re reducing your effort to the bare minimum needed to complete tasks, your heart is probably no longer in the job or the company.' &lt;hyperlink&gt;</t>
  </si>
  <si>
    <t>[Photo(previewUrl='https://pbs.twimg.com/media/FY0LGjfWAAEaXmI?format=png&amp;name=small', fullUrl='https://pbs.twimg.com/media/FY0LGjfWAAEaXmI?format=png&amp;name=large')]</t>
  </si>
  <si>
    <t>Never share your contact details publicly on any social media platform as it is a sensitive personal information. Stay safe and practice #SafeBanking.
Learn more here: &lt;hyperlink&gt;  
#SIMSwapFraud #iPledgeSafeBanking &lt;hyperlink&gt;</t>
  </si>
  <si>
    <t>[Photo(previewUrl='https://pbs.twimg.com/media/EsGYYyEUYAMtUe6?format=jpg&amp;name=small', fullUrl='https://pbs.twimg.com/media/EsGYYyEUYAMtUe6?format=jpg&amp;name=large')]</t>
  </si>
  <si>
    <t>Save 25% this Thanksgiving on beautiful flowers and gift items when shopping &lt;hyperlink&gt; and their Family of Brands. &lt;hyperlink&gt;</t>
  </si>
  <si>
    <t>[Photo(previewUrl='https://pbs.twimg.com/media/FhN79jgXgAMTfwI?format=jpg&amp;name=small', fullUrl='https://pbs.twimg.com/media/FhN79jgXgAMTfwI?format=jpg&amp;name=large')]</t>
  </si>
  <si>
    <t>Bring in your gifts and let the experts at &lt;mention&gt; help you pack them safely and save this season. &lt;hyperlink&gt; &lt;hyperlink&gt;</t>
  </si>
  <si>
    <t>[Photo(previewUrl='https://pbs.twimg.com/media/FEUUGyMWUAQovbS?format=jpg&amp;name=small', fullUrl='https://pbs.twimg.com/media/FEUUGyMWUAQovbS?format=jpg&amp;name=large')]</t>
  </si>
  <si>
    <t>#GoldenGlobes #Goldenglobes2022 
🚨 Kate Winslet wins Best Actress in a Limited Series, Anthology or TV Movie for Mare of Easttown 
Follow live ⬇️ &lt;hyperlink&gt; &lt;hyperlink&gt;</t>
  </si>
  <si>
    <t>[Photo(previewUrl='https://pbs.twimg.com/media/FItTusgVkAQv1xo?format=jpg&amp;name=small', fullUrl='https://pbs.twimg.com/media/FItTusgVkAQv1xo?format=jpg&amp;name=large')]</t>
  </si>
  <si>
    <t>Which team would you throw your hat in the ring for? 🥊💥
Last chance to win K.O. Night items! Comment below if you're #TeamRafael or #TeamLaura to win either package with the above items plus the respective bundle (Shock or Burn). Don't forget to include your ID in your reply! &lt;hyperlink&gt;</t>
  </si>
  <si>
    <t>[Photo(previewUrl='https://pbs.twimg.com/media/Ez7pZs9VkAAoP73?format=jpg&amp;name=small', fullUrl='https://pbs.twimg.com/media/Ez7pZs9VkAAoP73?format=jpg&amp;name=large')]</t>
  </si>
  <si>
    <t>It's #NationalTriviaDay! 
#DYK? Toyota's diversity initiatives, like Opportunity Exchange, have helped create 40,000 jobs nationwide. These partnerships are beneficial for our customers, our company, and our business partners. Learn more here: &lt;hyperlink&gt; #ToyotaSD &lt;hyperlink&gt;</t>
  </si>
  <si>
    <t>[Photo(previewUrl='https://pbs.twimg.com/media/FlpZVU3WQAA4W76?format=jpg&amp;name=small', fullUrl='https://pbs.twimg.com/media/FlpZVU3WQAA4W76?format=jpg&amp;name=large')]</t>
  </si>
  <si>
    <t>Good morning, Culers! ☕️ &lt;hyperlink&gt;</t>
  </si>
  <si>
    <t>[Photo(previewUrl='https://pbs.twimg.com/media/FYvVOYSWIAEUXzU?format=jpg&amp;name=small', fullUrl='https://pbs.twimg.com/media/FYvVOYSWIAEUXzU?format=jpg&amp;name=large')]</t>
  </si>
  <si>
    <t>Want to purchase a home or a vehicle? ICICI Bank offers Overdraft facility for salaried individuals to meet all their financial aspirations. 
Watch the video to know more! &lt;hyperlink&gt;</t>
  </si>
  <si>
    <t>[Video(thumbnailUrl='https://pbs.twimg.com/media/FVxajIYacAALkDl.jpg', variants=[VideoVariant(contentType='video/mp4', url='https://video.twimg.com/amplify_video/1539203798845255680/vid/1280x720/I__133rD0ZLdDTCu.mp4?tag=14', bitrate=2176000), VideoVariant(contentType='video/mp4', url='https://video.twimg.com/amplify_video/1539203798845255680/vid/480x270/oFQqxkXLk-2g2Vqk.mp4?tag=14', bitrate=288000), VideoVariant(contentType='application/x-mpegURL', url='https://video.twimg.com/amplify_video/1539203798845255680/pl/yT7W8B1Wq5ibQmqn.m3u8?tag=14&amp;container=fmp4', bitrate=None), VideoVariant(contentType='video/mp4', url='https://video.twimg.com/amplify_video/1539203798845255680/vid/640x360/Z_FfD419HXLlCPYr.mp4?tag=14', bitrate=832000)], duration=58.979, views=1048)]</t>
  </si>
  <si>
    <t>Who has two thumbs and keeps winning poker nights? This guy. #BigDukeEnergy #WWENXT #WWE &lt;hyperlink&gt;</t>
  </si>
  <si>
    <t>[Photo(previewUrl='https://pbs.twimg.com/media/FAPPew2VkAMOpR5?format=jpg&amp;name=small', fullUrl='https://pbs.twimg.com/media/FAPPew2VkAMOpR5?format=jpg&amp;name=large')]</t>
  </si>
  <si>
    <t>Gov Akeredolu Declares Tuesday Work-Free Day For PVC Collection In Ondo &lt;hyperlink&gt; &lt;hyperlink&gt;</t>
  </si>
  <si>
    <t>[Photo(previewUrl='https://pbs.twimg.com/media/FnAK-3TaUAEev7f?format=jpg&amp;name=small', fullUrl='https://pbs.twimg.com/media/FnAK-3TaUAEev7f?format=jpg&amp;name=large')]</t>
  </si>
  <si>
    <t>Wish you were here? Beautiful shot #withGalaxy ☀️
 📸 by ChrisCrossingSA with the #GalaxyS21Ultra.
Share your best photos, using #withGalaxy, and we could feature you too. 🤳 &lt;hyperlink&gt;</t>
  </si>
  <si>
    <t>[Photo(previewUrl='https://pbs.twimg.com/media/FHCRU9BXIAE97k9?format=jpg&amp;name=small', fullUrl='https://pbs.twimg.com/media/FHCRU9BXIAE97k9?format=jpg&amp;name=large')]</t>
  </si>
  <si>
    <t>Jumping the kerbs with style! #Peugeot405Supertourisme #LaurentAiello &lt;hyperlink&gt;</t>
  </si>
  <si>
    <t>[Photo(previewUrl='https://pbs.twimg.com/media/FGt2TOxX0AMUpGd?format=jpg&amp;name=small', fullUrl='https://pbs.twimg.com/media/FGt2TOxX0AMUpGd?format=jpg&amp;name=large')]</t>
  </si>
  <si>
    <t>Check out the latest episode of Fûnky Frïday • &lt;mention&gt; &lt;mention&gt; discuss the business of art &amp;amp; photography in ATL❗️ Click the link in my bio🤟 &lt;hyperlink&gt;</t>
  </si>
  <si>
    <t>CameronNewton</t>
  </si>
  <si>
    <t>[Video(thumbnailUrl='https://pbs.twimg.com/ext_tw_video_thumb/1533080993309114368/pu/img/kEc4zMY_jfps-H_W.jpg', variants=[VideoVariant(contentType='video/mp4', url='https://video.twimg.com/ext_tw_video/1533080993309114368/pu/vid/320x568/lmYwIoGxrb6dUdgf.mp4?tag=12', bitrate=632000), VideoVariant(contentType='video/mp4', url='https://video.twimg.com/ext_tw_video/1533080993309114368/pu/vid/480x852/TRd_sOshQ9k7fDeW.mp4?tag=12', bitrate=950000), VideoVariant(contentType='application/x-mpegURL', url='https://video.twimg.com/ext_tw_video/1533080993309114368/pu/pl/e-55QcMafG7XUtbW.m3u8?tag=12&amp;container=fmp4', bitrate=None), VideoVariant(contentType='video/mp4', url='https://video.twimg.com/ext_tw_video/1533080993309114368/pu/vid/720x1280/virABWj0yfqOA9Bj.mp4?tag=12', bitrate=2176000)], duration=17.976, views=18574)]</t>
  </si>
  <si>
    <t>Woman Accuses Husband Of Attempting To Kill Her, Rape Daughter In Lagos &lt;hyperlink&gt; &lt;hyperlink&gt;</t>
  </si>
  <si>
    <t>[Photo(previewUrl='https://pbs.twimg.com/media/Fcv4wGLaEAEHpnV?format=jpg&amp;name=small', fullUrl='https://pbs.twimg.com/media/Fcv4wGLaEAEHpnV?format=jpg&amp;name=large')]</t>
  </si>
  <si>
    <t>Yo, Wassup, let's video call...#GagaWeekend. &lt;hyperlink&gt;</t>
  </si>
  <si>
    <t>[Video(thumbnailUrl='https://pbs.twimg.com/ext_tw_video_thumb/1539716112346136576/pu/img/I8UnmzF4SHfZfgxe.jpg', variants=[VideoVariant(contentType='video/mp4', url='https://video.twimg.com/ext_tw_video/1539716112346136576/pu/vid/720x720/4Wig9d1GAevyZLKS.mp4?tag=12', bitrate=1280000), VideoVariant(contentType='video/mp4', url='https://video.twimg.com/ext_tw_video/1539716112346136576/pu/vid/320x320/MYskB2sPIkRNmsYM.mp4?tag=12', bitrate=432000), VideoVariant(contentType='application/x-mpegURL', url='https://video.twimg.com/ext_tw_video/1539716112346136576/pu/pl/pri_WbH9EzjRKd1m.m3u8?tag=12&amp;container=fmp4', bitrate=None), VideoVariant(contentType='video/mp4', url='https://video.twimg.com/ext_tw_video/1539716112346136576/pu/vid/540x540/eNEvuZAOHfnSkfOd.mp4?tag=12', bitrate=832000)], duration=25.77, views=485)]</t>
  </si>
  <si>
    <t>Today on #MondayReplenishment we have &lt;mention&gt; blessing us with beautiful gospel music on #TheTouchDown &lt;mention&gt; &lt;hyperlink&gt;</t>
  </si>
  <si>
    <t>[Photo(previewUrl='https://pbs.twimg.com/media/FXZHBa1X0AE72sp?format=jpg&amp;name=small', fullUrl='https://pbs.twimg.com/media/FXZHBa1X0AE72sp?format=jpg&amp;name=large'), Photo(previewUrl='https://pbs.twimg.com/media/FXZHBaxXgAIplCS?format=jpg&amp;name=small', fullUrl='https://pbs.twimg.com/media/FXZHBaxXgAIplCS?format=jpg&amp;name=large'), Photo(previewUrl='https://pbs.twimg.com/media/FXZHBaxWQAAPuPF?format=jpg&amp;name=small', fullUrl='https://pbs.twimg.com/media/FXZHBaxWQAAPuPF?format=jpg&amp;name=large'), Photo(previewUrl='https://pbs.twimg.com/media/FXZHBawXEAIOicq?format=jpg&amp;name=small', fullUrl='https://pbs.twimg.com/media/FXZHBawXEAIOicq?format=jpg&amp;name=large')]</t>
  </si>
  <si>
    <t>Virgil van Dijk for &lt;mention&gt; in the Premier League:
Matches - 100
Won - 76
Clean sheets - 47
LEADER 👑 #LIVCRY &lt;hyperlink&gt;</t>
  </si>
  <si>
    <t>[Photo(previewUrl='https://pbs.twimg.com/media/E_lFX9LXIAUoJ65?format=jpg&amp;name=small', fullUrl='https://pbs.twimg.com/media/E_lFX9LXIAUoJ65?format=jpg&amp;name=large')]</t>
  </si>
  <si>
    <t>#SupremeCourt special bench headed by CJI NV Ramana to shortly hear the case regarding rising levels of air pollution in Delhi NCR. Solicitor General Tushar Mehta to apprise court about the status of all stakeholders emergency meeting #pollution #DelhiAirPollution &lt;hyperlink&gt;</t>
  </si>
  <si>
    <t>[Photo(previewUrl='https://pbs.twimg.com/media/FENZ4BPVcAUiFLt?format=jpg&amp;name=small', fullUrl='https://pbs.twimg.com/media/FENZ4BPVcAUiFLt?format=jpg&amp;name=large')]</t>
  </si>
  <si>
    <t>3 years gone, never forgotten 💚
Liam Miller got just 36 years on this earth but, with them, he left a massive mark and a legacy that will stand the test of time 
&lt;hyperlink&gt;</t>
  </si>
  <si>
    <t>[Video(thumbnailUrl='https://pbs.twimg.com/media/Dn9SB-HWsAAVn9N.jpg', variants=[VideoVariant(contentType='application/x-mpegURL', url='https://video.twimg.com/amplify_video/1044633957558620160/pl/BFI9f95743Bf2wbK.m3u8?tag=8', bitrate=None), VideoVariant(contentType='video/mp4', url='https://video.twimg.com/amplify_video/1044633957558620160/vid/640x360/rjXNHaFxs2hT2GP_.mp4?tag=8', bitrate=832000), VideoVariant(contentType='video/mp4', url='https://video.twimg.com/amplify_video/1044633957558620160/vid/1280x720/JSy4uT6gNeV5rCAY.mp4?tag=8', bitrate=2176000), VideoVariant(contentType='video/mp4', url='https://video.twimg.com/amplify_video/1044633957558620160/vid/320x180/S4XuhSC8PIBHq8yy.mp4?tag=8', bitrate=288000)], duration=88.68, views=6487)]</t>
  </si>
  <si>
    <t>Transgender Residents Will Receive 
a Monthly Payment of $900 &lt;hyperlink&gt;</t>
  </si>
  <si>
    <t>[Photo(previewUrl='https://pbs.twimg.com/media/FPrT1MDVIAcrcGk?format=jpg&amp;name=small', fullUrl='https://pbs.twimg.com/media/FPrT1MDVIAcrcGk?format=jpg&amp;name=large')]</t>
  </si>
  <si>
    <t>Y'ello valued customer, kindly take note!!
#GoodTogether &lt;hyperlink&gt;</t>
  </si>
  <si>
    <t>[Photo(previewUrl='https://pbs.twimg.com/media/FP6IGhnXwAgFGse?format=jpg&amp;name=small', fullUrl='https://pbs.twimg.com/media/FP6IGhnXwAgFGse?format=jpg&amp;name=large')]</t>
  </si>
  <si>
    <t>Tyres tested ✅ Max ends FP2 in P7 with a 1:39.575 and Checo Is P10 with a 1:39.852 🏁 #USGP 🇺🇸 &lt;hyperlink&gt;</t>
  </si>
  <si>
    <t>[Video(thumbnailUrl='https://pbs.twimg.com/media/FfoXu7uUoAECnUg.jpg', variants=[VideoVariant(contentType='application/x-mpegURL', url='https://video.twimg.com/amplify_video/1583604159139680258/pl/xW1UmMAdlr_0FFwc.m3u8?tag=14&amp;container=fmp4', bitrate=None), VideoVariant(contentType='video/mp4', url='https://video.twimg.com/amplify_video/1583604159139680258/vid/640x360/6lCUkP03OYszVtNm.mp4?tag=14', bitrate=832000), VideoVariant(contentType='video/mp4', url='https://video.twimg.com/amplify_video/1583604159139680258/vid/1280x720/vhSXaVk2BNDdgGgj.mp4?tag=14', bitrate=2176000), VideoVariant(contentType='video/mp4', url='https://video.twimg.com/amplify_video/1583604159139680258/vid/480x270/_MDMIgLX_xzr8pT-.mp4?tag=14', bitrate=288000)], duration=10.0, views=34186)]</t>
  </si>
  <si>
    <t>🔥BECOME OUR GAME AMBASSADOR TO BUILD A ROBUST #BCMHunt COMMUNITY!!📣📣
If you are a game lover, especially #metaverse and #NFTgame, don't miss this chance! Send your application from TODAY till ⏱Feb 23⏱
📌 Read more: &lt;hyperlink&gt; &lt;hyperlink&gt;</t>
  </si>
  <si>
    <t>[Photo(previewUrl='https://pbs.twimg.com/media/FLPELuvX0AcAvMP?format=jpg&amp;name=small', fullUrl='https://pbs.twimg.com/media/FLPELuvX0AcAvMP?format=jpg&amp;name=large')]</t>
  </si>
  <si>
    <t>New Tesla Supercharger: Mojave, CA - Sierra Highway (12 stalls) 
&lt;hyperlink&gt; &lt;hyperlink&gt;</t>
  </si>
  <si>
    <t>[Photo(previewUrl='https://pbs.twimg.com/media/FdC-afSakAElG_A?format=jpg&amp;name=small', fullUrl='https://pbs.twimg.com/media/FdC-afSakAElG_A?format=jpg&amp;name=large')]</t>
  </si>
  <si>
    <t>12-year-old donates 45 care packages for Fredericton's homeless community (via &lt;mention&gt;)
&lt;hyperlink&gt; &lt;hyperlink&gt;</t>
  </si>
  <si>
    <t>[Photo(previewUrl='https://pbs.twimg.com/media/EuWNCQOXAAYHCTu?format=jpg&amp;name=small', fullUrl='https://pbs.twimg.com/media/EuWNCQOXAAYHCTu?format=jpg&amp;name=large')]</t>
  </si>
  <si>
    <t>🗞️ 68% of people in 50 countries agree that climate change is a global emergency. Cisco Foundation is pledging $100 million over ten years to combat #climatechange. Learn more: &lt;hyperlink&gt; #sustainability &lt;hyperlink&gt;</t>
  </si>
  <si>
    <t>[Photo(previewUrl='https://pbs.twimg.com/media/E0cQt7fXsAMR62X?format=jpg&amp;name=small', fullUrl='https://pbs.twimg.com/media/E0cQt7fXsAMR62X?format=jpg&amp;name=large')]</t>
  </si>
  <si>
    <t>The kids are our future 🤍 #SuperHero &lt;hyperlink&gt;</t>
  </si>
  <si>
    <t>[Photo(previewUrl='https://pbs.twimg.com/media/FkILGI6WYAElh_g?format=jpg&amp;name=small', fullUrl='https://pbs.twimg.com/media/FkILGI6WYAElh_g?format=jpg&amp;name=large')]</t>
  </si>
  <si>
    <t>“The smaller you start the more you give yourself opportunity to accomplish” 💜 &lt;hyperlink&gt;</t>
  </si>
  <si>
    <t>[Video(thumbnailUrl='https://pbs.twimg.com/ext_tw_video_thumb/1612902180276633603/pu/img/-38vyI47zv-wjfNc.jpg', variants=[VideoVariant(contentType='video/mp4', url='https://video.twimg.com/ext_tw_video/1612902180276633603/pu/vid/1280x720/MffWlgWtiPdNyB2n.mp4?tag=12', bitrate=2176000), VideoVariant(contentType='application/x-mpegURL', url='https://video.twimg.com/ext_tw_video/1612902180276633603/pu/pl/YazAGgOeS08as37C.m3u8?tag=12&amp;container=fmp4', bitrate=None), VideoVariant(contentType='video/mp4', url='https://video.twimg.com/ext_tw_video/1612902180276633603/pu/vid/480x270/jL9XU-H0Gg7x0B-e.mp4?tag=12', bitrate=256000), VideoVariant(contentType='video/mp4', url='https://video.twimg.com/ext_tw_video/1612902180276633603/pu/vid/640x360/_kpec1c_UGN0qg9A.mp4?tag=12', bitrate=832000)], duration=130.997, views=2576)]</t>
  </si>
  <si>
    <t>Ondo, WFD, Others Dialogue On Taking Child Protection Law To Schools &lt;hyperlink&gt; &lt;hyperlink&gt;</t>
  </si>
  <si>
    <t>[Photo(previewUrl='https://pbs.twimg.com/media/FfW8KyvaEAALUN4?format=jpg&amp;name=small', fullUrl='https://pbs.twimg.com/media/FfW8KyvaEAALUN4?format=jpg&amp;name=large')]</t>
  </si>
  <si>
    <t>Stealth or style? &lt;hyperlink&gt;</t>
  </si>
  <si>
    <t>[Photo(previewUrl='https://pbs.twimg.com/media/FR8lxVNWUAE3kyj?format=jpg&amp;name=small', fullUrl='https://pbs.twimg.com/media/FR8lxVNWUAE3kyj?format=jpg&amp;name=large'), Photo(previewUrl='https://pbs.twimg.com/media/FR8lxoeX0AEsfm4?format=jpg&amp;name=small', fullUrl='https://pbs.twimg.com/media/FR8lxoeX0AEsfm4?format=jpg&amp;name=large')]</t>
  </si>
  <si>
    <t>Insane two days. Good run in the 1K high roller to close. Can't wait to fire again. Thanks for watching #twitch #poker &lt;hyperlink&gt;</t>
  </si>
  <si>
    <t>jaimestaples</t>
  </si>
  <si>
    <t>[Photo(previewUrl='https://pbs.twimg.com/media/FNOSv5uWUAAUc4c?format=png&amp;name=small', fullUrl='https://pbs.twimg.com/media/FNOSv5uWUAAUc4c?format=png&amp;name=large')]</t>
  </si>
  <si>
    <t>NEWS 📣 &lt;mention&gt; announces FDA emergency use authorization for CLINITEST® Rapid COVID-19 antigen self-test  
#selftest #COVID19 #rapidtest
👉 &lt;hyperlink&gt; &lt;hyperlink&gt;</t>
  </si>
  <si>
    <t>SiemensHealthPR</t>
  </si>
  <si>
    <t>[Photo(previewUrl='https://pbs.twimg.com/media/FH1o0SuWQAARRug?format=jpg&amp;name=small', fullUrl='https://pbs.twimg.com/media/FH1o0SuWQAARRug?format=jpg&amp;name=large')]</t>
  </si>
  <si>
    <t>&lt;mention&gt; Regular tickets to 'Daylight: The Concert' are still available. The event will happen on January 29 via &lt;hyperlink&gt; and TFC IPTV. &lt;hyperlink&gt;</t>
  </si>
  <si>
    <t>[Photo(previewUrl='https://pbs.twimg.com/media/FJ0nm88akAAiWbO?format=jpg&amp;name=small', fullUrl='https://pbs.twimg.com/media/FJ0nm88akAAiWbO?format=jpg&amp;name=large')]</t>
  </si>
  <si>
    <t>10,000 cases disposed of, 6 Constitution Benches; have fulfilled my promises to certain extent: CJI UU Lalit
Read more: &lt;hyperlink&gt; &lt;hyperlink&gt;</t>
  </si>
  <si>
    <t>[Photo(previewUrl='https://pbs.twimg.com/media/Fg91zIqaEAAD5AK?format=jpg&amp;name=small', fullUrl='https://pbs.twimg.com/media/Fg91zIqaEAAD5AK?format=jpg&amp;name=large')]</t>
  </si>
  <si>
    <t>Look who decided to stop by the South Side Y yesterday to shoot some hoops? We were honored to welcome a very special guest who loves basketball! 🏀
Former POTUS &lt;mention&gt; dropped in to offer some words of encouragement to Y youth and to support &lt;mention&gt; and &lt;mention&gt;'s work. &lt;hyperlink&gt;</t>
  </si>
  <si>
    <t>YMCAChicago</t>
  </si>
  <si>
    <t>[Photo(previewUrl='https://pbs.twimg.com/media/FFskrjSXoAQx3Ed?format=jpg&amp;name=small', fullUrl='https://pbs.twimg.com/media/FFskrjSXoAQx3Ed?format=jpg&amp;name=large')]</t>
  </si>
  <si>
    <t>Enjoy a day filled with music, laughter and whole lot of family fun when you come to Qatar to watch the Smurfs Live on stage.
#SummerInQatar #QatarAirways
Book your tickets now: &lt;hyperlink&gt; &lt;hyperlink&gt;</t>
  </si>
  <si>
    <t>[Video(thumbnailUrl='https://pbs.twimg.com/media/FXefi34XkAAEyPz.jpg', variants=[VideoVariant(contentType='video/mp4', url='https://video.twimg.com/amplify_video/1546880132358586374/vid/640x360/kbZpp-F7-RuL3mVi.mp4?tag=14', bitrate=832000), VideoVariant(contentType='video/mp4', url='https://video.twimg.com/amplify_video/1546880132358586374/vid/480x270/TOGrDXnz3iWXtnyR.mp4?tag=14', bitrate=288000), VideoVariant(contentType='application/x-mpegURL', url='https://video.twimg.com/amplify_video/1546880132358586374/pl/IENe6MeHOBVst8kS.m3u8?tag=14&amp;container=fmp4', bitrate=None), VideoVariant(contentType='video/mp4', url='https://video.twimg.com/amplify_video/1546880132358586374/vid/1280x720/neXwB-X32uvVO1u0.mp4?tag=14', bitrate=2176000)], duration=15.0, views=3166)]</t>
  </si>
  <si>
    <t>Full Court of Supreme Court decides to begin live streaming of Constitution Bench hearings from September 27
report by &lt;mention&gt;  
Read story: &lt;hyperlink&gt; &lt;hyperlink&gt;</t>
  </si>
  <si>
    <t>[Photo(previewUrl='https://pbs.twimg.com/media/FdJpz1laUAMDGrR?format=jpg&amp;name=small', fullUrl='https://pbs.twimg.com/media/FdJpz1laUAMDGrR?format=jpg&amp;name=large')]</t>
  </si>
  <si>
    <t>Did you know you can add pictures to your Microsoft Excel donut charts? Learn how here: &lt;hyperlink&gt; 🍩  #NationalDonutDay #HoleInOne &lt;hyperlink&gt;</t>
  </si>
  <si>
    <t>[Photo(previewUrl='https://pbs.twimg.com/media/E3C_Mo6XEAE4_G0?format=jpg&amp;name=small', fullUrl='https://pbs.twimg.com/media/E3C_Mo6XEAE4_G0?format=jpg&amp;name=large')]</t>
  </si>
  <si>
    <t>Qatar's much-anticipated shopping and entertainment extravaganza “Shop Qatar” is back and will be taking place from 10 September to 10 October 2021. Find out more on: &lt;hyperlink&gt; 
#ShopQatar #Qatar &lt;hyperlink&gt;</t>
  </si>
  <si>
    <t>[Photo(previewUrl='https://pbs.twimg.com/media/E-1qsjRX0AQKdPw?format=jpg&amp;name=small', fullUrl='https://pbs.twimg.com/media/E-1qsjRX0AQKdPw?format=jpg&amp;name=large')]</t>
  </si>
  <si>
    <t>You can track your bag, check the flight status and view the timetable all in one app. Download the app at &lt;hyperlink&gt; &lt;hyperlink&gt;</t>
  </si>
  <si>
    <t>[Photo(previewUrl='https://pbs.twimg.com/media/Ec94Fc2WoAMnYUu?format=jpg&amp;name=small', fullUrl='https://pbs.twimg.com/media/Ec94Fc2WoAMnYUu?format=jpg&amp;name=large')]</t>
  </si>
  <si>
    <t>Young Thug offers to give Kanye West some land for free for  his Yeezy x Gap store in Atlanta &lt;hyperlink&gt;</t>
  </si>
  <si>
    <t>[Photo(previewUrl='https://pbs.twimg.com/media/FbmudCQVQAANXDv?format=jpg&amp;name=small', fullUrl='https://pbs.twimg.com/media/FbmudCQVQAANXDv?format=jpg&amp;name=large'), Photo(previewUrl='https://pbs.twimg.com/media/FbmudCOVsAElHzs?format=jpg&amp;name=small', fullUrl='https://pbs.twimg.com/media/FbmudCOVsAElHzs?format=jpg&amp;name=large')]</t>
  </si>
  <si>
    <t>Delhi High Court starts hearing &lt;mention&gt;'s plea seeking enforcement of Emergency Award restraining Future Group from going ahead with its deal with Reliance Retail. 
Matter is before Justice JR Midha. 
&lt;mention&gt; &lt;mention&gt;
#Future #Amazon #Reliance &lt;hyperlink&gt;</t>
  </si>
  <si>
    <t>[Photo(previewUrl='https://pbs.twimg.com/media/EszDKEIVcAAg9aA?format=jpg&amp;name=small', fullUrl='https://pbs.twimg.com/media/EszDKEIVcAAg9aA?format=jpg&amp;name=large')]</t>
  </si>
  <si>
    <t>Meet 3 N.S. students advocating for autism acceptance at their school &lt;hyperlink&gt; &lt;hyperlink&gt;</t>
  </si>
  <si>
    <t>[Photo(previewUrl='https://pbs.twimg.com/media/FS6rwZtXwAAtipd?format=jpg&amp;name=small', fullUrl='https://pbs.twimg.com/media/FS6rwZtXwAAtipd?format=jpg&amp;name=large')]</t>
  </si>
  <si>
    <t>VAR Rules Out Gabriel Jesus Goal For Tight Offside  &lt;hyperlink&gt; &lt;hyperlink&gt;</t>
  </si>
  <si>
    <t>[Photo(previewUrl='https://pbs.twimg.com/media/Fan-dELVUAAtSH3?format=jpg&amp;name=small', fullUrl='https://pbs.twimg.com/media/Fan-dELVUAAtSH3?format=jpg&amp;name=large')]</t>
  </si>
  <si>
    <t>Final 3-year efficacy and safety results from a phase 2 study evaluating a BCR-ABL tyrosine kinase inhibitor (TKI) in Japanese patients with newly diagnosed chronic phase #ChronicMyeloidLeukemia are being reported at #ASH21 #2557 &lt;hyperlink&gt; &lt;hyperlink&gt;</t>
  </si>
  <si>
    <t>[Photo(previewUrl='https://pbs.twimg.com/media/FGkekDwXEAAkDR1?format=jpg&amp;name=small', fullUrl='https://pbs.twimg.com/media/FGkekDwXEAAkDR1?format=jpg&amp;name=large')]</t>
  </si>
  <si>
    <t>Did your favorite K-Pop song make the list? &lt;hyperlink&gt;</t>
  </si>
  <si>
    <t>[Photo(previewUrl='https://pbs.twimg.com/media/FHELrxbWUAQZPpH?format=jpg&amp;name=small', fullUrl='https://pbs.twimg.com/media/FHELrxbWUAQZPpH?format=jpg&amp;name=large')]</t>
  </si>
  <si>
    <t>President-elect Joe Biden to nominate William Burns as CIA director, turning to a longtime diplomat to lead the agency in a post-Trump era &lt;hyperlink&gt; &lt;hyperlink&gt;</t>
  </si>
  <si>
    <t>[Photo(previewUrl='https://pbs.twimg.com/media/ErcnBrBXcAQhN-P?format=jpg&amp;name=small', fullUrl='https://pbs.twimg.com/media/ErcnBrBXcAQhN-P?format=jpg&amp;name=large')]</t>
  </si>
  <si>
    <t>To find out if this link was specific to Jarlsberg cheese,  academics studied 66 healthy women who were either given the 57g portion of Jarlsberg or 50g of Camembert cheese every day for six weeks.
Participants were all healthy, of healthy weight and had an average age of 33 🙎‍♀️ &lt;hyperlink&gt;</t>
  </si>
  <si>
    <t>[Photo(previewUrl='https://pbs.twimg.com/media/FZOivKPXoAIfbXm?format=jpg&amp;name=small', fullUrl='https://pbs.twimg.com/media/FZOivKPXoAIfbXm?format=jpg&amp;name=large')]</t>
  </si>
  <si>
    <t>Thanks for having me &lt;mention&gt; &lt;mention&gt; to discuss #PrincePhilip #Funeral &lt;hyperlink&gt;</t>
  </si>
  <si>
    <t>[Photo(previewUrl='https://pbs.twimg.com/media/EzK8VdIVgAA3Rw0?format=jpg&amp;name=small', fullUrl='https://pbs.twimg.com/media/EzK8VdIVgAA3Rw0?format=jpg&amp;name=large')]</t>
  </si>
  <si>
    <t>2023: Oshiomhole Urges APC Members to Support Tinubu, Other Candidates &lt;hyperlink&gt; &lt;hyperlink&gt;</t>
  </si>
  <si>
    <t>[Photo(previewUrl='https://pbs.twimg.com/media/FbK2JwbaAAALUbI?format=jpg&amp;name=small', fullUrl='https://pbs.twimg.com/media/FbK2JwbaAAALUbI?format=jpg&amp;name=large')]</t>
  </si>
  <si>
    <t>Central Government moves #SupremeCourt seeking review of the November 11 order granted remission to the six convicts in the Rajiv Gandhi assassination case &lt;hyperlink&gt;</t>
  </si>
  <si>
    <t>[Photo(previewUrl='https://pbs.twimg.com/media/FhxkUPQUoAIn3VM?format=jpg&amp;name=small', fullUrl='https://pbs.twimg.com/media/FhxkUPQUoAIn3VM?format=jpg&amp;name=large')]</t>
  </si>
  <si>
    <t>Perseverance, NASA's most sophisticated rover to date, landed on the surface of Mars on Thursday. Here's a look at photos from the mission: &lt;hyperlink&gt; &lt;hyperlink&gt;</t>
  </si>
  <si>
    <t>[Photo(previewUrl='https://pbs.twimg.com/media/Eult90pXYAIvylI?format=jpg&amp;name=small', fullUrl='https://pbs.twimg.com/media/Eult90pXYAIvylI?format=jpg&amp;name=large'), Photo(previewUrl='https://pbs.twimg.com/media/Eult98bXEAIERG1?format=jpg&amp;name=small', fullUrl='https://pbs.twimg.com/media/Eult98bXEAIERG1?format=jpg&amp;name=large'), Photo(previewUrl='https://pbs.twimg.com/media/Eult-D9WgAQxgHt?format=jpg&amp;name=small', fullUrl='https://pbs.twimg.com/media/Eult-D9WgAQxgHt?format=jpg&amp;name=large'), Photo(previewUrl='https://pbs.twimg.com/media/Eult-NAWYAEbqJt?format=jpg&amp;name=small', fullUrl='https://pbs.twimg.com/media/Eult-NAWYAEbqJt?format=jpg&amp;name=large')]</t>
  </si>
  <si>
    <t>Do you still have that tattoo &lt;mention&gt;...
#PMSLive &lt;hyperlink&gt;</t>
  </si>
  <si>
    <t>[Video(thumbnailUrl='https://pbs.twimg.com/amplify_video_thumb/1537140539337736192/img/x_w14rU23PZBl4Ea.jpg', variants=[VideoVariant(contentType='application/x-mpegURL', url='https://video.twimg.com/amplify_video/1537140539337736192/pl/FFQH4rBlsiVmY_op.m3u8?tag=14&amp;container=fmp4', bitrate=None), VideoVariant(contentType='video/mp4', url='https://video.twimg.com/amplify_video/1537140539337736192/vid/640x360/2KpqIrdAddXMgevX.mp4?tag=14', bitrate=832000), VideoVariant(contentType='video/mp4', url='https://video.twimg.com/amplify_video/1537140539337736192/vid/1280x720/fbF9NYvmeLMQe9AY.mp4?tag=14', bitrate=2176000), VideoVariant(contentType='video/mp4', url='https://video.twimg.com/amplify_video/1537140539337736192/vid/480x270/6_mj2OHgDfoFRQo2.mp4?tag=14', bitrate=288000)], duration=48.767, views=31922)]</t>
  </si>
  <si>
    <t>Top Global Albums #11-20 (Jan. 22-28, 2021) #SpotifyCharts &lt;hyperlink&gt;</t>
  </si>
  <si>
    <t>[Photo(previewUrl='https://pbs.twimg.com/media/EtJU4K3XUAcCbvx?format=jpg&amp;name=small', fullUrl='https://pbs.twimg.com/media/EtJU4K3XUAcCbvx?format=jpg&amp;name=large')]</t>
  </si>
  <si>
    <t>Just once I would love to see black people casted for a film inherently tailored to European culture like saxons or germanic tribes fighting against the Romans and when the director is asked why the cast doesn’t reflect the people correctly they go “they’re qualified actors”. &lt;hyperlink&gt;</t>
  </si>
  <si>
    <t>[Gif(thumbnailUrl='https://pbs.twimg.com/tweet_video_thumb/EsWyjJ-XYAA2pO8.jpg', variants=[VideoVariant(contentType='video/mp4', url='https://video.twimg.com/tweet_video/EsWyjJ-XYAA2pO8.mp4', bitrate=0)])]</t>
  </si>
  <si>
    <t>Hiker captures peak of Portugal mountain with 360-degree camera &lt;hyperlink&gt;</t>
  </si>
  <si>
    <t>[Video(thumbnailUrl='https://pbs.twimg.com/amplify_video_thumb/1394217553988395009/img/Tvh0NPYoiqUCj9vB.jpg', variants=[VideoVariant(contentType='video/mp4', url='https://video.twimg.com/amplify_video/1394217553988395009/vid/540x540/1YV-XaomGszSHWXA.mp4?tag=14', bitrate=832000), VideoVariant(contentType='video/mp4', url='https://video.twimg.com/amplify_video/1394217553988395009/vid/720x720/UleB4bNifgPHV1PD.mp4?tag=14', bitrate=1280000), VideoVariant(contentType='application/x-mpegURL', url='https://video.twimg.com/amplify_video/1394217553988395009/pl/31w4KB4guES8fXxF.m3u8?tag=14', bitrate=None), VideoVariant(contentType='video/mp4', url='https://video.twimg.com/amplify_video/1394217553988395009/vid/320x320/gGXU1avB_CDrS6gX.mp4?tag=14', bitrate=432000)], duration=62.896, views=8128)]</t>
  </si>
  <si>
    <t>Covid-19: Hong Kong excluded from Japan’s tourism trial, Sinovac jab not recognised 
&lt;hyperlink&gt; &lt;hyperlink&gt;</t>
  </si>
  <si>
    <t>[Photo(previewUrl='https://pbs.twimg.com/media/FTGSHy3XwAAcIAE?format=jpg&amp;name=small', fullUrl='https://pbs.twimg.com/media/FTGSHy3XwAAcIAE?format=jpg&amp;name=large')]</t>
  </si>
  <si>
    <t>JUST ANNOUNCED: &lt;mention&gt; is coming to Toyota Center on November 7 with very special guests America! Tickets on sale this Friday at Noon!
More Info: &lt;hyperlink&gt; &lt;hyperlink&gt;</t>
  </si>
  <si>
    <t>[Photo(previewUrl='https://pbs.twimg.com/media/E6qvSf8XEAcL-db?format=jpg&amp;name=small', fullUrl='https://pbs.twimg.com/media/E6qvSf8XEAcL-db?format=jpg&amp;name=large')]</t>
  </si>
  <si>
    <t>With a final vote of 18 to 11, the Clean Energy Jobs Act has passed out of committee. This is a huge stride toward a more sustainable, equitable future for Illinois. #twill #CEJACantWait &lt;hyperlink&gt;</t>
  </si>
  <si>
    <t>RepAnnWilliams</t>
  </si>
  <si>
    <t>[Photo(previewUrl='https://pbs.twimg.com/media/Ewj8eImXMAcqHn-?format=jpg&amp;name=small', fullUrl='https://pbs.twimg.com/media/Ewj8eImXMAcqHn-?format=jpg&amp;name=large')]</t>
  </si>
  <si>
    <t>Scene: Sinema’s office right now. &lt;hyperlink&gt;</t>
  </si>
  <si>
    <t>[Video(thumbnailUrl='https://pbs.twimg.com/ext_tw_video_thumb/1407367582777233412/pu/img/CuugRm2lmguHCCBd.jpg', variants=[VideoVariant(contentType='application/x-mpegURL', url='https://video.twimg.com/ext_tw_video/1407367582777233412/pu/pl/n8YJ6wqBw_rMz4xA.m3u8?tag=12&amp;container=fmp4', bitrate=None), VideoVariant(contentType='video/mp4', url='https://video.twimg.com/ext_tw_video/1407367582777233412/pu/vid/720x1280/ciqwoNME9pZX5YUI.mp4?tag=12', bitrate=2176000), VideoVariant(contentType='video/mp4', url='https://video.twimg.com/ext_tw_video/1407367582777233412/pu/vid/480x852/kHQfUkbtudDy3XBS.mp4?tag=12', bitrate=950000), VideoVariant(contentType='video/mp4', url='https://video.twimg.com/ext_tw_video/1407367582777233412/pu/vid/320x568/YcK1wu7iby57eWvj.mp4?tag=12', bitrate=632000)], duration=8.165, views=172641)]</t>
  </si>
  <si>
    <t>A Delhi Court is set to deliver today its verdict on the bail plea of former JNU student Umar Khalid in an Unlawful Activities (Prevention) Act case connected to Delhi riots.
#UmarKhalid #DelhiRiots #UAPA &lt;hyperlink&gt;</t>
  </si>
  <si>
    <t>[Photo(previewUrl='https://pbs.twimg.com/media/FOWH1z3XMAIeLia?format=jpg&amp;name=small', fullUrl='https://pbs.twimg.com/media/FOWH1z3XMAIeLia?format=jpg&amp;name=large')]</t>
  </si>
  <si>
    <t>Hong Kong security bureau says Tai Mo Shan radar station with ‘follow the party’ slogan houses comms installation for defence purposes 
&lt;hyperlink&gt; &lt;hyperlink&gt;</t>
  </si>
  <si>
    <t>[Photo(previewUrl='https://pbs.twimg.com/media/ErbJW9kW4AQz7Te?format=jpg&amp;name=small', fullUrl='https://pbs.twimg.com/media/ErbJW9kW4AQz7Te?format=jpg&amp;name=large')]</t>
  </si>
  <si>
    <t>"#AbiyAhmed supporters will tell us this is the best quality election #Ethiopia has ever had. Those on the other side will say we weren't even able to participate.”
Nic Cheeseman &lt;mention&gt; explains why Ethiopia’s elections are neither free nor fair.
#EthiopiaElection2021 &lt;hyperlink&gt;</t>
  </si>
  <si>
    <t>OneWorldCNN</t>
  </si>
  <si>
    <t>[Video(thumbnailUrl='https://pbs.twimg.com/media/E4bb3kNXMAoYnDI.jpg', variants=[VideoVariant(contentType='video/mp4', url='https://video.twimg.com/amplify_video/1407052819262234628/vid/1280x720/PMMMz738ocwSnZrL.mp4?tag=14', bitrate=2176000), VideoVariant(contentType='application/x-mpegURL', url='https://video.twimg.com/amplify_video/1407052819262234628/pl/o2oyfM1ZRFHLNiuB.m3u8?tag=14&amp;v=499', bitrate=None), VideoVariant(contentType='video/mp4', url='https://video.twimg.com/amplify_video/1407052819262234628/vid/640x360/GypR1-uBwvBzI15y.mp4?tag=14', bitrate=832000), VideoVariant(contentType='video/mp4', url='https://video.twimg.com/amplify_video/1407052819262234628/vid/480x270/luEVr0XicMJTolpE.mp4?tag=14', bitrate=288000)], duration=409.343, views=23178)]</t>
  </si>
  <si>
    <t>Did you send money to a wrong number? 😩☹️ 
Worry no more, simply dial *165*8*7# to reverse your transaction. #MTNMoMo &lt;hyperlink&gt;</t>
  </si>
  <si>
    <t>[Photo(previewUrl='https://pbs.twimg.com/media/FhG6FweXwAAACPg?format=jpg&amp;name=small', fullUrl='https://pbs.twimg.com/media/FhG6FweXwAAACPg?format=jpg&amp;name=large')]</t>
  </si>
  <si>
    <t>Penny Oleksiak says winning her 7th medal and becoming the most decorated Canadian Olympian on a team event (rather than individual event) makes it 10 TIMES SWEETER
&lt;mention&gt; &lt;mention&gt; &lt;mention&gt; &lt;mention&gt; 
#Tokyo2020 &lt;hyperlink&gt;</t>
  </si>
  <si>
    <t>[Video(thumbnailUrl='https://pbs.twimg.com/media/E7rEWedXEAQu8xG.jpg', variants=[VideoVariant(contentType='application/x-mpegURL', url='https://video.twimg.com/amplify_video/1421664484616179716/pl/O7il3JAeHpwHoNUZ.m3u8?tag=14', bitrate=None), VideoVariant(contentType='video/mp4', url='https://video.twimg.com/amplify_video/1421664484616179716/vid/1280x720/RI2gxF5F4aSbGUew.mp4?tag=14', bitrate=2176000), VideoVariant(contentType='video/mp4', url='https://video.twimg.com/amplify_video/1421664484616179716/vid/640x360/JpWOG4TgxGrCAo0q.mp4?tag=14', bitrate=832000), VideoVariant(contentType='video/mp4', url='https://video.twimg.com/amplify_video/1421664484616179716/vid/480x270/iQ_T-XUE83uPo2kM.mp4?tag=14', bitrate=288000)], duration=59.526, views=25231)]</t>
  </si>
  <si>
    <t>This short video posted by IG’er ‘bunny_shark’ and filmed and edited by IG’er ‘ollie_putnam’ showcases the incredible Small-spotted Catshark at Stackpole Quay, Pembrokeshire. But that’s not all that they found on this reef...
Become a PADI Torchbearer → &lt;hyperlink&gt; &lt;hyperlink&gt;</t>
  </si>
  <si>
    <t>[Video(thumbnailUrl='https://pbs.twimg.com/ext_tw_video_thumb/1450371231912534020/pu/img/BYvtMSl7Dxn7zoBj.jpg', variants=[VideoVariant(contentType='application/x-mpegURL', url='https://video.twimg.com/ext_tw_video/1450371231912534020/pu/pl/cI7_Y3Ww7tpgosYy.m3u8?tag=12&amp;container=fmp4', bitrate=None), VideoVariant(contentType='video/mp4', url='https://video.twimg.com/ext_tw_video/1450371231912534020/pu/vid/478x270/jZCTz17Wn2cn002B.mp4?tag=12', bitrate=256000), VideoVariant(contentType='video/mp4', url='https://video.twimg.com/ext_tw_video/1450371231912534020/pu/vid/720x406/aqfjIsPD1HutZGUx.mp4?tag=12', bitrate=832000)], duration=60.116, views=946)]</t>
  </si>
  <si>
    <t>LET’S HAVE A WEEK 18 BABY &lt;hyperlink&gt;</t>
  </si>
  <si>
    <t>[Video(thumbnailUrl='https://pbs.twimg.com/ext_tw_video_thumb/1478204785232912387/pu/img/ysHlsypInDNqRIVc.jpg', variants=[VideoVariant(contentType='video/mp4', url='https://video.twimg.com/ext_tw_video/1478204785232912387/pu/vid/320x568/eHW4wngqpR_VHQVu.mp4?tag=12', bitrate=632000), VideoVariant(contentType='application/x-mpegURL', url='https://video.twimg.com/ext_tw_video/1478204785232912387/pu/pl/u1yST4Be4r3u68rV.m3u8?tag=12&amp;container=fmp4', bitrate=None), VideoVariant(contentType='video/mp4', url='https://video.twimg.com/ext_tw_video/1478204785232912387/pu/vid/720x1280/AGJoP6UhnhV8NCJg.mp4?tag=12', bitrate=2176000), VideoVariant(contentType='video/mp4', url='https://video.twimg.com/ext_tw_video/1478204785232912387/pu/vid/480x852/pDckIRgMKaQsqZrI.mp4?tag=12', bitrate=950000)], duration=45.0, views=2358110)]</t>
  </si>
  <si>
    <t>Discover how you can ensure plant integrity with the broadest portfolio of corrosion and erosion monitoring solutions. &lt;hyperlink&gt; &lt;hyperlink&gt;</t>
  </si>
  <si>
    <t>[Photo(previewUrl='https://pbs.twimg.com/media/E78s4QiXoAEQDXt?format=jpg&amp;name=small', fullUrl='https://pbs.twimg.com/media/E78s4QiXoAEQDXt?format=jpg&amp;name=large')]</t>
  </si>
  <si>
    <t>One way to do it &lt;hyperlink&gt;</t>
  </si>
  <si>
    <t>[Photo(previewUrl='https://pbs.twimg.com/media/FIdDM4zWUAAwL5s?format=jpg&amp;name=small', fullUrl='https://pbs.twimg.com/media/FIdDM4zWUAAwL5s?format=jpg&amp;name=large')]</t>
  </si>
  <si>
    <t>Get all 5 SB19 Minis exclusive photocards for FREE for every purchase of a #GalaxyA12 until April 30, 2021. Learn more: 
 &lt;hyperlink&gt; &lt;hyperlink&gt;</t>
  </si>
  <si>
    <t>[Video(thumbnailUrl='https://pbs.twimg.com/media/EzTvBXSUYAUwY-P.png', variants=[VideoVariant(contentType='application/x-mpegURL', url='https://video.twimg.com/amplify_video/1383993763622576134/pl/2tZIzzU2q0NoWkW8.m3u8?tag=14', bitrate=None), VideoVariant(contentType='video/mp4', url='https://video.twimg.com/amplify_video/1383993763622576134/vid/540x540/QJ3iEpNZ4Nv2gApk.mp4?tag=14', bitrate=832000), VideoVariant(contentType='video/mp4', url='https://video.twimg.com/amplify_video/1383993763622576134/vid/720x720/bfBDqsd68Fdne0k1.mp4?tag=14', bitrate=1280000), VideoVariant(contentType='video/mp4', url='https://video.twimg.com/amplify_video/1383993763622576134/vid/320x320/yc0mgdLn2XGY4Au2.mp4?tag=14', bitrate=432000)], duration=10.01, views=11673)]</t>
  </si>
  <si>
    <t>Bailando la salsa la vida se goza 😍
🎶 "Bailando la Salsa" by &lt;mention&gt;
📸&lt;mention&gt;
Instructors: this song and full choreography is available on Zin 100 on Zin Play App! &lt;hyperlink&gt;</t>
  </si>
  <si>
    <t>[Video(thumbnailUrl='https://pbs.twimg.com/ext_tw_video_thumb/1572254536164589571/pu/img/5XnQr_26mLh7nSBU.jpg', variants=[VideoVariant(contentType='video/mp4', url='https://video.twimg.com/ext_tw_video/1572254536164589571/pu/vid/480x852/d3K3QvQOMFS2yMmX.mp4?tag=12', bitrate=950000), VideoVariant(contentType='video/mp4', url='https://video.twimg.com/ext_tw_video/1572254536164589571/pu/vid/720x1280/Ct9Q-ksvssRvMAf_.mp4?tag=12', bitrate=2176000), VideoVariant(contentType='application/x-mpegURL', url='https://video.twimg.com/ext_tw_video/1572254536164589571/pu/pl/WlAtLHyQQDOqfm5Y.m3u8?tag=12&amp;container=fmp4', bitrate=None), VideoVariant(contentType='video/mp4', url='https://video.twimg.com/ext_tw_video/1572254536164589571/pu/vid/320x568/Da6CIJZ9SAAHPR_q.mp4?tag=12', bitrate=632000)], duration=27.143, views=2646)]</t>
  </si>
  <si>
    <t>Advocates call on Ford government to double ODSP amid rising cost of living &lt;hyperlink&gt; #ottnews #ottawa &lt;hyperlink&gt;</t>
  </si>
  <si>
    <t>[Photo(previewUrl='https://pbs.twimg.com/media/FYhdKrxXgAI8Ect?format=jpg&amp;name=small', fullUrl='https://pbs.twimg.com/media/FYhdKrxXgAI8Ect?format=jpg&amp;name=large')]</t>
  </si>
  <si>
    <t>Something I never spoke about during my NRL career is Mental Health. I battled with anxiety, depression and self doubt. Today I had an old injury fixed up which has brought back lots of memories. Goodbye Rugby League 👋🏼 I’ll always love you &lt;hyperlink&gt;</t>
  </si>
  <si>
    <t>CAMKINGY</t>
  </si>
  <si>
    <t>[Photo(previewUrl='https://pbs.twimg.com/media/FGPZ4EUVEAIV53e?format=jpg&amp;name=small', fullUrl='https://pbs.twimg.com/media/FGPZ4EUVEAIV53e?format=jpg&amp;name=large')]</t>
  </si>
  <si>
    <t>Learn how #DevNetSnackMinute got its start with Cisco DevNet Marketing Manager Julio Fernandez (&lt;mention&gt;) and Director of Marketing Lacey Caldwell Senko.
&lt;hyperlink&gt;
Thanks for a great first season &lt;mention&gt; &lt;mention&gt; &lt;hyperlink&gt;</t>
  </si>
  <si>
    <t>[Video(thumbnailUrl='https://pbs.twimg.com/media/FGmEfNpVEAIYJyo.jpg', variants=[VideoVariant(contentType='application/x-mpegURL', url='https://video.twimg.com/amplify_video/1470845879925936136/pl/az2_DMyKpPKy0eS-.m3u8?tag=14&amp;container=fmp4', bitrate=None), VideoVariant(contentType='video/mp4', url='https://video.twimg.com/amplify_video/1470845879925936136/vid/720x720/Wbol4hOURqycc4yE.mp4?tag=14', bitrate=1280000), VideoVariant(contentType='video/mp4', url='https://video.twimg.com/amplify_video/1470845879925936136/vid/320x320/SO4VqshxQXypFmut.mp4?tag=14', bitrate=432000), VideoVariant(contentType='video/mp4', url='https://video.twimg.com/amplify_video/1470845879925936136/vid/540x540/NMNhgvT3w2wr8VhY.mp4?tag=14', bitrate=832000)], duration=17.726, views=1585)]</t>
  </si>
  <si>
    <t>Spain's artistic swimming team competing in the technical routine incorporated Japanese sign language into their routine so that the performance could be enjoyed by everyone ❤️🇪🇸 &lt;hyperlink&gt;</t>
  </si>
  <si>
    <t>[Video(thumbnailUrl='https://pbs.twimg.com/media/E8GmaBNXIAUwg1d.jpg', variants=[VideoVariant(contentType='application/x-mpegURL', url='https://video.twimg.com/amplify_video/1423601886679212034/pl/obagm7iEEhvLD5z7.m3u8?tag=14', bitrate=None), VideoVariant(contentType='video/mp4', url='https://video.twimg.com/amplify_video/1423601886679212034/vid/1280x720/aktKUGYpPasw0k61.mp4?tag=14', bitrate=2176000), VideoVariant(contentType='video/mp4', url='https://video.twimg.com/amplify_video/1423601886679212034/vid/480x270/uj-akMAMRjblGANz.mp4?tag=14', bitrate=288000), VideoVariant(contentType='video/mp4', url='https://video.twimg.com/amplify_video/1423601886679212034/vid/640x360/SDV55sfwpcpqWnHf.mp4?tag=14', bitrate=832000)], duration=43.31, views=5237)]</t>
  </si>
  <si>
    <t>What’s coming up on the #tech horizon? &lt;mention&gt; gives his top 6️⃣ trends that will lead the way. #thread ⬇️ 
The next generation of #wireless technologies will reach areas where fiber is expensive. &lt;hyperlink&gt;</t>
  </si>
  <si>
    <t>[Photo(previewUrl='https://pbs.twimg.com/media/ErE11Q-W4AUawIV?format=jpg&amp;name=small', fullUrl='https://pbs.twimg.com/media/ErE11Q-W4AUawIV?format=jpg&amp;name=large')]</t>
  </si>
  <si>
    <t>It’s #NaturePhotographDay! Today and every day, let’s honor and respect nature as the foundation of life. Read more on what nature gives us 👇
&lt;hyperlink&gt; &lt;hyperlink&gt;</t>
  </si>
  <si>
    <t>[Photo(previewUrl='https://pbs.twimg.com/media/E38fpVCVkAErueX?format=jpg&amp;name=small', fullUrl='https://pbs.twimg.com/media/E38fpVCVkAErueX?format=jpg&amp;name=large'), Photo(previewUrl='https://pbs.twimg.com/media/E38fpVFVkAEKPJa?format=jpg&amp;name=small', fullUrl='https://pbs.twimg.com/media/E38fpVFVkAEKPJa?format=jpg&amp;name=large'), Photo(previewUrl='https://pbs.twimg.com/media/E38fpWcUUAEhBI4?format=jpg&amp;name=small', fullUrl='https://pbs.twimg.com/media/E38fpWcUUAEhBI4?format=jpg&amp;name=large'), Photo(previewUrl='https://pbs.twimg.com/media/E38fplnUcAMZSvQ?format=jpg&amp;name=small', fullUrl='https://pbs.twimg.com/media/E38fplnUcAMZSvQ?format=jpg&amp;name=large')]</t>
  </si>
  <si>
    <t>New #AAA Foundation research shows that traveling at speeds over 50 mph could leave you at risk for serious injury or death. Learn More: &lt;hyperlink&gt; #HighwaySafety #Speeding #DriverSafety &lt;hyperlink&gt;</t>
  </si>
  <si>
    <t>[Video(thumbnailUrl='https://pbs.twimg.com/ext_tw_video_thumb/1359908057023737861/pu/img/wpWYex_qQo_IbdQe.jpg', variants=[VideoVariant(contentType='video/mp4', url='https://video.twimg.com/ext_tw_video/1359908057023737861/pu/vid/720x720/N7lPJIkN39Tw764p.mp4?tag=10', bitrate=1280000), VideoVariant(contentType='video/mp4', url='https://video.twimg.com/ext_tw_video/1359908057023737861/pu/vid/480x480/ST4sYR1jX8z_LaCm.mp4?tag=10', bitrate=832000), VideoVariant(contentType='video/mp4', url='https://video.twimg.com/ext_tw_video/1359908057023737861/pu/vid/320x320/1eBXLlGXJpjpJ5YZ.mp4?tag=10', bitrate=432000), VideoVariant(contentType='application/x-mpegURL', url='https://video.twimg.com/ext_tw_video/1359908057023737861/pu/pl/4nMq408QcBA_3hty.m3u8?tag=10', bitrate=None)], duration=11.375, views=17)]</t>
  </si>
  <si>
    <t>Give snowplows room to work. The plows are wide and can cross the centerline or shoulder. #DontCrowdThePlow &lt;hyperlink&gt;</t>
  </si>
  <si>
    <t>[Photo(previewUrl='https://pbs.twimg.com/media/EuTXwz8XcAU8-ku?format=jpg&amp;name=small', fullUrl='https://pbs.twimg.com/media/EuTXwz8XcAU8-ku?format=jpg&amp;name=large')]</t>
  </si>
  <si>
    <t>BREAKING: Central Govt files application in Supreme Court seeking more time to file a reply in plea challenging constitutional validity of Section 124A IPC, Sedition. Centre says  draft ready , but awaiting approval from Competent Authority #SupremeCourt #Sedition &lt;hyperlink&gt;</t>
  </si>
  <si>
    <t>[Photo(previewUrl='https://pbs.twimg.com/media/FRuIczAVEAA2rF8?format=jpg&amp;name=small', fullUrl='https://pbs.twimg.com/media/FRuIczAVEAA2rF8?format=jpg&amp;name=large')]</t>
  </si>
  <si>
    <t>Got one of them Hue Gradient LED Strips and more into it than I expected &lt;hyperlink&gt;</t>
  </si>
  <si>
    <t>[Photo(previewUrl='https://pbs.twimg.com/media/FM9_4LZVIAAh1U7?format=jpg&amp;name=small', fullUrl='https://pbs.twimg.com/media/FM9_4LZVIAAh1U7?format=jpg&amp;name=large')]</t>
  </si>
  <si>
    <t>&lt;mention&gt; &lt;mention&gt; This 👆❤️ &lt;hyperlink&gt;</t>
  </si>
  <si>
    <t>[Gif(thumbnailUrl='https://pbs.twimg.com/tweet_video_thumb/FGgeiA_XoAUqthf.jpg', variants=[VideoVariant(contentType='video/mp4', url='https://video.twimg.com/tweet_video/FGgeiA_XoAUqthf.mp4', bitrate=0)])]</t>
  </si>
  <si>
    <t>Full moon and full-on fright, wishing you all a happy #Halloween night. 🎃🔴 &lt;hyperlink&gt;</t>
  </si>
  <si>
    <t>[Video(thumbnailUrl='https://pbs.twimg.com/media/FC3zQpTWQAsHKFn.jpg', variants=[VideoVariant(contentType='video/mp4', url='https://video.twimg.com/amplify_video/1454085636500201479/vid/480x270/8_xxHILhClfWmEjf.mp4?tag=14', bitrate=288000), VideoVariant(contentType='video/mp4', url='https://video.twimg.com/amplify_video/1454085636500201479/vid/1280x720/ypxlSLG2lpXMhiQZ.mp4?tag=14', bitrate=2176000), VideoVariant(contentType='application/x-mpegURL', url='https://video.twimg.com/amplify_video/1454085636500201479/pl/z5BaRSE34Zo72J66.m3u8?tag=14&amp;container=fmp4', bitrate=None), VideoVariant(contentType='video/mp4', url='https://video.twimg.com/amplify_video/1454085636500201479/vid/640x360/ehrAepJxucOZxxGu.mp4?tag=14', bitrate=832000)], duration=48.917, views=26957)]</t>
  </si>
  <si>
    <t>Wishing a very happy birthday to our former goalkeeper René Adler! 🎊🎂 &lt;hyperlink&gt;</t>
  </si>
  <si>
    <t>[Photo(previewUrl='https://pbs.twimg.com/media/Ertlo2KWMAA8YjF?format=jpg&amp;name=small', fullUrl='https://pbs.twimg.com/media/Ertlo2KWMAA8YjF?format=jpg&amp;name=large'), Photo(previewUrl='https://pbs.twimg.com/media/ErtluU2W8AMysld?format=jpg&amp;name=small', fullUrl='https://pbs.twimg.com/media/ErtluU2W8AMysld?format=jpg&amp;name=large')]</t>
  </si>
  <si>
    <t>“It’s going to be a good day for Canada” 
Donovan Bailey gives some insight on what we can expect out of the men's 200m finals, including the possibility of seeing Canadians on the podium &lt;hyperlink&gt;</t>
  </si>
  <si>
    <t>[Video(thumbnailUrl='https://pbs.twimg.com/media/E78mJ9YWYAUD1fP.jpg', variants=[VideoVariant(contentType='video/mp4', url='https://video.twimg.com/amplify_video/1422897857116397572/vid/480x270/nry2bUqi8RfH32-E.mp4?tag=14', bitrate=288000), VideoVariant(contentType='video/mp4', url='https://video.twimg.com/amplify_video/1422897857116397572/vid/1280x720/VvMV0kZWj_fmLlgh.mp4?tag=14', bitrate=2176000), VideoVariant(contentType='video/mp4', url='https://video.twimg.com/amplify_video/1422897857116397572/vid/640x360/c2kpMlu1vVZQZd0I.mp4?tag=14', bitrate=832000), VideoVariant(contentType='application/x-mpegURL', url='https://video.twimg.com/amplify_video/1422897857116397572/pl/_vN1Y-rDtL94tOG4.m3u8?tag=14', bitrate=None)], duration=214.915, views=12969)]</t>
  </si>
  <si>
    <t>&lt;mention&gt; I'm proud to be a Wire 🐺 #BoundByWire &lt;hyperlink&gt;</t>
  </si>
  <si>
    <t>George7Williams</t>
  </si>
  <si>
    <t>[Video(thumbnailUrl='https://pbs.twimg.com/ext_tw_video_thumb/1451162557595766789/pu/img/9qCoZdq1olTVyk0k.jpg', variants=[VideoVariant(contentType='application/x-mpegURL', url='https://video.twimg.com/ext_tw_video/1451162557595766789/pu/pl/XUhEe4ZLN6HXKqsE.m3u8?tag=12&amp;container=fmp4', bitrate=None), VideoVariant(contentType='video/mp4', url='https://video.twimg.com/ext_tw_video/1451162557595766789/pu/vid/720x900/HBFypwvNgiB5rjpo.mp4?tag=12', bitrate=2176000), VideoVariant(contentType='video/mp4', url='https://video.twimg.com/ext_tw_video/1451162557595766789/pu/vid/320x400/pdU5Fg5F-OOcnBFw.mp4?tag=12', bitrate=632000), VideoVariant(contentType='video/mp4', url='https://video.twimg.com/ext_tw_video/1451162557595766789/pu/vid/480x600/vqGDCOoZb63iavsY.mp4?tag=12', bitrate=950000)], duration=8.148, views=12347)]</t>
  </si>
  <si>
    <t>Tomorrow, we’ll be bringing premium fun and excitement to Biggie’s house with our interesting tasks. Stay glued to our social media pages for more info.
#BBNaija 
#BBNaijaXAirtel &lt;hyperlink&gt;</t>
  </si>
  <si>
    <t>[Video(thumbnailUrl='https://pbs.twimg.com/ext_tw_video_thumb/1564648815868739584/pu/img/TGI5BP54cKQL0Dl7.jpg', variants=[VideoVariant(contentType='video/mp4', url='https://video.twimg.com/ext_tw_video/1564648815868739584/pu/vid/480x600/0ndbV0ueqg_mGq13.mp4?tag=12', bitrate=950000), VideoVariant(contentType='application/x-mpegURL', url='https://video.twimg.com/ext_tw_video/1564648815868739584/pu/pl/YNl-A5cFJOgYeN8m.m3u8?tag=12&amp;container=fmp4', bitrate=None), VideoVariant(contentType='video/mp4', url='https://video.twimg.com/ext_tw_video/1564648815868739584/pu/vid/720x900/hmldDmCvPeMXKr7P.mp4?tag=12', bitrate=2176000), VideoVariant(contentType='video/mp4', url='https://video.twimg.com/ext_tw_video/1564648815868739584/pu/vid/320x400/J26wrC8ssr6xX_Vs.mp4?tag=12', bitrate=632000)], duration=7.007, views=1316)]</t>
  </si>
  <si>
    <t>Mbaka’s Adoration Ministry Reopens After Three Months Suspension &lt;hyperlink&gt; &lt;hyperlink&gt;</t>
  </si>
  <si>
    <t>[Photo(previewUrl='https://pbs.twimg.com/media/Fd4BLQ2acAADkt_?format=jpg&amp;name=small', fullUrl='https://pbs.twimg.com/media/Fd4BLQ2acAADkt_?format=jpg&amp;name=large')]</t>
  </si>
  <si>
    <t>MESSI IS THROUGH TO THE WORLD CUP FINAL. ⚽️🇦🇷
&lt;mention&gt; #ARG &lt;mention&gt; &lt;mention&gt; #FIFAWorldCup 
📸: &lt;mention&gt; &lt;hyperlink&gt;</t>
  </si>
  <si>
    <t>[Photo(previewUrl='https://pbs.twimg.com/media/Fj4yyLhWYAgsNXV?format=jpg&amp;name=small', fullUrl='https://pbs.twimg.com/media/Fj4yyLhWYAgsNXV?format=jpg&amp;name=large')]</t>
  </si>
  <si>
    <t>International law must be universally applied. Ireland must oppose EU gas deal with apartheid Israel #Palestine &lt;hyperlink&gt;</t>
  </si>
  <si>
    <t>[Video(thumbnailUrl='https://pbs.twimg.com/ext_tw_video_thumb/1539559976447926274/pu/img/PSY_UDn6Tbq8V8BQ.jpg', variants=[VideoVariant(contentType='video/mp4', url='https://video.twimg.com/ext_tw_video/1539559976447926274/pu/vid/360x270/53PH17VnL1hFddUe.mp4?tag=12', bitrate=256000), VideoVariant(contentType='application/x-mpegURL', url='https://video.twimg.com/ext_tw_video/1539559976447926274/pu/pl/p6ePi42teO9r5L1r.m3u8?tag=12&amp;container=fmp4', bitrate=None), VideoVariant(contentType='video/mp4', url='https://video.twimg.com/ext_tw_video/1539559976447926274/pu/vid/480x360/THZNFx2ied6Z2WC2.mp4?tag=12', bitrate=832000), VideoVariant(contentType='video/mp4', url='https://video.twimg.com/ext_tw_video/1539559976447926274/pu/vid/640x480/1icRYZikLPCkeFGh.mp4?tag=12', bitrate=2176000)], duration=138.405, views=1393)]</t>
  </si>
  <si>
    <t>It still hurts. &lt;hyperlink&gt;</t>
  </si>
  <si>
    <t>[Photo(previewUrl='https://pbs.twimg.com/media/FHwTaoiXwAIR-gg?format=jpg&amp;name=small', fullUrl='https://pbs.twimg.com/media/FHwTaoiXwAIR-gg?format=jpg&amp;name=large')]</t>
  </si>
  <si>
    <t>NZ prime minister Jacinda Ardern brought her baby daughter to the UN in 2018, where she made her first speech to the general assembly.
One year later, the speaker of the country’s parliament Trevor Mallard went viral after he was filmed cradling an MP’s baby boy during a debate. &lt;hyperlink&gt;</t>
  </si>
  <si>
    <t>[Photo(previewUrl='https://pbs.twimg.com/media/FE-KwGxXIAQHJKg?format=png&amp;name=small', fullUrl='https://pbs.twimg.com/media/FE-KwGxXIAQHJKg?format=png&amp;name=large')]</t>
  </si>
  <si>
    <t>2023 Elections Provide Chance To Halt Looters From Gaining Power Again – Ohanaeze Ndigbo &lt;hyperlink&gt; &lt;hyperlink&gt;</t>
  </si>
  <si>
    <t>[Photo(previewUrl='https://pbs.twimg.com/media/Fcs_sa5agAUqP6q?format=png&amp;name=small', fullUrl='https://pbs.twimg.com/media/Fcs_sa5agAUqP6q?format=png&amp;name=large')]</t>
  </si>
  <si>
    <t>Our wings bring the heat to game night #SaudiArabia #Palestine &lt;hyperlink&gt;</t>
  </si>
  <si>
    <t>[Photo(previewUrl='https://pbs.twimg.com/media/ExvM0A5W8AMgJP0?format=jpg&amp;name=small', fullUrl='https://pbs.twimg.com/media/ExvM0A5W8AMgJP0?format=jpg&amp;name=large')]</t>
  </si>
  <si>
    <t>This weather reporter got caught in an on-air graphics error that "multiplied" her across the screen &lt;hyperlink&gt; &lt;hyperlink&gt;</t>
  </si>
  <si>
    <t>[Video(thumbnailUrl='https://pbs.twimg.com/amplify_video_thumb/1392911468258070528/img/XJAi5VkYmSWphCrE.jpg', variants=[VideoVariant(contentType='video/mp4', url='https://video.twimg.com/amplify_video/1392911468258070528/vid/480x270/rBQwspTEQwq2amok.mp4?tag=14', bitrate=288000), VideoVariant(contentType='video/mp4', url='https://video.twimg.com/amplify_video/1392911468258070528/vid/640x360/l3XxCTHifyU2kE6n.mp4?tag=14', bitrate=832000), VideoVariant(contentType='application/x-mpegURL', url='https://video.twimg.com/amplify_video/1392911468258070528/pl/khH_7frGs0jcSXZ8.m3u8?tag=14', bitrate=None), VideoVariant(contentType='video/mp4', url='https://video.twimg.com/amplify_video/1392911468258070528/vid/1280x720/yc_5GJn1n9yAGCHv.mp4?tag=14', bitrate=2176000)], duration=62.062, views=417291)]</t>
  </si>
  <si>
    <t>Thank you, China Airlines, for ordering four 777 Freighters to strengthen your world-class cargo fleet. The added capacity combined with lower fuel use and emissions will position China Airlines for long-term growth.  
Read more: &lt;hyperlink&gt; &lt;hyperlink&gt;</t>
  </si>
  <si>
    <t>[Photo(previewUrl='https://pbs.twimg.com/media/FKIzw2eWUAoyxbB?format=jpg&amp;name=small', fullUrl='https://pbs.twimg.com/media/FKIzw2eWUAoyxbB?format=jpg&amp;name=large')]</t>
  </si>
  <si>
    <t>Meet The Authentic Angel  &lt;hyperlink&gt; &lt;hyperlink&gt;</t>
  </si>
  <si>
    <t>[Photo(previewUrl='https://pbs.twimg.com/media/FY5VSb-UsAIv2Cj?format=jpg&amp;name=small', fullUrl='https://pbs.twimg.com/media/FY5VSb-UsAIv2Cj?format=jpg&amp;name=large')]</t>
  </si>
  <si>
    <t>Who is &lt;mention&gt; on the phone with? Wrong answers only.. &lt;hyperlink&gt;</t>
  </si>
  <si>
    <t>[Video(thumbnailUrl='https://pbs.twimg.com/ext_tw_video_thumb/1509271894989717511/pu/img/GKnrmlKxD2z0q650.jpg', variants=[VideoVariant(contentType='video/mp4', url='https://video.twimg.com/ext_tw_video/1509271894989717511/pu/vid/480x852/sBweIaMJ4qkmWYyY.mp4?tag=12', bitrate=950000), VideoVariant(contentType='application/x-mpegURL', url='https://video.twimg.com/ext_tw_video/1509271894989717511/pu/pl/WC_FnKN1hxcw2Tpa.m3u8?tag=12&amp;container=fmp4', bitrate=None), VideoVariant(contentType='video/mp4', url='https://video.twimg.com/ext_tw_video/1509271894989717511/pu/vid/720x1280/CFJNWqk2BiG4Cz1m.mp4?tag=12', bitrate=2176000), VideoVariant(contentType='video/mp4', url='https://video.twimg.com/ext_tw_video/1509271894989717511/pu/vid/320x568/NlvPuF5QMHCFwHfw.mp4?tag=12', bitrate=632000)], duration=8.141, views=53256)]</t>
  </si>
  <si>
    <t>Jaida Lee has had an incredible month ... by any standard.
First, Lee, 16, made history at the Canada Games, the first female to play men's baseball. THEN .. she threw the opening ball at a Blue Jays game. 
Here, Lee and her dad Dave reflect on an "unreal" experience. &lt;hyperlink&gt;</t>
  </si>
  <si>
    <t>[Video(thumbnailUrl='https://pbs.twimg.com/media/FaXbtisWQAAgiIV.jpg', variants=[VideoVariant(contentType='video/mp4', url='https://video.twimg.com/amplify_video/1559887389119717378/vid/640x360/Pb7soCekTRs8OHx0.mp4?tag=14', bitrate=832000), VideoVariant(contentType='video/mp4', url='https://video.twimg.com/amplify_video/1559887389119717378/vid/480x270/7K7UFOXYNebeQWnF.mp4?tag=14', bitrate=288000), VideoVariant(contentType='application/x-mpegURL', url='https://video.twimg.com/amplify_video/1559887389119717378/pl/WXw_aE08FefJPDOO.m3u8?tag=14&amp;container=fmp4', bitrate=None), VideoVariant(contentType='video/mp4', url='https://video.twimg.com/amplify_video/1559887389119717378/vid/1280x720/MmpFbjZ1HJLlgh9O.mp4?tag=14', bitrate=2176000)], duration=161.227, views=26521)]</t>
  </si>
  <si>
    <t>In case you missed it, check out more details on what you can expect from the #MetroExodus &lt;mention&gt; Series X|S and &lt;mention&gt; 5 upgrades!  
We are bringing you more amazing Metro experiences than you can shake a Tikhar at.
Full update: &lt;hyperlink&gt; &lt;hyperlink&gt;</t>
  </si>
  <si>
    <t>[Gif(thumbnailUrl='https://pbs.twimg.com/tweet_video_thumb/Eu16TfeXUAM83Jf.jpg', variants=[VideoVariant(contentType='video/mp4', url='https://video.twimg.com/tweet_video/Eu16TfeXUAM83Jf.mp4', bitrate=0)])]</t>
  </si>
  <si>
    <t>RT &lt;mention&gt;: Rada Petrovan, Director of Strategic Planning Automation Solutions Europe in Zug, Switzerland, shares her #sustainability journey. Learn more about it here: &lt;hyperlink&gt; &lt;hyperlink&gt;</t>
  </si>
  <si>
    <t>[Photo(previewUrl='https://pbs.twimg.com/media/EzAwyMyXAAEZy1S?format=jpg&amp;name=small', fullUrl='https://pbs.twimg.com/media/EzAwyMyXAAEZy1S?format=jpg&amp;name=large')]</t>
  </si>
  <si>
    <t>Having a lovely Easter so far. Tonight Brighton! 🐣💥🚀 &lt;hyperlink&gt;</t>
  </si>
  <si>
    <t>[Photo(previewUrl='https://pbs.twimg.com/media/FQdg_SuWYAM3Pzz?format=jpg&amp;name=small', fullUrl='https://pbs.twimg.com/media/FQdg_SuWYAM3Pzz?format=jpg&amp;name=large')]</t>
  </si>
  <si>
    <t>Introducing the Emerson TopWorx PD Series Smart Valve Positioner. This intelligent device provides precise valve position feedback and complete valve control in a compact and cost-effective package that uses a 4-20mA loop-signal and is HART capable. &lt;hyperlink&gt; &lt;hyperlink&gt;</t>
  </si>
  <si>
    <t>[Photo(previewUrl='https://pbs.twimg.com/media/FR29hrDXoAEncsD?format=jpg&amp;name=small', fullUrl='https://pbs.twimg.com/media/FR29hrDXoAEncsD?format=jpg&amp;name=large')]</t>
  </si>
  <si>
    <t>Check out what TIM is doing to strengthen security standards and improve network performance for operators. 
&lt;hyperlink&gt; &lt;hyperlink&gt;</t>
  </si>
  <si>
    <t>[Photo(previewUrl='https://pbs.twimg.com/media/FDGmzU_WYAAy51R?format=jpg&amp;name=small', fullUrl='https://pbs.twimg.com/media/FDGmzU_WYAAy51R?format=jpg&amp;name=large')]</t>
  </si>
  <si>
    <t>“All adult Americans will be eligible to get a vaccine no later than May 1," President Biden announces. "...That doesn't mean everyone's going to have that shot immediately, but it means you'll be able to get in line beginning May 1." &lt;hyperlink&gt; &lt;hyperlink&gt;</t>
  </si>
  <si>
    <t>[Video(thumbnailUrl='https://pbs.twimg.com/amplify_video_thumb/1370183958084816898/img/hvgf6FnPNrdzFO-i.jpg', variants=[VideoVariant(contentType='video/mp4', url='https://video.twimg.com/amplify_video/1370183958084816898/vid/1280x720/wGpTQlvKiX_ZT065.mp4?tag=14', bitrate=2176000), VideoVariant(contentType='video/mp4', url='https://video.twimg.com/amplify_video/1370183958084816898/vid/480x270/w2b40VWLPJRdlzQq.mp4?tag=14', bitrate=288000), VideoVariant(contentType='application/x-mpegURL', url='https://video.twimg.com/amplify_video/1370183958084816898/pl/teY3G-9S-qQQmpWg.m3u8?tag=14', bitrate=None), VideoVariant(contentType='video/mp4', url='https://video.twimg.com/amplify_video/1370183958084816898/vid/640x360/I2rv-dKvI64t36VU.mp4?tag=14', bitrate=832000)], duration=53.42, views=98882)]</t>
  </si>
  <si>
    <t>Nigeria’s PPI Transformers Pass Factory Acceptance Test, Arrive In Sept &lt;hyperlink&gt; &lt;hyperlink&gt;</t>
  </si>
  <si>
    <t>[Photo(previewUrl='https://pbs.twimg.com/media/FY-QWJlVEAA0SOO?format=jpg&amp;name=small', fullUrl='https://pbs.twimg.com/media/FY-QWJlVEAA0SOO?format=jpg&amp;name=large')]</t>
  </si>
  <si>
    <t>Students at 4 Alberta universities protest tuition increases, budget cuts in 'Day of Action' Friday &lt;hyperlink&gt; &lt;hyperlink&gt;</t>
  </si>
  <si>
    <t>[Photo(previewUrl='https://pbs.twimg.com/media/FC-HT1TXsAInsH3?format=jpg&amp;name=small', fullUrl='https://pbs.twimg.com/media/FC-HT1TXsAInsH3?format=jpg&amp;name=large')]</t>
  </si>
  <si>
    <t>It's giving... range! 👀😅💋 &lt;hyperlink&gt;</t>
  </si>
  <si>
    <t>[Photo(previewUrl='https://pbs.twimg.com/media/FQEl9zdXwAAYXXI?format=jpg&amp;name=small', fullUrl='https://pbs.twimg.com/media/FQEl9zdXwAAYXXI?format=jpg&amp;name=large'), Photo(previewUrl='https://pbs.twimg.com/media/FQEl9z4XoAU3sLl?format=jpg&amp;name=small', fullUrl='https://pbs.twimg.com/media/FQEl9z4XoAU3sLl?format=jpg&amp;name=large')]</t>
  </si>
  <si>
    <t>Bringing down the Hammer ⚒️
Here are the Top 10 Dunks from December 🤯
Agree with this explosive list?
'Top Plays of the Month' I &lt;mention&gt; &lt;hyperlink&gt;</t>
  </si>
  <si>
    <t>[Video(thumbnailUrl='https://pbs.twimg.com/media/Eq5c6XWXYAA4Y_M.jpg', variants=[VideoVariant(contentType='video/mp4', url='https://video.twimg.com/amplify_video/1346112462714773506/vid/640x360/IzbiAuI8dVmm8vD1.mp4?tag=13', bitrate=832000), VideoVariant(contentType='application/x-mpegURL', url='https://video.twimg.com/amplify_video/1346112462714773506/pl/n4C5-BEPCaW_Vtir.m3u8?tag=13', bitrate=None), VideoVariant(contentType='video/mp4', url='https://video.twimg.com/amplify_video/1346112462714773506/vid/480x270/Ld14VgdW989YuGH6.mp4?tag=13', bitrate=288000), VideoVariant(contentType='video/mp4', url='https://video.twimg.com/amplify_video/1346112462714773506/vid/1280x720/rYhgtKlJ2XFAsegh.mp4?tag=13', bitrate=2176000)], duration=205.0, views=4361)]</t>
  </si>
  <si>
    <t>Us: I love you. 😙
Power BI: I know. 😎
In honor of #MayTheFourth, share your favorite intergalactic quote below! 👇 &lt;hyperlink&gt;</t>
  </si>
  <si>
    <t>[Video(thumbnailUrl='https://pbs.twimg.com/media/FR7duycXwAIXQc7.jpg', variants=[VideoVariant(contentType='video/mp4', url='https://video.twimg.com/amplify_video/1521897465208782848/vid/640x360/jGAQjk7Y0y7Y-93o.mp4?tag=14', bitrate=832000), VideoVariant(contentType='video/mp4', url='https://video.twimg.com/amplify_video/1521897465208782848/vid/1280x720/cl2nYRLd4DakOL9U.mp4?tag=14', bitrate=2176000), VideoVariant(contentType='video/mp4', url='https://video.twimg.com/amplify_video/1521897465208782848/vid/480x270/TdJhfwS2CFNEw5t8.mp4?tag=14', bitrate=288000), VideoVariant(contentType='application/x-mpegURL', url='https://video.twimg.com/amplify_video/1521897465208782848/pl/0cKPdYrrRD7FQuTO.m3u8?tag=14&amp;container=fmp4', bitrate=None)], duration=6.433, views=3395)]</t>
  </si>
  <si>
    <t>Need a summer holiday family escape? Discover the windswept moors, Dracula’s Whitby ruins, and Harry Potter’s Hogsmeade on this #AAxSecretEscapes road trip. Before you leave, unwind with a luxurious spa experience – you deserve it. 
Find out more here 👉 &lt;hyperlink&gt; &lt;hyperlink&gt;</t>
  </si>
  <si>
    <t>TheAA_UK</t>
  </si>
  <si>
    <t>[Video(thumbnailUrl='https://pbs.twimg.com/ext_tw_video_thumb/1421756372253876224/pu/img/yo8YivMPVsF4TzZ2.jpg', variants=[VideoVariant(contentType='application/x-mpegURL', url='https://video.twimg.com/ext_tw_video/1421756372253876224/pu/pl/Z0eN5z6dtOwsBjlM.m3u8?tag=12&amp;container=fmp4', bitrate=None), VideoVariant(contentType='video/mp4', url='https://video.twimg.com/ext_tw_video/1421756372253876224/pu/vid/1024x512/OMz6eptKAREvsluq.mp4?tag=12', bitrate=2176000), VideoVariant(contentType='video/mp4', url='https://video.twimg.com/ext_tw_video/1421756372253876224/pu/vid/540x270/O9fQFWHwQwBigsO9.mp4?tag=12', bitrate=256000), VideoVariant(contentType='video/mp4', url='https://video.twimg.com/ext_tw_video/1421756372253876224/pu/vid/720x360/mvkSPV7qQJkxIJxL.mp4?tag=12', bitrate=832000)], duration=13.0, views=455)]</t>
  </si>
  <si>
    <t>This 1,098-carat stone is believed to be the third-largest "gem-quality" diamond ever found, the country's government says &lt;hyperlink&gt; &lt;hyperlink&gt;</t>
  </si>
  <si>
    <t>[Video(thumbnailUrl='https://pbs.twimg.com/media/E4IpAodVoAUfQzt.jpg', variants=[VideoVariant(contentType='video/mp4', url='https://video.twimg.com/amplify_video/1405612397407223815/vid/640x360/ryDshJ8xja3lDVpj.mp4?tag=14', bitrate=832000), VideoVariant(contentType='video/mp4', url='https://video.twimg.com/amplify_video/1405612397407223815/vid/480x270/mztDZLIR9Lnu_-dg.mp4?tag=14', bitrate=288000), VideoVariant(contentType='video/mp4', url='https://video.twimg.com/amplify_video/1405612397407223815/vid/1280x720/Dr9BgtDlynPxX977.mp4?tag=14', bitrate=2176000), VideoVariant(contentType='application/x-mpegURL', url='https://video.twimg.com/amplify_video/1405612397407223815/pl/L0PUgbsMbWAdSO-P.m3u8?tag=14', bitrate=None)], duration=40.474, views=549798)]</t>
  </si>
  <si>
    <t>Sheesh these looking clean 🛸💕🕺&lt;mention&gt; &lt;mention&gt; &lt;hyperlink&gt;</t>
  </si>
  <si>
    <t>[Photo(previewUrl='https://pbs.twimg.com/media/FPyTMs4XwAcro8t?format=jpg&amp;name=small', fullUrl='https://pbs.twimg.com/media/FPyTMs4XwAcro8t?format=jpg&amp;name=large'), Photo(previewUrl='https://pbs.twimg.com/media/FPyTMs2X0AsETFO?format=jpg&amp;name=small', fullUrl='https://pbs.twimg.com/media/FPyTMs2X0AsETFO?format=jpg&amp;name=large'), Photo(previewUrl='https://pbs.twimg.com/media/FPyTMs6WUBItOZZ?format=jpg&amp;name=small', fullUrl='https://pbs.twimg.com/media/FPyTMs6WUBItOZZ?format=jpg&amp;name=large')]</t>
  </si>
  <si>
    <t>Pitch-perfect delivery 👍🏻
Sound strategy ⚽️
Cutest young reporters around 👫
Abigail and Zayan sit down with &lt;mention&gt; stars and give an interesting exit interview from this championship season in the latest episode of #PrepTalk. &lt;hyperlink&gt;</t>
  </si>
  <si>
    <t>[Video(thumbnailUrl='https://pbs.twimg.com/amplify_video_thumb/1396869766036459523/img/EkrMle5vRBJoVj9x.jpg', variants=[VideoVariant(contentType='application/x-mpegURL', url='https://video.twimg.com/amplify_video/1396869766036459523/pl/y5djKmGUkMweKp6g.m3u8?tag=14', bitrate=None), VideoVariant(contentType='video/mp4', url='https://video.twimg.com/amplify_video/1396869766036459523/vid/1280x720/Y5trejHCa8rANrj8.mp4?tag=14', bitrate=2176000), VideoVariant(contentType='video/mp4', url='https://video.twimg.com/amplify_video/1396869766036459523/vid/640x360/xZWOZUiaFkmKI1ah.mp4?tag=14', bitrate=832000), VideoVariant(contentType='video/mp4', url='https://video.twimg.com/amplify_video/1396869766036459523/vid/480x270/24cq6p0RstpF24PZ.mp4?tag=14', bitrate=288000)], duration=132.0, views=204)]</t>
  </si>
  <si>
    <t>This dude &lt;mention&gt; is a damn ALIEN  &lt;hyperlink&gt;</t>
  </si>
  <si>
    <t>[Video(thumbnailUrl='https://pbs.twimg.com/ext_tw_video_thumb/1599553396125605890/pu/img/a230iHCLOIhtkDyq.jpg', variants=[VideoVariant(contentType='video/mp4', url='https://video.twimg.com/ext_tw_video/1599553396125605890/pu/vid/720x1280/pEORNDU5D2MtzhF1.mp4?tag=12', bitrate=2176000), VideoVariant(contentType='video/mp4', url='https://video.twimg.com/ext_tw_video/1599553396125605890/pu/vid/480x852/5UB1sNK_74sXUhyM.mp4?tag=12', bitrate=950000), VideoVariant(contentType='video/mp4', url='https://video.twimg.com/ext_tw_video/1599553396125605890/pu/vid/320x568/YY11dK6qzX8vtLXu.mp4?tag=12', bitrate=632000), VideoVariant(contentType='application/x-mpegURL', url='https://video.twimg.com/ext_tw_video/1599553396125605890/pu/pl/5Bn6Vql2imMQZslh.m3u8?tag=12&amp;container=fmp4', bitrate=None)], duration=35.066, views=30622557)]</t>
  </si>
  <si>
    <t>Hi, &lt;mention&gt;. 
Good seat tonight.
#AEWDynamite &lt;hyperlink&gt;</t>
  </si>
  <si>
    <t>[Photo(previewUrl='https://pbs.twimg.com/media/FVVdJz5X0AAj1is?format=png&amp;name=small', fullUrl='https://pbs.twimg.com/media/FVVdJz5X0AAj1is?format=png&amp;name=large')]</t>
  </si>
  <si>
    <t>The UK scheme will run alongside other trials across the US, Ireland, Canada, Australia and New Zealand as part of a global test. &lt;hyperlink&gt;</t>
  </si>
  <si>
    <t>[Photo(previewUrl='https://pbs.twimg.com/media/FJTXDInX0AIl7rV?format=jpg&amp;name=small', fullUrl='https://pbs.twimg.com/media/FJTXDInX0AIl7rV?format=jpg&amp;name=large')]</t>
  </si>
  <si>
    <t>This never gets old. Back at it tonight in Iowa #weareolddominion &lt;hyperlink&gt;</t>
  </si>
  <si>
    <t>[Video(thumbnailUrl='https://pbs.twimg.com/ext_tw_video_thumb/1423682856014987266/pu/img/VH2h1uwaerqPswED.jpg', variants=[VideoVariant(contentType='video/mp4', url='https://video.twimg.com/ext_tw_video/1423682856014987266/pu/vid/640x360/h3GXbjAr04ootukw.mp4?tag=12', bitrate=832000), VideoVariant(contentType='video/mp4', url='https://video.twimg.com/ext_tw_video/1423682856014987266/pu/vid/1280x720/93bFhyPa98Iz25Dy.mp4?tag=12', bitrate=2176000), VideoVariant(contentType='video/mp4', url='https://video.twimg.com/ext_tw_video/1423682856014987266/pu/vid/480x270/cqC_NFaMrixUZLvm.mp4?tag=12', bitrate=256000), VideoVariant(contentType='application/x-mpegURL', url='https://video.twimg.com/ext_tw_video/1423682856014987266/pu/pl/Z4rglm2abyssjgY1.m3u8?tag=12&amp;container=fmp4', bitrate=None)], duration=37.067, views=2948)]</t>
  </si>
  <si>
    <t>Register for the Passive Funds Conclave: &lt;hyperlink&gt; &lt;hyperlink&gt;</t>
  </si>
  <si>
    <t>[Photo(previewUrl='https://pbs.twimg.com/media/FDl8qioVcAMl9CX?format=jpg&amp;name=small', fullUrl='https://pbs.twimg.com/media/FDl8qioVcAMl9CX?format=jpg&amp;name=large')]</t>
  </si>
  <si>
    <t>Can &lt;mention&gt; pull off a shock against the European Champions?
The #ClubWC final is coming up 🔜
#qatarairways &lt;hyperlink&gt;</t>
  </si>
  <si>
    <t>[Photo(previewUrl='https://pbs.twimg.com/media/Et3H5cLXAAMQE97?format=jpg&amp;name=small', fullUrl='https://pbs.twimg.com/media/Et3H5cLXAAMQE97?format=jpg&amp;name=large')]</t>
  </si>
  <si>
    <t>The bells are ringing, the altar's gleaming - now all that's left is a dashing man to complete the set. ✨ Get the new Diamond Royale bundle, the Scarlet Groom! 💎
Spin to increase your luck and probability to win the latest bundle. 🥀
#FreeFire #IndiaKaBattleRoyale #Booyah &lt;hyperlink&gt;</t>
  </si>
  <si>
    <t>[Photo(previewUrl='https://pbs.twimg.com/media/E5u5fnEVIAE5kCO?format=jpg&amp;name=small', fullUrl='https://pbs.twimg.com/media/E5u5fnEVIAE5kCO?format=jpg&amp;name=large')]</t>
  </si>
  <si>
    <t>CHRIS PAUL AT HOME RIGHT NOW: &lt;hyperlink&gt;</t>
  </si>
  <si>
    <t>[Gif(thumbnailUrl='https://pbs.twimg.com/tweet_video_thumb/E4WuAOiVIAEtsOd.jpg', variants=[VideoVariant(contentType='video/mp4', url='https://video.twimg.com/tweet_video/E4WuAOiVIAEtsOd.mp4', bitrate=0)])]</t>
  </si>
  <si>
    <t>Custard was served! &lt;mention&gt; #Sundowns #DStvPrem &lt;hyperlink&gt;</t>
  </si>
  <si>
    <t>[Photo(previewUrl='https://pbs.twimg.com/media/FGlcl1lWYAI4yHp?format=jpg&amp;name=small', fullUrl='https://pbs.twimg.com/media/FGlcl1lWYAI4yHp?format=jpg&amp;name=large')]</t>
  </si>
  <si>
    <t>Police Aggression Leaves At Least 125 Indonesian Football Fans Dead &lt;hyperlink&gt; &lt;hyperlink&gt;</t>
  </si>
  <si>
    <t>[Photo(previewUrl='https://pbs.twimg.com/media/FeN7FeEaMAgMNcj?format=jpg&amp;name=small', fullUrl='https://pbs.twimg.com/media/FeN7FeEaMAgMNcj?format=jpg&amp;name=large')]</t>
  </si>
  <si>
    <t>Darius Thompson with a wild no-look pass🔥
🪄 &lt;mention&gt; 
#7DAYSMagicMoment &lt;hyperlink&gt;</t>
  </si>
  <si>
    <t>[Video(thumbnailUrl='https://pbs.twimg.com/media/FhTxk1JUAAEOZ_W.jpg', variants=[VideoVariant(contentType='video/mp4', url='https://video.twimg.com/amplify_video/1591162185819922432/vid/320x320/phhD3oLKRXkSH69z.mp4?tag=14', bitrate=432000), VideoVariant(contentType='video/mp4', url='https://video.twimg.com/amplify_video/1591162185819922432/vid/720x720/LGtnQT--E-7QQuU_.mp4?tag=14', bitrate=1280000), VideoVariant(contentType='application/x-mpegURL', url='https://video.twimg.com/amplify_video/1591162185819922432/pl/w0hcL538PF8GorpI.m3u8?tag=14&amp;container=fmp4', bitrate=None), VideoVariant(contentType='video/mp4', url='https://video.twimg.com/amplify_video/1591162185819922432/vid/540x540/vai3q-1irKRAAFdA.mp4?tag=14', bitrate=832000)], duration=16.649, views=12647)]</t>
  </si>
  <si>
    <t>Livio Jean-Charles gets the block off the glass! &lt;mention&gt;
#7DAYSMagicMoment &lt;hyperlink&gt;</t>
  </si>
  <si>
    <t>[Video(thumbnailUrl='https://pbs.twimg.com/media/FCUwituVEAAFl64.jpg', variants=[VideoVariant(contentType='application/x-mpegURL', url='https://video.twimg.com/amplify_video/1451619829429850115/pl/-HHZg_6B5xySSDSb.m3u8?tag=14&amp;container=fmp4', bitrate=None), VideoVariant(contentType='video/mp4', url='https://video.twimg.com/amplify_video/1451619829429850115/vid/320x320/f9dYCYfGPHp6QVPc.mp4?tag=14', bitrate=432000), VideoVariant(contentType='video/mp4', url='https://video.twimg.com/amplify_video/1451619829429850115/vid/720x720/Yjj_DoeUw0jsBOYT.mp4?tag=14', bitrate=1280000), VideoVariant(contentType='video/mp4', url='https://video.twimg.com/amplify_video/1451619829429850115/vid/540x540/UksTS9lKX3MuIzSn.mp4?tag=14', bitrate=832000)], duration=11.03, views=5624)]</t>
  </si>
  <si>
    <t>Jessie Fleming is officially a two-time FA Cup champion 🏆
Chelsea defeats Manchester City 3-2 after extra time in front of 49,094 fans at Wembley Stadium &lt;hyperlink&gt;</t>
  </si>
  <si>
    <t>[Photo(previewUrl='https://pbs.twimg.com/media/FS0GjfAWAAAQq8K?format=jpg&amp;name=small', fullUrl='https://pbs.twimg.com/media/FS0GjfAWAAAQq8K?format=jpg&amp;name=large')]</t>
  </si>
  <si>
    <t>Vote &lt;mention&gt; into this year's #NASCARAllStar race.
👉 &lt;hyperlink&gt; &lt;hyperlink&gt;</t>
  </si>
  <si>
    <t>[Photo(previewUrl='https://pbs.twimg.com/media/E3dO_fmWUAMuZvX?format=jpg&amp;name=small', fullUrl='https://pbs.twimg.com/media/E3dO_fmWUAMuZvX?format=jpg&amp;name=large')]</t>
  </si>
  <si>
    <t>Monday mornings can be tough
Take a moment to breathe and enjoy this beautiful shot from Sunday's PEI Marathon in Charlottetown 🇨🇦😍
🎥: &lt;mention&gt; &lt;hyperlink&gt;</t>
  </si>
  <si>
    <t>[Video(thumbnailUrl='https://pbs.twimg.com/amplify_video_thumb/1450111497699483651/img/QaccSHInJVlCfeDa.jpg', variants=[VideoVariant(contentType='video/mp4', url='https://video.twimg.com/amplify_video/1450111497699483651/vid/1280x720/Gxsyl_HlOfRZl6ra.mp4?tag=14', bitrate=2176000), VideoVariant(contentType='video/mp4', url='https://video.twimg.com/amplify_video/1450111497699483651/vid/480x270/A0VducgQIqnDZfRs.mp4?tag=14', bitrate=288000), VideoVariant(contentType='application/x-mpegURL', url='https://video.twimg.com/amplify_video/1450111497699483651/pl/_rnOWPCP66FKZf-g.m3u8?tag=14', bitrate=None), VideoVariant(contentType='video/mp4', url='https://video.twimg.com/amplify_video/1450111497699483651/vid/640x360/WmGM_8scwO_1CFiC.mp4?tag=14', bitrate=832000)], duration=37.504, views=7099)]</t>
  </si>
  <si>
    <t>Coole Cody &lt;hyperlink&gt;</t>
  </si>
  <si>
    <t>[Video(thumbnailUrl='https://pbs.twimg.com/ext_tw_video_thumb/1594244235263352832/pu/img/lgsp8IpqWIP49UCa.jpg', variants=[VideoVariant(contentType='application/x-mpegURL', url='https://video.twimg.com/ext_tw_video/1594244235263352832/pu/pl/2xLQmsgxcvJtSy78.m3u8?tag=12&amp;container=fmp4', bitrate=None), VideoVariant(contentType='video/mp4', url='https://video.twimg.com/ext_tw_video/1594244235263352832/pu/vid/320x568/pM9_lO1pMjb84adN.mp4?tag=12', bitrate=632000), VideoVariant(contentType='video/mp4', url='https://video.twimg.com/ext_tw_video/1594244235263352832/pu/vid/720x1280/Ynk5PopweMABXftu.mp4?tag=12', bitrate=2176000), VideoVariant(contentType='video/mp4', url='https://video.twimg.com/ext_tw_video/1594244235263352832/pu/vid/480x852/92r8fE8rV_5fAq7j.mp4?tag=12', bitrate=950000)], duration=39.571, views=9297)]</t>
  </si>
  <si>
    <t>Today for #BlackHistoryMonth, we highlight Director of Schools Dr. Adrienne Battle, a 1998 &lt;mention&gt; graduate. 
Dr. Battle is the first woman to lead the district and the first MNPS graduate to serve as director. #MNPSBlackExcellence
&lt;hyperlink&gt; &lt;hyperlink&gt;</t>
  </si>
  <si>
    <t>[Photo(previewUrl='https://pbs.twimg.com/media/EvLB-q2WYAEovE-?format=jpg&amp;name=small', fullUrl='https://pbs.twimg.com/media/EvLB-q2WYAEovE-?format=jpg&amp;name=large')]</t>
  </si>
  <si>
    <t>Keep it going &lt;mention&gt; &lt;hyperlink&gt;</t>
  </si>
  <si>
    <t>[Gif(thumbnailUrl='https://pbs.twimg.com/tweet_video_thumb/FG_hGCCXoAMag2h.jpg', variants=[VideoVariant(contentType='video/mp4', url='https://video.twimg.com/tweet_video/FG_hGCCXoAMag2h.mp4', bitrate=0)])]</t>
  </si>
  <si>
    <t>&lt;mention&gt; Interesting guess. Need a hint? 🔎 &lt;hyperlink&gt;</t>
  </si>
  <si>
    <t>[Video(thumbnailUrl='https://pbs.twimg.com/ext_tw_video_thumb/1448302180579041286/pu/img/Mr1YMS-6fyuWCqSe.jpg', variants=[VideoVariant(contentType='video/mp4', url='https://video.twimg.com/ext_tw_video/1448302180579041286/pu/vid/480x270/LPqgOefRRe5sRbMi.mp4?tag=12', bitrate=256000), VideoVariant(contentType='video/mp4', url='https://video.twimg.com/ext_tw_video/1448302180579041286/pu/vid/1280x720/1xbfQtSTzPDZQmo9.mp4?tag=12', bitrate=2176000), VideoVariant(contentType='application/x-mpegURL', url='https://video.twimg.com/ext_tw_video/1448302180579041286/pu/pl/qCZpuZTvI-JRbCb-.m3u8?tag=12&amp;container=fmp4', bitrate=None), VideoVariant(contentType='video/mp4', url='https://video.twimg.com/ext_tw_video/1448302180579041286/pu/vid/640x360/YGK2-TWv_37ulTEP.mp4?tag=12', bitrate=832000)], duration=3.25, views=384)]</t>
  </si>
  <si>
    <t>CHAMPS! Western Mustangs hammer Queen's Gaels in Kingston to win the Yates Cup. Next up, St. FX in the Mitchell Bowl here in #ldnont 
FULL STORY: &lt;hyperlink&gt; &lt;hyperlink&gt;</t>
  </si>
  <si>
    <t>[Photo(previewUrl='https://pbs.twimg.com/media/FEq5xGSWUAoKARq?format=jpg&amp;name=small', fullUrl='https://pbs.twimg.com/media/FEq5xGSWUAoKARq?format=jpg&amp;name=large')]</t>
  </si>
  <si>
    <t>On #WorldCancerDay and every day, we work toward answering the &lt;mention&gt;’s call to #CloseTheCareGap by addressing barriers to quality care for all. Visit the World Cancer Day website to learn how to get involved &amp;amp; show support for a healthy &amp;amp; equitable future. &lt;hyperlink&gt; &lt;hyperlink&gt;</t>
  </si>
  <si>
    <t>[Photo(previewUrl='https://pbs.twimg.com/media/FKvcKWRXMAIDQ_t?format=jpg&amp;name=small', fullUrl='https://pbs.twimg.com/media/FKvcKWRXMAIDQ_t?format=jpg&amp;name=large')]</t>
  </si>
  <si>
    <t>Even &lt;mention&gt; has jokes. (Open for full photo) &lt;hyperlink&gt;</t>
  </si>
  <si>
    <t>[Photo(previewUrl='https://pbs.twimg.com/media/FWNmq1NVEAEAdXm?format=jpg&amp;name=small', fullUrl='https://pbs.twimg.com/media/FWNmq1NVEAEAdXm?format=jpg&amp;name=large')]</t>
  </si>
  <si>
    <t>Drew Brees is "currently undecided" on what he wants to do this fall
#PMSLive &lt;hyperlink&gt;</t>
  </si>
  <si>
    <t>[Video(thumbnailUrl='https://pbs.twimg.com/amplify_video_thumb/1526238249886310400/img/SCYPfFT_RT9ztquH.jpg', variants=[VideoVariant(contentType='application/x-mpegURL', url='https://video.twimg.com/amplify_video/1526238249886310400/pl/2-hTKM9YmIWXRElA.m3u8?tag=14&amp;container=fmp4', bitrate=None), VideoVariant(contentType='video/mp4', url='https://video.twimg.com/amplify_video/1526238249886310400/vid/640x360/6JZhCHgBjA2hbJQc.mp4?tag=14', bitrate=832000), VideoVariant(contentType='video/mp4', url='https://video.twimg.com/amplify_video/1526238249886310400/vid/480x270/5ytsmjjkTbxkqna3.mp4?tag=14', bitrate=288000), VideoVariant(contentType='video/mp4', url='https://video.twimg.com/amplify_video/1526238249886310400/vid/1280x720/s8YM1skPzllUVMOO.mp4?tag=14', bitrate=2176000)], duration=231.767, views=39983)]</t>
  </si>
  <si>
    <t>It's holiday season! How will you spend your holidays with this fun &amp;amp; convenient road buddy? Share it with us and reply to this tweet! &lt;hyperlink&gt;</t>
  </si>
  <si>
    <t>[Video(thumbnailUrl='https://pbs.twimg.com/amplify_video_thumb/1598617674267103233/img/CM4Lhz-g_tk2KirL.jpg', variants=[VideoVariant(contentType='video/mp4', url='https://video.twimg.com/amplify_video/1598617674267103233/vid/720x720/_Qf0fBXhot0cte1l.mp4?tag=14', bitrate=1280000), VideoVariant(contentType='video/mp4', url='https://video.twimg.com/amplify_video/1598617674267103233/vid/540x540/wT1if5VbDjN14Gjq.mp4?tag=14', bitrate=832000), VideoVariant(contentType='video/mp4', url='https://video.twimg.com/amplify_video/1598617674267103233/vid/320x320/kiYMX-exhuD_dWiU.mp4?tag=14', bitrate=432000), VideoVariant(contentType='application/x-mpegURL', url='https://video.twimg.com/amplify_video/1598617674267103233/pl/gCxD8FvUJ_ZOGE6g.m3u8?tag=14&amp;container=fmp4', bitrate=None)], duration=9.033, views=52)]</t>
  </si>
  <si>
    <t>Coast to coast: Flair Airlines is adding direct flights to Halifax and Vancouver from London International Airport. &lt;mention&gt; reports: &lt;hyperlink&gt; #ldnont &lt;hyperlink&gt;</t>
  </si>
  <si>
    <t>[Photo(previewUrl='https://pbs.twimg.com/media/FgpZoiuWQAQiCv6?format=jpg&amp;name=small', fullUrl='https://pbs.twimg.com/media/FgpZoiuWQAQiCv6?format=jpg&amp;name=large')]</t>
  </si>
  <si>
    <t>Foot of frog and eye of newt, the 12-ft. hovering witch is coming for you. &lt;hyperlink&gt;</t>
  </si>
  <si>
    <t>[Video(thumbnailUrl='https://pbs.twimg.com/media/FXpFk71VEAIKYAb.png', variants=[VideoVariant(contentType='video/mp4', url='https://video.twimg.com/amplify_video/1547625794024787968/vid/480x270/CECy2xE7Lf4Lg9Lh.mp4?tag=14', bitrate=288000), VideoVariant(contentType='video/mp4', url='https://video.twimg.com/amplify_video/1547625794024787968/vid/1280x720/AdpShPQDdcJoeHux.mp4?tag=14', bitrate=2176000), VideoVariant(contentType='application/x-mpegURL', url='https://video.twimg.com/amplify_video/1547625794024787968/pl/pKSqS35-unMGnfaj.m3u8?tag=14&amp;container=fmp4', bitrate=None), VideoVariant(contentType='video/mp4', url='https://video.twimg.com/amplify_video/1547625794024787968/vid/640x360/8wpOtipHKZU5XhoX.mp4?tag=14', bitrate=832000)], duration=81.122, views=23900)]</t>
  </si>
  <si>
    <t>Whatever the Police decide this update - severely limited as it is - would be enough to persuade any other Prime Minister to resign. 
Tory backbenchers need to find their backbone and sack him. 
#SueGrayReport &lt;hyperlink&gt;</t>
  </si>
  <si>
    <t>HywelPlaidCymru</t>
  </si>
  <si>
    <t>[Video(thumbnailUrl='https://pbs.twimg.com/ext_tw_video_thumb/1488190383687356420/pu/img/JJ3hblo0kNrcYvxB.jpg', variants=[VideoVariant(contentType='application/x-mpegURL', url='https://video.twimg.com/ext_tw_video/1488190383687356420/pu/pl/heCvU6UlFa4FzbEC.m3u8?tag=12&amp;container=fmp4', bitrate=None), VideoVariant(contentType='video/mp4', url='https://video.twimg.com/ext_tw_video/1488190383687356420/pu/vid/486x270/FOUAm5J_dBBf2h5J.mp4?tag=12', bitrate=256000), VideoVariant(contentType='video/mp4', url='https://video.twimg.com/ext_tw_video/1488190383687356420/pu/vid/648x360/gRRkNk7GdAw5npbZ.mp4?tag=12', bitrate=832000)], duration=50.9, views=34631)]</t>
  </si>
  <si>
    <t>He’s chic. ✨ &lt;mention&gt; is Paolo Gucci in #HouseOfGucci. Only in movie theaters This Thanksgiving. Get tickets now → &lt;hyperlink&gt; 🎟🎥 &lt;hyperlink&gt;</t>
  </si>
  <si>
    <t>[Video(thumbnailUrl='https://pbs.twimg.com/media/FER9FsIVUAUZkNl.jpg', variants=[VideoVariant(contentType='application/x-mpegURL', url='https://video.twimg.com/amplify_video/1460429255255285760/pl/wtnAPYSyzPYx7oDa.m3u8?tag=14&amp;container=fmp4', bitrate=None), VideoVariant(contentType='video/mp4', url='https://video.twimg.com/amplify_video/1460429255255285760/vid/640x360/4xDC4CiCE6iSTVEj.mp4?tag=14', bitrate=832000), VideoVariant(contentType='video/mp4', url='https://video.twimg.com/amplify_video/1460429255255285760/vid/480x270/mtdcjYAknkml3kbs.mp4?tag=14', bitrate=288000), VideoVariant(contentType='video/mp4', url='https://video.twimg.com/amplify_video/1460429255255285760/vid/1280x720/rdLuj4Z6fW2wE24d.mp4?tag=14', bitrate=2176000)], duration=45.962, views=95614)]</t>
  </si>
  <si>
    <t>Pete Carroll (on postgame Zoom 2020 ways now), with Seahawks at 5-9 assured of first losing season since 2011, what’s left to play for the final 3 games? 
“We’re playing for each other.” &lt;hyperlink&gt;</t>
  </si>
  <si>
    <t>[Photo(previewUrl='https://pbs.twimg.com/media/FHLoL-jUUAUmZg6?format=jpg&amp;name=small', fullUrl='https://pbs.twimg.com/media/FHLoL-jUUAUmZg6?format=jpg&amp;name=large')]</t>
  </si>
  <si>
    <t>Are you up to date on your Talos Takes episodes? Make sure to check out this week's, where we talk about the importance of logs in #IncidentResponse &lt;hyperlink&gt; &lt;hyperlink&gt;</t>
  </si>
  <si>
    <t>[Photo(previewUrl='https://pbs.twimg.com/media/EvVdfvAWYAI5-ji?format=jpg&amp;name=small', fullUrl='https://pbs.twimg.com/media/EvVdfvAWYAI5-ji?format=jpg&amp;name=large')]</t>
  </si>
  <si>
    <t>Name a better transfer than Jamie Vardy... 🤔 &lt;hyperlink&gt;</t>
  </si>
  <si>
    <t>[Photo(previewUrl='https://pbs.twimg.com/media/EuGc3ngXAAID4Es?format=jpg&amp;name=small', fullUrl='https://pbs.twimg.com/media/EuGc3ngXAAID4Es?format=jpg&amp;name=large')]</t>
  </si>
  <si>
    <t>Speaking in Dallas this afternoon, former President George. W Bush made a significant verbal slip-up while discussing the war in Ukraine. 
He tried referencing what he described as the “wholly unjustified and brutal invasion” — but said Iraq, instead of Ukraine. &lt;hyperlink&gt;</t>
  </si>
  <si>
    <t>michaeldamianw</t>
  </si>
  <si>
    <t>[Video(thumbnailUrl='https://pbs.twimg.com/ext_tw_video_thumb/1527078073073651712/pu/img/BRXVbhkuAJQQOJup.jpg', variants=[VideoVariant(contentType='video/mp4', url='https://video.twimg.com/ext_tw_video/1527078073073651712/pu/vid/778x360/PMhFRj5FoWf4z8FF.mp4?tag=12', bitrate=832000), VideoVariant(contentType='application/x-mpegURL', url='https://video.twimg.com/ext_tw_video/1527078073073651712/pu/pl/PvbH6LLWV_QKGDjj.m3u8?tag=12&amp;container=fmp4', bitrate=None), VideoVariant(contentType='video/mp4', url='https://video.twimg.com/ext_tw_video/1527078073073651712/pu/vid/1280x592/co45-zhhUMy1vBC1.mp4?tag=12', bitrate=2176000), VideoVariant(contentType='video/mp4', url='https://video.twimg.com/ext_tw_video/1527078073073651712/pu/vid/582x270/TlDj5gPoKaEAgbHJ.mp4?tag=12', bitrate=256000)], duration=39.236, views=28098910)]</t>
  </si>
  <si>
    <t>New Gucci brand ambassador Xiao Zhan appears in a series of playful images wearing #GucciTailoring and other statement ready-to-wear pieces and accessories. #XiaoZhan #AlessandroMichele #GucciHorsebit1955 &lt;hyperlink&gt;</t>
  </si>
  <si>
    <t>[Photo(previewUrl='https://pbs.twimg.com/media/FCQKam2XsAAfB5y?format=jpg&amp;name=small', fullUrl='https://pbs.twimg.com/media/FCQKam2XsAAfB5y?format=jpg&amp;name=large'), Photo(previewUrl='https://pbs.twimg.com/media/FCQKbEqX0AA4VMC?format=jpg&amp;name=small', fullUrl='https://pbs.twimg.com/media/FCQKbEqX0AA4VMC?format=jpg&amp;name=large'), Photo(previewUrl='https://pbs.twimg.com/media/FCQKbwUWUA0W4S6?format=jpg&amp;name=small', fullUrl='https://pbs.twimg.com/media/FCQKbwUWUA0W4S6?format=jpg&amp;name=large')]</t>
  </si>
  <si>
    <t>Meet our newest class of &lt;mention&gt; pilots. These new &lt;mention&gt; volunteered with &lt;mention&gt;, where they packaged nutrient-rich meals that will be delivered to needy children in developing countries. 🤎 ✈️🤎 #ThankAUPSer #DeliverWhatMatters #aviation &lt;hyperlink&gt;</t>
  </si>
  <si>
    <t>[Photo(previewUrl='https://pbs.twimg.com/media/FficLWHWIEkLOeK?format=jpg&amp;name=small', fullUrl='https://pbs.twimg.com/media/FficLWHWIEkLOeK?format=jpg&amp;name=large')]</t>
  </si>
  <si>
    <t>WHAT A FINISH 😱
Canada races to a SILVER in the women's 3000m relay 🥈
Canada looked poised to finish first but Korea takes the gold in a CLOSE ONE that needed a photo finish 📸 &lt;hyperlink&gt;</t>
  </si>
  <si>
    <t>[Video(thumbnailUrl='https://pbs.twimg.com/amplify_video_thumb/1513248845416833033/img/vm3SQyqwtBDJB8Sf.jpg', variants=[VideoVariant(contentType='application/x-mpegURL', url='https://video.twimg.com/amplify_video/1513248845416833033/pl/SH00apm-Mfu6HlKM.m3u8?tag=14&amp;container=fmp4', bitrate=None), VideoVariant(contentType='video/mp4', url='https://video.twimg.com/amplify_video/1513248845416833033/vid/640x360/eSAsL60V1iChCNim.mp4?tag=14', bitrate=832000), VideoVariant(contentType='video/mp4', url='https://video.twimg.com/amplify_video/1513248845416833033/vid/1280x720/bi62saklgq6SYOgH.mp4?tag=14', bitrate=2176000), VideoVariant(contentType='video/mp4', url='https://video.twimg.com/amplify_video/1513248845416833033/vid/480x270/IdbU7YFx3mDhqF95.mp4?tag=14', bitrate=288000)], duration=96.778, views=2544)]</t>
  </si>
  <si>
    <t>Our Rocky Bhai &lt;mention&gt;,&lt;mention&gt; &amp;amp; &lt;mention&gt; with the Youtube Influencers.
It's always good to be in the company of the trend setters.. Thanks for all the love.
#KGFChapter2 #KGF2onApr14 &lt;hyperlink&gt;</t>
  </si>
  <si>
    <t>[Photo(previewUrl='https://pbs.twimg.com/media/FP5sQ0GaUAQFEx8?format=jpg&amp;name=small', fullUrl='https://pbs.twimg.com/media/FP5sQ0GaUAQFEx8?format=jpg&amp;name=large'), Photo(previewUrl='https://pbs.twimg.com/media/FP5sRupaAAYiiBX?format=jpg&amp;name=small', fullUrl='https://pbs.twimg.com/media/FP5sRupaAAYiiBX?format=jpg&amp;name=large')]</t>
  </si>
  <si>
    <t>This week we're celebrating 'the little show that could' ahead of Sunday's Golden Globes. Check out &lt;hyperlink&gt; for more. #schittscreekweek &lt;hyperlink&gt;</t>
  </si>
  <si>
    <t>CBCComedy</t>
  </si>
  <si>
    <t>[Photo(previewUrl='https://pbs.twimg.com/media/Eu10xgoXUAEqCjB?format=jpg&amp;name=small', fullUrl='https://pbs.twimg.com/media/Eu10xgoXUAEqCjB?format=jpg&amp;name=large')]</t>
  </si>
  <si>
    <t>"You want to answer in Gujarati? (Then) I will speak to you in Kannada:" Gujarat High Court CJ Aravind Kumar to litigant
#Gujarat #Karnataka #KannadaNews 
Read story: &lt;hyperlink&gt; &lt;hyperlink&gt;</t>
  </si>
  <si>
    <t>[Photo(previewUrl='https://pbs.twimg.com/media/FIl3BeKVIAYcgnU?format=jpg&amp;name=small', fullUrl='https://pbs.twimg.com/media/FIl3BeKVIAYcgnU?format=jpg&amp;name=large')]</t>
  </si>
  <si>
    <t>2023: Gumi Breaks Silence, Says Muslim-Muslim Ticket Is Deceit, Unnecessary &lt;hyperlink&gt; &lt;hyperlink&gt;</t>
  </si>
  <si>
    <t>[Photo(previewUrl='https://pbs.twimg.com/media/Fchw0nZaAAEG-Ok?format=jpg&amp;name=small', fullUrl='https://pbs.twimg.com/media/Fchw0nZaAAEG-Ok?format=jpg&amp;name=large')]</t>
  </si>
  <si>
    <t>There’s nothing quite as freeing as hitting the open road. But don’t let your roadway adventure be a bust. Take time to pre-plan to make the most of your road trip. &lt;hyperlink&gt; &lt;hyperlink&gt;</t>
  </si>
  <si>
    <t>[Photo(previewUrl='https://pbs.twimg.com/media/E8WjD2fWQAEZBN6?format=jpg&amp;name=small', fullUrl='https://pbs.twimg.com/media/E8WjD2fWQAEZBN6?format=jpg&amp;name=large')]</t>
  </si>
  <si>
    <t>Are your customers having trouble connecting their roadside infrastructure?
Leverage our new marketing campaign to help your customers modernize their roadways and generate new business opportunities.
Activate campaign: &lt;hyperlink&gt;
#MktgVelocity #ConnectedRoadways &lt;hyperlink&gt;</t>
  </si>
  <si>
    <t>[Photo(previewUrl='https://pbs.twimg.com/media/FjUCzU8WABcaYx-?format=jpg&amp;name=small', fullUrl='https://pbs.twimg.com/media/FjUCzU8WABcaYx-?format=jpg&amp;name=large')]</t>
  </si>
  <si>
    <t>Carson Wentz &amp;amp; the Colts are ALL the way back
#PMSOverreactionMonday &lt;hyperlink&gt;</t>
  </si>
  <si>
    <t>[Video(thumbnailUrl='https://pbs.twimg.com/ext_tw_video_thumb/1452720639874420753/pu/img/zop-ffkXflhuOrJg.jpg', variants=[VideoVariant(contentType='video/mp4', url='https://video.twimg.com/ext_tw_video/1452720639874420753/pu/vid/640x360/5xP3JCUzwxhorFw5.mp4?tag=12', bitrate=832000), VideoVariant(contentType='video/mp4', url='https://video.twimg.com/ext_tw_video/1452720639874420753/pu/vid/480x270/yjZwutGbfQEQ-xZB.mp4?tag=12', bitrate=256000), VideoVariant(contentType='application/x-mpegURL', url='https://video.twimg.com/ext_tw_video/1452720639874420753/pu/pl/AmJVZaXEObEwyNsD.m3u8?tag=12&amp;container=fmp4', bitrate=None), VideoVariant(contentType='video/mp4', url='https://video.twimg.com/ext_tw_video/1452720639874420753/pu/vid/1280x720/_8TFTYKiAI3q-FEB.mp4?tag=12', bitrate=2176000)], duration=108.608, views=22695)]</t>
  </si>
  <si>
    <t>Pete Davidson has reportedly responded to Kanye West’s repeated jibes in a series of text messages – shared by writer and comic Dave Sirus in a post on his Instagram account.
&lt;hyperlink&gt; &lt;hyperlink&gt;</t>
  </si>
  <si>
    <t>[Photo(previewUrl='https://pbs.twimg.com/media/FNw7wU_WQA0Ngrc?format=jpg&amp;name=small', fullUrl='https://pbs.twimg.com/media/FNw7wU_WQA0Ngrc?format=jpg&amp;name=large'), Photo(previewUrl='https://pbs.twimg.com/media/FNw7wgbXMAAyUWZ?format=jpg&amp;name=small', fullUrl='https://pbs.twimg.com/media/FNw7wgbXMAAyUWZ?format=jpg&amp;name=large')]</t>
  </si>
  <si>
    <t>&lt;mention&gt; that’s my cheeto. but I use these when I eat them &lt;hyperlink&gt;</t>
  </si>
  <si>
    <t>[Photo(previewUrl='https://pbs.twimg.com/media/FEMFj0mX0AYMvEY?format=jpg&amp;name=small', fullUrl='https://pbs.twimg.com/media/FEMFj0mX0AYMvEY?format=jpg&amp;name=large')]</t>
  </si>
  <si>
    <t>IT’S OFFICIAL
DAK AIN’T GOING ANYWHERE &lt;hyperlink&gt;</t>
  </si>
  <si>
    <t>[Photo(previewUrl='https://pbs.twimg.com/media/EwAR07WWYAgsmzJ?format=jpg&amp;name=small', fullUrl='https://pbs.twimg.com/media/EwAR07WWYAgsmzJ?format=jpg&amp;name=large')]</t>
  </si>
  <si>
    <t>Morning! Are you in the mood for Hyperpole today? 🙌
#LeMans24 #GoHyper #ToyotaGAZOORacing &lt;hyperlink&gt;</t>
  </si>
  <si>
    <t>[Photo(previewUrl='https://pbs.twimg.com/media/E9Iz_5LWUAY_FZa?format=jpg&amp;name=small', fullUrl='https://pbs.twimg.com/media/E9Iz_5LWUAY_FZa?format=jpg&amp;name=large')]</t>
  </si>
  <si>
    <t>Catch Ryo Hashimoto, Emerson Business Leader, Measurement Solutions, as he joins the "Solutions contribute safety/quality in battery manufacturing" technical presentation during the World Smart Energy Week on September 1, 2022. Learn more: &lt;hyperlink&gt; &lt;hyperlink&gt;</t>
  </si>
  <si>
    <t>[Photo(previewUrl='https://pbs.twimg.com/media/FbYkjYrWYAEvn0O?format=jpg&amp;name=small', fullUrl='https://pbs.twimg.com/media/FbYkjYrWYAEvn0O?format=jpg&amp;name=large')]</t>
  </si>
  <si>
    <t>Trudeau instituting the War Measures Act in 1970.  “Just watch me”. &lt;hyperlink&gt;</t>
  </si>
  <si>
    <t>[Video(thumbnailUrl='https://pbs.twimg.com/ext_tw_video_thumb/1490269458434342919/pu/img/jH9afCk8_v8UTwuB.jpg', variants=[VideoVariant(contentType='video/mp4', url='https://video.twimg.com/ext_tw_video/1490269458434342919/pu/vid/460x360/4kWLjMTLcHtwRmAK.mp4?tag=12', bitrate=832000), VideoVariant(contentType='video/mp4', url='https://video.twimg.com/ext_tw_video/1490269458434342919/pu/vid/344x270/ZQe6U9hrNhmFbQpv.mp4?tag=12', bitrate=256000), VideoVariant(contentType='video/mp4', url='https://video.twimg.com/ext_tw_video/1490269458434342919/pu/vid/844x660/XhgBXD3QdfMPmtkm.mp4?tag=12', bitrate=2176000), VideoVariant(contentType='application/x-mpegURL', url='https://video.twimg.com/ext_tw_video/1490269458434342919/pu/pl/_Fq7cq5QpQfJtiEj.m3u8?tag=12&amp;container=fmp4', bitrate=None)], duration=119.816, views=59052)]</t>
  </si>
  <si>
    <t>The Toronto Blue Jays announce that beginning Sept. 13, fans and staff entering the Rogers Centre will be required to show proof of vaccination or a negative COVID-19 test. Blue Jays statement: &lt;hyperlink&gt;</t>
  </si>
  <si>
    <t>[Photo(previewUrl='https://pbs.twimg.com/media/E9epHB1WUAk84Zi?format=jpg&amp;name=small', fullUrl='https://pbs.twimg.com/media/E9epHB1WUAk84Zi?format=jpg&amp;name=large')]</t>
  </si>
  <si>
    <t>Biden takes off his mask so he can cough into his hand &lt;hyperlink&gt;</t>
  </si>
  <si>
    <t>[Video(thumbnailUrl='https://pbs.twimg.com/ext_tw_video_thumb/1559628743894859776/pu/img/_DpGVTz5y6HqUDJY.jpg', variants=[VideoVariant(contentType='video/mp4', url='https://video.twimg.com/ext_tw_video/1559628743894859776/pu/vid/478x270/0lfs64PwgI8K1M0k.mp4?tag=14', bitrate=256000), VideoVariant(contentType='video/mp4', url='https://video.twimg.com/ext_tw_video/1559628743894859776/pu/vid/720x406/TH6vHwmAcIDgarjW.mp4?tag=14', bitrate=832000), VideoVariant(contentType='application/x-mpegURL', url='https://video.twimg.com/ext_tw_video/1559628743894859776/pu/pl/H3AYNMDtaRbuOKmz.m3u8?tag=14&amp;container=fmp4', bitrate=None)], duration=10.03, views=239962)]</t>
  </si>
  <si>
    <t>Justice DY Chandrachud led bench of #SupremeCourt to hear the challenge to 27% Reservation for OBC &amp;amp; 10% for EWS in All India Quota for PG Medical Courses #NEET &lt;mention&gt; &lt;hyperlink&gt;</t>
  </si>
  <si>
    <t>[Photo(previewUrl='https://pbs.twimg.com/media/FBEk2lIVcAEEWjp?format=jpg&amp;name=small', fullUrl='https://pbs.twimg.com/media/FBEk2lIVcAEEWjp?format=jpg&amp;name=large')]</t>
  </si>
  <si>
    <t>Get a glimpse inside the mind of the adversary and the techniques being used by OceanLotus (aka APT32) &lt;hyperlink&gt; &lt;hyperlink&gt;</t>
  </si>
  <si>
    <t>[Photo(previewUrl='https://pbs.twimg.com/media/Et1jWs4WQAAXzve?format=jpg&amp;name=small', fullUrl='https://pbs.twimg.com/media/Et1jWs4WQAAXzve?format=jpg&amp;name=large')]</t>
  </si>
  <si>
    <t>So much to smile about, thank you lord for everything. #BroncosCountry &lt;hyperlink&gt;</t>
  </si>
  <si>
    <t>iamDeShawnW</t>
  </si>
  <si>
    <t>[Photo(previewUrl='https://pbs.twimg.com/media/FSpMJgUXwAE4Ddm?format=jpg&amp;name=small', fullUrl='https://pbs.twimg.com/media/FSpMJgUXwAE4Ddm?format=jpg&amp;name=large'), Photo(previewUrl='https://pbs.twimg.com/media/FSpMJgTWYAAOxG9?format=jpg&amp;name=small', fullUrl='https://pbs.twimg.com/media/FSpMJgTWYAAOxG9?format=jpg&amp;name=large')]</t>
  </si>
  <si>
    <t>Check out the latest #MicrosoftTeams features, including a brand-new whiteboard, Live Transcript in unscheduled meetings, Breakout Room managers support, and more. &lt;hyperlink&gt; &lt;hyperlink&gt;</t>
  </si>
  <si>
    <t>[Photo(previewUrl='https://pbs.twimg.com/media/FDI9zW1XIAMG2P1?format=jpg&amp;name=small', fullUrl='https://pbs.twimg.com/media/FDI9zW1XIAMG2P1?format=jpg&amp;name=large')]</t>
  </si>
  <si>
    <t>🚨#AAIrelandPodcast 🚨
On the latest episode Anna Cullen chats with travel expert Pól O'Conghaile on top city breaks &amp;amp; with the AA's Tony Strickland about travel insurance 🛫
Listen in wherever you get your podcasts 🎧 &lt;hyperlink&gt; &lt;hyperlink&gt;</t>
  </si>
  <si>
    <t>[Video(thumbnailUrl='https://pbs.twimg.com/ext_tw_video_thumb/1545833666256961536/pu/img/pShm3grFLWVWW4rw.jpg', variants=[VideoVariant(contentType='video/mp4', url='https://video.twimg.com/ext_tw_video/1545833666256961536/pu/vid/720x720/14zPteLdtlkxohFh.mp4?tag=12', bitrate=1280000), VideoVariant(contentType='video/mp4', url='https://video.twimg.com/ext_tw_video/1545833666256961536/pu/vid/540x540/9R82NVEvqEMZQjf6.mp4?tag=12', bitrate=832000), VideoVariant(contentType='application/x-mpegURL', url='https://video.twimg.com/ext_tw_video/1545833666256961536/pu/pl/TV0Alv9a5wafazrf.m3u8?tag=12&amp;container=fmp4', bitrate=None), VideoVariant(contentType='video/mp4', url='https://video.twimg.com/ext_tw_video/1545833666256961536/pu/vid/320x320/GSqtU3YpdS3CtTyS.mp4?tag=12', bitrate=432000)], duration=17.295, views=1298)]</t>
  </si>
  <si>
    <t>Ladies &amp;amp; gentlemen...
IT IS TIME for some Overreactions from ARAHND the internet
#PMSIDontWantToOverreactBUT &lt;hyperlink&gt;</t>
  </si>
  <si>
    <t>[Video(thumbnailUrl='https://pbs.twimg.com/amplify_video_thumb/1604933412737122304/img/Enxw2oRIbQfKketG.jpg', variants=[VideoVariant(contentType='video/mp4', url='https://video.twimg.com/amplify_video/1604933412737122304/vid/1920x1080/bGJVnxgcPzWLTUVr.mp4?tag=16', bitrate=10368000), VideoVariant(contentType='video/mp4', url='https://video.twimg.com/amplify_video/1604933412737122304/vid/480x270/-i5BM6_KwTT95eXm.mp4?tag=16', bitrate=288000), VideoVariant(contentType='video/mp4', url='https://video.twimg.com/amplify_video/1604933412737122304/vid/640x360/ZmMJfee1Y1Q04mtT.mp4?tag=16', bitrate=832000), VideoVariant(contentType='application/x-mpegURL', url='https://video.twimg.com/amplify_video/1604933412737122304/pl/idMf7dTZiEjFLghn.m3u8?tag=16&amp;container=fmp4', bitrate=None), VideoVariant(contentType='video/mp4', url='https://video.twimg.com/amplify_video/1604933412737122304/vid/1280x720/2Ok3hZCSjDliLyWi.mp4?tag=16', bitrate=2176000)], duration=106.3, views=88620)]</t>
  </si>
  <si>
    <t>If you don't know the Carolina Reaper... what we need to tell you is that the Guinness World Records registered it as the hottest pepper in the world!
Spicy food lovers... where are you? &lt;hyperlink&gt;</t>
  </si>
  <si>
    <t>[Video(thumbnailUrl='https://pbs.twimg.com/ext_tw_video_thumb/1371163689483710466/pu/img/qaamS4w0551JXVWW.jpg', variants=[VideoVariant(contentType='video/mp4', url='https://video.twimg.com/ext_tw_video/1371163689483710466/pu/vid/720x720/0RzfQSH18FbC0YdF.mp4?tag=12', bitrate=1280000), VideoVariant(contentType='video/mp4', url='https://video.twimg.com/ext_tw_video/1371163689483710466/pu/vid/320x320/6BuRHGAhWSC1eZXo.mp4?tag=12', bitrate=432000), VideoVariant(contentType='video/mp4', url='https://video.twimg.com/ext_tw_video/1371163689483710466/pu/vid/540x540/jKH1PraQ30uWPCD8.mp4?tag=12', bitrate=832000), VideoVariant(contentType='application/x-mpegURL', url='https://video.twimg.com/ext_tw_video/1371163689483710466/pu/pl/dFwQ1wrYFx1FRs7v.m3u8?tag=12', bitrate=None)], duration=5.0, views=57)]</t>
  </si>
  <si>
    <t>Where can we get one...? ✍️👕 #MiamiGP 🇺🇸 &lt;hyperlink&gt;</t>
  </si>
  <si>
    <t>[Video(thumbnailUrl='https://pbs.twimg.com/media/FSK2Z_fWQAA0bz4.jpg', variants=[VideoVariant(contentType='video/mp4', url='https://video.twimg.com/amplify_video/1522978338981171206/vid/720x720/9paorPcZJOOXYwzO.mp4?tag=14', bitrate=1280000), VideoVariant(contentType='video/mp4', url='https://video.twimg.com/amplify_video/1522978338981171206/vid/540x540/KILZ9ik979nqg_47.mp4?tag=14', bitrate=832000), VideoVariant(contentType='video/mp4', url='https://video.twimg.com/amplify_video/1522978338981171206/vid/320x320/v_yDLvh63l4vdU6q.mp4?tag=14', bitrate=432000), VideoVariant(contentType='application/x-mpegURL', url='https://video.twimg.com/amplify_video/1522978338981171206/pl/eFJkFiksRMwglJ1E.m3u8?tag=14&amp;container=fmp4', bitrate=None)], duration=41.2, views=63415)]</t>
  </si>
  <si>
    <t>The Girl Scouts of America received its largest ever donation from a single individual from MacKenzie Scott, the ex-wife of Amazon founder Jeff Bezos &lt;hyperlink&gt; &lt;hyperlink&gt;</t>
  </si>
  <si>
    <t>[Photo(previewUrl='https://pbs.twimg.com/media/FfXjuqDXgAA6epr?format=jpg&amp;name=small', fullUrl='https://pbs.twimg.com/media/FfXjuqDXgAA6epr?format=jpg&amp;name=large')]</t>
  </si>
  <si>
    <t>Which bone are babies born without?  #AirtelTrivia &lt;hyperlink&gt;</t>
  </si>
  <si>
    <t>[Photo(previewUrl='https://pbs.twimg.com/media/FmG1bPXXwAM5FjM?format=jpg&amp;name=small', fullUrl='https://pbs.twimg.com/media/FmG1bPXXwAM5FjM?format=jpg&amp;name=large')]</t>
  </si>
  <si>
    <t>Eye-catching dishes win One MICHELIN Star for The Frog by Adam Handling in Covent Garden &lt;mention&gt;
#London #MICHELINGuideGBI #MICHELINStar &lt;hyperlink&gt;</t>
  </si>
  <si>
    <t>[Photo(previewUrl='https://pbs.twimg.com/media/FLtYf7yXEAAOFHF?format=jpg&amp;name=small', fullUrl='https://pbs.twimg.com/media/FLtYf7yXEAAOFHF?format=jpg&amp;name=large'), Photo(previewUrl='https://pbs.twimg.com/media/FLtYf75XoAIOZIh?format=jpg&amp;name=small', fullUrl='https://pbs.twimg.com/media/FLtYf75XoAIOZIh?format=jpg&amp;name=large')]</t>
  </si>
  <si>
    <t>Just like we powered up &lt;mention&gt;’s core stage, we’ve also powered up our upper stage, turning on the sensors and avionics boxes that will provide us data during tanking and lift-off, and allow us to communicate with the hardware. &lt;hyperlink&gt;</t>
  </si>
  <si>
    <t>[Photo(previewUrl='https://pbs.twimg.com/media/FbShx59WQAc64jt?format=jpg&amp;name=small', fullUrl='https://pbs.twimg.com/media/FbShx59WQAc64jt?format=jpg&amp;name=large')]</t>
  </si>
  <si>
    <t>It's graduation night for 19 folks who make up the MNPD'S first-ever Kurdish Community Police Academy. Chief Drake congratulated each person &amp;amp; commended them for being part of this important partnership. &lt;hyperlink&gt;</t>
  </si>
  <si>
    <t>[Photo(previewUrl='https://pbs.twimg.com/media/FM5K9prXsAUqZrR?format=jpg&amp;name=small', fullUrl='https://pbs.twimg.com/media/FM5K9prXsAUqZrR?format=jpg&amp;name=large'), Photo(previewUrl='https://pbs.twimg.com/media/FM5K91_XoAUBkAO?format=jpg&amp;name=small', fullUrl='https://pbs.twimg.com/media/FM5K91_XoAUBkAO?format=jpg&amp;name=large'), Photo(previewUrl='https://pbs.twimg.com/media/FM5K-BbWUAMtqtS?format=jpg&amp;name=small', fullUrl='https://pbs.twimg.com/media/FM5K-BbWUAMtqtS?format=jpg&amp;name=large'), Photo(previewUrl='https://pbs.twimg.com/media/FM5K-QxXIAYbA2u?format=jpg&amp;name=small', fullUrl='https://pbs.twimg.com/media/FM5K-QxXIAYbA2u?format=jpg&amp;name=large')]</t>
  </si>
  <si>
    <t>Today is #WorldBeeDay! 🐝
Though they may be small, bees are nature's tiny miracle workers. They pollinate ecosystems and are vital to food production. We need bees for our own survival.
So bee engaged and build back better for the bees. 
💚 💚 💚 &lt;hyperlink&gt;</t>
  </si>
  <si>
    <t>GreenpeaceSEA</t>
  </si>
  <si>
    <t>[Photo(previewUrl='https://pbs.twimg.com/media/E1z2G3DUUAEFrjk?format=png&amp;name=small', fullUrl='https://pbs.twimg.com/media/E1z2G3DUUAEFrjk?format=png&amp;name=large')]</t>
  </si>
  <si>
    <t>Starting November 29 - Join Cisco at AWS #reInvent for speaking sessions and demos.
&lt;hyperlink&gt; &lt;hyperlink&gt;</t>
  </si>
  <si>
    <t>[Photo(previewUrl='https://pbs.twimg.com/media/FEVWt2IXsAcvzlG?format=jpg&amp;name=small', fullUrl='https://pbs.twimg.com/media/FEVWt2IXsAcvzlG?format=jpg&amp;name=large')]</t>
  </si>
  <si>
    <t>Illicit and cheap liquor is the real problem, says Kula &lt;hyperlink&gt;</t>
  </si>
  <si>
    <t>[Video(thumbnailUrl='https://pbs.twimg.com/ext_tw_video_thumb/1612327539766358016/pu/img/jxBCBOHtN8-Egw8R.jpg', variants=[VideoVariant(contentType='video/mp4', url='https://video.twimg.com/ext_tw_video/1612327539766358016/pu/vid/320x568/ELmXt_sDylgejSg_.mp4?tag=12', bitrate=632000), VideoVariant(contentType='video/mp4', url='https://video.twimg.com/ext_tw_video/1612327539766358016/pu/vid/480x852/fN2dk1rfmcdLleKS.mp4?tag=12', bitrate=950000), VideoVariant(contentType='video/mp4', url='https://video.twimg.com/ext_tw_video/1612327539766358016/pu/vid/720x1280/kGAHtLUUrV9X3UNi.mp4?tag=12', bitrate=2176000), VideoVariant(contentType='application/x-mpegURL', url='https://video.twimg.com/ext_tw_video/1612327539766358016/pu/pl/CTO3Wf8fPau2fHT7.m3u8?tag=12&amp;container=fmp4', bitrate=None)], duration=70.536, views=5900)]</t>
  </si>
  <si>
    <t>If you want to sell more products online or through #onlinemarketing, there is one thing you need to be able to do: create copy that sells! Here are 12 steps to take: &lt;hyperlink&gt;
#smallbusinesses #entrepreneur #businessowner #smallbusinessadvice #smallbizlady &lt;hyperlink&gt;</t>
  </si>
  <si>
    <t>[Photo(previewUrl='https://pbs.twimg.com/media/Ew3ijpUWYAAL5rA?format=jpg&amp;name=small', fullUrl='https://pbs.twimg.com/media/Ew3ijpUWYAAL5rA?format=jpg&amp;name=large')]</t>
  </si>
  <si>
    <t>1️⃣.0️⃣0️⃣0️⃣ games
⚽️ 789 goals 
👟 338 assists &lt;hyperlink&gt;</t>
  </si>
  <si>
    <t>[Photo(previewUrl='https://pbs.twimg.com/media/FjIDbG3XwAI3ccZ?format=jpg&amp;name=small', fullUrl='https://pbs.twimg.com/media/FjIDbG3XwAI3ccZ?format=jpg&amp;name=large')]</t>
  </si>
  <si>
    <t>Last days of Cancer season &lt;hyperlink&gt;</t>
  </si>
  <si>
    <t>[Photo(previewUrl='https://pbs.twimg.com/media/E6kXpv2VoAUC3nf?format=jpg&amp;name=small', fullUrl='https://pbs.twimg.com/media/E6kXpv2VoAUC3nf?format=jpg&amp;name=large')]</t>
  </si>
  <si>
    <t>See data in &lt;mention&gt;, comparing real-world outcomes of patients with #rheumatoidarthritis initiating our #JAKInhibitor with persistent, discontinued, or interrupted oral methotrexate. #PfizerMedical   
Learn More About our Latest Data: &lt;hyperlink&gt; &lt;hyperlink&gt;</t>
  </si>
  <si>
    <t>[Photo(previewUrl='https://pbs.twimg.com/media/FUuopAPWIAAd8A1?format=jpg&amp;name=small', fullUrl='https://pbs.twimg.com/media/FUuopAPWIAAd8A1?format=jpg&amp;name=large')]</t>
  </si>
  <si>
    <t>Meet the all new Awesome #GalaxyA52s5G with a super-fast Snapdragon 778G (6nm) processor and super-smooth 120Hz sAMOLED display. #GalaxyA52s5G is designed to level up you gaming experience like never before. It’s 3 years OS upgrades and 5G guarantee - 12 band support &lt;hyperlink&gt;</t>
  </si>
  <si>
    <t>[Video(thumbnailUrl='https://pbs.twimg.com/media/E-Rb72yWYAA41pB.jpg', variants=[VideoVariant(contentType='video/mp4', url='https://video.twimg.com/amplify_video/1433371627870433281/vid/320x320/_ftLoSQvsOEphYnj.mp4?tag=14', bitrate=432000), VideoVariant(contentType='video/mp4', url='https://video.twimg.com/amplify_video/1433371627870433281/vid/540x540/aiA23ibgv3DcKzMj.mp4?tag=14', bitrate=832000), VideoVariant(contentType='application/x-mpegURL', url='https://video.twimg.com/amplify_video/1433371627870433281/pl/Ma2rRTGKPfBG8s4z.m3u8?tag=14', bitrate=None), VideoVariant(contentType='video/mp4', url='https://video.twimg.com/amplify_video/1433371627870433281/vid/720x720/cwkMsq1txsAP8jb1.mp4?tag=14', bitrate=1280000)], duration=20.0, views=1696)]</t>
  </si>
  <si>
    <t>Outside in Capetown Tonight 🦋🇿🇦 &lt;hyperlink&gt;</t>
  </si>
  <si>
    <t>[Photo(previewUrl='https://pbs.twimg.com/media/FJJE61mXwAISEQG?format=jpg&amp;name=small', fullUrl='https://pbs.twimg.com/media/FJJE61mXwAISEQG?format=jpg&amp;name=large')]</t>
  </si>
  <si>
    <t>&lt;mention&gt; is known for their happy and lighthearted multilingual music. When they take the stage, the atmosphere turns to that of a cool breeze on a warm summer day, that you just can’t get enough of. 
Watch them perform on the Red Bull Off The Roof stage. &lt;hyperlink&gt;</t>
  </si>
  <si>
    <t>[Photo(previewUrl='https://pbs.twimg.com/media/FM2I0NtacA0nqIH?format=jpg&amp;name=small', fullUrl='https://pbs.twimg.com/media/FM2I0NtacA0nqIH?format=jpg&amp;name=large')]</t>
  </si>
  <si>
    <t>Ma Juah was rescued from a desolate concrete pit in a private zoo back in 2004. We then brought her to a new home at Shamwari, where she gained a lifelong BFF, Achee! They were inseparable!
Donate to our Forever Lions appeal to help lions like Ma Juah! 👇
&lt;hyperlink&gt; &lt;hyperlink&gt;</t>
  </si>
  <si>
    <t>[Photo(previewUrl='https://pbs.twimg.com/media/FWXC2WDXEAMxmGr?format=jpg&amp;name=small', fullUrl='https://pbs.twimg.com/media/FWXC2WDXEAMxmGr?format=jpg&amp;name=large'), Photo(previewUrl='https://pbs.twimg.com/media/FWXC2hnWAAMsYiT?format=jpg&amp;name=small', fullUrl='https://pbs.twimg.com/media/FWXC2hnWAAMsYiT?format=jpg&amp;name=large')]</t>
  </si>
  <si>
    <t>Here's the Sneak Peak of our Chennai Diary.
&lt;hyperlink&gt;
#KGFChapter2 &lt;mention&gt;  &lt;mention&gt; &lt;mention&gt; &lt;mention&gt; &lt;mention&gt; 
&lt;mention&gt; &lt;mention&gt;  &lt;mention&gt; &lt;mention&gt;  &lt;mention&gt; &lt;mention&gt;  &lt;mention&gt; &lt;hyperlink&gt;</t>
  </si>
  <si>
    <t>[Video(thumbnailUrl='https://pbs.twimg.com/ext_tw_video_thumb/1512397509599145987/pu/img/L5PsTpQ1bmNZmVc-.jpg', variants=[VideoVariant(contentType='video/mp4', url='https://video.twimg.com/ext_tw_video/1512397509599145987/pu/vid/640x360/UNFL8hLyqr_QiNU3.mp4?tag=12', bitrate=832000), VideoVariant(contentType='application/x-mpegURL', url='https://video.twimg.com/ext_tw_video/1512397509599145987/pu/pl/6y-l3ogPuVAvs1CE.m3u8?tag=12&amp;container=fmp4', bitrate=None), VideoVariant(contentType='video/mp4', url='https://video.twimg.com/ext_tw_video/1512397509599145987/pu/vid/1280x720/IKowl4s24UjdbI62.mp4?tag=12', bitrate=2176000), VideoVariant(contentType='video/mp4', url='https://video.twimg.com/ext_tw_video/1512397509599145987/pu/vid/480x270/36T6JnhEYyy5DjA_.mp4?tag=12', bitrate=256000)], duration=71.25, views=38269)]</t>
  </si>
  <si>
    <t>The guys from &lt;mention&gt; 👌
Sorry about the spelling  &lt;mention&gt; 😅 &lt;hyperlink&gt;</t>
  </si>
  <si>
    <t>[Video(thumbnailUrl='https://pbs.twimg.com/ext_tw_video_thumb/1577339259266146305/pu/img/YQseUMKt50wDHGXx.jpg', variants=[VideoVariant(contentType='application/x-mpegURL', url='https://video.twimg.com/ext_tw_video/1577339259266146305/pu/pl/EsOpq8E-UslYlKVn.m3u8?tag=12&amp;container=fmp4', bitrate=None), VideoVariant(contentType='video/mp4', url='https://video.twimg.com/ext_tw_video/1577339259266146305/pu/vid/720x1280/g-KjrftMOrUAGzbl.mp4?tag=12', bitrate=2176000), VideoVariant(contentType='video/mp4', url='https://video.twimg.com/ext_tw_video/1577339259266146305/pu/vid/480x852/LpFIeJFOSiUH-mN2.mp4?tag=12', bitrate=950000), VideoVariant(contentType='video/mp4', url='https://video.twimg.com/ext_tw_video/1577339259266146305/pu/vid/320x568/ALnomRsP6CPktkRa.mp4?tag=12', bitrate=632000)], duration=45.013, views=1451)]</t>
  </si>
  <si>
    <t>Check out our review of the award-winning Škoda Fabia Monte Carlo - the best supermini on the market? #SkodaFabiaMonteCarlo #NewCarReview #PaddyComyn &lt;hyperlink&gt; &lt;mention&gt; &lt;hyperlink&gt;</t>
  </si>
  <si>
    <t>[Photo(previewUrl='https://pbs.twimg.com/media/FmbtztBWIAAu1fR?format=jpg&amp;name=small', fullUrl='https://pbs.twimg.com/media/FmbtztBWIAAu1fR?format=jpg&amp;name=large')]</t>
  </si>
  <si>
    <t>Learn how Patrick Roest’s natural environment played a vital role in him becoming a professional skater. Patrick shares his passion for returning to his favorite childhood activities for its positive impact. #TeamSamsungGalaxy #Beijing2022 
Learn more: &lt;hyperlink&gt; &lt;hyperlink&gt;</t>
  </si>
  <si>
    <t>[Video(thumbnailUrl='https://pbs.twimg.com/media/FKQCQ3DagAIzlnX.jpg', variants=[VideoVariant(contentType='application/x-mpegURL', url='https://video.twimg.com/amplify_video/1487315510060404738/pl/sbuAfT2vN5cMjXE8.m3u8?tag=14&amp;container=fmp4', bitrate=None), VideoVariant(contentType='video/mp4', url='https://video.twimg.com/amplify_video/1487315510060404738/vid/1280x720/RfM9F4HoxjClU94A.mp4?tag=14', bitrate=2176000), VideoVariant(contentType='video/mp4', url='https://video.twimg.com/amplify_video/1487315510060404738/vid/480x270/WkRUGdgATFHHxAhE.mp4?tag=14', bitrate=288000), VideoVariant(contentType='video/mp4', url='https://video.twimg.com/amplify_video/1487315510060404738/vid/640x360/vum0KRfIW2F4bqnV.mp4?tag=14', bitrate=832000)], duration=60.053, views=10070)]</t>
  </si>
  <si>
    <t>[Photo(previewUrl='https://pbs.twimg.com/media/FXvVQRPVUAEdmMz?format=jpg&amp;name=small', fullUrl='https://pbs.twimg.com/media/FXvVQRPVUAEdmMz?format=jpg&amp;name=large')]</t>
  </si>
  <si>
    <t>❤🌇 Nuestro Madrid.
📸 IG: jccortina_photography
#FelizMiércoles #MadridEnMetro &lt;hyperlink&gt;</t>
  </si>
  <si>
    <t>[Photo(previewUrl='https://pbs.twimg.com/media/ExOwn5-WYAANDAr?format=jpg&amp;name=small', fullUrl='https://pbs.twimg.com/media/ExOwn5-WYAANDAr?format=jpg&amp;name=large')]</t>
  </si>
  <si>
    <t>Brampton MP Ramesh Sangha dropped from Liberal caucus, accused of spreading 'baseless and dangerous' claims &lt;hyperlink&gt; #hw #cdnpoli &lt;hyperlink&gt;</t>
  </si>
  <si>
    <t>[Photo(previewUrl='https://pbs.twimg.com/media/Esm0zcxXMAMZ-BQ?format=jpg&amp;name=small', fullUrl='https://pbs.twimg.com/media/Esm0zcxXMAMZ-BQ?format=jpg&amp;name=large')]</t>
  </si>
  <si>
    <t>Experience more action with never-before-seen footage when you buy the #F9DirectorsCut on #AMCTheatresOnDemand, now available! Buy &amp;amp; watch instantly: &lt;hyperlink&gt; &lt;hyperlink&gt;</t>
  </si>
  <si>
    <t>[Video(thumbnailUrl='https://pbs.twimg.com/media/E-tuDB7XEAQdgxI.jpg', variants=[VideoVariant(contentType='video/mp4', url='https://video.twimg.com/amplify_video/1435361756210253827/vid/640x360/kqm3WBetscaJYAfM.mp4?tag=14', bitrate=832000), VideoVariant(contentType='video/mp4', url='https://video.twimg.com/amplify_video/1435361756210253827/vid/1280x720/B_nuHbNGmOoVNk2i.mp4?tag=14', bitrate=2176000), VideoVariant(contentType='video/mp4', url='https://video.twimg.com/amplify_video/1435361756210253827/vid/480x270/ihXvM8TjLBmE894g.mp4?tag=14', bitrate=288000), VideoVariant(contentType='application/x-mpegURL', url='https://video.twimg.com/amplify_video/1435361756210253827/pl/QiXDxmx-dA-e-oca.m3u8?tag=14', bitrate=None)], duration=15.015, views=2519)]</t>
  </si>
  <si>
    <t>If you’re interested in helping Afghan evacuee relief and resettlement efforts, you can donate your MileagePlus miles to support the work our partners &lt;mention&gt;, &lt;mention&gt; and &lt;mention&gt; are doing. We’ll match up to five million miles: &lt;hyperlink&gt; &lt;hyperlink&gt;</t>
  </si>
  <si>
    <t>[Photo(previewUrl='https://pbs.twimg.com/media/E-I-r_FWUBkdrcV?format=jpg&amp;name=small', fullUrl='https://pbs.twimg.com/media/E-I-r_FWUBkdrcV?format=jpg&amp;name=large')]</t>
  </si>
  <si>
    <t>[Photo(previewUrl='https://pbs.twimg.com/media/FddA4TVXgAENJo1?format=jpg&amp;name=small', fullUrl='https://pbs.twimg.com/media/FddA4TVXgAENJo1?format=jpg&amp;name=large')]</t>
  </si>
  <si>
    <t>DMRC is committed to using solar energy to give back to nature. Solar power from Rewa Solar Power Project and other solar power generation facilities in stations and depots are used for operational as well as other auxiliary requirements of Delhi Metro. #SpeakUpForNature &lt;hyperlink&gt;</t>
  </si>
  <si>
    <t>[Photo(previewUrl='https://pbs.twimg.com/media/ExZyLNmWEAMk5fS?format=jpg&amp;name=small', fullUrl='https://pbs.twimg.com/media/ExZyLNmWEAMk5fS?format=jpg&amp;name=large')]</t>
  </si>
  <si>
    <t>Here are some of &lt;mention&gt; highlights from his #ASUS #AdobeMAX 2022 keynote! Providing valuable insights into his's unique style of working and how he captures amazing images! Thank you for joining us this year.🥰🥰🥰
👉&lt;hyperlink&gt; &lt;hyperlink&gt;</t>
  </si>
  <si>
    <t>[Photo(previewUrl='https://pbs.twimg.com/media/Ffla9umVQAMIjfM?format=jpg&amp;name=small', fullUrl='https://pbs.twimg.com/media/Ffla9umVQAMIjfM?format=jpg&amp;name=large'), Photo(previewUrl='https://pbs.twimg.com/media/Ffla9umVQAEuvaZ?format=jpg&amp;name=small', fullUrl='https://pbs.twimg.com/media/Ffla9umVQAEuvaZ?format=jpg&amp;name=large'), Photo(previewUrl='https://pbs.twimg.com/media/Ffla9u9UoAAmFO2?format=jpg&amp;name=small', fullUrl='https://pbs.twimg.com/media/Ffla9u9UoAAmFO2?format=jpg&amp;name=large'), Photo(previewUrl='https://pbs.twimg.com/media/Ffla9u1UUAAh9qK?format=jpg&amp;name=small', fullUrl='https://pbs.twimg.com/media/Ffla9u1UUAAh9qK?format=jpg&amp;name=large')]</t>
  </si>
  <si>
    <t>The pandemic accelerated cloud migration across the #healthcare industry, raising many concerns. 
Read the report on how #UES protects shifting work environments. &lt;hyperlink&gt; &lt;hyperlink&gt;</t>
  </si>
  <si>
    <t>[Photo(previewUrl='https://pbs.twimg.com/media/E_uhxHcWUAYNM57?format=jpg&amp;name=small', fullUrl='https://pbs.twimg.com/media/E_uhxHcWUAYNM57?format=jpg&amp;name=large')]</t>
  </si>
  <si>
    <t>We are not in the clear yet. Do your part to bring back Sunday outings with the family - wear your mask.  #OneMorePushAfrica &lt;hyperlink&gt;</t>
  </si>
  <si>
    <t>[Photo(previewUrl='https://pbs.twimg.com/media/E7subG6WQAEnyAC?format=jpg&amp;name=small', fullUrl='https://pbs.twimg.com/media/E7subG6WQAEnyAC?format=jpg&amp;name=large')]</t>
  </si>
  <si>
    <t>Explore the world of unlimited wealth creation opportunities this 2022.
⠀
We have a track record of helping people grow their wealth and lock down the future they desire.
Visit &lt;hyperlink&gt; or call 0700 ARMENGAGE (0700 276364243) to begin.
#ARM &lt;hyperlink&gt;</t>
  </si>
  <si>
    <t>[Photo(previewUrl='https://pbs.twimg.com/media/FJc8kqgXwAAcoHI?format=png&amp;name=small', fullUrl='https://pbs.twimg.com/media/FJc8kqgXwAAcoHI?format=png&amp;name=large')]</t>
  </si>
  <si>
    <t>2023: Why There’ll Be No Female Presidential Candidate &lt;hyperlink&gt; &lt;hyperlink&gt;</t>
  </si>
  <si>
    <t>[Photo(previewUrl='https://pbs.twimg.com/media/FWE8I-1UUAAVm6l?format=jpg&amp;name=small', fullUrl='https://pbs.twimg.com/media/FWE8I-1UUAAVm6l?format=jpg&amp;name=large')]</t>
  </si>
  <si>
    <t>Get well soon, &lt;mention&gt;‼️ 💪🏼 &lt;hyperlink&gt;</t>
  </si>
  <si>
    <t>[Photo(previewUrl='https://pbs.twimg.com/media/Erwtx0FXIAEcFBD?format=jpg&amp;name=small', fullUrl='https://pbs.twimg.com/media/Erwtx0FXIAEcFBD?format=jpg&amp;name=large')]</t>
  </si>
  <si>
    <t>Actress Gechi Gexh Speaks On Debut Production, Miss Perfec  &lt;hyperlink&gt; &lt;hyperlink&gt;</t>
  </si>
  <si>
    <t>[Photo(previewUrl='https://pbs.twimg.com/media/FgNgVJMaMAArlPR?format=jpg&amp;name=small', fullUrl='https://pbs.twimg.com/media/FgNgVJMaMAArlPR?format=jpg&amp;name=large')]</t>
  </si>
  <si>
    <t>[Photo(previewUrl='https://pbs.twimg.com/media/E9gjxU5XMAUy5Xj?format=jpg&amp;name=small', fullUrl='https://pbs.twimg.com/media/E9gjxU5XMAUy5Xj?format=jpg&amp;name=large')]</t>
  </si>
  <si>
    <t>Conditions changed quickly in FP1 ☁️ Let’s see what awaits us in Quali 🔜 &lt;hyperlink&gt;</t>
  </si>
  <si>
    <t>[Photo(previewUrl='https://pbs.twimg.com/media/FQ869MDXoAMUTrz?format=jpg&amp;name=small', fullUrl='https://pbs.twimg.com/media/FQ869MDXoAMUTrz?format=jpg&amp;name=large'), Photo(previewUrl='https://pbs.twimg.com/media/FQ869MEWUAALOX8?format=jpg&amp;name=small', fullUrl='https://pbs.twimg.com/media/FQ869MEWUAALOX8?format=jpg&amp;name=large'), Photo(previewUrl='https://pbs.twimg.com/media/FQ869MDXsAAU08W?format=jpg&amp;name=small', fullUrl='https://pbs.twimg.com/media/FQ869MDXsAAU08W?format=jpg&amp;name=large')]</t>
  </si>
  <si>
    <t>Feeling festive yet?? 🎄 Start planning with these holiday classics, easy apps, and refreshing cocktails &amp;gt;&amp;gt;&amp;gt; &lt;hyperlink&gt; &lt;hyperlink&gt;</t>
  </si>
  <si>
    <t>[Photo(previewUrl='https://pbs.twimg.com/media/FG6JlluXEAUUbSH?format=jpg&amp;name=small', fullUrl='https://pbs.twimg.com/media/FG6JlluXEAUUbSH?format=jpg&amp;name=large')]</t>
  </si>
  <si>
    <t>Save big on Discount Tuesday! Just one of the many perks of being an AMC Stubs member. &lt;hyperlink&gt;</t>
  </si>
  <si>
    <t>[Video(thumbnailUrl='https://pbs.twimg.com/ext_tw_video_thumb/1422406886276620288/pu/img/W1ovH7z784Q6J-eE.jpg', variants=[VideoVariant(contentType='video/mp4', url='https://video.twimg.com/ext_tw_video/1422406886276620288/pu/vid/320x320/awSuyvpP7YIfJuCH.mp4?tag=12', bitrate=432000), VideoVariant(contentType='application/x-mpegURL', url='https://video.twimg.com/ext_tw_video/1422406886276620288/pu/pl/oF3yScGqiwVBSqAZ.m3u8?tag=12&amp;container=fmp4', bitrate=None), VideoVariant(contentType='video/mp4', url='https://video.twimg.com/ext_tw_video/1422406886276620288/pu/vid/720x720/eqp8a2xtflOA--6V.mp4?tag=12', bitrate=1280000), VideoVariant(contentType='video/mp4', url='https://video.twimg.com/ext_tw_video/1422406886276620288/pu/vid/540x540/umKH5HUAyFfSwm4Y.mp4?tag=12', bitrate=832000)], duration=15.042, views=3063)]</t>
  </si>
  <si>
    <t>.&lt;mention&gt; is only 7 days away! We are honoured to be the Official Airline and Strategic Partner of this exciting marine and lifestyle show! From 16-20 November at The Pearl, La Croissette 20-22. &lt;hyperlink&gt;</t>
  </si>
  <si>
    <t>[Photo(previewUrl='https://pbs.twimg.com/media/FDv34G8XIAYV76I?format=jpg&amp;name=small', fullUrl='https://pbs.twimg.com/media/FDv34G8XIAYV76I?format=jpg&amp;name=large')]</t>
  </si>
  <si>
    <t>Demolition Of Illegal Structures Not Targeted At Abuja Natives – FCTA &lt;hyperlink&gt; &lt;hyperlink&gt;</t>
  </si>
  <si>
    <t>[Photo(previewUrl='https://pbs.twimg.com/media/Fkl61TaaEAAccoO?format=jpg&amp;name=small', fullUrl='https://pbs.twimg.com/media/Fkl61TaaEAAccoO?format=jpg&amp;name=large')]</t>
  </si>
  <si>
    <t>UNBELIEVABLE! &lt;mention&gt;
📂 Belgium GP
  L 📁 George Russell
       L 📂 Qualifying
            L 📁 P2
#WilliamsEsports &lt;mention&gt; &lt;mention&gt; &lt;hyperlink&gt;</t>
  </si>
  <si>
    <t>[Photo(previewUrl='https://pbs.twimg.com/media/E94uGozWEAEZcL1?format=jpg&amp;name=small', fullUrl='https://pbs.twimg.com/media/E94uGozWEAEZcL1?format=jpg&amp;name=large')]</t>
  </si>
  <si>
    <t>Sign up today for the 20th Anniversary of the &lt;mention&gt; Run on February 19th! 🏃‍♂️
Registration for the early bird special ends Friday!🕊
Register: &lt;hyperlink&gt; &lt;hyperlink&gt;</t>
  </si>
  <si>
    <t>[Photo(previewUrl='https://pbs.twimg.com/media/FKdZrLaXwAcNwiF?format=jpg&amp;name=small', fullUrl='https://pbs.twimg.com/media/FKdZrLaXwAcNwiF?format=jpg&amp;name=large')]</t>
  </si>
  <si>
    <t>I had a reaction to that lip sleeping mask and now I look like this &lt;hyperlink&gt;</t>
  </si>
  <si>
    <t>[Photo(previewUrl='https://pbs.twimg.com/media/FNhSPVaWQAcSk91?format=jpg&amp;name=small', fullUrl='https://pbs.twimg.com/media/FNhSPVaWQAcSk91?format=jpg&amp;name=large')]</t>
  </si>
  <si>
    <t>Need a couple of new players, &lt;mention&gt;? 😉🏒
#WeAreWilliams #CanadianGP &lt;hyperlink&gt;</t>
  </si>
  <si>
    <t>[Photo(previewUrl='https://pbs.twimg.com/media/FVbTuQMWAAUpRE7?format=jpg&amp;name=small', fullUrl='https://pbs.twimg.com/media/FVbTuQMWAAUpRE7?format=jpg&amp;name=large'), Photo(previewUrl='https://pbs.twimg.com/media/FVbTwdrX0AAOILA?format=jpg&amp;name=small', fullUrl='https://pbs.twimg.com/media/FVbTwdrX0AAOILA?format=jpg&amp;name=large'), Photo(previewUrl='https://pbs.twimg.com/media/FVbTwdsXwAACmNd?format=jpg&amp;name=small', fullUrl='https://pbs.twimg.com/media/FVbTwdsXwAACmNd?format=jpg&amp;name=large')]</t>
  </si>
  <si>
    <t>"&lt;mention&gt;...has been a hero in this regard. But the fact is, if [&lt;mention&gt;] doesn't resign, there's going to be an investigation, and even the Biden Administration...has refused to say that they have confidence in Mr. Cuomo..." &lt;mention&gt; &lt;mention&gt; on with &lt;mention&gt;. &lt;hyperlink&gt;</t>
  </si>
  <si>
    <t>[Video(thumbnailUrl='https://pbs.twimg.com/media/EuXPayzWgAUIcSa.jpg', variants=[VideoVariant(contentType='video/mp4', url='https://video.twimg.com/amplify_video/1361721692830195714/vid/640x360/xen0KaugDcrJnBb9.mp4?tag=13', bitrate=832000), VideoVariant(contentType='application/x-mpegURL', url='https://video.twimg.com/amplify_video/1361721692830195714/pl/cBvcWwBGW2fvqjcg.m3u8?tag=13', bitrate=None), VideoVariant(contentType='video/mp4', url='https://video.twimg.com/amplify_video/1361721692830195714/vid/1280x720/0Cf24AjH-I_uWPlh.mp4?tag=13', bitrate=2176000), VideoVariant(contentType='video/mp4', url='https://video.twimg.com/amplify_video/1361721692830195714/vid/480x270/egZg9J-UtDolJYDp.mp4?tag=13', bitrate=288000)], duration=290.024, views=13398)]</t>
  </si>
  <si>
    <t>On behalf of ‘Team 🚌 1️⃣’ of &lt;mention&gt; ➕ everyone who has joined in our 🙏🏾walks we humbly appreciate your support this 🏀season!
We are so grateful🙌🏿
Thank you so much to everyone &amp;amp; a part of: &lt;mention&gt;  &lt;mention&gt; &lt;mention&gt;💃🏼&lt;mention&gt;🎺&lt;mention&gt; &amp;amp; &lt;mention&gt; &lt;hyperlink&gt;</t>
  </si>
  <si>
    <t>[Photo(previewUrl='https://pbs.twimg.com/media/FPQnKeMX0AYnVdv?format=jpg&amp;name=small', fullUrl='https://pbs.twimg.com/media/FPQnKeMX0AYnVdv?format=jpg&amp;name=large')]</t>
  </si>
  <si>
    <t>The harrowing road home will be difficult, but they'll face the harsh wilderness together. #NewsOfTheWorld — starring Tom Hanks and introducing Helena Zengel. Now playing at #AMCTheatres. Get tickets: &lt;hyperlink&gt; &lt;hyperlink&gt;</t>
  </si>
  <si>
    <t>[Photo(previewUrl='https://pbs.twimg.com/media/EqStVlhVQAAyhrZ?format=jpg&amp;name=small', fullUrl='https://pbs.twimg.com/media/EqStVlhVQAAyhrZ?format=jpg&amp;name=large')]</t>
  </si>
  <si>
    <t>No problems in Sam Long's first inning. He looks confident and comfortable. #SFGiants &lt;hyperlink&gt;</t>
  </si>
  <si>
    <t>[Gif(thumbnailUrl='https://pbs.twimg.com/tweet_video_thumb/E3dhujbVUAAH49o.jpg', variants=[VideoVariant(contentType='video/mp4', url='https://video.twimg.com/tweet_video/E3dhujbVUAAH49o.mp4', bitrate=0)])]</t>
  </si>
  <si>
    <t>Jack. 
&lt;mention&gt; 
#AEWAllOut &lt;hyperlink&gt;</t>
  </si>
  <si>
    <t>[Photo(previewUrl='https://pbs.twimg.com/media/Fb860mQXgAAZ8uW?format=jpg&amp;name=small', fullUrl='https://pbs.twimg.com/media/Fb860mQXgAAZ8uW?format=jpg&amp;name=large'), Photo(previewUrl='https://pbs.twimg.com/media/Fb8617gWQAAsdFZ?format=jpg&amp;name=small', fullUrl='https://pbs.twimg.com/media/Fb8617gWQAAsdFZ?format=jpg&amp;name=large')]</t>
  </si>
  <si>
    <t>How To Venture Into Food Processing And Packaging Business  &lt;hyperlink&gt; &lt;hyperlink&gt;</t>
  </si>
  <si>
    <t>[Photo(previewUrl='https://pbs.twimg.com/media/FXrsvWIVUAIsIEl?format=jpg&amp;name=small', fullUrl='https://pbs.twimg.com/media/FXrsvWIVUAIsIEl?format=jpg&amp;name=large')]</t>
  </si>
  <si>
    <t>British Charity Expresses Worry Over Nigeria’s Increasing Out-Of-School Children &lt;hyperlink&gt; &lt;hyperlink&gt;</t>
  </si>
  <si>
    <t>[Photo(previewUrl='https://pbs.twimg.com/media/FbzF3dYaUAATgk0?format=jpg&amp;name=small', fullUrl='https://pbs.twimg.com/media/FbzF3dYaUAATgk0?format=jpg&amp;name=large')]</t>
  </si>
  <si>
    <t>Your feedback is extremely valuable as it helps us build a better system to serve you better! 
For issues, contact us -
WhatsApp Consumer Support: 8067916666
WhatsApp Commercial Support: 8067916677
Email: tabsupport&lt;mention&gt;.com
#LenovoTestimonials #LenovoReviews #LenovoCares &lt;hyperlink&gt;</t>
  </si>
  <si>
    <t>[Photo(previewUrl='https://pbs.twimg.com/media/E61BxdcWEAIo4RP?format=jpg&amp;name=small', fullUrl='https://pbs.twimg.com/media/E61BxdcWEAIo4RP?format=jpg&amp;name=large')]</t>
  </si>
  <si>
    <t>Alan Faneca &lt;mention&gt; has lost a tremendous amount of weight since retiring from the NFL
"I've never been this size in my life. I was that kid in elementary school that was searching around with mom looking for the husky pants that would fit my butt" #PatMcAfeeShowLIVE &lt;hyperlink&gt;</t>
  </si>
  <si>
    <t>[Video(thumbnailUrl='https://pbs.twimg.com/amplify_video_thumb/1426206957204037634/img/eqN5z71DpPjNEUPJ.jpg', variants=[VideoVariant(contentType='video/mp4', url='https://video.twimg.com/amplify_video/1426206957204037634/vid/1280x720/do92BvOCL5U7lpA9.mp4?tag=14', bitrate=2176000), VideoVariant(contentType='video/mp4', url='https://video.twimg.com/amplify_video/1426206957204037634/vid/640x360/JhA_ZP4odfREkMOc.mp4?tag=14', bitrate=832000), VideoVariant(contentType='video/mp4', url='https://video.twimg.com/amplify_video/1426206957204037634/vid/480x270/9zVefmT5yTOmoIv_.mp4?tag=14', bitrate=288000), VideoVariant(contentType='application/x-mpegURL', url='https://video.twimg.com/amplify_video/1426206957204037634/pl/3C_fMgkJ1HDGs6f8.m3u8?tag=14', bitrate=None)], duration=85.9, views=20937)]</t>
  </si>
  <si>
    <t>No weather or road condition to disrupt your adventure.​
📸IG/rfegonzales &lt;hyperlink&gt;</t>
  </si>
  <si>
    <t>[Photo(previewUrl='https://pbs.twimg.com/media/FMfZghxXMAAMsJm?format=jpg&amp;name=small', fullUrl='https://pbs.twimg.com/media/FMfZghxXMAAMsJm?format=jpg&amp;name=large')]</t>
  </si>
  <si>
    <t>What a match!! Come on Ireland!!! 
First our women's team win yesterday and today our men's team beat the All Blacks!!
A great weekend for #IrishRugby 👏👏👏
#IREvNZL &lt;hyperlink&gt;</t>
  </si>
  <si>
    <t>[Photo(previewUrl='https://pbs.twimg.com/media/FEFybncXEAUFwLL?format=jpg&amp;name=small', fullUrl='https://pbs.twimg.com/media/FEFybncXEAUFwLL?format=jpg&amp;name=large'), Photo(previewUrl='https://pbs.twimg.com/media/FEFycPTXsAgnXtu?format=jpg&amp;name=small', fullUrl='https://pbs.twimg.com/media/FEFycPTXsAgnXtu?format=jpg&amp;name=large')]</t>
  </si>
  <si>
    <t>🎉 THANKS TO YOU, WE'RE AT 35% IN JUST 3 DAYS 🎉
Rush an urgent gift to support Tibet activists in Greece! Donations will help our activists with legal support, fines, and transportation costs associated with their direct actions in Greece. 
Donate now &lt;hyperlink&gt; &lt;hyperlink&gt;</t>
  </si>
  <si>
    <t>[Photo(previewUrl='https://pbs.twimg.com/media/FCPc7xyWQAYFwPQ?format=jpg&amp;name=small', fullUrl='https://pbs.twimg.com/media/FCPc7xyWQAYFwPQ?format=jpg&amp;name=large')]</t>
  </si>
  <si>
    <t>“Has the power to inspire a generation.” - Joshua Rothkopf, &lt;mention&gt; #TIFF 2022 Must List
Introducing the exclusive festival poster for Good Night Oppy. Catch the film this weekend at #TIFF. &lt;hyperlink&gt;</t>
  </si>
  <si>
    <t>[Photo(previewUrl='https://pbs.twimg.com/media/FcTv3VSaUAAqf28?format=jpg&amp;name=small', fullUrl='https://pbs.twimg.com/media/FcTv3VSaUAAqf28?format=jpg&amp;name=large')]</t>
  </si>
  <si>
    <t>Holding on for a memorable maiden Montreal victory! 🏆🇨🇦 #CanadianGP &lt;hyperlink&gt;</t>
  </si>
  <si>
    <t>[Video(thumbnailUrl='https://pbs.twimg.com/amplify_video_thumb/1538634307555758083/img/jb_gYVFA0PGHbd8s.jpg', variants=[VideoVariant(contentType='video/mp4', url='https://video.twimg.com/amplify_video/1538634307555758083/vid/1280x720/Pf1i__RXxoShF_9u.mp4?tag=14', bitrate=2176000), VideoVariant(contentType='video/mp4', url='https://video.twimg.com/amplify_video/1538634307555758083/vid/640x360/4-b9eAc1ZrXPB1cN.mp4?tag=14', bitrate=832000), VideoVariant(contentType='video/mp4', url='https://video.twimg.com/amplify_video/1538634307555758083/vid/480x270/FSnoZOrokJT_JkYT.mp4?tag=14', bitrate=288000), VideoVariant(contentType='application/x-mpegURL', url='https://video.twimg.com/amplify_video/1538634307555758083/pl/1vlb6EzvvKFksRzI.m3u8?tag=14&amp;container=fmp4', bitrate=None)], duration=33.64, views=52251)]</t>
  </si>
  <si>
    <t>Whether you're looking to enjoy a cup of coffee at a café in #Bucharest or explore the the beautiful countryside, there’s always something to do in #Romania. &lt;hyperlink&gt;</t>
  </si>
  <si>
    <t>[Photo(previewUrl='https://pbs.twimg.com/media/FWvhPgGWIAEgOVe?format=jpg&amp;name=small', fullUrl='https://pbs.twimg.com/media/FWvhPgGWIAEgOVe?format=jpg&amp;name=large')]</t>
  </si>
  <si>
    <t>Met Dasho Sonam Tobgay, the first resident Ambassador-designate of Bhutan to Australia. 
As he leaves tasked with establishing our embassy, I am assured it will make our people in Australia will feel at home. It also means a new chapter of partnership for Bhutan and Australia. &lt;hyperlink&gt;</t>
  </si>
  <si>
    <t>[Photo(previewUrl='https://pbs.twimg.com/media/E9sclYBVUAkmo51?format=jpg&amp;name=small', fullUrl='https://pbs.twimg.com/media/E9sclYBVUAkmo51?format=jpg&amp;name=large')]</t>
  </si>
  <si>
    <t>Check out some good news for student renters. We’re ending the practice of being asked for large upfront payments for accommodation &amp;amp; shortening the notice period that a student has to give &lt;hyperlink&gt;</t>
  </si>
  <si>
    <t>[Video(thumbnailUrl='https://pbs.twimg.com/ext_tw_video_thumb/1402600546305986563/pu/img/CEt1JfNUL5zZg_or.jpg', variants=[VideoVariant(contentType='video/mp4', url='https://video.twimg.com/ext_tw_video/1402600546305986563/pu/vid/1280x720/DPkbCNjGM9Vbm8QB.mp4?tag=12', bitrate=2176000), VideoVariant(contentType='video/mp4', url='https://video.twimg.com/ext_tw_video/1402600546305986563/pu/vid/640x360/U5yRzOWV4bCe_h51.mp4?tag=12', bitrate=832000), VideoVariant(contentType='video/mp4', url='https://video.twimg.com/ext_tw_video/1402600546305986563/pu/vid/480x270/RZxf4RAVkHiZ8wY4.mp4?tag=12', bitrate=256000), VideoVariant(contentType='application/x-mpegURL', url='https://video.twimg.com/ext_tw_video/1402600546305986563/pu/pl/eL3qQP-0mMzHw3K2.m3u8?tag=12&amp;container=fmp4', bitrate=None)], duration=20.0, views=17053)]</t>
  </si>
  <si>
    <t>Saudi FM Meets First Deputy Prime Minister Of Kyrgyzstan &lt;hyperlink&gt; &lt;hyperlink&gt;</t>
  </si>
  <si>
    <t>[Photo(previewUrl='https://pbs.twimg.com/media/FiiBydTaYAATrDU?format=jpg&amp;name=small', fullUrl='https://pbs.twimg.com/media/FiiBydTaYAATrDU?format=jpg&amp;name=large')]</t>
  </si>
  <si>
    <t>UPEI creating medical school 'co-degree' in partnership with Memorial University &lt;hyperlink&gt; #pei &lt;hyperlink&gt;</t>
  </si>
  <si>
    <t>[Photo(previewUrl='https://pbs.twimg.com/media/FBMGpRZXoA0C7Xh?format=jpg&amp;name=small', fullUrl='https://pbs.twimg.com/media/FBMGpRZXoA0C7Xh?format=jpg&amp;name=large')]</t>
  </si>
  <si>
    <t>&lt;mention&gt; Cheers, brother. &lt;hyperlink&gt;</t>
  </si>
  <si>
    <t>[Photo(previewUrl='https://pbs.twimg.com/media/Fc0OWTuaUAMEwub?format=jpg&amp;name=small', fullUrl='https://pbs.twimg.com/media/Fc0OWTuaUAMEwub?format=jpg&amp;name=large')]</t>
  </si>
  <si>
    <t>when you see it go from 9,999 to 10K &lt;hyperlink&gt;</t>
  </si>
  <si>
    <t>[Photo(previewUrl='https://pbs.twimg.com/media/FMEfi14XMAM40EX?format=jpg&amp;name=small', fullUrl='https://pbs.twimg.com/media/FMEfi14XMAM40EX?format=jpg&amp;name=large'), Photo(previewUrl='https://pbs.twimg.com/media/FMEfi16WQAcxoTn?format=jpg&amp;name=small', fullUrl='https://pbs.twimg.com/media/FMEfi16WQAcxoTn?format=jpg&amp;name=large')]</t>
  </si>
  <si>
    <t>Singalong now - 'It's Friday then, it's Saturday Sunday what!'
📷 &lt;mention&gt; &lt;hyperlink&gt;</t>
  </si>
  <si>
    <t>[Photo(previewUrl='https://pbs.twimg.com/media/FEkiyBhXsBYhUZj?format=jpg&amp;name=small', fullUrl='https://pbs.twimg.com/media/FEkiyBhXsBYhUZj?format=jpg&amp;name=large')]</t>
  </si>
  <si>
    <t>Biggest takeaway from Kenyon Green’s &amp;amp; Derek Stingley’s introductory press conference, these two young men are ready to work. #WeAreTexans &lt;hyperlink&gt;</t>
  </si>
  <si>
    <t>CotyDavis_24</t>
  </si>
  <si>
    <t>[Photo(previewUrl='https://pbs.twimg.com/media/FRithzhXEAINkCF?format=jpg&amp;name=small', fullUrl='https://pbs.twimg.com/media/FRithzhXEAINkCF?format=jpg&amp;name=large')]</t>
  </si>
  <si>
    <t>virgo, libra &amp;amp; scorpio placements finding your shit in less than 2 mins &lt;hyperlink&gt;</t>
  </si>
  <si>
    <t>[Photo(previewUrl='https://pbs.twimg.com/media/FbPaE_VXwAEvBGO?format=jpg&amp;name=small', fullUrl='https://pbs.twimg.com/media/FbPaE_VXwAEvBGO?format=jpg&amp;name=large')]</t>
  </si>
  <si>
    <t>Did you tune into the WatchAlong from Round 29? 📺 
&lt;mention&gt; was the guest and reminisced about his time in France with &lt;mention&gt; 🙌 Hit the link to watch it ⬇️
&lt;hyperlink&gt; 
#EveryGameMatters &lt;hyperlink&gt;</t>
  </si>
  <si>
    <t>[Video(thumbnailUrl='https://pbs.twimg.com/ext_tw_video_thumb/1502967995999703045/pu/img/-skiRoaiZjt2MSgl.jpg', variants=[VideoVariant(contentType='video/mp4', url='https://video.twimg.com/ext_tw_video/1502967995999703045/pu/vid/828x464/Qdt2Owob3wSZB8bl.mp4?tag=12', bitrate=832000), VideoVariant(contentType='application/x-mpegURL', url='https://video.twimg.com/ext_tw_video/1502967995999703045/pu/pl/astBskolswekeliM.m3u8?tag=12&amp;container=fmp4', bitrate=None), VideoVariant(contentType='video/mp4', url='https://video.twimg.com/ext_tw_video/1502967995999703045/pu/vid/480x270/3BYbc7S3n6nNV38C.mp4?tag=12', bitrate=256000)], duration=69.306, views=2702)]</t>
  </si>
  <si>
    <t>The MNPD is preparing for Sunday's inaugural &lt;mention&gt; match in brand new Geodis Park at the Fairgrounds. Please know that using rideshare or parking in a satellite location &amp;amp; taking a shuttle may be your best way to the stadium. &lt;hyperlink&gt;</t>
  </si>
  <si>
    <t>[Video(thumbnailUrl='https://pbs.twimg.com/ext_tw_video_thumb/1519091349890519040/pu/img/m4DyNFEok4On52rY.jpg', variants=[VideoVariant(contentType='video/mp4', url='https://video.twimg.com/ext_tw_video/1519091349890519040/pu/vid/480x270/sXNfdHe5N2hJcllo.mp4?tag=12', bitrate=256000), VideoVariant(contentType='application/x-mpegURL', url='https://video.twimg.com/ext_tw_video/1519091349890519040/pu/pl/ORvNa7MvWZ64KS_V.m3u8?tag=12&amp;container=fmp4', bitrate=None), VideoVariant(contentType='video/mp4', url='https://video.twimg.com/ext_tw_video/1519091349890519040/pu/vid/1280x720/yNaz1GQMRPq9bAF3.mp4?tag=12', bitrate=2176000), VideoVariant(contentType='video/mp4', url='https://video.twimg.com/ext_tw_video/1519091349890519040/pu/vid/640x360/eZFvtIWRi0CCRRMM.mp4?tag=12', bitrate=832000)], duration=32.532, views=6249)]</t>
  </si>
  <si>
    <t>it’s giving “going through something but not sure what” &lt;hyperlink&gt;</t>
  </si>
  <si>
    <t>[Photo(previewUrl='https://pbs.twimg.com/media/FfjKXgDWYAA5V65?format=jpg&amp;name=small', fullUrl='https://pbs.twimg.com/media/FfjKXgDWYAA5V65?format=jpg&amp;name=large')]</t>
  </si>
  <si>
    <t>Check one, Check two - Does Kalerwe Market have waaka? We are about to find out... because it is #MoMoNyabo Waaka! #MTNMoMo &lt;hyperlink&gt;</t>
  </si>
  <si>
    <t>[Photo(previewUrl='https://pbs.twimg.com/media/FSYfCwgXoAc01NP?format=jpg&amp;name=small', fullUrl='https://pbs.twimg.com/media/FSYfCwgXoAc01NP?format=jpg&amp;name=large')]</t>
  </si>
  <si>
    <t>This pandemic has been like a massive marshmallow experiment, says epidemiologist Raywat Deonandan (&lt;mention&gt;). 
Unfortunately it seems we adults aren't as good at delaying gratification, and the stakes for society are much higher. More on #TheDoseCBC: &lt;hyperlink&gt; &lt;hyperlink&gt;</t>
  </si>
  <si>
    <t>[Gif(thumbnailUrl='https://pbs.twimg.com/tweet_video_thumb/ExLKWA1VoAgcMUY.jpg', variants=[VideoVariant(contentType='video/mp4', url='https://video.twimg.com/tweet_video/ExLKWA1VoAgcMUY.mp4', bitrate=0)])]</t>
  </si>
  <si>
    <t>RT &amp;amp; tag a teacher to show your appreciation. Use #NetworkOfAppreciation &amp;amp; #sweepstakes for a chance to win a 5G phone—for you and them.  Show your best to the teachers who give us their best every day.
No pur nec. 18+ Ends 5/31/21 Rules: &lt;hyperlink&gt; &lt;hyperlink&gt;</t>
  </si>
  <si>
    <t>[Photo(previewUrl='https://pbs.twimg.com/media/E1SHr9jX0AY-3hp?format=jpg&amp;name=small', fullUrl='https://pbs.twimg.com/media/E1SHr9jX0AY-3hp?format=jpg&amp;name=large'), Photo(previewUrl='https://pbs.twimg.com/media/E1SHsGVWYAgU7vU?format=jpg&amp;name=small', fullUrl='https://pbs.twimg.com/media/E1SHsGVWYAgU7vU?format=jpg&amp;name=large'), Photo(previewUrl='https://pbs.twimg.com/media/E1SHsT3XIAAJx3q?format=jpg&amp;name=small', fullUrl='https://pbs.twimg.com/media/E1SHsT3XIAAJx3q?format=jpg&amp;name=large')]</t>
  </si>
  <si>
    <t>Supreme Court vacation bench led by Justice UU Lalit hears an appeal against Rajasthan HC order which upheld decision of state government to convert 16 gram panchayats into municipalities
#SupremeCourt
#RajasthanHighCourt &lt;hyperlink&gt;</t>
  </si>
  <si>
    <t>[Photo(previewUrl='https://pbs.twimg.com/media/E1FxeB7UUAganzS?format=jpg&amp;name=small', fullUrl='https://pbs.twimg.com/media/E1FxeB7UUAganzS?format=jpg&amp;name=large')]</t>
  </si>
  <si>
    <t>The ASUS ZenBook Flip S OLED comes with AI noise cancellation, which fades out the ambient sounds and enhances speech while on calls, so you are heard loud and clear every time!
Know more: &lt;hyperlink&gt; 
#ASUS #ASUSIndia #OLED #ZenBookSeries &lt;hyperlink&gt;</t>
  </si>
  <si>
    <t>[Photo(previewUrl='https://pbs.twimg.com/media/E65h30RUYAMk2O5?format=jpg&amp;name=small', fullUrl='https://pbs.twimg.com/media/E65h30RUYAMk2O5?format=jpg&amp;name=large')]</t>
  </si>
  <si>
    <t>Dear Weekend, You + me = awesome. Let’s escape! Toyota &lt;hyperlink&gt;</t>
  </si>
  <si>
    <t>[Photo(previewUrl='https://pbs.twimg.com/media/E_aJESTXMAUFmQx?format=jpg&amp;name=small', fullUrl='https://pbs.twimg.com/media/E_aJESTXMAUFmQx?format=jpg&amp;name=large'), Photo(previewUrl='https://pbs.twimg.com/media/E_aJElqWYAQr9xD?format=jpg&amp;name=small', fullUrl='https://pbs.twimg.com/media/E_aJElqWYAQr9xD?format=jpg&amp;name=large'), Photo(previewUrl='https://pbs.twimg.com/media/E_aJE63XoAwxJjR?format=jpg&amp;name=small', fullUrl='https://pbs.twimg.com/media/E_aJE63XoAwxJjR?format=jpg&amp;name=large'), Photo(previewUrl='https://pbs.twimg.com/media/E_aJFOlXMAIw0aP?format=jpg&amp;name=small', fullUrl='https://pbs.twimg.com/media/E_aJFOlXMAIw0aP?format=jpg&amp;name=large')]</t>
  </si>
  <si>
    <t>Taoiseach on #VMNews  | 🎄 Micheál Martin on easing COVID-19 restrictions for Christmas – which led to a surge in infection
&lt;hyperlink&gt;</t>
  </si>
  <si>
    <t>[Video(thumbnailUrl='https://pbs.twimg.com/media/EryyOAfWMAEJvI2.jpg', variants=[VideoVariant(contentType='video/mp4', url='https://video.twimg.com/amplify_video/1350146219834748930/vid/480x270/F8xq6j6b5LIrkxJD.mp4?tag=13', bitrate=288000), VideoVariant(contentType='video/mp4', url='https://video.twimg.com/amplify_video/1350146219834748930/vid/640x360/m3impGH9DkUnq7UZ.mp4?tag=13', bitrate=832000), VideoVariant(contentType='application/x-mpegURL', url='https://video.twimg.com/amplify_video/1350146219834748930/pl/U_KmDXvQanwQLQGf.m3u8?tag=13', bitrate=None), VideoVariant(contentType='video/mp4', url='https://video.twimg.com/amplify_video/1350146219834748930/vid/1280x720/tStNs4SV6ZDzVuAg.mp4?tag=13', bitrate=2176000)], duration=214.72, views=68994)]</t>
  </si>
  <si>
    <t>A big man with RANGE 🎯
Just &lt;mention&gt; things 🤷‍♂️ &lt;hyperlink&gt;</t>
  </si>
  <si>
    <t>[Video(thumbnailUrl='https://pbs.twimg.com/media/Eta7oe2XIAAazK8.jpg', variants=[VideoVariant(contentType='application/x-mpegURL', url='https://video.twimg.com/amplify_video/1357478412928118784/pl/HLEvELMzetTtWiQB.m3u8?tag=14', bitrate=None), VideoVariant(contentType='video/mp4', url='https://video.twimg.com/amplify_video/1357478412928118784/vid/540x540/EOvwv0hpUQhSxKS7.mp4?tag=14', bitrate=832000), VideoVariant(contentType='video/mp4', url='https://video.twimg.com/amplify_video/1357478412928118784/vid/320x320/ImpdbvVu0l2vZZSa.mp4?tag=14', bitrate=432000), VideoVariant(contentType='video/mp4', url='https://video.twimg.com/amplify_video/1357478412928118784/vid/720x720/xzaCKPl8Z2y9Ohzk.mp4?tag=14', bitrate=1280000)], duration=31.12, views=3916)]</t>
  </si>
  <si>
    <t>#DYK The most popular Moscato wines are produced in the Piedmont region of Northern Italy?
#NationalMoscatoDay #Moscato #Wine #Asti #Italy #Piedmont #NeiveVillage #LangheVineyards #TravelWithAAA #KeepDreamingWithAAA &lt;hyperlink&gt;</t>
  </si>
  <si>
    <t>[Photo(previewUrl='https://pbs.twimg.com/media/FSUnKW4WUAIVPbb?format=jpg&amp;name=small', fullUrl='https://pbs.twimg.com/media/FSUnKW4WUAIVPbb?format=jpg&amp;name=large')]</t>
  </si>
  <si>
    <t>These two Ukrainian mothers both lost a son in Russia's war against their country. 
They told &lt;mention&gt; of their desperate search for their remains, which are on Russian-occupied territory. &lt;hyperlink&gt;</t>
  </si>
  <si>
    <t>[Video(thumbnailUrl='https://pbs.twimg.com/amplify_video_thumb/1562389501862821889/img/HXE3c73_VEOXadt0.jpg', variants=[VideoVariant(contentType='video/mp4', url='https://video.twimg.com/amplify_video/1562389501862821889/vid/320x320/p1YOeuIQQJzGjFQi.mp4?tag=14', bitrate=432000), VideoVariant(contentType='video/mp4', url='https://video.twimg.com/amplify_video/1562389501862821889/vid/720x720/R0z3A5Sh8TvlAYxP.mp4?tag=14', bitrate=1280000), VideoVariant(contentType='video/mp4', url='https://video.twimg.com/amplify_video/1562389501862821889/vid/540x540/7kJ91xv629D50BAd.mp4?tag=14', bitrate=832000), VideoVariant(contentType='application/x-mpegURL', url='https://video.twimg.com/amplify_video/1562389501862821889/pl/w-xOk5G5bI6t4Jz-.m3u8?tag=14&amp;container=fmp4', bitrate=None)], duration=379.24, views=4664)]</t>
  </si>
  <si>
    <t>THROUGH TO THE QUARTERFINALS! &lt;hyperlink&gt;</t>
  </si>
  <si>
    <t>[Photo(previewUrl='https://pbs.twimg.com/media/FOE2DJZXsAgxdJq?format=jpg&amp;name=small', fullUrl='https://pbs.twimg.com/media/FOE2DJZXsAgxdJq?format=jpg&amp;name=large')]</t>
  </si>
  <si>
    <t>What would you call this adorable, rescued Easter bunny? Enter our poll to choose a name now. Fortunately, he’s eating well and will soon join other rescued bunnies and be returned to the wild when a little older. 🐰 
Vote for your favourite name here 👇 
&lt;hyperlink&gt; &lt;hyperlink&gt;</t>
  </si>
  <si>
    <t>[Photo(previewUrl='https://pbs.twimg.com/media/FQZlZhdWQAU3RmI?format=jpg&amp;name=small', fullUrl='https://pbs.twimg.com/media/FQZlZhdWQAU3RmI?format=jpg&amp;name=large')]</t>
  </si>
  <si>
    <t>The moment we've ALL been waiting for &lt;mention&gt;'s College picks of the weekend
"I'm taking Texas to get a statement win over Oklahoma &amp;amp; Iowa winning 2 years in a row over Penn State" #PatMcAfeeShowLIVE &lt;hyperlink&gt;</t>
  </si>
  <si>
    <t>[Video(thumbnailUrl='https://pbs.twimg.com/amplify_video_thumb/1446514785265360915/img/A-En2NDk_mZynouQ.jpg', variants=[VideoVariant(contentType='video/mp4', url='https://video.twimg.com/amplify_video/1446514785265360915/vid/1280x720/Jso1rudjrCLVXs4Q.mp4?tag=14', bitrate=2176000), VideoVariant(contentType='video/mp4', url='https://video.twimg.com/amplify_video/1446514785265360915/vid/480x270/N8mrNpbTcdxJJwOi.mp4?tag=14', bitrate=288000), VideoVariant(contentType='application/x-mpegURL', url='https://video.twimg.com/amplify_video/1446514785265360915/pl/pNnC7uYiN_kygEl7.m3u8?tag=14', bitrate=None), VideoVariant(contentType='video/mp4', url='https://video.twimg.com/amplify_video/1446514785265360915/vid/640x360/t94L6gB-LaQ7huXb.mp4?tag=14', bitrate=832000)], duration=98.234, views=26951)]</t>
  </si>
  <si>
    <t>“G-Dragon was one of the first Korean artists I admired growing up” 
&lt;mention&gt; covers #ThatXX by G-Dragon to celebrate #AAPI Heritage Month.
#StopAAPIHate 
&lt;hyperlink&gt; &lt;hyperlink&gt;</t>
  </si>
  <si>
    <t>[Video(thumbnailUrl='https://pbs.twimg.com/amplify_video_thumb/1398332526259752969/img/3849dDtSMzT36NsH.jpg', variants=[VideoVariant(contentType='video/mp4', url='https://video.twimg.com/amplify_video/1398332526259752969/vid/720x720/igw55LB1BzHW9Z-R.mp4?tag=14', bitrate=1280000), VideoVariant(contentType='application/x-mpegURL', url='https://video.twimg.com/amplify_video/1398332526259752969/pl/Ixl_XfBPfgKKZubx.m3u8?tag=14', bitrate=None), VideoVariant(contentType='video/mp4', url='https://video.twimg.com/amplify_video/1398332526259752969/vid/320x320/GSN1pANPM09cOPZ_.mp4?tag=14', bitrate=432000), VideoVariant(contentType='video/mp4', url='https://video.twimg.com/amplify_video/1398332526259752969/vid/540x540/B-aJM5twn2qBjppe.mp4?tag=14', bitrate=832000)], duration=15.042, views=23176)]</t>
  </si>
  <si>
    <t>US calls Beijing’s move on Hong Kong a ‘direct attack’ on autonomy 
&lt;hyperlink&gt; &lt;hyperlink&gt;</t>
  </si>
  <si>
    <t>[Photo(previewUrl='https://pbs.twimg.com/media/Evwo6q_WgAMSH1c?format=jpg&amp;name=small', fullUrl='https://pbs.twimg.com/media/Evwo6q_WgAMSH1c?format=jpg&amp;name=large')]</t>
  </si>
  <si>
    <t>Alberta mayor felt that Premier Jason Kenney was ignoring 'domestic terrorists,' texts show &lt;hyperlink&gt; &lt;hyperlink&gt;</t>
  </si>
  <si>
    <t>[Photo(previewUrl='https://pbs.twimg.com/media/FhIOsFsXgAAvTuC?format=jpg&amp;name=small', fullUrl='https://pbs.twimg.com/media/FhIOsFsXgAAvTuC?format=jpg&amp;name=large')]</t>
  </si>
  <si>
    <t>Mortal Shell: Enhanced Edition - Deluxe Set pre-orders are now open! Possess our limited physical release for PS5 &amp;amp; Xbox Series S/X this April.
Pre-Order via listings here 👉&lt;hyperlink&gt; &lt;hyperlink&gt;</t>
  </si>
  <si>
    <t>[Photo(previewUrl='https://pbs.twimg.com/media/EyJR0UBWEAgMGRn?format=jpg&amp;name=small', fullUrl='https://pbs.twimg.com/media/EyJR0UBWEAgMGRn?format=jpg&amp;name=large')]</t>
  </si>
  <si>
    <t>Vermont wet. Very wet &lt;hyperlink&gt;</t>
  </si>
  <si>
    <t>[Photo(previewUrl='https://pbs.twimg.com/media/FEBCG54XIAUBLYc?format=jpg&amp;name=small', fullUrl='https://pbs.twimg.com/media/FEBCG54XIAUBLYc?format=jpg&amp;name=large')]</t>
  </si>
  <si>
    <t>reviving my teammate for them to just run back out into the battlefield
 &lt;hyperlink&gt;</t>
  </si>
  <si>
    <t>[Video(thumbnailUrl='https://pbs.twimg.com/ext_tw_video_thumb/1383540815927017478/pu/img/2SCE27IWb7hObncc.jpg', variants=[VideoVariant(contentType='video/mp4', url='https://video.twimg.com/ext_tw_video/1383540815927017478/pu/vid/360x360/zncJiMZB8LIGgCKX.mp4?tag=12', bitrate=432000), VideoVariant(contentType='application/x-mpegURL', url='https://video.twimg.com/ext_tw_video/1383540815927017478/pu/pl/VwxwyJWf8LV3h7Ts.m3u8?tag=12', bitrate=None)], duration=29.966, views=10929052)]</t>
  </si>
  <si>
    <t>📷 #TBT to our North Hall #Security booth from #RSA 2020. Join us in June to see our updated 2022 booths, exciting keynote session, product demos and more! We can't wait to be back in San Francisco with you. 💚 &lt;hyperlink&gt; &lt;hyperlink&gt;</t>
  </si>
  <si>
    <t>[Photo(previewUrl='https://pbs.twimg.com/media/FQ5zZNPWUAIRs3R?format=jpg&amp;name=small', fullUrl='https://pbs.twimg.com/media/FQ5zZNPWUAIRs3R?format=jpg&amp;name=large')]</t>
  </si>
  <si>
    <t>If the #targetaudience of your product or service is people aged 16-24... then TikTok is definitely suitable for your #smallbusiness!
This could be a great addition to your marketing efforts: &lt;hyperlink&gt;
#entrepreneur #businessowner #smallbusinessadvice #smallbizlady &lt;hyperlink&gt;</t>
  </si>
  <si>
    <t>[Photo(previewUrl='https://pbs.twimg.com/media/EyNli-TXIAMnz81?format=jpg&amp;name=small', fullUrl='https://pbs.twimg.com/media/EyNli-TXIAMnz81?format=jpg&amp;name=large')]</t>
  </si>
  <si>
    <t>Just pulled this out of a commander legends pack. What exactly is it? &lt;mention&gt; &lt;mention&gt; &lt;mention&gt; &lt;hyperlink&gt;</t>
  </si>
  <si>
    <t>[Photo(previewUrl='https://pbs.twimg.com/media/FlMixnEagAEtNAr?format=jpg&amp;name=small', fullUrl='https://pbs.twimg.com/media/FlMixnEagAEtNAr?format=jpg&amp;name=large')]</t>
  </si>
  <si>
    <t>Xavi Says Qatar World Cup Will Be ‘Historic’ For Football &lt;hyperlink&gt; &lt;hyperlink&gt;</t>
  </si>
  <si>
    <t>[Photo(previewUrl='https://pbs.twimg.com/media/FhCJH1vagAAn4PV?format=png&amp;name=small', fullUrl='https://pbs.twimg.com/media/FhCJH1vagAAn4PV?format=png&amp;name=large')]</t>
  </si>
  <si>
    <t>The first Grand Slam of the year starts tomorrow! 🇦🇺 &lt;hyperlink&gt;</t>
  </si>
  <si>
    <t>[Gif(thumbnailUrl='https://pbs.twimg.com/tweet_video_thumb/FmgA0MaXoAIO5Nq.jpg', variants=[VideoVariant(contentType='video/mp4', url='https://video.twimg.com/tweet_video/FmgA0MaXoAIO5Nq.mp4', bitrate=0)])]</t>
  </si>
  <si>
    <t>✈️🍫
Life is like a box of chocolates. So, enjoy it wherever you want!
Happy #WorldChocolateDay
#TurkishAirlines &lt;hyperlink&gt;</t>
  </si>
  <si>
    <t>[Video(thumbnailUrl='https://pbs.twimg.com/media/FXEpW8qVQAQ1P6y.jpg', variants=[VideoVariant(contentType='video/mp4', url='https://video.twimg.com/amplify_video/1545061105659023360/vid/1280x720/QxN5UXZzyLdymgFH.mp4?tag=14', bitrate=2176000), VideoVariant(contentType='video/mp4', url='https://video.twimg.com/amplify_video/1545061105659023360/vid/480x270/W9GyN9X7j0wJ_OsI.mp4?tag=14', bitrate=288000), VideoVariant(contentType='video/mp4', url='https://video.twimg.com/amplify_video/1545061105659023360/vid/640x360/BrB6eaUCnxd-Nybn.mp4?tag=14', bitrate=832000), VideoVariant(contentType='application/x-mpegURL', url='https://video.twimg.com/amplify_video/1545061105659023360/pl/RWWa5sZ9wJdELN2o.m3u8?tag=14&amp;container=fmp4', bitrate=None)], duration=24.88, views=3808)]</t>
  </si>
  <si>
    <t>The Fall Favorites Gift Card Promo is on! Valid Sunday, October 17th, 2021 thru Saturday, October 23rd, 2021. Visit &lt;hyperlink&gt; for details! &lt;hyperlink&gt;</t>
  </si>
  <si>
    <t>[Photo(previewUrl='https://pbs.twimg.com/media/FB6bjULWYAcTLg5?format=jpg&amp;name=small', fullUrl='https://pbs.twimg.com/media/FB6bjULWYAcTLg5?format=jpg&amp;name=large')]</t>
  </si>
  <si>
    <t>Tomorrow! &lt;mention&gt; &lt;mention&gt; &lt;mention&gt; &lt;mention&gt; 8/7c &lt;hyperlink&gt;</t>
  </si>
  <si>
    <t>[Video(thumbnailUrl='https://pbs.twimg.com/ext_tw_video_thumb/1354125517138653185/pu/img/xFGAnrFRUbZkR9uY.jpg', variants=[VideoVariant(contentType='video/mp4', url='https://video.twimg.com/ext_tw_video/1354125517138653185/pu/vid/720x406/UOKhOUWBon3eEBD5.mp4?tag=10', bitrate=832000), VideoVariant(contentType='video/mp4', url='https://video.twimg.com/ext_tw_video/1354125517138653185/pu/vid/478x270/XiIwWHpJCLIMjOh3.mp4?tag=10', bitrate=256000), VideoVariant(contentType='application/x-mpegURL', url='https://video.twimg.com/ext_tw_video/1354125517138653185/pu/pl/bIOMSEc6vBz4rjYq.m3u8?tag=10', bitrate=None)], duration=20.02, views=9237)]</t>
  </si>
  <si>
    <t>Eritrean troops in Ethiopian uniforms are blocking critical aid to starving populations in Tigray, a CNN team has witnessed. &lt;hyperlink&gt; &lt;hyperlink&gt;</t>
  </si>
  <si>
    <t>[Video(thumbnailUrl='https://pbs.twimg.com/media/E1LyJgZXIAUVYWH.jpg', variants=[VideoVariant(contentType='application/x-mpegURL', url='https://video.twimg.com/amplify_video/1392440079004672002/pl/oN4Xia22qEo0bxKb.m3u8?tag=14', bitrate=None), VideoVariant(contentType='video/mp4', url='https://video.twimg.com/amplify_video/1392440079004672002/vid/480x270/LEonjuaTN98348Kt.mp4?tag=14', bitrate=288000), VideoVariant(contentType='video/mp4', url='https://video.twimg.com/amplify_video/1392440079004672002/vid/1280x720/xdsr4ArGtf2rH8AL.mp4?tag=14', bitrate=2176000), VideoVariant(contentType='video/mp4', url='https://video.twimg.com/amplify_video/1392440079004672002/vid/640x360/ggQudTTQ3g7c9xAr.mp4?tag=14', bitrate=832000)], duration=537.037, views=382006)]</t>
  </si>
  <si>
    <t>Gather your squad for #ROGLeagueOfChampions!
Register before 24 Feb to win a share of ₹10L prize pool: &lt;hyperlink&gt;
Top 3 teams win #ROGPhone5s along with exclusive insight from Pro eSports players!
Download #NEWSTATEMOBILE: &lt;hyperlink&gt;
#WorshippedByGamers &lt;hyperlink&gt;</t>
  </si>
  <si>
    <t>[Video(thumbnailUrl='https://pbs.twimg.com/media/FLoxjPWacA0neo0.jpg', variants=[VideoVariant(contentType='application/x-mpegURL', url='https://video.twimg.com/amplify_video/1493560364730298369/pl/zdHtAznmXJzhwOr5.m3u8?tag=14&amp;container=fmp4', bitrate=None), VideoVariant(contentType='video/mp4', url='https://video.twimg.com/amplify_video/1493560364730298369/vid/480x270/wZ89WhXHdtJJVQzZ.mp4?tag=14', bitrate=288000), VideoVariant(contentType='video/mp4', url='https://video.twimg.com/amplify_video/1493560364730298369/vid/640x360/DtmQTYhUbwuR_M6G.mp4?tag=14', bitrate=832000), VideoVariant(contentType='video/mp4', url='https://video.twimg.com/amplify_video/1493560364730298369/vid/1280x720/3yVJqeEzqjHQsyZv.mp4?tag=14', bitrate=2176000)], duration=30.03, views=354)]</t>
  </si>
  <si>
    <t>Let’s look at some moves made in the NFC West
Cardinals signed their QB, Head Coach, and GM to long term extensions.. Traded on Draft night for Hollywood Brown… Traded during the season for Robbie Anderson.. seemingly going all in
The Seahawks traded away their “franchise” QB &lt;hyperlink&gt;</t>
  </si>
  <si>
    <t>[Photo(previewUrl='https://pbs.twimg.com/media/Fg66fPcWAAMbFSN?format=jpg&amp;name=small', fullUrl='https://pbs.twimg.com/media/Fg66fPcWAAMbFSN?format=jpg&amp;name=large'), Photo(previewUrl='https://pbs.twimg.com/media/Fg66fP2XwAAOEx6?format=jpg&amp;name=small', fullUrl='https://pbs.twimg.com/media/Fg66fP2XwAAOEx6?format=jpg&amp;name=large')]</t>
  </si>
  <si>
    <t>&lt;mention&gt; Sounds like wise move &lt;hyperlink&gt;</t>
  </si>
  <si>
    <t>[Photo(previewUrl='https://pbs.twimg.com/media/FlU6Rj1XwAECIqk?format=jpg&amp;name=small', fullUrl='https://pbs.twimg.com/media/FlU6Rj1XwAECIqk?format=jpg&amp;name=large')]</t>
  </si>
  <si>
    <t>A couple of MVP candidates going at it on Sunday afternoon 😤
#LACvsBAL | &lt;mention&gt; | &lt;mention&gt; &lt;hyperlink&gt;</t>
  </si>
  <si>
    <t>[Photo(previewUrl='https://pbs.twimg.com/media/FBmFaaTVkAAdK-m?format=jpg&amp;name=small', fullUrl='https://pbs.twimg.com/media/FBmFaaTVkAAdK-m?format=jpg&amp;name=large')]</t>
  </si>
  <si>
    <t>Go behind the lens with Ridley Scott and the making of his new epic film, #TheLastDuel. Starring Jodie Comer, Matt Damon, &lt;mention&gt;, and Adam Driver. The AMC Artisan Film is now playing: &lt;hyperlink&gt; &lt;hyperlink&gt;</t>
  </si>
  <si>
    <t>[Video(thumbnailUrl='https://pbs.twimg.com/media/FBq6iSuX0AgQjWQ.jpg', variants=[VideoVariant(contentType='video/mp4', url='https://video.twimg.com/amplify_video/1448674541329338368/vid/480x270/EEjzg3NgSCeQrxcy.mp4?tag=14', bitrate=288000), VideoVariant(contentType='video/mp4', url='https://video.twimg.com/amplify_video/1448674541329338368/vid/640x360/rLN-tMFMAVEGg1Q9.mp4?tag=14', bitrate=832000), VideoVariant(contentType='application/x-mpegURL', url='https://video.twimg.com/amplify_video/1448674541329338368/pl/vhzOXHtcuMq9x3TB.m3u8?tag=14', bitrate=None), VideoVariant(contentType='video/mp4', url='https://video.twimg.com/amplify_video/1448674541329338368/vid/1280x720/nTrAwILq7VvcmEzA.mp4?tag=14', bitrate=2176000)], duration=96.263, views=3076)]</t>
  </si>
  <si>
    <t>Activists across Europe are stopping Russian fossil fuel imports in solidarity with people suffering from #war 💚
Europe has to ban any fossil imports from Russia to weaken #Putin's war, phase out fossil fuels &amp;amp; promote real solutions.
#FossilFreeRevolution #StandWithUkraine &lt;hyperlink&gt;</t>
  </si>
  <si>
    <t>[Video(thumbnailUrl='https://pbs.twimg.com/ext_tw_video_thumb/1513889682546999305/pu/img/5ZwzO-Ie-wCkSHLL.jpg', variants=[VideoVariant(contentType='video/mp4', url='https://video.twimg.com/ext_tw_video/1513889682546999305/pu/vid/540x540/dpsloPyCVL0YdEBj.mp4?tag=12', bitrate=832000), VideoVariant(contentType='application/x-mpegURL', url='https://video.twimg.com/ext_tw_video/1513889682546999305/pu/pl/Lv4DpbFsgzMFtLjk.m3u8?tag=12&amp;container=fmp4', bitrate=None), VideoVariant(contentType='video/mp4', url='https://video.twimg.com/ext_tw_video/1513889682546999305/pu/vid/720x720/Vn87rVPIBiRk2Bz3.mp4?tag=12', bitrate=1280000), VideoVariant(contentType='video/mp4', url='https://video.twimg.com/ext_tw_video/1513889682546999305/pu/vid/320x320/1nfNb4qTNgXyR28s.mp4?tag=12', bitrate=432000)], duration=47.625, views=3404)]</t>
  </si>
  <si>
    <t>Jhud 40 bday highlights ✨ &lt;hyperlink&gt;</t>
  </si>
  <si>
    <t>[Photo(previewUrl='https://pbs.twimg.com/media/E_h9Q-7WEAAWz6X?format=jpg&amp;name=small', fullUrl='https://pbs.twimg.com/media/E_h9Q-7WEAAWz6X?format=jpg&amp;name=large'), Photo(previewUrl='https://pbs.twimg.com/media/E_h9Q-7WQAUz2Rp?format=jpg&amp;name=small', fullUrl='https://pbs.twimg.com/media/E_h9Q-7WQAUz2Rp?format=jpg&amp;name=large'), Photo(previewUrl='https://pbs.twimg.com/media/E_h9Q-8WUAMnC0O?format=jpg&amp;name=small', fullUrl='https://pbs.twimg.com/media/E_h9Q-8WUAMnC0O?format=jpg&amp;name=large'), Photo(previewUrl='https://pbs.twimg.com/media/E_h9Q-_XsAAQ5IO?format=jpg&amp;name=small', fullUrl='https://pbs.twimg.com/media/E_h9Q-_XsAAQ5IO?format=jpg&amp;name=large')]</t>
  </si>
  <si>
    <t>#ContestAlert
POV: You're Invited to a Bollywood Iftaar Party 🥰
Can you guess which table is of which celeb? Drop your guesses below.
Few winners get something EXCITING! 🍕
T&amp;amp;Cs Apply
- Like/follow our page.
- Lucky winners to get FREE vouchers.
- Winner announcement: 3rd May. &lt;hyperlink&gt;</t>
  </si>
  <si>
    <t>[Photo(previewUrl='https://pbs.twimg.com/media/FRwg6QCVcAAcch2?format=jpg&amp;name=small', fullUrl='https://pbs.twimg.com/media/FRwg6QCVcAAcch2?format=jpg&amp;name=large'), Photo(previewUrl='https://pbs.twimg.com/media/FRwg6dIUYAEAT3k?format=jpg&amp;name=small', fullUrl='https://pbs.twimg.com/media/FRwg6dIUYAEAT3k?format=jpg&amp;name=large'), Photo(previewUrl='https://pbs.twimg.com/media/FRwg60ZUYAAc6BJ?format=jpg&amp;name=small', fullUrl='https://pbs.twimg.com/media/FRwg60ZUYAAc6BJ?format=jpg&amp;name=large'), Photo(previewUrl='https://pbs.twimg.com/media/FRwg7LOVkAAhq6i?format=jpg&amp;name=small', fullUrl='https://pbs.twimg.com/media/FRwg7LOVkAAhq6i?format=jpg&amp;name=large')]</t>
  </si>
  <si>
    <t>INBOX: NYS Democratic Party Chair Jay Jacobs – a big Cuomo ally – has something to say about this new socialist primary challenge against incumbent Rep. Carolyn Maloney &lt;hyperlink&gt;</t>
  </si>
  <si>
    <t>ZachReports</t>
  </si>
  <si>
    <t>[Photo(previewUrl='https://pbs.twimg.com/media/Ey8wg_mWQAMIkhc?format=png&amp;name=small', fullUrl='https://pbs.twimg.com/media/Ey8wg_mWQAMIkhc?format=png&amp;name=large')]</t>
  </si>
  <si>
    <t>"I think this is gonna be my last surgery and gonna be prepared for Commonwealth Games and ASEAN Games" - Bekas ranking tertinggi no. 5 dunia, Low Wee Wern
Hope everything goes well for you &lt;mention&gt; ❤️❤️❤️ &lt;hyperlink&gt;</t>
  </si>
  <si>
    <t>[Video(thumbnailUrl='https://pbs.twimg.com/amplify_video_thumb/1437759921131458565/img/m75_vIGGM-hPKCzU.jpg', variants=[VideoVariant(contentType='video/mp4', url='https://video.twimg.com/amplify_video/1437759921131458565/vid/480x270/dfy8BojTz7RGzBZ0.mp4?tag=14', bitrate=288000), VideoVariant(contentType='video/mp4', url='https://video.twimg.com/amplify_video/1437759921131458565/vid/640x360/NwsF9xPmmFFk43qn.mp4?tag=14', bitrate=832000), VideoVariant(contentType='video/mp4', url='https://video.twimg.com/amplify_video/1437759921131458565/vid/1280x720/TPFh-zOmK3Gns7YR.mp4?tag=14', bitrate=2176000), VideoVariant(contentType='application/x-mpegURL', url='https://video.twimg.com/amplify_video/1437759921131458565/pl/tr6psUn_k7tLTA4G.m3u8?tag=14', bitrate=None)], duration=106.72, views=3288)]</t>
  </si>
  <si>
    <t>Join us for Amtrak Vacations &amp;amp; Railbookers's most popular packages to our amazing National Parks, Alaska and the Canadian Rockies. For those looking to see more of our own backyard.....you will not be disappointed! 
When: Feb 18th, 10:00am
RSVP Today
&lt;hyperlink&gt; &lt;hyperlink&gt;</t>
  </si>
  <si>
    <t>[Photo(previewUrl='https://pbs.twimg.com/media/EuHlXNtXAAII4em?format=jpg&amp;name=small', fullUrl='https://pbs.twimg.com/media/EuHlXNtXAAII4em?format=jpg&amp;name=large')]</t>
  </si>
  <si>
    <t>Doubt me.  I dare ya! 
Been my entire career! 
Oh I’ll remind em! 
WHEN ITS TIME! #aew &lt;hyperlink&gt;</t>
  </si>
  <si>
    <t>[Gif(thumbnailUrl='https://pbs.twimg.com/tweet_video_thumb/FFTXdaoXIAUbXOj.jpg', variants=[VideoVariant(contentType='video/mp4', url='https://video.twimg.com/tweet_video/FFTXdaoXIAUbXOj.mp4', bitrate=0)])]</t>
  </si>
  <si>
    <t>The Microsoft Game Development Experiences team discusses using Azure to share ideas, code, content, and creativity for studios of all sizes in this episode of Game Stack Live. Tune in: &lt;hyperlink&gt; #GameDev &lt;hyperlink&gt;</t>
  </si>
  <si>
    <t>[Photo(previewUrl='https://pbs.twimg.com/media/E9ViIi6XoAgEbPn?format=jpg&amp;name=small', fullUrl='https://pbs.twimg.com/media/E9ViIi6XoAgEbPn?format=jpg&amp;name=large')]</t>
  </si>
  <si>
    <t>.&lt;mention&gt; just love to share the ball 🏀💞
#7DAYSmagicMoment &lt;hyperlink&gt;</t>
  </si>
  <si>
    <t>[Video(thumbnailUrl='https://pbs.twimg.com/media/Es7SXkRXAAczS2f.jpg', variants=[VideoVariant(contentType='video/mp4', url='https://video.twimg.com/amplify_video/1355251374582231044/vid/720x720/_rYuQ5-lJjyMCxrh.mp4?tag=13', bitrate=1280000), VideoVariant(contentType='video/mp4', url='https://video.twimg.com/amplify_video/1355251374582231044/vid/320x320/5BHxaiD7Lhy-9d9p.mp4?tag=13', bitrate=432000), VideoVariant(contentType='video/mp4', url='https://video.twimg.com/amplify_video/1355251374582231044/vid/480x480/E-tFR6wUA4dQqanc.mp4?tag=13', bitrate=832000), VideoVariant(contentType='application/x-mpegURL', url='https://video.twimg.com/amplify_video/1355251374582231044/pl/prlc13Vw2dhZ2ibj.m3u8?tag=13', bitrate=None)], duration=14.24, views=4204)]</t>
  </si>
  <si>
    <t>Interested in how Cisco can help your small business? Check out this session to learn more about how you can use the Cisco Designed technology portfolio to fuel innovation as you shift from survival to growth and expansion. #CiscoSB #CiscoLive &lt;hyperlink&gt; &lt;hyperlink&gt;</t>
  </si>
  <si>
    <t>[Photo(previewUrl='https://pbs.twimg.com/media/E4l47CrWYAMkmdM?format=jpg&amp;name=small', fullUrl='https://pbs.twimg.com/media/E4l47CrWYAMkmdM?format=jpg&amp;name=large')]</t>
  </si>
  <si>
    <t>Wouldn't it be amazing if the car you drive was always up-to-date, with the data &amp;amp; intelligence to provide exactly what you want and need -- not just today, but every day for the life of the vehicle?
Explore this &amp;amp; more on the podcast: &lt;hyperlink&gt; #BlackBerryIVY &lt;hyperlink&gt;</t>
  </si>
  <si>
    <t>[Video(thumbnailUrl='https://pbs.twimg.com/media/FN1Ce8NXMAAG1gs.jpg', variants=[VideoVariant(contentType='application/x-mpegURL', url='https://video.twimg.com/amplify_video/1503430852302319618/pl/oh_eISdldf9AAWwE.m3u8?tag=14&amp;container=fmp4', bitrate=None), VideoVariant(contentType='video/mp4', url='https://video.twimg.com/amplify_video/1503430852302319618/vid/640x360/zSgelqJAzRYKFEZP.mp4?tag=14', bitrate=832000), VideoVariant(contentType='video/mp4', url='https://video.twimg.com/amplify_video/1503430852302319618/vid/480x270/E3D2vdPDFolQ3dUC.mp4?tag=14', bitrate=288000), VideoVariant(contentType='video/mp4', url='https://video.twimg.com/amplify_video/1503430852302319618/vid/1280x720/s4_w8nVLWFpLfP72.mp4?tag=14', bitrate=2176000)], duration=88.088, views=1020)]</t>
  </si>
  <si>
    <t>The Great Republic Day Sale is live now. Grab great deals on smartphones, laptops, electronics, home appliances, and much more. Visit &lt;hyperlink&gt; and catch exciting discounts.
#Amazon #AmazonIndia #AmazonGreatRepublicDaySale #Sale #RepublicDay &lt;hyperlink&gt;</t>
  </si>
  <si>
    <t>[Video(thumbnailUrl='https://pbs.twimg.com/ext_tw_video_thumb/1482965355245207553/pu/img/omSczD3wCituoAOf.jpg', variants=[VideoVariant(contentType='application/x-mpegURL', url='https://video.twimg.com/ext_tw_video/1482965355245207553/pu/pl/sc6ovueNKp7fuqs3.m3u8?tag=12&amp;container=fmp4', bitrate=None), VideoVariant(contentType='video/mp4', url='https://video.twimg.com/ext_tw_video/1482965355245207553/pu/vid/540x540/8rBHH2Yh-MtO9iPO.mp4?tag=12', bitrate=832000), VideoVariant(contentType='video/mp4', url='https://video.twimg.com/ext_tw_video/1482965355245207553/pu/vid/320x320/slCn9RVSXwfo5RfG.mp4?tag=12', bitrate=432000), VideoVariant(contentType='video/mp4', url='https://video.twimg.com/ext_tw_video/1482965355245207553/pu/vid/720x720/3tG3TAYmjal2MTJt.mp4?tag=12', bitrate=1280000)], duration=5.0, views=5082)]</t>
  </si>
  <si>
    <t>ICYMI: BlackBerry QNX &amp;amp; &lt;mention&gt; have partnered for over a decade to drive automotive innovation. See why &lt;mention&gt; continues to choose #BlackBerryQNX real-time operating system (RTOS) to deliver best-in-class driver experiences: &lt;hyperlink&gt; &lt;hyperlink&gt;</t>
  </si>
  <si>
    <t>[Photo(previewUrl='https://pbs.twimg.com/media/E8woIj4WQAwl-AW?format=jpg&amp;name=small', fullUrl='https://pbs.twimg.com/media/E8woIj4WQAwl-AW?format=jpg&amp;name=large')]</t>
  </si>
  <si>
    <t>APC, PDP Disagree Over Who Inherits ‘Buhari’s 12m Northern Votes’ &lt;hyperlink&gt; &lt;hyperlink&gt;</t>
  </si>
  <si>
    <t>[Photo(previewUrl='https://pbs.twimg.com/media/Fkeb5bbX0AAop-j?format=jpg&amp;name=small', fullUrl='https://pbs.twimg.com/media/Fkeb5bbX0AAop-j?format=jpg&amp;name=large')]</t>
  </si>
  <si>
    <t>*immediately steps up twitter game* &lt;hyperlink&gt;</t>
  </si>
  <si>
    <t>[Photo(previewUrl='https://pbs.twimg.com/media/FGXU00jXIAY1CRi?format=jpg&amp;name=small', fullUrl='https://pbs.twimg.com/media/FGXU00jXIAY1CRi?format=jpg&amp;name=large')]</t>
  </si>
  <si>
    <t>Enable sustained growth and expansion, predict patterns to drive better decisions and take the risk out of next-generation technology transitions. 
See what else Business Critical Services for Engineering can do for you: &lt;hyperlink&gt; &lt;hyperlink&gt;</t>
  </si>
  <si>
    <t>[Photo(previewUrl='https://pbs.twimg.com/media/Ev1NRyPXMAQOJnh?format=jpg&amp;name=small', fullUrl='https://pbs.twimg.com/media/Ev1NRyPXMAQOJnh?format=jpg&amp;name=large')]</t>
  </si>
  <si>
    <t>If you plan to go bicycling, we have some helpful tips for the new and experienced riders.
&lt;hyperlink&gt; &lt;hyperlink&gt;</t>
  </si>
  <si>
    <t>[Photo(previewUrl='https://pbs.twimg.com/media/FT9YBh4WYAI4tDI?format=jpg&amp;name=small', fullUrl='https://pbs.twimg.com/media/FT9YBh4WYAI4tDI?format=jpg&amp;name=large')]</t>
  </si>
  <si>
    <t>"You put $100M in front of anybody &amp;amp; it's gonna make you do some thinking.. I just want what's best for the game of golf" ~&lt;mention&gt;
#PMSLive &lt;hyperlink&gt;</t>
  </si>
  <si>
    <t>[Video(thumbnailUrl='https://pbs.twimg.com/amplify_video_thumb/1549459800173424641/img/96GRmnD7uVi5QJDK.jpg', variants=[VideoVariant(contentType='video/mp4', url='https://video.twimg.com/amplify_video/1549459800173424641/vid/1280x720/IfTkh_m4qgtxqb9F.mp4?tag=14', bitrate=2176000), VideoVariant(contentType='application/x-mpegURL', url='https://video.twimg.com/amplify_video/1549459800173424641/pl/2qRQ5Ja166OAtlfS.m3u8?tag=14&amp;container=fmp4', bitrate=None), VideoVariant(contentType='video/mp4', url='https://video.twimg.com/amplify_video/1549459800173424641/vid/640x360/HWmgDNNWSQJxNbXp.mp4?tag=14', bitrate=832000), VideoVariant(contentType='video/mp4', url='https://video.twimg.com/amplify_video/1549459800173424641/vid/480x270/UQypIteHCae_hE7j.mp4?tag=14', bitrate=288000)], duration=153.266, views=46790)]</t>
  </si>
  <si>
    <t>Buhari To Attend Investiture Of Mahamat Idriss Deby As Transitional President In Chad &lt;hyperlink&gt; &lt;hyperlink&gt;</t>
  </si>
  <si>
    <t>[Photo(previewUrl='https://pbs.twimg.com/media/FepzOIwaAAA6SJn?format=png&amp;name=small', fullUrl='https://pbs.twimg.com/media/FepzOIwaAAA6SJn?format=png&amp;name=large')]</t>
  </si>
  <si>
    <t>Respect &lt;mention&gt; 🤝 The stage is set for an intriguing Sunday 🇺🇸 &lt;hyperlink&gt;</t>
  </si>
  <si>
    <t>[Video(thumbnailUrl='https://pbs.twimg.com/amplify_video_thumb/1523063149968216067/img/DRdaxECBpEqZNd01.jpg', variants=[VideoVariant(contentType='application/x-mpegURL', url='https://video.twimg.com/amplify_video/1523063149968216067/pl/JxMa05RWW6uLxFtb.m3u8?tag=14&amp;container=fmp4', bitrate=None), VideoVariant(contentType='video/mp4', url='https://video.twimg.com/amplify_video/1523063149968216067/vid/640x360/BfjkXgZ4XdNAqt8F.mp4?tag=14', bitrate=832000), VideoVariant(contentType='video/mp4', url='https://video.twimg.com/amplify_video/1523063149968216067/vid/1280x720/1_xTu03SzVZGijPy.mp4?tag=14', bitrate=2176000), VideoVariant(contentType='video/mp4', url='https://video.twimg.com/amplify_video/1523063149968216067/vid/480x270/UYSByKR_PG1LWtbO.mp4?tag=14', bitrate=288000)], duration=5.92, views=126330)]</t>
  </si>
  <si>
    <t>The results for the #AmazonSpecialsTecnoPOP5LTE contest are here! Congratulations to all the winners. Kindly DM us with your details to claim your prize. &lt;hyperlink&gt;</t>
  </si>
  <si>
    <t>[Photo(previewUrl='https://pbs.twimg.com/media/FKUxgNdaUAMlS_F?format=jpg&amp;name=small', fullUrl='https://pbs.twimg.com/media/FKUxgNdaUAMlS_F?format=jpg&amp;name=large')]</t>
  </si>
  <si>
    <t>For a limited time, #BlackBerry is offering exclusively to Kaspersky customers the opportunity to perform a zero-cost and frictionless antivirus replacement. Details on how to get complimentary CylancePROTECT licenses: &lt;hyperlink&gt; #cybersecurity &lt;hyperlink&gt;</t>
  </si>
  <si>
    <t>[Photo(previewUrl='https://pbs.twimg.com/media/FYjQLU-WQAgY3NV?format=jpg&amp;name=small', fullUrl='https://pbs.twimg.com/media/FYjQLU-WQAgY3NV?format=jpg&amp;name=large')]</t>
  </si>
  <si>
    <t>Join our #CiscoChat on 1/19 at 1PM ET as we discuss the latest version of MITRE ATT&amp;amp;CK and share ways the framework can accelerate your security journey, covering use cases for ATT&amp;amp;CK at each phase, and helping you improve your security posture. &lt;hyperlink&gt; &lt;hyperlink&gt;</t>
  </si>
  <si>
    <t>[Photo(previewUrl='https://pbs.twimg.com/media/Eree6pPW8AMftfp?format=jpg&amp;name=small', fullUrl='https://pbs.twimg.com/media/Eree6pPW8AMftfp?format=jpg&amp;name=large')]</t>
  </si>
  <si>
    <t>Heading to &lt;mention&gt; a little early - trans am testing next week with &lt;mention&gt;! &lt;hyperlink&gt;</t>
  </si>
  <si>
    <t>[Photo(previewUrl='https://pbs.twimg.com/media/EsX_cebXUAApkRT?format=jpg&amp;name=small', fullUrl='https://pbs.twimg.com/media/EsX_cebXUAApkRT?format=jpg&amp;name=large')]</t>
  </si>
  <si>
    <t>"I don't think other people are putting in the time that &lt;mention&gt; does on the Power Rankings" ~&lt;mention&gt;
#PatMcAfeeShowLIVE &lt;hyperlink&gt;</t>
  </si>
  <si>
    <t>[Video(thumbnailUrl='https://pbs.twimg.com/amplify_video_thumb/1468644046843355136/img/bCxnxUMM_qnYzMVU.jpg', variants=[VideoVariant(contentType='video/mp4', url='https://video.twimg.com/amplify_video/1468644046843355136/vid/640x360/QiVaOxe_ngCi2x6L.mp4?tag=14', bitrate=832000), VideoVariant(contentType='video/mp4', url='https://video.twimg.com/amplify_video/1468644046843355136/vid/1280x720/HG-TJm0482q_gc2H.mp4?tag=14', bitrate=2176000), VideoVariant(contentType='video/mp4', url='https://video.twimg.com/amplify_video/1468644046843355136/vid/480x270/yaAY-znmwWw1plKr.mp4?tag=14', bitrate=288000), VideoVariant(contentType='application/x-mpegURL', url='https://video.twimg.com/amplify_video/1468644046843355136/pl/YWKB0n4JMDHIxRYA.m3u8?tag=14&amp;container=fmp4', bitrate=None)], duration=185.834, views=46090)]</t>
  </si>
  <si>
    <t>Tired of knowing only a handful of lyrics in your favorite songs? 🙁😅Worry no more... vibe to all of them with lyrics featured on your # tidal app. 🤗💃🏾Dial *165*66# for your 30-day free trial and jam with us.  #TidalXMTN &lt;hyperlink&gt;</t>
  </si>
  <si>
    <t>[Photo(previewUrl='https://pbs.twimg.com/media/FADzdcBUUBI9TI3?format=jpg&amp;name=small', fullUrl='https://pbs.twimg.com/media/FADzdcBUUBI9TI3?format=jpg&amp;name=large')]</t>
  </si>
  <si>
    <t>We can already feel your energy, &lt;mention&gt; 👏
Thanks for rocking with the Lynx at Target Center tonight!
#RTB &lt;hyperlink&gt;</t>
  </si>
  <si>
    <t>[Photo(previewUrl='https://pbs.twimg.com/media/FZmFI3JXEAEAUss?format=jpg&amp;name=small', fullUrl='https://pbs.twimg.com/media/FZmFI3JXEAEAUss?format=jpg&amp;name=large'), Photo(previewUrl='https://pbs.twimg.com/media/FZmFJQxWQAEqUUW?format=jpg&amp;name=small', fullUrl='https://pbs.twimg.com/media/FZmFJQxWQAEqUUW?format=jpg&amp;name=large'), Photo(previewUrl='https://pbs.twimg.com/media/FZmFJ6DWYAElt4Y?format=jpg&amp;name=small', fullUrl='https://pbs.twimg.com/media/FZmFJ6DWYAElt4Y?format=jpg&amp;name=large')]</t>
  </si>
  <si>
    <t>Scoop Arianey’s cool girl spring look with BOGO 50% savings this weekend. Soft Slub Shorts &amp;amp; Graphic tee? yes, please. 
Shop: &lt;hyperlink&gt; &lt;hyperlink&gt;</t>
  </si>
  <si>
    <t>[Photo(previewUrl='https://pbs.twimg.com/media/FOOyQyEXEAA9AE7?format=jpg&amp;name=small', fullUrl='https://pbs.twimg.com/media/FOOyQyEXEAA9AE7?format=jpg&amp;name=large')]</t>
  </si>
  <si>
    <t>CNN’s &lt;mention&gt;: “Lindsey Graham said he ‘hated it to end this way.’ But it did. And that will be the epitaph of the Trump administration.” &lt;hyperlink&gt; &lt;hyperlink&gt;</t>
  </si>
  <si>
    <t>[Video(thumbnailUrl='https://pbs.twimg.com/amplify_video_thumb/1347911809441927168/img/b4gqOZslzw3DUjJY.jpg', variants=[VideoVariant(contentType='video/mp4', url='https://video.twimg.com/amplify_video/1347911809441927168/vid/640x360/BKcBoVTu3K9ATTIf.mp4?tag=13', bitrate=832000), VideoVariant(contentType='video/mp4', url='https://video.twimg.com/amplify_video/1347911809441927168/vid/480x270/DJUNFlKTz-v1HgIp.mp4?tag=13', bitrate=288000), VideoVariant(contentType='video/mp4', url='https://video.twimg.com/amplify_video/1347911809441927168/vid/1280x720/p__50KgqisA4S2Ne.mp4?tag=13', bitrate=2176000), VideoVariant(contentType='application/x-mpegURL', url='https://video.twimg.com/amplify_video/1347911809441927168/pl/P7Lla5H-jSfIY1wr.m3u8?tag=13', bitrate=None)], duration=554.054, views=124950)]</t>
  </si>
  <si>
    <t>Let’s take a closer look at the all-new Galaxy Buds Pro with Intelligent ANC. Pre-order now and get benefits up to ₹3200. T&amp;amp;C apply. &lt;hyperlink&gt;
#GalaxyBudsPro #Samsung &lt;hyperlink&gt;</t>
  </si>
  <si>
    <t>[Video(thumbnailUrl='https://pbs.twimg.com/media/EsoaGKXXEAE2xl_.png', variants=[VideoVariant(contentType='application/x-mpegURL', url='https://video.twimg.com/amplify_video/1353923144214589440/pl/ZF7wiPIsJ4CA34V7.m3u8?tag=13', bitrate=None), VideoVariant(contentType='video/mp4', url='https://video.twimg.com/amplify_video/1353923144214589440/vid/480x270/LYu3RSOm91BU6C-_.mp4?tag=13', bitrate=288000), VideoVariant(contentType='video/mp4', url='https://video.twimg.com/amplify_video/1353923144214589440/vid/640x360/I7Zo77uga1l24zsS.mp4?tag=13', bitrate=832000), VideoVariant(contentType='video/mp4', url='https://video.twimg.com/amplify_video/1353923144214589440/vid/1280x720/HP2stQhg5UgMpDcr.mp4?tag=13', bitrate=2176000)], duration=78.954, views=2359)]</t>
  </si>
  <si>
    <t>Learn more about United Rentals’ wide variety of power and utility industry solutions for outages of all sizes. &lt;hyperlink&gt; &lt;hyperlink&gt;</t>
  </si>
  <si>
    <t>[Photo(previewUrl='https://pbs.twimg.com/media/FlKtchBX0AAypZr?format=jpg&amp;name=small', fullUrl='https://pbs.twimg.com/media/FlKtchBX0AAypZr?format=jpg&amp;name=large')]</t>
  </si>
  <si>
    <t>If &lt;mention&gt; is practicing at all, even limited.. He's playing #PatMcAfeeShowLIVE &lt;hyperlink&gt;</t>
  </si>
  <si>
    <t>[Video(thumbnailUrl='https://pbs.twimg.com/amplify_video_thumb/1346891733808906242/img/YeU-kIzyIOj3DTO_.jpg', variants=[VideoVariant(contentType='video/mp4', url='https://video.twimg.com/amplify_video/1346891733808906242/vid/1280x720/2HBbXN12CkkF6vf1.mp4?tag=13', bitrate=2176000), VideoVariant(contentType='application/x-mpegURL', url='https://video.twimg.com/amplify_video/1346891733808906242/pl/8IIo4862wOvyg7ie.m3u8?tag=13', bitrate=None), VideoVariant(contentType='video/mp4', url='https://video.twimg.com/amplify_video/1346891733808906242/vid/640x360/h_EiGTaIGL-rSpBV.mp4?tag=13', bitrate=832000), VideoVariant(contentType='video/mp4', url='https://video.twimg.com/amplify_video/1346891733808906242/vid/480x270/XX7xUyU87FVgj7zE.mp4?tag=13', bitrate=288000)], duration=125.134, views=45183)]</t>
  </si>
  <si>
    <t>built a new pc for the fam and this the first thing they do 😕😂😂😂‼️ &lt;hyperlink&gt;</t>
  </si>
  <si>
    <t>[Video(thumbnailUrl='https://pbs.twimg.com/ext_tw_video_thumb/1356264854743609356/pu/img/0Hbr5FIVG2Zg8Nge.jpg', variants=[VideoVariant(contentType='video/mp4', url='https://video.twimg.com/ext_tw_video/1356264854743609356/pu/vid/320x568/KP_Qn88ZK-R2D57U.mp4?tag=12', bitrate=632000), VideoVariant(contentType='application/x-mpegURL', url='https://video.twimg.com/ext_tw_video/1356264854743609356/pu/pl/gyvKS5ci95BxIR6s.m3u8?tag=12', bitrate=None), VideoVariant(contentType='video/mp4', url='https://video.twimg.com/ext_tw_video/1356264854743609356/pu/vid/480x852/NKhNF6voYzI3JLMX.mp4?tag=12', bitrate=950000), VideoVariant(contentType='video/mp4', url='https://video.twimg.com/ext_tw_video/1356264854743609356/pu/vid/720x1280/bGJTh5bu9KLhL0NL.mp4?tag=12', bitrate=2176000)], duration=9.3, views=25552)]</t>
  </si>
  <si>
    <t>New logo, who dis?
We mix things up this week for the &lt;mention&gt; Virtual!
&lt;mention&gt; | #WEC | #AllureBornToRace | #PeugeotEsports &lt;hyperlink&gt;</t>
  </si>
  <si>
    <t>[Photo(previewUrl='https://pbs.twimg.com/media/FmBBf2aX0AAluun?format=jpg&amp;name=small', fullUrl='https://pbs.twimg.com/media/FmBBf2aX0AAluun?format=jpg&amp;name=large')]</t>
  </si>
  <si>
    <t>In preparation for an #Artemis I launch attempt on Sat. Sept 3, we're updating our briefing schedule. Join us to learn more about our flight test to the Moon:
Sept 1 at 6:00 PM ET: Mission Management Team Briefing
Sept 2 at 9:00 AM ET: Status Briefing
📺: &lt;hyperlink&gt; &lt;hyperlink&gt;</t>
  </si>
  <si>
    <t>[Photo(previewUrl='https://pbs.twimg.com/media/Fbg4q-RWAAE8Jzb?format=jpg&amp;name=small', fullUrl='https://pbs.twimg.com/media/Fbg4q-RWAAE8Jzb?format=jpg&amp;name=large')]</t>
  </si>
  <si>
    <t>🎉 #NFTDrop to celebrate the listing of 5 new tokens on &lt;mention&gt; #Singapore 🇸🇬
Be in the running to win the #Dogecoin "New Listing" #NFTGiveaway!🎁
1)️Follow, Like, Retweet
2)️Have an ERC20/Metamask wallet address (non-exchange wallet)
View #NFT: &lt;hyperlink&gt; &lt;hyperlink&gt;</t>
  </si>
  <si>
    <t>[Video(thumbnailUrl='https://pbs.twimg.com/ext_tw_video_thumb/1452514357531668490/pu/img/OJiQw-I1TtS7Tzxa.jpg', variants=[VideoVariant(contentType='video/mp4', url='https://video.twimg.com/ext_tw_video/1452514357531668490/pu/vid/720x720/3YRqeWbk819M-K-4.mp4?tag=12', bitrate=1280000), VideoVariant(contentType='application/x-mpegURL', url='https://video.twimg.com/ext_tw_video/1452514357531668490/pu/pl/kt2ECGgROI9WQseT.m3u8?tag=12&amp;container=fmp4', bitrate=None), VideoVariant(contentType='video/mp4', url='https://video.twimg.com/ext_tw_video/1452514357531668490/pu/vid/320x320/AC9tQUxzEY1XCNWm.mp4?tag=12', bitrate=432000), VideoVariant(contentType='video/mp4', url='https://video.twimg.com/ext_tw_video/1452514357531668490/pu/vid/540x540/iJxSiMYfkaWHzubI.mp4?tag=12', bitrate=832000)], duration=6.7, views=1183)]</t>
  </si>
  <si>
    <t>#DelhiMetro connecting places, connecting people. &lt;hyperlink&gt;</t>
  </si>
  <si>
    <t>[Photo(previewUrl='https://pbs.twimg.com/media/FPoQqcCagAEz-s8?format=jpg&amp;name=small', fullUrl='https://pbs.twimg.com/media/FPoQqcCagAEz-s8?format=jpg&amp;name=large')]</t>
  </si>
  <si>
    <t>#Toyota extends the range of its #zeroemission battery electric light commercial vehicles and people carrier line-up with the #Proace CITY electric. #BEV #Sustainability 👉 &lt;hyperlink&gt; &lt;hyperlink&gt;</t>
  </si>
  <si>
    <t>[Photo(previewUrl='https://pbs.twimg.com/media/E0iORCiXoAEubRE?format=jpg&amp;name=small', fullUrl='https://pbs.twimg.com/media/E0iORCiXoAEubRE?format=jpg&amp;name=large')]</t>
  </si>
  <si>
    <t>NEW YORK!
two. more. sleeps.
&lt;mention&gt; 🤗 &lt;hyperlink&gt; &lt;hyperlink&gt;</t>
  </si>
  <si>
    <t>[Gif(thumbnailUrl='https://pbs.twimg.com/tweet_video_thumb/FId1NjaXEAMKlg3.jpg', variants=[VideoVariant(contentType='video/mp4', url='https://video.twimg.com/tweet_video/FId1NjaXEAMKlg3.mp4', bitrate=0)])]</t>
  </si>
  <si>
    <t>Cape Breton's Fortress of Louisbourg brought to life in Lego &lt;hyperlink&gt; &lt;hyperlink&gt;</t>
  </si>
  <si>
    <t>[Photo(previewUrl='https://pbs.twimg.com/media/FYGa5fkXEAADoEd?format=jpg&amp;name=small', fullUrl='https://pbs.twimg.com/media/FYGa5fkXEAADoEd?format=jpg&amp;name=large')]</t>
  </si>
  <si>
    <t>Gov Emmanuel Predicts Massive Win For PDP As He Inaugurates Campaign Council &lt;hyperlink&gt; &lt;hyperlink&gt;</t>
  </si>
  <si>
    <t>[Photo(previewUrl='https://pbs.twimg.com/media/FfXIFFrakAAJsWE?format=jpg&amp;name=small', fullUrl='https://pbs.twimg.com/media/FfXIFFrakAAJsWE?format=jpg&amp;name=large')]</t>
  </si>
  <si>
    <t>These two photos show who Georgia's new elections law benefits — and hurts | Analysis &lt;hyperlink&gt; &lt;hyperlink&gt;</t>
  </si>
  <si>
    <t>[Photo(previewUrl='https://pbs.twimg.com/media/ExbKfElXEAgVyXn?format=jpg&amp;name=small', fullUrl='https://pbs.twimg.com/media/ExbKfElXEAgVyXn?format=jpg&amp;name=large')]</t>
  </si>
  <si>
    <t>Polite plea to fellow journalists: please stop using the phrase ‘committed suicide’. It is no longer a crime. 
Here’s media guidance amd alternative phrases from the &lt;mention&gt;. Thanks. &lt;hyperlink&gt; &lt;hyperlink&gt;</t>
  </si>
  <si>
    <t>[Photo(previewUrl='https://pbs.twimg.com/media/FDQT02NXMAEkH8I?format=jpg&amp;name=small', fullUrl='https://pbs.twimg.com/media/FDQT02NXMAEkH8I?format=jpg&amp;name=large')]</t>
  </si>
  <si>
    <t>Want to buy a car? Here's what you need to know to get an auto loan. &lt;hyperlink&gt; &lt;hyperlink&gt;</t>
  </si>
  <si>
    <t>[Photo(previewUrl='https://pbs.twimg.com/media/FSjqwFFXEAACSsj?format=jpg&amp;name=small', fullUrl='https://pbs.twimg.com/media/FSjqwFFXEAACSsj?format=jpg&amp;name=large')]</t>
  </si>
  <si>
    <t>Spectacular scenery, drool-worthy dining and fascinating history, all in one trip? Yes and more when Samantha Brown shows you the Hudson Valley in “Places to Love” Season 4! &lt;hyperlink&gt; &lt;hyperlink&gt;</t>
  </si>
  <si>
    <t>[Video(thumbnailUrl='https://pbs.twimg.com/ext_tw_video_thumb/1447612738579091456/pu/img/3FbcFvvMLjK5X7-1.jpg', variants=[VideoVariant(contentType='video/mp4', url='https://video.twimg.com/ext_tw_video/1447612738579091456/pu/vid/1280x720/0uVv0mpL5SIz-NmC.mp4?tag=12', bitrate=2176000), VideoVariant(contentType='video/mp4', url='https://video.twimg.com/ext_tw_video/1447612738579091456/pu/vid/480x270/fi6wQjlr_x0_aVv7.mp4?tag=12', bitrate=256000), VideoVariant(contentType='video/mp4', url='https://video.twimg.com/ext_tw_video/1447612738579091456/pu/vid/640x360/WR1C8GEOdqkaU9h4.mp4?tag=12', bitrate=832000), VideoVariant(contentType='application/x-mpegURL', url='https://video.twimg.com/ext_tw_video/1447612738579091456/pu/pl/3QGNhUrNEBEqHPd7.m3u8?tag=12&amp;container=fmp4', bitrate=None)], duration=53.125, views=21)]</t>
  </si>
  <si>
    <t>Is Carson Wentz going to be able to be the QB he was for Frank Reich a few years ago? #PatMcAfeeShowLIVE &lt;hyperlink&gt;</t>
  </si>
  <si>
    <t>[Video(thumbnailUrl='https://pbs.twimg.com/amplify_video_thumb/1363900563516231685/img/-i3oZmqZP3UiF0e_.jpg', variants=[VideoVariant(contentType='application/x-mpegURL', url='https://video.twimg.com/amplify_video/1363900563516231685/pl/4r3YWsa27T-llrTA.m3u8?tag=13', bitrate=None), VideoVariant(contentType='video/mp4', url='https://video.twimg.com/amplify_video/1363900563516231685/vid/480x270/Wr-zW-Gso5NAF2SU.mp4?tag=13', bitrate=288000), VideoVariant(contentType='video/mp4', url='https://video.twimg.com/amplify_video/1363900563516231685/vid/640x360/fwRSS9yTyMNXlgqx.mp4?tag=13', bitrate=832000), VideoVariant(contentType='video/mp4', url='https://video.twimg.com/amplify_video/1363900563516231685/vid/1280x720/1i41QboASX9w3pB9.mp4?tag=13', bitrate=2176000)], duration=178.767, views=32779)]</t>
  </si>
  <si>
    <t>On 30th December 1943, Netaji hoisted the Tricolor flag for the first time in Port Blair and renamed the Andaman Islands as Shaheed Dweep &amp;amp; Nicobar Islands as Swaraj Dweep. 
#AmritMahotsav 
#MainBharatHoon 
#Netaji 
#NetajiSubhasChandraBose &lt;hyperlink&gt;</t>
  </si>
  <si>
    <t>[Photo(previewUrl='https://pbs.twimg.com/media/FZ3WcV_aAAABtB1?format=jpg&amp;name=small', fullUrl='https://pbs.twimg.com/media/FZ3WcV_aAAABtB1?format=jpg&amp;name=large')]</t>
  </si>
  <si>
    <t>Extremely transparent as Andy Ngo turns "van crashed near Proud Boys rally" into "antifa drives into Proud Boys rally" within a few tweets. &lt;hyperlink&gt;</t>
  </si>
  <si>
    <t>[Photo(previewUrl='https://pbs.twimg.com/media/E9b0J7fUYAMEXnj?format=png&amp;name=small', fullUrl='https://pbs.twimg.com/media/E9b0J7fUYAMEXnj?format=png&amp;name=large'), Photo(previewUrl='https://pbs.twimg.com/media/E9b0VxQVcAkKwBJ?format=png&amp;name=small', fullUrl='https://pbs.twimg.com/media/E9b0VxQVcAkKwBJ?format=png&amp;name=large'), Photo(previewUrl='https://pbs.twimg.com/media/E9b0Z4MVUAMlQ7l?format=png&amp;name=small', fullUrl='https://pbs.twimg.com/media/E9b0Z4MVUAMlQ7l?format=png&amp;name=large')]</t>
  </si>
  <si>
    <t>Meet Bhagya Raju, a 35-year-old #IHaveSpace partner from Hyderabad who believes in ‘Dreaming Big’ despite all challenges! ✨💪🏽
Read his inspiring story here: &lt;hyperlink&gt; 
#AmazonIndia #Delivery #ecommerce &lt;hyperlink&gt;</t>
  </si>
  <si>
    <t>[Photo(previewUrl='https://pbs.twimg.com/media/FaWLypHVQAAEBDR?format=jpg&amp;name=small', fullUrl='https://pbs.twimg.com/media/FaWLypHVQAAEBDR?format=jpg&amp;name=large')]</t>
  </si>
  <si>
    <t>#HumbleBrag- I’m pretty pleased with my first attempt at charcuterie &lt;hyperlink&gt;</t>
  </si>
  <si>
    <t>AmyDuPontWKBT</t>
  </si>
  <si>
    <t>[Photo(previewUrl='https://pbs.twimg.com/media/FNVI27oXsAMO5bW?format=jpg&amp;name=small', fullUrl='https://pbs.twimg.com/media/FNVI27oXsAMO5bW?format=jpg&amp;name=large')]</t>
  </si>
  <si>
    <t>"When they talk about process, that is a smoke screen."
House Minority Whip Rep. Katherine Clark (D-MA) tells CNN's &lt;mention&gt; House Republicans are trying to distract the American public away from their legislative agenda. &lt;mention&gt; #CNNSOTU &lt;hyperlink&gt;</t>
  </si>
  <si>
    <t>[Video(thumbnailUrl='https://pbs.twimg.com/media/Fl9VY1OaAAAl0V-.jpg', variants=[VideoVariant(contentType='video/mp4', url='https://video.twimg.com/amplify_video/1612100656030187522/vid/1280x720/1419Feal8Rgtmegy.mp4?tag=16', bitrate=2176000), VideoVariant(contentType='video/mp4', url='https://video.twimg.com/amplify_video/1612100656030187522/vid/480x270/utsmMCFT8FsBSsob.mp4?tag=16', bitrate=288000), VideoVariant(contentType='application/x-mpegURL', url='https://video.twimg.com/amplify_video/1612100656030187522/pl/nyn6vlY2vq561p3w.m3u8?tag=16&amp;container=fmp4', bitrate=None), VideoVariant(contentType='video/mp4', url='https://video.twimg.com/amplify_video/1612100656030187522/vid/640x360/YlS4clCGwO30wuza.mp4?tag=16', bitrate=832000)], duration=123.624, views=59466)]</t>
  </si>
  <si>
    <t>Liz Gama says growing up in the US, as a first generation Taiwanese immigrant felt like living in between two worlds. This  #AAPIHeritageMonth, #VerizonPACE hosted an open dialogue for stories of origin like hers. Part of our mission to move the world forward for all. &lt;hyperlink&gt;</t>
  </si>
  <si>
    <t>[Photo(previewUrl='https://pbs.twimg.com/media/E2gfGE-VIAA46N_?format=jpg&amp;name=small', fullUrl='https://pbs.twimg.com/media/E2gfGE-VIAA46N_?format=jpg&amp;name=large'), Photo(previewUrl='https://pbs.twimg.com/media/E2gfGFDUUAEGo8-?format=jpg&amp;name=small', fullUrl='https://pbs.twimg.com/media/E2gfGFDUUAEGo8-?format=jpg&amp;name=large'), Photo(previewUrl='https://pbs.twimg.com/media/E2gfGFAVcAI916Y?format=jpg&amp;name=small', fullUrl='https://pbs.twimg.com/media/E2gfGFAVcAI916Y?format=jpg&amp;name=large'), Photo(previewUrl='https://pbs.twimg.com/media/E2gfGFBVgAM3K9m?format=jpg&amp;name=small', fullUrl='https://pbs.twimg.com/media/E2gfGFBVgAM3K9m?format=jpg&amp;name=large')]</t>
  </si>
  <si>
    <t>Mesut Ozil said he'd rather retire than play for Spurs.
Jose Mourinho: "Who told him that Tottenham would be interested in signing him?" &lt;hyperlink&gt;</t>
  </si>
  <si>
    <t>[Photo(previewUrl='https://pbs.twimg.com/media/ErjD_KIXMAMyErW?format=jpg&amp;name=small', fullUrl='https://pbs.twimg.com/media/ErjD_KIXMAMyErW?format=jpg&amp;name=large')]</t>
  </si>
  <si>
    <t>Sterling To Undergo Chelsea Medical Tonight Ahead Of £50m Deal &lt;hyperlink&gt; &lt;hyperlink&gt;</t>
  </si>
  <si>
    <t>[Photo(previewUrl='https://pbs.twimg.com/media/FXUYEtQVQAAr_45?format=jpg&amp;name=small', fullUrl='https://pbs.twimg.com/media/FXUYEtQVQAAr_45?format=jpg&amp;name=large')]</t>
  </si>
  <si>
    <t>The Italians won the Europes in penalties &amp;amp; it's GLORY for ITALY #PatMcAfeeShowLIVE &lt;hyperlink&gt;</t>
  </si>
  <si>
    <t>[Video(thumbnailUrl='https://pbs.twimg.com/amplify_video_thumb/1414617496259284993/img/-p07gY_gqAxyofcN.jpg', variants=[VideoVariant(contentType='video/mp4', url='https://video.twimg.com/amplify_video/1414617496259284993/vid/480x270/9ZqJaPv-NopbI6yg.mp4?tag=14', bitrate=288000), VideoVariant(contentType='video/mp4', url='https://video.twimg.com/amplify_video/1414617496259284993/vid/640x360/ySCi1xPbNbGnTJSB.mp4?tag=14', bitrate=832000), VideoVariant(contentType='application/x-mpegURL', url='https://video.twimg.com/amplify_video/1414617496259284993/pl/Rm7WvyjhphY8CvVn.m3u8?tag=14', bitrate=None), VideoVariant(contentType='video/mp4', url='https://video.twimg.com/amplify_video/1414617496259284993/vid/1280x720/xsXkUGpepErZWE0z.mp4?tag=14', bitrate=2176000)], duration=105.034, views=42419)]</t>
  </si>
  <si>
    <t>Create awesome things with the #GalaxyA73 5G! ⚡ Express yourself like #GalaxyxDonBelle with its 108MP camera! 📸 &lt;hyperlink&gt;
#AwesomeIsWhatImDoing &lt;hyperlink&gt;</t>
  </si>
  <si>
    <t>[Video(thumbnailUrl='https://pbs.twimg.com/media/FX7_FKFWYAAlxVw.png', variants=[VideoVariant(contentType='video/mp4', url='https://video.twimg.com/amplify_video/1548955738533412866/vid/320x320/Zh3dxwePM_CkF-7e.mp4?tag=14', bitrate=432000), VideoVariant(contentType='application/x-mpegURL', url='https://video.twimg.com/amplify_video/1548955738533412866/pl/zY2kD_h9B4wH3ndr.m3u8?tag=14&amp;container=fmp4', bitrate=None), VideoVariant(contentType='video/mp4', url='https://video.twimg.com/amplify_video/1548955738533412866/vid/540x540/tDk28hzJtcdZQhlJ.mp4?tag=14', bitrate=832000), VideoVariant(contentType='video/mp4', url='https://video.twimg.com/amplify_video/1548955738533412866/vid/720x720/e4RmSIZZHEfCSX5h.mp4?tag=14', bitrate=1280000)], duration=11.011, views=11192)]</t>
  </si>
  <si>
    <t>You don't have to fly to Germany to experience an authentic Weihnachtsmarkt thanks to an array of German-style #ChristmasMarkets stateside. Here are some of our favorites! &lt;hyperlink&gt;
#KeepDreamingWithAAA #TravelWithAAA &lt;hyperlink&gt;</t>
  </si>
  <si>
    <t>[Photo(previewUrl='https://pbs.twimg.com/media/FF2PWcHWQAUPViJ?format=jpg&amp;name=small', fullUrl='https://pbs.twimg.com/media/FF2PWcHWQAUPViJ?format=jpg&amp;name=large')]</t>
  </si>
  <si>
    <t>&lt;mention&gt; &lt;mention&gt; don't mind me... &lt;hyperlink&gt;</t>
  </si>
  <si>
    <t>[Gif(thumbnailUrl='https://pbs.twimg.com/tweet_video_thumb/E82-B_mX0AQqVQO.jpg', variants=[VideoVariant(contentType='video/mp4', url='https://video.twimg.com/tweet_video/E82-B_mX0AQqVQO.mp4', bitrate=0)])]</t>
  </si>
  <si>
    <t>Just because it's winter, doesn't mean you need to hang up your fins ❄️ Learn how you can stay warm while diving in the cold → &lt;hyperlink&gt; 📷: IG user 'alex_dawson_photography' &amp;amp; Terje Sletnes in Norway. &lt;hyperlink&gt;</t>
  </si>
  <si>
    <t>[Photo(previewUrl='https://pbs.twimg.com/media/E0BAqgTXEAEhLcP?format=jpg&amp;name=small', fullUrl='https://pbs.twimg.com/media/E0BAqgTXEAEhLcP?format=jpg&amp;name=large')]</t>
  </si>
  <si>
    <t>Said goodbye to the world’s sweetest, old girl today💕 My Roxie Boxie, I’ll keep your cheeseburger toy in a safe place for you.🥲 &lt;hyperlink&gt;</t>
  </si>
  <si>
    <t>[Photo(previewUrl='https://pbs.twimg.com/media/Ew2IoRBWgAopUSl?format=jpg&amp;name=small', fullUrl='https://pbs.twimg.com/media/Ew2IoRBWgAopUSl?format=jpg&amp;name=large'), Photo(previewUrl='https://pbs.twimg.com/media/Ew2IoRBWgAYiLIb?format=jpg&amp;name=small', fullUrl='https://pbs.twimg.com/media/Ew2IoRBWgAYiLIb?format=jpg&amp;name=large'), Photo(previewUrl='https://pbs.twimg.com/media/Ew2IoRBWYAcZBoD?format=jpg&amp;name=small', fullUrl='https://pbs.twimg.com/media/Ew2IoRBWYAcZBoD?format=jpg&amp;name=large')]</t>
  </si>
  <si>
    <t>One Amazon delivery driver's nice gesture left an Oregon homeowner so thankful, she decided to reach out to the company so he could be recognized. &lt;hyperlink&gt; &lt;hyperlink&gt;</t>
  </si>
  <si>
    <t>[Video(thumbnailUrl='https://pbs.twimg.com/amplify_video_thumb/1472042046550691841/img/kSvrA1qtB8Y7LCRh.jpg', variants=[VideoVariant(contentType='video/mp4', url='https://video.twimg.com/amplify_video/1472042046550691841/vid/480x270/LDllZUdVZWengzhg.mp4?tag=14', bitrate=288000), VideoVariant(contentType='video/mp4', url='https://video.twimg.com/amplify_video/1472042046550691841/vid/640x360/KN2o0n0C-WJw0OIg.mp4?tag=14', bitrate=832000), VideoVariant(contentType='video/mp4', url='https://video.twimg.com/amplify_video/1472042046550691841/vid/1280x720/qoHcQ5Z6ZnhgsTwC.mp4?tag=14', bitrate=2176000), VideoVariant(contentType='application/x-mpegURL', url='https://video.twimg.com/amplify_video/1472042046550691841/pl/R0uAUQZdvnzdh5T-.m3u8?tag=14&amp;container=fmp4', bitrate=None)], duration=84.717, views=533011)]</t>
  </si>
  <si>
    <t>Republicans win at least 10 NY seats in bid to retake control of House &lt;hyperlink&gt; &lt;hyperlink&gt;</t>
  </si>
  <si>
    <t>[Photo(previewUrl='https://pbs.twimg.com/media/FhJk3boWAAsA3Xj?format=jpg&amp;name=small', fullUrl='https://pbs.twimg.com/media/FhJk3boWAAsA3Xj?format=jpg&amp;name=large')]</t>
  </si>
  <si>
    <t>KEITH EARLS! ⚡️
MAGIC FROM THE MUNSTER MAN!
JACK CONAN WITH QUALITY HANDS TOO! 
#IREvENG #GuinnessSixNations #VMTVRugby &lt;hyperlink&gt;</t>
  </si>
  <si>
    <t>[Video(thumbnailUrl='https://pbs.twimg.com/media/Ew8E5B6XEAgV4f0.jpg', variants=[VideoVariant(contentType='video/mp4', url='https://video.twimg.com/amplify_video/1373321533314174977/vid/640x360/FOEn2QX8ooFz8M4b.mp4?tag=14', bitrate=832000), VideoVariant(contentType='application/x-mpegURL', url='https://video.twimg.com/amplify_video/1373321533314174977/pl/YYvwfSamFcYyUNjl.m3u8?tag=14', bitrate=None), VideoVariant(contentType='video/mp4', url='https://video.twimg.com/amplify_video/1373321533314174977/vid/1280x720/2BvikJATNH85i3PD.mp4?tag=14', bitrate=2176000), VideoVariant(contentType='video/mp4', url='https://video.twimg.com/amplify_video/1373321533314174977/vid/480x270/pqSn1j87a1rQ0yQ5.mp4?tag=14', bitrate=288000)], duration=24.64, views=31254)]</t>
  </si>
  <si>
    <t>PH city, our ears are ready for your amazing voices 🎙️. The Voice Africa train stops by in 3 days, so come all out 🙏.
#TheVoiceAfrica
#ConnectedByAirtel &lt;hyperlink&gt;</t>
  </si>
  <si>
    <t>[Photo(previewUrl='https://pbs.twimg.com/media/FkgKLKzXoAEy9Zv?format=jpg&amp;name=small', fullUrl='https://pbs.twimg.com/media/FkgKLKzXoAEy9Zv?format=jpg&amp;name=large')]</t>
  </si>
  <si>
    <t>Watch #ARM Technical Director Jim Mather of &lt;mention&gt; as he describes his first field campaign out of graduate school—as a member of ARM’s Tropical Western Pacific site science team #ARM30 &lt;mention&gt; #DOEClimateScience | &lt;hyperlink&gt; &lt;hyperlink&gt;</t>
  </si>
  <si>
    <t>[Video(thumbnailUrl='https://pbs.twimg.com/ext_tw_video_thumb/1590453429138296832/pu/img/E_fgMb7IIUZw90_L.jpg', variants=[VideoVariant(contentType='video/mp4', url='https://video.twimg.com/ext_tw_video/1590453429138296832/pu/vid/640x360/MItnja_qjj2u2B7m.mp4?tag=12', bitrate=832000), VideoVariant(contentType='video/mp4', url='https://video.twimg.com/ext_tw_video/1590453429138296832/pu/vid/1280x720/VBpKEWUcmeBenhS8.mp4?tag=12', bitrate=2176000), VideoVariant(contentType='video/mp4', url='https://video.twimg.com/ext_tw_video/1590453429138296832/pu/vid/480x270/EwIsqV6dqFm_KiuY.mp4?tag=12', bitrate=256000), VideoVariant(contentType='application/x-mpegURL', url='https://video.twimg.com/ext_tw_video/1590453429138296832/pu/pl/-mwBgQuG1m7_zUSc.m3u8?tag=12&amp;container=fmp4', bitrate=None)], duration=119.352, views=17)]</t>
  </si>
  <si>
    <t>What will the schools of the future look like, and what role does technology play? We'll be delving into these topics and more at our fireside chat. 
Join us and register now: &lt;hyperlink&gt;
#EduTech #Meraki &lt;hyperlink&gt;</t>
  </si>
  <si>
    <t>[Photo(previewUrl='https://pbs.twimg.com/media/FAbzV5JX0Ac5aIW?format=jpg&amp;name=small', fullUrl='https://pbs.twimg.com/media/FAbzV5JX0Ac5aIW?format=jpg&amp;name=large')]</t>
  </si>
  <si>
    <t>Have you been dreaming of your next getaway, but are unsure of where you want to go? Perhaps you have a location in mind, but are worried that you might miss a key point of interest along the way? Check out our  interactive AAA Digital TourBook Guides! &lt;hyperlink&gt; &lt;hyperlink&gt;</t>
  </si>
  <si>
    <t>[Photo(previewUrl='https://pbs.twimg.com/media/FT8B932WQAE9Mqa?format=jpg&amp;name=small', fullUrl='https://pbs.twimg.com/media/FT8B932WQAE9Mqa?format=jpg&amp;name=large')]</t>
  </si>
  <si>
    <t>Why have I been waiting for 15 minutes for a ranked match when I’m only Gold 1 🥲 &lt;hyperlink&gt;</t>
  </si>
  <si>
    <t>[Photo(previewUrl='https://pbs.twimg.com/media/EvA8VT8VgAEc0Jh?format=jpg&amp;name=small', fullUrl='https://pbs.twimg.com/media/EvA8VT8VgAEc0Jh?format=jpg&amp;name=large')]</t>
  </si>
  <si>
    <t>#GalaxyA52s5G ensures guaranteed 5G access in the future with its 12 bands support. Where will you get 5G network access in India, on the new smartphone? Answer in the comments and get a chance to win the Galaxy A52s 5G! &lt;hyperlink&gt;</t>
  </si>
  <si>
    <t>[Video(thumbnailUrl='https://pbs.twimg.com/media/E-lP8uGXEAU0rIn.png', variants=[VideoVariant(contentType='video/mp4', url='https://video.twimg.com/amplify_video/1434765811865034753/vid/320x320/qUjSXLP3K1ZLAdBo.mp4?tag=14', bitrate=432000), VideoVariant(contentType='video/mp4', url='https://video.twimg.com/amplify_video/1434765811865034753/vid/720x720/KE9-87J4_5NvgWfr.mp4?tag=14', bitrate=1280000), VideoVariant(contentType='video/mp4', url='https://video.twimg.com/amplify_video/1434765811865034753/vid/540x540/TAT2_masKQgwvz5X.mp4?tag=14', bitrate=832000), VideoVariant(contentType='application/x-mpegURL', url='https://video.twimg.com/amplify_video/1434765811865034753/pl/ieO4gZKgNKCQ_TE7.m3u8?tag=14', bitrate=None)], duration=14.233, views=534464)]</t>
  </si>
  <si>
    <t>Things you love to see...😍👇
#ToyotaGAZOORacing #GoHyper #6HFuji &lt;mention&gt; &lt;mention&gt; &lt;hyperlink&gt;</t>
  </si>
  <si>
    <t>[Video(thumbnailUrl='https://pbs.twimg.com/ext_tw_video_thumb/1568071995119771648/pu/img/jwWkGxma0HckzAAS.jpg', variants=[VideoVariant(contentType='video/mp4', url='https://video.twimg.com/ext_tw_video/1568071995119771648/pu/vid/476x270/gTXi-N268o2v3tkl.mp4?tag=12', bitrate=256000), VideoVariant(contentType='video/mp4', url='https://video.twimg.com/ext_tw_video/1568071995119771648/pu/vid/636x360/rSlJ2DmEvY-d0JLp.mp4?tag=12', bitrate=832000), VideoVariant(contentType='video/mp4', url='https://video.twimg.com/ext_tw_video/1568071995119771648/pu/vid/848x480/XwbUYCXPJt6fkqpL.mp4?tag=12', bitrate=2176000), VideoVariant(contentType='application/x-mpegURL', url='https://video.twimg.com/ext_tw_video/1568071995119771648/pu/pl/3gXop67eU583oK97.m3u8?tag=12&amp;container=fmp4', bitrate=None)], duration=7.896, views=14274)]</t>
  </si>
  <si>
    <t>At your service! With technology, we create impact and value for our customers. #CMD21 #TransformTheEveryday &lt;hyperlink&gt;</t>
  </si>
  <si>
    <t>[Video(thumbnailUrl='https://pbs.twimg.com/amplify_video_thumb/1407958349552013313/img/qusG-z2w9KoROKAb.jpg', variants=[VideoVariant(contentType='application/x-mpegURL', url='https://video.twimg.com/amplify_video/1407958349552013313/pl/WdNXJO9GTqPae-tS.m3u8?tag=14', bitrate=None), VideoVariant(contentType='video/mp4', url='https://video.twimg.com/amplify_video/1407958349552013313/vid/474x270/GXgLcddpDW627XAw.mp4?tag=14', bitrate=288000), VideoVariant(contentType='video/mp4', url='https://video.twimg.com/amplify_video/1407958349552013313/vid/632x360/5AcReijJoLCfzQc6.mp4?tag=14', bitrate=832000), VideoVariant(contentType='video/mp4', url='https://video.twimg.com/amplify_video/1407958349552013313/vid/1266x720/7OaltB_UXw_LmaUe.mp4?tag=14', bitrate=2176000)], duration=40.517, views=1869)]</t>
  </si>
  <si>
    <t>FG’s NSIP Independent Monitors Undergo Training In Bayelsa &lt;hyperlink&gt; &lt;hyperlink&gt;</t>
  </si>
  <si>
    <t>[Photo(previewUrl='https://pbs.twimg.com/media/FXeZEN6UUAAkw29?format=jpg&amp;name=small', fullUrl='https://pbs.twimg.com/media/FXeZEN6UUAAkw29?format=jpg&amp;name=large')]</t>
  </si>
  <si>
    <t>We have great news for all startup owners! We've been cooking something BIG and it's almost ready to be served. 😃
Stay tuned! 👍
#PaytmStartupToolkit &lt;hyperlink&gt;</t>
  </si>
  <si>
    <t>PaytmBusiness</t>
  </si>
  <si>
    <t>[Photo(previewUrl='https://pbs.twimg.com/media/FCOS-0zVQAQQg2g?format=jpg&amp;name=small', fullUrl='https://pbs.twimg.com/media/FCOS-0zVQAQQg2g?format=jpg&amp;name=large')]</t>
  </si>
  <si>
    <t>2023: Let Work Together To Build Kogi West, Karimi Charges APC Executives &lt;hyperlink&gt; &lt;hyperlink&gt;</t>
  </si>
  <si>
    <t>[Photo(previewUrl='https://pbs.twimg.com/media/Fm1M-vJaMAE7Gh2?format=jpg&amp;name=small', fullUrl='https://pbs.twimg.com/media/Fm1M-vJaMAE7Gh2?format=jpg&amp;name=large')]</t>
  </si>
  <si>
    <t>💬"We're not scared of the dark; we're scared of what might be in the dark" 
&lt;mention&gt; Ireland CEO Sarah Benson speaking to #VMNEWS about the death of #SarahEverard &lt;hyperlink&gt;</t>
  </si>
  <si>
    <t>[Video(thumbnailUrl='https://pbs.twimg.com/amplify_video_thumb/1370821862998081539/img/oVVz8SJRDbhsbUuo.jpg', variants=[VideoVariant(contentType='video/mp4', url='https://video.twimg.com/amplify_video/1370821862998081539/vid/640x360/Q9pndWUztIx6Afgj.mp4?tag=14', bitrate=832000), VideoVariant(contentType='video/mp4', url='https://video.twimg.com/amplify_video/1370821862998081539/vid/480x270/WcYE2rp4T_JEyN_E.mp4?tag=14', bitrate=288000), VideoVariant(contentType='video/mp4', url='https://video.twimg.com/amplify_video/1370821862998081539/vid/1280x720/1Ytt1z7-JuCXJhmb.mp4?tag=14', bitrate=2176000), VideoVariant(contentType='application/x-mpegURL', url='https://video.twimg.com/amplify_video/1370821862998081539/pl/mMnDckuhOCD13jMN.m3u8?tag=14', bitrate=None)], duration=20.24, views=2663)]</t>
  </si>
  <si>
    <t>Make a style statement as you breeze through the urban jungle and tough terrains in The New Legender 4x4. Isn’t that awesome? eBook now! Visit: &lt;hyperlink&gt; #AwesomeExperience #PoweredInStyle #LeadWithPower #Awesome #Toyota #ToyotaIndia #ToyotaFortuner #ToyotaLegender &lt;hyperlink&gt;</t>
  </si>
  <si>
    <t>[Video(thumbnailUrl='https://pbs.twimg.com/ext_tw_video_thumb/1468098726312902661/pu/img/8YzJpXkC56ye178I.jpg', variants=[VideoVariant(contentType='application/x-mpegURL', url='https://video.twimg.com/ext_tw_video/1468098726312902661/pu/pl/Sq9wcPkHUHuwrf-Q.m3u8?tag=12&amp;container=fmp4', bitrate=None), VideoVariant(contentType='video/mp4', url='https://video.twimg.com/ext_tw_video/1468098726312902661/pu/vid/640x360/UfvmqBXANyycLQjX.mp4?tag=12', bitrate=832000), VideoVariant(contentType='video/mp4', url='https://video.twimg.com/ext_tw_video/1468098726312902661/pu/vid/480x270/EOKqjgKXgzWGkhBh.mp4?tag=12', bitrate=256000), VideoVariant(contentType='video/mp4', url='https://video.twimg.com/ext_tw_video/1468098726312902661/pu/vid/1280x720/cJHaYharouQIvCrq.mp4?tag=12', bitrate=2176000)], duration=30.0, views=421)]</t>
  </si>
  <si>
    <t>Our Virtual Space on the metaverse brings an immersive experience that guides your 5 senses through a journey to a healthier state of mind. Don’t miss out on our touch room that makes you perceive textures from a whole new angle. Visit &lt;hyperlink&gt; &lt;hyperlink&gt;</t>
  </si>
  <si>
    <t>[Photo(previewUrl='https://pbs.twimg.com/media/FgD22eaX0AAXqhy?format=jpg&amp;name=small', fullUrl='https://pbs.twimg.com/media/FgD22eaX0AAXqhy?format=jpg&amp;name=large'), Photo(previewUrl='https://pbs.twimg.com/media/FgD22qgX0AAtSG7?format=jpg&amp;name=small', fullUrl='https://pbs.twimg.com/media/FgD22qgX0AAtSG7?format=jpg&amp;name=large')]</t>
  </si>
  <si>
    <t>wrong logo please fix &lt;hyperlink&gt;</t>
  </si>
  <si>
    <t>[Photo(previewUrl='https://pbs.twimg.com/media/Fh1pcOXVsAAemUR?format=png&amp;name=small', fullUrl='https://pbs.twimg.com/media/Fh1pcOXVsAAemUR?format=png&amp;name=large')]</t>
  </si>
  <si>
    <t>#BobbyShmurda reminding you to apply yourself! &lt;hyperlink&gt;</t>
  </si>
  <si>
    <t>[Photo(previewUrl='https://pbs.twimg.com/media/FGWok_AVQAAeRSB?format=jpg&amp;name=small', fullUrl='https://pbs.twimg.com/media/FGWok_AVQAAeRSB?format=jpg&amp;name=large')]</t>
  </si>
  <si>
    <t>To promote an inclusive, innovative workforce, Emerson actively engages with organizations like &lt;mention&gt; and &lt;mention&gt; It's one of many ways we support our people and introduce new talent to Emerson: &lt;hyperlink&gt; &lt;hyperlink&gt;</t>
  </si>
  <si>
    <t>[Video(thumbnailUrl='https://pbs.twimg.com/ext_tw_video_thumb/1534927082882572289/pu/img/cuQdjvo57mRojvx8.jpg', variants=[VideoVariant(contentType='video/mp4', url='https://video.twimg.com/ext_tw_video/1534927082882572289/pu/vid/320x320/ZKo4bfQV722fchRf.mp4?tag=12', bitrate=432000), VideoVariant(contentType='video/mp4', url='https://video.twimg.com/ext_tw_video/1534927082882572289/pu/vid/540x540/aSMmxv-Ht--hILOP.mp4?tag=12', bitrate=832000), VideoVariant(contentType='application/x-mpegURL', url='https://video.twimg.com/ext_tw_video/1534927082882572289/pu/pl/1S9yql9f8fvCaX7Z.m3u8?tag=12&amp;container=fmp4', bitrate=None), VideoVariant(contentType='video/mp4', url='https://video.twimg.com/ext_tw_video/1534927082882572289/pu/vid/720x720/JgZ_eqR6o5UHvybw.mp4?tag=12', bitrate=1280000)], duration=5.1, views=145)]</t>
  </si>
  <si>
    <t>When confronted with the fact that more people are skipping meals and struggling to hear their homes, we often hear "this is a global crisis".
But there's a reason we're the only country in the G7 with a shrinking economy: we have the worst Government in the G7. &lt;hyperlink&gt;</t>
  </si>
  <si>
    <t>[Photo(previewUrl='https://pbs.twimg.com/media/FhWhJceXEAAY_L7?format=png&amp;name=small', fullUrl='https://pbs.twimg.com/media/FhWhJceXEAAY_L7?format=png&amp;name=large')]</t>
  </si>
  <si>
    <t>21yrs ago today I began this crazy journey in Pro Wrestling! 
Been blessed to be kicking azz this long with MORE to come!  
From TX Indies to &lt;mention&gt; &lt;mention&gt; &lt;mention&gt; &lt;mention&gt; many in between and now the #murderhawkmonster KILLIN EM ALL in &lt;mention&gt; Thank you! 🙏🏻💪🏻🤘🏻 &lt;hyperlink&gt;</t>
  </si>
  <si>
    <t>[Photo(previewUrl='https://pbs.twimg.com/media/E5niOFRXEAsHtH3?format=jpg&amp;name=small', fullUrl='https://pbs.twimg.com/media/E5niOFRXEAsHtH3?format=jpg&amp;name=large'), Photo(previewUrl='https://pbs.twimg.com/media/E5niOFTWYAgnSFe?format=jpg&amp;name=small', fullUrl='https://pbs.twimg.com/media/E5niOFTWYAgnSFe?format=jpg&amp;name=large')]</t>
  </si>
  <si>
    <t>Sporting 28L of pure power, unmatched speed and superior cooling, the Legion Tower 5i delivers mind-blowing performance.
Enjoy unlimited access to over 100 high-quality PC games—with new games added all the time. Get 1 month of &lt;mention&gt;, included with all Legion laptops. &lt;hyperlink&gt;</t>
  </si>
  <si>
    <t>[Photo(previewUrl='https://pbs.twimg.com/media/E2VqD9CWEAw78ad?format=jpg&amp;name=small', fullUrl='https://pbs.twimg.com/media/E2VqD9CWEAw78ad?format=jpg&amp;name=large')]</t>
  </si>
  <si>
    <t>Learn how we're developing layered solutions aimed at detecting, tracking and ultimately defeating modern #hypersonic weapons: &lt;hyperlink&gt; #missiledefense #DetectDefendDefeat &lt;hyperlink&gt;</t>
  </si>
  <si>
    <t>[Photo(previewUrl='https://pbs.twimg.com/media/Ex5ZclSWYAEg5FP?format=jpg&amp;name=small', fullUrl='https://pbs.twimg.com/media/Ex5ZclSWYAEg5FP?format=jpg&amp;name=large')]</t>
  </si>
  <si>
    <t>&lt;mention&gt; YOU AND ME!!! ME AND YOU!!! &lt;hyperlink&gt;</t>
  </si>
  <si>
    <t>[Photo(previewUrl='https://pbs.twimg.com/media/Eru_rc2XAAM4vus?format=jpg&amp;name=small', fullUrl='https://pbs.twimg.com/media/Eru_rc2XAAM4vus?format=jpg&amp;name=large')]</t>
  </si>
  <si>
    <t>&lt;mention&gt; "I thought to myself - everyone was either was an Olympic champion or a world champion, and I was nobody. That helped me relax a bit," Cheung said. "At this moment, I still cannot believe I'm the champion" &lt;hyperlink&gt;  🥇 &lt;hyperlink&gt;</t>
  </si>
  <si>
    <t>[Photo(previewUrl='https://pbs.twimg.com/media/E7Oet3yVUAAZGYJ?format=jpg&amp;name=small', fullUrl='https://pbs.twimg.com/media/E7Oet3yVUAAZGYJ?format=jpg&amp;name=large'), Photo(previewUrl='https://pbs.twimg.com/media/E7OewbBUUAMbjEP?format=jpg&amp;name=small', fullUrl='https://pbs.twimg.com/media/E7OewbBUUAMbjEP?format=jpg&amp;name=large'), Photo(previewUrl='https://pbs.twimg.com/media/E7OewcRUUAYo38Y?format=jpg&amp;name=small', fullUrl='https://pbs.twimg.com/media/E7OewcRUUAYo38Y?format=jpg&amp;name=large')]</t>
  </si>
  <si>
    <t>Jacksonville tonight &lt;hyperlink&gt;</t>
  </si>
  <si>
    <t>[Photo(previewUrl='https://pbs.twimg.com/media/FmethRpXkAIuVwB?format=jpg&amp;name=small', fullUrl='https://pbs.twimg.com/media/FmethRpXkAIuVwB?format=jpg&amp;name=large')]</t>
  </si>
  <si>
    <t>No time to blink! Couple of hours remaining to register for #CiscoIdeathon2022. This is the last chance for final year engineering #students to participate. 
Learn more at &lt;hyperlink&gt; 
#CiscoNetAcad #EmergingTalentRecruiting &lt;hyperlink&gt;</t>
  </si>
  <si>
    <t>[Gif(thumbnailUrl='https://pbs.twimg.com/tweet_video_thumb/FW9b5HOXwAAq2N6.jpg', variants=[VideoVariant(contentType='video/mp4', url='https://video.twimg.com/tweet_video/FW9b5HOXwAAq2N6.mp4', bitrate=0)])]</t>
  </si>
  <si>
    <t>Make your own path. #Rav4TRD &lt;hyperlink&gt;</t>
  </si>
  <si>
    <t>[Photo(previewUrl='https://pbs.twimg.com/media/FWdySypWQAEFVej?format=jpg&amp;name=small', fullUrl='https://pbs.twimg.com/media/FWdySypWQAEFVej?format=jpg&amp;name=large')]</t>
  </si>
  <si>
    <t>Stella Moris leaves Belmarsh prison with Julian Assange's biological father John Shipton (not Richard Assange), after marrying the #WikiLeaks founder in #London England 📷: 
&lt;mention&gt;
 #JulianAssange &lt;hyperlink&gt;</t>
  </si>
  <si>
    <t>GettyImages</t>
  </si>
  <si>
    <t>[Photo(previewUrl='https://pbs.twimg.com/media/FOnDp6GWYAIKbGR?format=jpg&amp;name=small', fullUrl='https://pbs.twimg.com/media/FOnDp6GWYAIKbGR?format=jpg&amp;name=large'), Photo(previewUrl='https://pbs.twimg.com/media/FOnDp6HWUAYhx0F?format=jpg&amp;name=small', fullUrl='https://pbs.twimg.com/media/FOnDp6HWUAYhx0F?format=jpg&amp;name=large')]</t>
  </si>
  <si>
    <t>Did you know you can get tulip latte art at Grand Dutch Cafe? Well, now you do! What’s your go-to coffee order onboard? &lt;hyperlink&gt;</t>
  </si>
  <si>
    <t>[Photo(previewUrl='https://pbs.twimg.com/media/FYxaiGMWQAEq0pM?format=jpg&amp;name=small', fullUrl='https://pbs.twimg.com/media/FYxaiGMWQAEq0pM?format=jpg&amp;name=large')]</t>
  </si>
  <si>
    <t>Are you ready for #BBSS21? Join us virtually at our annual summit to explore advanced technologies, emerging trends &amp;amp; see how BlackBerry co-innovates with our customers &amp;amp; partners to deliver impactful solutions. 
Secure your business. Secure your spot: &lt;hyperlink&gt; &lt;hyperlink&gt;</t>
  </si>
  <si>
    <t>[Photo(previewUrl='https://pbs.twimg.com/media/E-EGMjxXIAA-ZrV?format=jpg&amp;name=small', fullUrl='https://pbs.twimg.com/media/E-EGMjxXIAA-ZrV?format=jpg&amp;name=large')]</t>
  </si>
  <si>
    <t>In October, we wear pink — for breast cancer awareness 💕 &lt;hyperlink&gt;</t>
  </si>
  <si>
    <t>[Video(thumbnailUrl='https://pbs.twimg.com/amplify_video_thumb/1577070998234570783/img/jMHInnwPgmnwKPxD.jpg', variants=[VideoVariant(contentType='application/x-mpegURL', url='https://video.twimg.com/amplify_video/1577070998234570783/pl/IWfPhu7SGq9bEedm.m3u8?tag=14&amp;container=fmp4', bitrate=None), VideoVariant(contentType='video/mp4', url='https://video.twimg.com/amplify_video/1577070998234570783/vid/720x720/7KoEgF5pv2Jfjnx7.mp4?tag=14', bitrate=1280000), VideoVariant(contentType='video/mp4', url='https://video.twimg.com/amplify_video/1577070998234570783/vid/320x320/D15FfA12tJfkOBh1.mp4?tag=14', bitrate=432000), VideoVariant(contentType='video/mp4', url='https://video.twimg.com/amplify_video/1577070998234570783/vid/540x540/XDTpRULAQmT-VD-f.mp4?tag=14', bitrate=832000)], duration=8.0, views=98)]</t>
  </si>
  <si>
    <t>Achieve your career aspirations with #ICICIBankInstaEduLoan! The facility enables lakhs of pre-approved customers to get an instant sanction letter for education loans up to Rs. 1 crore against their fixed deposits with the Bank. 
Know more: &lt;hyperlink&gt; &lt;hyperlink&gt;</t>
  </si>
  <si>
    <t>[Photo(previewUrl='https://pbs.twimg.com/media/FJiEMmDaIAcTVUK?format=jpg&amp;name=small', fullUrl='https://pbs.twimg.com/media/FJiEMmDaIAcTVUK?format=jpg&amp;name=large')]</t>
  </si>
  <si>
    <t>"The PIF who are funding LIV Golf aren't profit motivated &amp;amp; that makes them a very dangerous adversary for the PGA Tour" ~&lt;mention&gt;
#PMSLive &lt;hyperlink&gt;</t>
  </si>
  <si>
    <t>[Video(thumbnailUrl='https://pbs.twimg.com/amplify_video_thumb/1532050700787544064/img/odCWW0aq814yloZe.jpg', variants=[VideoVariant(contentType='application/x-mpegURL', url='https://video.twimg.com/amplify_video/1532050700787544064/pl/hs7qAzrDQP35Memi.m3u8?tag=14&amp;container=fmp4', bitrate=None), VideoVariant(contentType='video/mp4', url='https://video.twimg.com/amplify_video/1532050700787544064/vid/480x270/viKNwcTnnGzX-bdv.mp4?tag=14', bitrate=288000), VideoVariant(contentType='video/mp4', url='https://video.twimg.com/amplify_video/1532050700787544064/vid/640x360/XNFOqgFMRs-oPla2.mp4?tag=14', bitrate=832000), VideoVariant(contentType='video/mp4', url='https://video.twimg.com/amplify_video/1532050700787544064/vid/1280x720/TfVYCPg3dG65dpCh.mp4?tag=14', bitrate=2176000)], duration=80.766, views=28329)]</t>
  </si>
  <si>
    <t>Woohoo! 🕺💃 &lt;mention&gt; is OPEN. We couldn’t be more thrilled to be the Official Beverage &amp;amp; Snack Partner to this incredible event. Witness history in the making &amp;amp; be part of the greatest global gathering. Visit our pavilions &amp;amp; try our amazing innovations! #PepsiCoArabia &lt;hyperlink&gt;</t>
  </si>
  <si>
    <t>[Video(thumbnailUrl='https://pbs.twimg.com/ext_tw_video_thumb/1443818219895144449/pu/img/DbHIQ45OABLCvVQN.jpg', variants=[VideoVariant(contentType='video/mp4', url='https://video.twimg.com/ext_tw_video/1443818219895144449/pu/vid/540x540/JEp3IfiCLfuW2KJT.mp4?tag=12', bitrate=832000), VideoVariant(contentType='application/x-mpegURL', url='https://video.twimg.com/ext_tw_video/1443818219895144449/pu/pl/1o2qY9b4M8RSObJY.m3u8?tag=12&amp;container=fmp4', bitrate=None), VideoVariant(contentType='video/mp4', url='https://video.twimg.com/ext_tw_video/1443818219895144449/pu/vid/720x720/OdOmndZcflplE3g9.mp4?tag=12', bitrate=1280000), VideoVariant(contentType='video/mp4', url='https://video.twimg.com/ext_tw_video/1443818219895144449/pu/vid/320x320/mzYHf7N9J6fHUuhw.mp4?tag=12', bitrate=432000)], duration=7.424, views=794)]</t>
  </si>
  <si>
    <t>Kyle Brandt WITH ABSOLUTE FLAMESSSS ON THE MIC 😂😂😂😂 &lt;hyperlink&gt;</t>
  </si>
  <si>
    <t>[Photo(previewUrl='https://pbs.twimg.com/media/FRjzdw3XEAAqaHd?format=jpg&amp;name=small', fullUrl='https://pbs.twimg.com/media/FRjzdw3XEAAqaHd?format=jpg&amp;name=large')]</t>
  </si>
  <si>
    <t>Raw power &lt;mention&gt; &lt;hyperlink&gt;</t>
  </si>
  <si>
    <t>[Photo(previewUrl='https://pbs.twimg.com/media/FKyZu3EXIAMS8HB?format=jpg&amp;name=small', fullUrl='https://pbs.twimg.com/media/FKyZu3EXIAMS8HB?format=jpg&amp;name=large')]</t>
  </si>
  <si>
    <t>😱 In our latest survey, we discovered cybersecurity is not a top priority for UK workers.
And that's not all...🧵 #HybridWorking &lt;hyperlink&gt;</t>
  </si>
  <si>
    <t>[Photo(previewUrl='https://pbs.twimg.com/media/FP0R7ggXEAIQTVC?format=jpg&amp;name=small', fullUrl='https://pbs.twimg.com/media/FP0R7ggXEAIQTVC?format=jpg&amp;name=large')]</t>
  </si>
  <si>
    <t>As part of our annual Volunteering with Purpose campaign, MetLife Foundation, MetLife employee volunteers and &lt;mention&gt; are proud to have reached the one-millionth meal milestone in the goal to help end world hunger by 2030! &lt;hyperlink&gt; #AllTogetherPossible &lt;hyperlink&gt;</t>
  </si>
  <si>
    <t>[Photo(previewUrl='https://pbs.twimg.com/media/FefYAkLX0AUnzaU?format=jpg&amp;name=small', fullUrl='https://pbs.twimg.com/media/FefYAkLX0AUnzaU?format=jpg&amp;name=large')]</t>
  </si>
  <si>
    <t>The lizard may be nimble, but sometimes there's nowhere to hide from well camouflaged predators &lt;hyperlink&gt;</t>
  </si>
  <si>
    <t>[Video(thumbnailUrl='https://pbs.twimg.com/amplify_video_thumb/948608299741728768/img/Uc4BMknXsRWM8m_Q.jpg', variants=[VideoVariant(contentType='video/mp4', url='https://video.twimg.com/amplify_video/948608299741728768/vid/320x180/TWs7yO1KZGBKlN_C.mp4', bitrate=320000), VideoVariant(contentType='video/mp4', url='https://video.twimg.com/amplify_video/948608299741728768/vid/640x360/Eb5S1x7Igo9vZ6wq.mp4', bitrate=832000), VideoVariant(contentType='video/mp4', url='https://video.twimg.com/amplify_video/948608299741728768/vid/1280x720/dxd2ycR2lIH_RZpJ.mp4', bitrate=2176000), VideoVariant(contentType='application/x-mpegURL', url='https://video.twimg.com/amplify_video/948608299741728768/pl/nn3gZFdDQaLA2wgr.m3u8', bitrate=None)], duration=95.208, views=612627)]</t>
  </si>
  <si>
    <t>The death of 22-year-old Mahsa Amini, who was arrested in Tehran by Iran’s morality police, has sparked an outpouring of anger over issues ranging from freedoms in the Islamic Republic. &lt;hyperlink&gt; &lt;hyperlink&gt;</t>
  </si>
  <si>
    <t>[Video(thumbnailUrl='https://pbs.twimg.com/amplify_video_thumb/1579976150851457033/img/9r5wITvdE_k2IHza.jpg', variants=[VideoVariant(contentType='application/x-mpegURL', url='https://video.twimg.com/amplify_video/1579976150851457033/pl/jWwSmimF9zMN4T1_.m3u8?tag=14&amp;container=fmp4', bitrate=None), VideoVariant(contentType='video/mp4', url='https://video.twimg.com/amplify_video/1579976150851457033/vid/720x1280/ANcD2e9AebjT7j4i.mp4?tag=14', bitrate=2176000), VideoVariant(contentType='video/mp4', url='https://video.twimg.com/amplify_video/1579976150851457033/vid/480x852/_DegE5H7UPhEQbAh.mp4?tag=14', bitrate=950000), VideoVariant(contentType='video/mp4', url='https://video.twimg.com/amplify_video/1579976150851457033/vid/320x568/VzBoAgryS36Wjj5O.mp4?tag=14', bitrate=632000)], duration=93.393, views=45405)]</t>
  </si>
  <si>
    <t>Health experts in Hong Kong have defended the government’s decision to kill 2,000 hamsters and other small animals over Covid-19 fears, explaining that the move is in the best interests of public health. Full story: &lt;hyperlink&gt; &lt;hyperlink&gt;</t>
  </si>
  <si>
    <t>[Photo(previewUrl='https://pbs.twimg.com/media/FJdQBc6aUAAZ2Dw?format=jpg&amp;name=small', fullUrl='https://pbs.twimg.com/media/FJdQBc6aUAAZ2Dw?format=jpg&amp;name=large')]</t>
  </si>
  <si>
    <t>Minor off track excursion for Nicky but we’re back up and running after that red flag 🚩
Pushing to the limit in this final 30 minutes before we head into Quali 💪 &lt;hyperlink&gt;</t>
  </si>
  <si>
    <t>[Photo(previewUrl='https://pbs.twimg.com/media/EzKnklEVoAIHcog?format=jpg&amp;name=small', fullUrl='https://pbs.twimg.com/media/EzKnklEVoAIHcog?format=jpg&amp;name=large')]</t>
  </si>
  <si>
    <t>How do you like your water?
A, Ice cold and Delicious (Right Answer)
Or 
B, room temperature, bland ass water like these Yups seem to love (How) &lt;hyperlink&gt;</t>
  </si>
  <si>
    <t>[Photo(previewUrl='https://pbs.twimg.com/media/FaIix8BWIAAHsMe?format=jpg&amp;name=small', fullUrl='https://pbs.twimg.com/media/FaIix8BWIAAHsMe?format=jpg&amp;name=large')]</t>
  </si>
  <si>
    <t>Rob Ninkovich &lt;mention&gt; caused quite a stir on the internet this weekend.. 
His sources allegedly told him that Mac Jones was helping Cam Newton with the playbook.. all hell broke loose obviously.. 
We had to talk abaht it. #PatMcAfeeShowLIVE &lt;hyperlink&gt;</t>
  </si>
  <si>
    <t>[Video(thumbnailUrl='https://pbs.twimg.com/amplify_video_thumb/1434915200227069955/img/_dRGGIk_UNDetQzn.jpg', variants=[VideoVariant(contentType='video/mp4', url='https://video.twimg.com/amplify_video/1434915200227069955/vid/640x360/Wc5d9ZGQzSOM2pgZ.mp4?tag=14', bitrate=832000), VideoVariant(contentType='video/mp4', url='https://video.twimg.com/amplify_video/1434915200227069955/vid/1280x720/zj3SJPy35fYZqoPo.mp4?tag=14', bitrate=2176000), VideoVariant(contentType='application/x-mpegURL', url='https://video.twimg.com/amplify_video/1434915200227069955/pl/LnqhXYSDlDjm5gLS.m3u8?tag=14', bitrate=None), VideoVariant(contentType='video/mp4', url='https://video.twimg.com/amplify_video/1434915200227069955/vid/480x270/ZMCFR6ZUKRajUZcd.mp4?tag=14', bitrate=288000)], duration=150.367, views=41806)]</t>
  </si>
  <si>
    <t>&lt;mention&gt; &lt;mention&gt; &lt;mention&gt; &lt;mention&gt; &lt;mention&gt; &lt;mention&gt; &lt;mention&gt; &lt;mention&gt; &lt;mention&gt; &lt;mention&gt; &lt;mention&gt; and no complaint was upheld. &lt;hyperlink&gt;</t>
  </si>
  <si>
    <t>[Photo(previewUrl='https://pbs.twimg.com/media/E2TfBE-WUAEeNBB?format=png&amp;name=small', fullUrl='https://pbs.twimg.com/media/E2TfBE-WUAEeNBB?format=png&amp;name=large')]</t>
  </si>
  <si>
    <t>Have you purchased your &lt;mention&gt; tickets yet for his September 13th Houston show? You won't want to miss it!
Get Tickets: &lt;hyperlink&gt; &lt;hyperlink&gt;</t>
  </si>
  <si>
    <t>[Video(thumbnailUrl='https://pbs.twimg.com/ext_tw_video_thumb/1524101596820512768/pu/img/818zZrm98ovpnTyx.jpg', variants=[VideoVariant(contentType='video/mp4', url='https://video.twimg.com/ext_tw_video/1524101596820512768/pu/vid/480x270/Xn1BGClUNfFn4ZTC.mp4?tag=12', bitrate=256000), VideoVariant(contentType='application/x-mpegURL', url='https://video.twimg.com/ext_tw_video/1524101596820512768/pu/pl/bLZDSegf_6uVwWPa.m3u8?tag=12&amp;container=fmp4', bitrate=None), VideoVariant(contentType='video/mp4', url='https://video.twimg.com/ext_tw_video/1524101596820512768/pu/vid/640x360/RTM95YVRdoOC6R60.mp4?tag=12', bitrate=832000), VideoVariant(contentType='video/mp4', url='https://video.twimg.com/ext_tw_video/1524101596820512768/pu/vid/1280x720/Drj1Y352io9cOGIf.mp4?tag=12', bitrate=2176000)], duration=26.84, views=386)]</t>
  </si>
  <si>
    <t>Just putting this here for when it disappears. &lt;hyperlink&gt;</t>
  </si>
  <si>
    <t>[Photo(previewUrl='https://pbs.twimg.com/media/FhKLQBUUAAAfW-p?format=png&amp;name=small', fullUrl='https://pbs.twimg.com/media/FhKLQBUUAAAfW-p?format=png&amp;name=large')]</t>
  </si>
  <si>
    <t>Losing it that tonight’s #DragRace gave us a reference to RACING STRIPES—noted ‘05 Hayden Panettiere vehicle featuring the voice of Frankie Muniz as a zebra who thinks he’s a racehorse 😅 thank you for this, Alyssa Hunter &lt;hyperlink&gt;</t>
  </si>
  <si>
    <t>[Photo(previewUrl='https://pbs.twimg.com/media/FJrj16GVEAEL8yd?format=jpg&amp;name=small', fullUrl='https://pbs.twimg.com/media/FJrj16GVEAEL8yd?format=jpg&amp;name=large'), Photo(previewUrl='https://pbs.twimg.com/media/FJrj16eUcAEiXOU?format=jpg&amp;name=small', fullUrl='https://pbs.twimg.com/media/FJrj16eUcAEiXOU?format=jpg&amp;name=large')]</t>
  </si>
  <si>
    <t>Executing the Double Stack 💯 #JapaneseGP 🇯🇵 &lt;hyperlink&gt;</t>
  </si>
  <si>
    <t>[Video(thumbnailUrl='https://pbs.twimg.com/amplify_video_thumb/1580202452976009222/img/1m-N_fhB6mWGGvYH.jpg', variants=[VideoVariant(contentType='application/x-mpegURL', url='https://video.twimg.com/amplify_video/1580202452976009222/pl/1fFLn1ZNiNDt8Bw9.m3u8?tag=14&amp;container=fmp4', bitrate=None), VideoVariant(contentType='video/mp4', url='https://video.twimg.com/amplify_video/1580202452976009222/vid/320x320/EJmro8DjHAmYheal.mp4?tag=14', bitrate=432000), VideoVariant(contentType='video/mp4', url='https://video.twimg.com/amplify_video/1580202452976009222/vid/540x540/11pk0i7nceur3iZ5.mp4?tag=14', bitrate=832000), VideoVariant(contentType='video/mp4', url='https://video.twimg.com/amplify_video/1580202452976009222/vid/720x720/fHnxmr-_BLdfF7P5.mp4?tag=14', bitrate=1280000)], duration=15.0, views=452491)]</t>
  </si>
  <si>
    <t>&lt;mention&gt; is pleased to announce the set up of its FinTech subsidiary; Mobile Money Rwanda Ltd that will provide and manage Mobile Money services in Rwanda. &lt;mention&gt; has been appointed its first CEO. 
More info below. 
#BigTingsHappen #BrighterLives &lt;hyperlink&gt;</t>
  </si>
  <si>
    <t>[Photo(previewUrl='https://pbs.twimg.com/media/E0M2gIgX0AIu-ps?format=jpg&amp;name=small', fullUrl='https://pbs.twimg.com/media/E0M2gIgX0AIu-ps?format=jpg&amp;name=large')]</t>
  </si>
  <si>
    <t>❗ No matter how you’re feeling, give yourself a break this National Women’s Health Week. #NWHW &lt;hyperlink&gt;</t>
  </si>
  <si>
    <t>[Photo(previewUrl='https://pbs.twimg.com/media/E1B-kSuXoAEb4Qn?format=jpg&amp;name=small', fullUrl='https://pbs.twimg.com/media/E1B-kSuXoAEb4Qn?format=jpg&amp;name=large')]</t>
  </si>
  <si>
    <t>Introducing the Galaxy Z Flip3 5G. Fits in your pocket, tucks into your purse. It’s the first phone to flex with any lifestyle.                                                                    
Unfold your world.
Learn more: &lt;hyperlink&gt;
#GalaxyZFlip3 &lt;hyperlink&gt;</t>
  </si>
  <si>
    <t>[Video(thumbnailUrl='https://pbs.twimg.com/media/E9tZB3dVIAYLudA.jpg', variants=[VideoVariant(contentType='video/mp4', url='https://video.twimg.com/amplify_video/1430835048043847681/vid/320x320/mxJqLFp9JV6pKkyA.mp4?tag=14', bitrate=432000), VideoVariant(contentType='video/mp4', url='https://video.twimg.com/amplify_video/1430835048043847681/vid/540x540/yqa1I2vyKmdb7-N4.mp4?tag=14', bitrate=832000), VideoVariant(contentType='video/mp4', url='https://video.twimg.com/amplify_video/1430835048043847681/vid/720x720/tFNtfTII2HvubU2c.mp4?tag=14', bitrate=1280000), VideoVariant(contentType='application/x-mpegURL', url='https://video.twimg.com/amplify_video/1430835048043847681/pl/FWjK9yPshkJgj3xJ.m3u8?tag=14', bitrate=None)], duration=15.057, views=11970)]</t>
  </si>
  <si>
    <t>ICYMI: We unveiled our new methodology report on how to successfully emulate a MacOS ARM64 kernel under QEMU. Ideal for security researchers and pen-testers for debugging and vulnerability discovery. 
Learn more: &lt;hyperlink&gt; &lt;hyperlink&gt;</t>
  </si>
  <si>
    <t>[Photo(previewUrl='https://pbs.twimg.com/media/E2Zk1hkVEAsaOXq?format=jpg&amp;name=small', fullUrl='https://pbs.twimg.com/media/E2Zk1hkVEAsaOXq?format=jpg&amp;name=large')]</t>
  </si>
  <si>
    <t>Emerson's approach to pipeline acceleration is helping Life Sciences manufacturers reduce production costs and time to market.  Learn more: &lt;hyperlink&gt;
#digitaltransformation  #lifesciences #Pharma  #Biotech #pharmaceuticalmanufacturing #emerson &lt;hyperlink&gt;</t>
  </si>
  <si>
    <t>[Video(thumbnailUrl='https://pbs.twimg.com/ext_tw_video_thumb/1446127092496617489/pu/img/Edj-w0LWwD1RvRj7.jpg', variants=[VideoVariant(contentType='video/mp4', url='https://video.twimg.com/ext_tw_video/1446127092496617489/pu/vid/960x540/HpNSa8Dw2JzZ7KTd.mp4?tag=12', bitrate=2176000), VideoVariant(contentType='video/mp4', url='https://video.twimg.com/ext_tw_video/1446127092496617489/pu/vid/640x360/lzfAUouqVuIyyD9r.mp4?tag=12', bitrate=832000), VideoVariant(contentType='application/x-mpegURL', url='https://video.twimg.com/ext_tw_video/1446127092496617489/pu/pl/G7U7glz27O8LyKD-.m3u8?tag=12&amp;container=fmp4', bitrate=None), VideoVariant(contentType='video/mp4', url='https://video.twimg.com/ext_tw_video/1446127092496617489/pu/vid/480x270/BobiWxGWzAs7gWRB.mp4?tag=12', bitrate=256000)], duration=105.621, views=66)]</t>
  </si>
  <si>
    <t>&lt;mention&gt; when you're shopping in Stratford and suddenly hear 'Red Light' &lt;hyperlink&gt;</t>
  </si>
  <si>
    <t>[Photo(previewUrl='https://pbs.twimg.com/media/FDrwWdCXoAcoNGb?format=jpg&amp;name=small', fullUrl='https://pbs.twimg.com/media/FDrwWdCXoAcoNGb?format=jpg&amp;name=large')]</t>
  </si>
  <si>
    <t>Our Email Self-Defense guide, which teaches you how to encrypt your email with GnuPG, is back and better than ever! Check out the updated version, get your GnuPG set up, and share with absolutely everyone you know with #UserFreedom: &lt;hyperlink&gt; &lt;hyperlink&gt;</t>
  </si>
  <si>
    <t>[Photo(previewUrl='https://pbs.twimg.com/media/FC88xeSX0AQEvaH?format=png&amp;name=small', fullUrl='https://pbs.twimg.com/media/FC88xeSX0AQEvaH?format=png&amp;name=large')]</t>
  </si>
  <si>
    <t>You know him, you love him! Hey &lt;mention&gt; 👋🏽
Keep inspiring us! &lt;mention&gt; 
#NABJNAHJ22 #oneabcnews #WWYD &lt;hyperlink&gt;</t>
  </si>
  <si>
    <t>[Photo(previewUrl='https://pbs.twimg.com/media/FZg0o6OVUAAFEea?format=jpg&amp;name=small', fullUrl='https://pbs.twimg.com/media/FZg0o6OVUAAFEea?format=jpg&amp;name=large')]</t>
  </si>
  <si>
    <t>“Tweet to Vote” for Pro Bowl. For a tweet to count as a vote, it must include any one of these three hashtag and name combos: 
Option 1: #ProBowlVote + Marcus Williams
Option 2: #ProBowlVote + #Marcuswilliams 
Option 3: #ProBowlVote + &lt;mention&gt; &lt;hyperlink&gt;</t>
  </si>
  <si>
    <t>MarcusWilliams</t>
  </si>
  <si>
    <t>[Photo(previewUrl='https://pbs.twimg.com/media/FFjNw0iXsAkuDVf?format=jpg&amp;name=small', fullUrl='https://pbs.twimg.com/media/FFjNw0iXsAkuDVf?format=jpg&amp;name=large')]</t>
  </si>
  <si>
    <t>Hear from &lt;mention&gt;, VP, Cyber and Intelligence Solutions, SA, #Mastercard, as he shares some of the precautionary steps that consumers should take to avoid cyber fraud. 
Tune in to watch the full episode: &lt;hyperlink&gt;
&lt;mention&gt; &lt;hyperlink&gt;</t>
  </si>
  <si>
    <t>mastercardindia</t>
  </si>
  <si>
    <t>[Video(thumbnailUrl='https://pbs.twimg.com/ext_tw_video_thumb/1460217251223638025/pu/img/qLJUPHJcTT2UFco3.jpg', variants=[VideoVariant(contentType='video/mp4', url='https://video.twimg.com/ext_tw_video/1460217251223638025/pu/vid/540x540/ide0Rq5Ityr6FgRz.mp4?tag=12', bitrate=832000), VideoVariant(contentType='application/x-mpegURL', url='https://video.twimg.com/ext_tw_video/1460217251223638025/pu/pl/QpCaLLpPQSyMXbWD.m3u8?tag=12&amp;container=fmp4', bitrate=None), VideoVariant(contentType='video/mp4', url='https://video.twimg.com/ext_tw_video/1460217251223638025/pu/vid/320x320/5Bqndide7P4-eLrL.mp4?tag=12', bitrate=432000), VideoVariant(contentType='video/mp4', url='https://video.twimg.com/ext_tw_video/1460217251223638025/pu/vid/720x720/aKI6wR1owf5uY9_b.mp4?tag=12', bitrate=1280000)], duration=122.763, views=2499)]</t>
  </si>
  <si>
    <t>Lee Zii Jia wins. #GanbatteMalaysia #SokongMalaysia #Tokyo2020 &lt;hyperlink&gt;</t>
  </si>
  <si>
    <t>[Gif(thumbnailUrl='https://pbs.twimg.com/tweet_video_thumb/E7Y203rUUAAQF64.jpg', variants=[VideoVariant(contentType='video/mp4', url='https://video.twimg.com/tweet_video/E7Y203rUUAAQF64.mp4', bitrate=0)])]</t>
  </si>
  <si>
    <t>Up next on Screen Time we celebrate Pearl Shongwe’s finest moments as the host of SABC 1’s &lt;mention&gt; on #TheBridgeWithDJSabby #RIPPearlShongwe &lt;hyperlink&gt;</t>
  </si>
  <si>
    <t>[Video(thumbnailUrl='https://pbs.twimg.com/ext_tw_video_thumb/1590996928568909824/pu/img/jt2nFnsuezClx421.jpg', variants=[VideoVariant(contentType='video/mp4', url='https://video.twimg.com/ext_tw_video/1590996928568909824/pu/vid/640x360/jDuDNQ1aWtfJslDk.mp4?tag=12', bitrate=832000), VideoVariant(contentType='video/mp4', url='https://video.twimg.com/ext_tw_video/1590996928568909824/pu/vid/480x270/yMZPnCDSCR8MTikb.mp4?tag=12', bitrate=256000), VideoVariant(contentType='video/mp4', url='https://video.twimg.com/ext_tw_video/1590996928568909824/pu/vid/1280x720/YOqypiEp7fm64_5a.mp4?tag=12', bitrate=2176000), VideoVariant(contentType='application/x-mpegURL', url='https://video.twimg.com/ext_tw_video/1590996928568909824/pu/pl/0CxB_rIv2u4tYTZN.m3u8?tag=12&amp;container=fmp4', bitrate=None)], duration=70.68, views=12837)]</t>
  </si>
  <si>
    <t>It's time for a pita party with Wholesome Pantry Organic pita chips and hummus! 😊 #NationalHummusDay #FoodSetFree &lt;hyperlink&gt; &lt;hyperlink&gt;</t>
  </si>
  <si>
    <t>[Photo(previewUrl='https://pbs.twimg.com/media/FTIqxWMUcAAnyP3?format=jpg&amp;name=small', fullUrl='https://pbs.twimg.com/media/FTIqxWMUcAAnyP3?format=jpg&amp;name=large')]</t>
  </si>
  <si>
    <t>33pts proving to be a career high! 
&lt;mention&gt; continued his incredible form in Round Three 😱
#EveryGameMatters &lt;hyperlink&gt;</t>
  </si>
  <si>
    <t>[Video(thumbnailUrl='https://pbs.twimg.com/media/FBhyWaPWUAMHEdD.jpg', variants=[VideoVariant(contentType='video/mp4', url='https://video.twimg.com/amplify_video/1448032441671766018/vid/540x540/de6xC4AOwsCLCyKt.mp4?tag=14', bitrate=832000), VideoVariant(contentType='application/x-mpegURL', url='https://video.twimg.com/amplify_video/1448032441671766018/pl/HxoYJSMluOVTR6J_.m3u8?tag=14', bitrate=None), VideoVariant(contentType='video/mp4', url='https://video.twimg.com/amplify_video/1448032441671766018/vid/720x720/baW5aibjTBbHXcq9.mp4?tag=14', bitrate=1280000), VideoVariant(contentType='video/mp4', url='https://video.twimg.com/amplify_video/1448032441671766018/vid/320x320/IEAcJjwLXMHDeKX-.mp4?tag=14', bitrate=432000)], duration=55.76, views=4677)]</t>
  </si>
  <si>
    <t>Did you know we’ve now removed 1bn pieces of plastic.
Watch to see how we achieved this. &lt;hyperlink&gt;</t>
  </si>
  <si>
    <t>tesconews</t>
  </si>
  <si>
    <t>[Video(thumbnailUrl='https://pbs.twimg.com/media/EvES7t8XIAEdcqv.jpg', variants=[VideoVariant(contentType='application/x-mpegURL', url='https://video.twimg.com/amplify_video/1364892909812797444/pl/FMJxXKohNaah-vB3.m3u8?tag=13', bitrate=None), VideoVariant(contentType='video/mp4', url='https://video.twimg.com/amplify_video/1364892909812797444/vid/640x360/bKw-lYeETgjnO_xG.mp4?tag=13', bitrate=832000), VideoVariant(contentType='video/mp4', url='https://video.twimg.com/amplify_video/1364892909812797444/vid/1280x720/eOUaP3wi39E6hors.mp4?tag=13', bitrate=2176000), VideoVariant(contentType='video/mp4', url='https://video.twimg.com/amplify_video/1364892909812797444/vid/480x270/jqIqO99vHpeQGQVD.mp4?tag=13', bitrate=288000)], duration=70.6, views=1493)]</t>
  </si>
  <si>
    <t>"The society in Russia is divided terribly."
TV Rain news director and anchor &lt;mention&gt; tells CNN's &lt;mention&gt; about the information divide in Russian society and the shutdown of the independent Russian news outlet. &lt;hyperlink&gt;</t>
  </si>
  <si>
    <t>[Video(thumbnailUrl='https://pbs.twimg.com/media/FNLnY9hXsAE49pd.jpg', variants=[VideoVariant(contentType='video/mp4', url='https://video.twimg.com/amplify_video/1500515730227449858/vid/1280x720/FjPCwG9wk-cctL9N.mp4?tag=14', bitrate=2176000), VideoVariant(contentType='video/mp4', url='https://video.twimg.com/amplify_video/1500515730227449858/vid/480x270/ywJcOfA5C5_MARXe.mp4?tag=14', bitrate=288000), VideoVariant(contentType='video/mp4', url='https://video.twimg.com/amplify_video/1500515730227449858/vid/640x360/IKzGgOvV7UDU-Utp.mp4?tag=14', bitrate=832000), VideoVariant(contentType='application/x-mpegURL', url='https://video.twimg.com/amplify_video/1500515730227449858/pl/NspymhVhr0Qp3MbI.m3u8?tag=14&amp;container=fmp4', bitrate=None)], duration=245.279, views=112169)]</t>
  </si>
  <si>
    <t>Deep dive the next generation of devices and experiences from Microsoft Surface designers themselves, tomorrow at #AdobeMax. Register and learn more: &lt;hyperlink&gt; &lt;hyperlink&gt;</t>
  </si>
  <si>
    <t>surface</t>
  </si>
  <si>
    <t>[Photo(previewUrl='https://pbs.twimg.com/media/FfdEOgsXwAESRS9?format=jpg&amp;name=small', fullUrl='https://pbs.twimg.com/media/FfdEOgsXwAESRS9?format=jpg&amp;name=large')]</t>
  </si>
  <si>
    <t>Let’s go somewhere! Start planning with Trip Canvas! ➡️ &lt;hyperlink&gt; &lt;hyperlink&gt;</t>
  </si>
  <si>
    <t>[Video(thumbnailUrl='https://pbs.twimg.com/ext_tw_video_thumb/1613676451085144065/pu/img/ONGKujtj2VH4hpIT.jpg', variants=[VideoVariant(contentType='video/mp4', url='https://video.twimg.com/ext_tw_video/1613676451085144065/pu/vid/640x360/E8EZRMa0A6v6mQ8z.mp4?tag=12', bitrate=832000), VideoVariant(contentType='video/mp4', url='https://video.twimg.com/ext_tw_video/1613676451085144065/pu/vid/1280x720/lMCU2PDpvpnrQOsC.mp4?tag=12', bitrate=2176000), VideoVariant(contentType='application/x-mpegURL', url='https://video.twimg.com/ext_tw_video/1613676451085144065/pu/pl/OXtkfr3ksMKLzC3d.m3u8?tag=12&amp;container=fmp4', bitrate=None), VideoVariant(contentType='video/mp4', url='https://video.twimg.com/ext_tw_video/1613676451085144065/pu/vid/480x270/tt_Y6aLB-iRpGfyF.mp4?tag=12', bitrate=256000)], duration=15.015, views=6)]</t>
  </si>
  <si>
    <t>Thousands of New Orleanians have turned their homes into Mardi Gras "parade floats" as ornate as the real thing &lt;hyperlink&gt; &lt;hyperlink&gt;</t>
  </si>
  <si>
    <t>[Video(thumbnailUrl='https://pbs.twimg.com/media/EtwHwJXVcAQq9cI.jpg', variants=[VideoVariant(contentType='video/mp4', url='https://video.twimg.com/amplify_video/1358961983052275713/vid/640x360/L90pCH3ygLM50ezo.mp4?tag=14', bitrate=832000), VideoVariant(contentType='video/mp4', url='https://video.twimg.com/amplify_video/1358961983052275713/vid/480x270/my_nu9GnpWkMzdCI.mp4?tag=14', bitrate=288000), VideoVariant(contentType='application/x-mpegURL', url='https://video.twimg.com/amplify_video/1358961983052275713/pl/N6zwpD6BO04PKFg4.m3u8?tag=14', bitrate=None), VideoVariant(contentType='video/mp4', url='https://video.twimg.com/amplify_video/1358961983052275713/vid/1280x720/aQLpMFj4qOuLWNvQ.mp4?tag=14', bitrate=2176000)], duration=98.265, views=201779)]</t>
  </si>
  <si>
    <t>🎉 &lt;mention&gt; Teams Rooms on Cisco devices. 🎉 Now more ways to connect to people - no matter where they work. #MSIgnite &lt;hyperlink&gt; &lt;hyperlink&gt;</t>
  </si>
  <si>
    <t>[Video(thumbnailUrl='https://pbs.twimg.com/media/Fe6y5hOXEAEO3mh.jpg', variants=[VideoVariant(contentType='video/mp4', url='https://video.twimg.com/amplify_video/1580397193781022722/vid/480x270/kLqe9QEIPRFya5t2.mp4?tag=14', bitrate=288000), VideoVariant(contentType='application/x-mpegURL', url='https://video.twimg.com/amplify_video/1580397193781022722/pl/O0xz8CCudjK5_Z4a.m3u8?tag=14&amp;container=fmp4', bitrate=None), VideoVariant(contentType='video/mp4', url='https://video.twimg.com/amplify_video/1580397193781022722/vid/640x360/D3gFPDH7g1-3QdyY.mp4?tag=14', bitrate=832000), VideoVariant(contentType='video/mp4', url='https://video.twimg.com/amplify_video/1580397193781022722/vid/1280x720/kHDhSMoAZERkS1dQ.mp4?tag=14', bitrate=2176000)], duration=22.789, views=40)]</t>
  </si>
  <si>
    <t>Project Origin aims to create a chain of trust between media publishers and consumers. ALT: The future from an alternative perspective.
Learn more at &lt;hyperlink&gt; &lt;hyperlink&gt;</t>
  </si>
  <si>
    <t>[Video(thumbnailUrl='https://pbs.twimg.com/media/Eu69jIDXMAcdEjp.jpg', variants=[VideoVariant(contentType='video/mp4', url='https://video.twimg.com/amplify_video/1364236074420211722/vid/640x360/bbueQwFy8FwNw_Et.mp4?tag=13', bitrate=832000), VideoVariant(contentType='application/x-mpegURL', url='https://video.twimg.com/amplify_video/1364236074420211722/pl/xftk_ZCHUjCp5Drq.m3u8?tag=13', bitrate=None), VideoVariant(contentType='video/mp4', url='https://video.twimg.com/amplify_video/1364236074420211722/vid/480x270/TFayn2P8scXj2P6E.mp4?tag=13', bitrate=288000), VideoVariant(contentType='video/mp4', url='https://video.twimg.com/amplify_video/1364236074420211722/vid/1280x720/OnW1Q8nS-TUcLJ2V.mp4?tag=13', bitrate=2176000)], duration=12.679, views=19624)]</t>
  </si>
  <si>
    <t>New Olympians are ready to climb onto the podium 🧗
Sport climbing will be making its Olympic debut and &lt;mention&gt; got the lowdown from Canadians &lt;mention&gt; and Alannah Yip
The action kicks off with the men's qualification round on Tuesday at 4:00 a.m ET &lt;hyperlink&gt;</t>
  </si>
  <si>
    <t>[Video(thumbnailUrl='https://pbs.twimg.com/amplify_video_thumb/1421495304227016711/img/FH3w-ABZfnmiiNuF.jpg', variants=[VideoVariant(contentType='video/mp4', url='https://video.twimg.com/amplify_video/1421495304227016711/vid/640x360/jrEpN_HP9588XB8Q.mp4?tag=14', bitrate=832000), VideoVariant(contentType='video/mp4', url='https://video.twimg.com/amplify_video/1421495304227016711/vid/480x270/U3Sq8_LDyOH_bt-c.mp4?tag=14', bitrate=288000), VideoVariant(contentType='video/mp4', url='https://video.twimg.com/amplify_video/1421495304227016711/vid/1280x720/6bfBXPlNw5XRJT86.mp4?tag=14', bitrate=2176000), VideoVariant(contentType='application/x-mpegURL', url='https://video.twimg.com/amplify_video/1421495304227016711/pl/4XTMkTaEz3pa42pM.m3u8?tag=14', bitrate=None)], duration=137.537, views=3554)]</t>
  </si>
  <si>
    <t>Coming to the end of the road? You have multiple paths you can take when your lease is up. See all your options: &lt;hyperlink&gt; &lt;hyperlink&gt;</t>
  </si>
  <si>
    <t>[Gif(thumbnailUrl='https://pbs.twimg.com/tweet_video_thumb/FMzVS7wXEAELYfa.jpg', variants=[VideoVariant(contentType='video/mp4', url='https://video.twimg.com/tweet_video/FMzVS7wXEAELYfa.mp4', bitrate=0)])]</t>
  </si>
  <si>
    <t>APGA’s Original Concept Is That All Igbos Must Come Together — Ibe  &lt;hyperlink&gt; &lt;hyperlink&gt;</t>
  </si>
  <si>
    <t>[Photo(previewUrl='https://pbs.twimg.com/media/Fmp4OXtagAERagz?format=jpg&amp;name=small', fullUrl='https://pbs.twimg.com/media/Fmp4OXtagAERagz?format=jpg&amp;name=large')]</t>
  </si>
  <si>
    <t>48.4% of education professionals expected an increase in cybersecurity investment in 2021. Hear from IDC on the security trends driving the future of education. #Cybersecurity #EducationNow  &lt;hyperlink&gt; &lt;hyperlink&gt;</t>
  </si>
  <si>
    <t>[Photo(previewUrl='https://pbs.twimg.com/media/FE7w5ziXoAQ1fD2?format=png&amp;name=small', fullUrl='https://pbs.twimg.com/media/FE7w5ziXoAQ1fD2?format=png&amp;name=large')]</t>
  </si>
  <si>
    <t>RT &lt;mention&gt;: When Texas Tech chose to change its approach to cleaning, the university did not take the decision lightly. Discover why they chose (OS1), Team Cleaning, and ProTeam on latest blog &amp;gt;&amp;gt; &lt;hyperlink&gt; &lt;hyperlink&gt;</t>
  </si>
  <si>
    <t>[Photo(previewUrl='https://pbs.twimg.com/media/FATb3sUWUAorZVL?format=jpg&amp;name=small', fullUrl='https://pbs.twimg.com/media/FATb3sUWUAorZVL?format=jpg&amp;name=large')]</t>
  </si>
  <si>
    <t>Happy #Pride! Advancing pro-LGBTQ policies is a badge I wear proudly in service to my community. If elected, I’ll be the first gay Black woman ever elected in NYC. I’m proud to be running an historic campaign, &amp;amp; while I may be the first, I’ll make sure that I’m not the last. 🏳️‍🌈🏳️‍⚧️ &lt;hyperlink&gt;</t>
  </si>
  <si>
    <t>[Photo(previewUrl='https://pbs.twimg.com/media/E2zWmDAWYAQH7G5?format=jpg&amp;name=small', fullUrl='https://pbs.twimg.com/media/E2zWmDAWYAQH7G5?format=jpg&amp;name=large')]</t>
  </si>
  <si>
    <t>incredible aesthetic happening here &lt;hyperlink&gt;</t>
  </si>
  <si>
    <t>[Video(thumbnailUrl='https://pbs.twimg.com/ext_tw_video_thumb/1562202771532656644/pu/img/Aw_MXrvMuCIELwDf.jpg', variants=[VideoVariant(contentType='video/mp4', url='https://video.twimg.com/ext_tw_video/1562202771532656644/pu/vid/480x852/JHNHXd8_nTjIEKib.mp4?tag=12', bitrate=950000), VideoVariant(contentType='video/mp4', url='https://video.twimg.com/ext_tw_video/1562202771532656644/pu/vid/320x568/SOmzExJrC9JODPUC.mp4?tag=12', bitrate=632000), VideoVariant(contentType='application/x-mpegURL', url='https://video.twimg.com/ext_tw_video/1562202771532656644/pu/pl/NHQc_HnvwvQf8SIA.m3u8?tag=12&amp;container=fmp4&amp;v=59c', bitrate=None), VideoVariant(contentType='video/mp4', url='https://video.twimg.com/ext_tw_video/1562202771532656644/pu/vid/576x1024/BrkHm90O3wPMQHca.mp4?tag=12', bitrate=2176000)], duration=23.99, views=816929)]</t>
  </si>
  <si>
    <t>This #Metaverse Project Could Rule Them All (Millionaires Will Be Made) &lt;hyperlink&gt; &lt;mention&gt; &lt;mention&gt; &lt;hyperlink&gt;</t>
  </si>
  <si>
    <t>[Photo(previewUrl='https://pbs.twimg.com/media/FLeGZVMVEAA0P0B?format=jpg&amp;name=small', fullUrl='https://pbs.twimg.com/media/FLeGZVMVEAA0P0B?format=jpg&amp;name=large')]</t>
  </si>
  <si>
    <t>This aerial view of the radio-collared Mollie's wolf pack in Yellowstone National Park, Wyoming, was captured by Ronan Donovan &lt;hyperlink&gt;</t>
  </si>
  <si>
    <t>[Photo(previewUrl='https://pbs.twimg.com/media/ErYh1xeXEAMFgUV?format=jpg&amp;name=small', fullUrl='https://pbs.twimg.com/media/ErYh1xeXEAMFgUV?format=jpg&amp;name=large')]</t>
  </si>
  <si>
    <t>Princess Chichae can't wait to welcome you to the Kingdom! Err...let's change that to "Quest Receptionist" Chichae. 😝
#Sunbreak #MonsterHunter &lt;hyperlink&gt;</t>
  </si>
  <si>
    <t>[Video(thumbnailUrl='https://pbs.twimg.com/ext_tw_video_thumb/1541404755116843009/pu/img/I9XC__tWBFwr6rca.jpg', variants=[VideoVariant(contentType='application/x-mpegURL', url='https://video.twimg.com/ext_tw_video/1541404755116843009/pu/pl/vAx-5aIAHtC2TENX.m3u8?tag=12&amp;container=fmp4', bitrate=None), VideoVariant(contentType='video/mp4', url='https://video.twimg.com/ext_tw_video/1541404755116843009/pu/vid/640x360/zvgsSAZCF_jVgKDN.mp4?tag=12', bitrate=832000), VideoVariant(contentType='video/mp4', url='https://video.twimg.com/ext_tw_video/1541404755116843009/pu/vid/480x270/O_xF8fCgGKaTuCDr.mp4?tag=12', bitrate=256000), VideoVariant(contentType='video/mp4', url='https://video.twimg.com/ext_tw_video/1541404755116843009/pu/vid/1280x720/OJmNZ-tnlNbuKTY8.mp4?tag=12', bitrate=2176000)], duration=28.333, views=36008)]</t>
  </si>
  <si>
    <t>SAVE TODAY. Save up to 30¢/gallon on your first fill-up at participating Shell stations when you join the Fuel Rewards program. Join today at &lt;hyperlink&gt; &lt;hyperlink&gt;</t>
  </si>
  <si>
    <t>[Photo(previewUrl='https://pbs.twimg.com/media/Fl30rCNXkAIe19m?format=jpg&amp;name=small', fullUrl='https://pbs.twimg.com/media/Fl30rCNXkAIe19m?format=jpg&amp;name=large')]</t>
  </si>
  <si>
    <t>us heading back to Chromatica &lt;hyperlink&gt;</t>
  </si>
  <si>
    <t>[Photo(previewUrl='https://pbs.twimg.com/media/E8dQFvgXEAwutYK?format=jpg&amp;name=small', fullUrl='https://pbs.twimg.com/media/E8dQFvgXEAwutYK?format=jpg&amp;name=large')]</t>
  </si>
  <si>
    <t>Cool and confident, Angelina Jolie is a force to be reckoned with. Take a trip with this leading lady on board #QatarAirways this September as her movie collection comes to our award-winning in-flight entertainment system #OryxOne. &lt;hyperlink&gt;</t>
  </si>
  <si>
    <t>[Video(thumbnailUrl='https://pbs.twimg.com/media/E_q28eDWYAEvFJK.jpg', variants=[VideoVariant(contentType='application/x-mpegURL', url='https://video.twimg.com/amplify_video/1438464649930870790/pl/dyVj78SbsJwmiz9g.m3u8?tag=14', bitrate=None), VideoVariant(contentType='video/mp4', url='https://video.twimg.com/amplify_video/1438464649930870790/vid/480x270/enW3FvxE8AZGqhjf.mp4?tag=14', bitrate=288000), VideoVariant(contentType='video/mp4', url='https://video.twimg.com/amplify_video/1438464649930870790/vid/1280x720/tJKjx6kHucnXzkt2.mp4?tag=14', bitrate=2176000), VideoVariant(contentType='video/mp4', url='https://video.twimg.com/amplify_video/1438464649930870790/vid/640x360/E9Dw_l3NlSSkMe2H.mp4?tag=14', bitrate=832000)], duration=29.663, views=7141)]</t>
  </si>
  <si>
    <t>Micky Papa is Canada's FIRST ever Olympic skateboarder 🇨🇦 🛹
And he's wearing the gift he received from Japanese ninjas #Tokyo2020 
Watch live: &lt;hyperlink&gt; &lt;hyperlink&gt;</t>
  </si>
  <si>
    <t>[Video(thumbnailUrl='https://pbs.twimg.com/media/E7GXu4XX0AAKkAk.jpg', variants=[VideoVariant(contentType='application/x-mpegURL', url='https://video.twimg.com/amplify_video/1419082155515338760/pl/vju2a8ttRp3Uzgus.m3u8?tag=14', bitrate=None), VideoVariant(contentType='video/mp4', url='https://video.twimg.com/amplify_video/1419082155515338760/vid/1280x720/Ch5O_boiaYAZQmxZ.mp4?tag=14', bitrate=2176000), VideoVariant(contentType='video/mp4', url='https://video.twimg.com/amplify_video/1419082155515338760/vid/640x360/WdZyFPkQxzX5wzVE.mp4?tag=14', bitrate=832000), VideoVariant(contentType='video/mp4', url='https://video.twimg.com/amplify_video/1419082155515338760/vid/480x270/DUTcEP6u0a1Pzx9c.mp4?tag=14', bitrate=288000)], duration=31.398, views=4625)]</t>
  </si>
  <si>
    <t>Kacey Musgraves to the gays when Lorde stopped being depressed &lt;hyperlink&gt;</t>
  </si>
  <si>
    <t>[Photo(previewUrl='https://pbs.twimg.com/media/E95QL8OX0AMIu34?format=jpg&amp;name=small', fullUrl='https://pbs.twimg.com/media/E95QL8OX0AMIu34?format=jpg&amp;name=large')]</t>
  </si>
  <si>
    <t>Nathaniel Hackett explaining what he's gonna be like as a Head Coach to the Denver Broncos is AWESOME
#PatMcAfeeShowLIVE #BroncosCountry &lt;hyperlink&gt;</t>
  </si>
  <si>
    <t>[Video(thumbnailUrl='https://pbs.twimg.com/amplify_video_thumb/1487126367208710144/img/MwNH-bStLtFiK_GX.jpg', variants=[VideoVariant(contentType='application/x-mpegURL', url='https://video.twimg.com/amplify_video/1487126367208710144/pl/Fb4tm1gK8UZwhFsL.m3u8?tag=14&amp;container=fmp4', bitrate=None), VideoVariant(contentType='video/mp4', url='https://video.twimg.com/amplify_video/1487126367208710144/vid/480x270/ZlbnxbMTDttCXROs.mp4?tag=14', bitrate=288000), VideoVariant(contentType='video/mp4', url='https://video.twimg.com/amplify_video/1487126367208710144/vid/640x360/LIaWyHkKp-Gdd_aa.mp4?tag=14', bitrate=832000), VideoVariant(contentType='video/mp4', url='https://video.twimg.com/amplify_video/1487126367208710144/vid/1280x720/qmNeB4OAoNxFeP9t.mp4?tag=14', bitrate=2176000)], duration=208.167, views=36241)]</t>
  </si>
  <si>
    <t>Here's the &lt;mention&gt; reporting that Jews were murdered and they had it coming. &lt;hyperlink&gt;</t>
  </si>
  <si>
    <t>[Photo(previewUrl='https://pbs.twimg.com/media/FngR_jlXEA0o90M?format=png&amp;name=small', fullUrl='https://pbs.twimg.com/media/FngR_jlXEA0o90M?format=png&amp;name=large')]</t>
  </si>
  <si>
    <t>Grab your 🍿 It's baseball season! Reserve a Private Rental at #AMCTheatres and see 42 or FIELD OF DREAMS! Fill up your lineup card with up to 20 total guests for just $99+tax! Book Now: &lt;hyperlink&gt; &lt;hyperlink&gt;</t>
  </si>
  <si>
    <t>[Photo(previewUrl='https://pbs.twimg.com/media/EyjqRGLWQAEWk2b?format=jpg&amp;name=small', fullUrl='https://pbs.twimg.com/media/EyjqRGLWQAEWk2b?format=jpg&amp;name=large'), Photo(previewUrl='https://pbs.twimg.com/media/EyjqRGOWYAAekJ7?format=jpg&amp;name=small', fullUrl='https://pbs.twimg.com/media/EyjqRGOWYAAekJ7?format=jpg&amp;name=large')]</t>
  </si>
  <si>
    <t>Who knew so much could happen in 8 seconds!
The ending to this &lt;mention&gt; vs &lt;mention&gt; game last season was crazy...🤔 &lt;hyperlink&gt;</t>
  </si>
  <si>
    <t>[Video(thumbnailUrl='https://pbs.twimg.com/media/E9pHvJYXEAQknFT.jpg', variants=[VideoVariant(contentType='video/mp4', url='https://video.twimg.com/amplify_video/1430534335531204614/vid/720x720/lVE-zIlpLebnpBMD.mp4?tag=14', bitrate=1280000), VideoVariant(contentType='application/x-mpegURL', url='https://video.twimg.com/amplify_video/1430534335531204614/pl/lt3c-KqWSxhbIC3P.m3u8?tag=14', bitrate=None), VideoVariant(contentType='video/mp4', url='https://video.twimg.com/amplify_video/1430534335531204614/vid/540x540/SspitS4S2vlPudt_.mp4?tag=14', bitrate=832000), VideoVariant(contentType='video/mp4', url='https://video.twimg.com/amplify_video/1430534335531204614/vid/320x320/dyLYXGxC9bWorvs0.mp4?tag=14', bitrate=432000)], duration=55.68, views=3525)]</t>
  </si>
  <si>
    <t>Reps Worry Over CBN’s Letter To Reschedule Briefing Again &lt;hyperlink&gt; &lt;hyperlink&gt;</t>
  </si>
  <si>
    <t>[Photo(previewUrl='https://pbs.twimg.com/media/Fkbo00VaAAAHiSI?format=jpg&amp;name=small', fullUrl='https://pbs.twimg.com/media/Fkbo00VaAAAHiSI?format=jpg&amp;name=large')]</t>
  </si>
  <si>
    <t>Dear Psychic, Forgive me for taking your lane. Yours, Toyota &lt;hyperlink&gt;</t>
  </si>
  <si>
    <t>[Video(thumbnailUrl='https://pbs.twimg.com/amplify_video_thumb/1580321239293370368/img/9Pc-4GQkRJSPrAZQ.jpg', variants=[VideoVariant(contentType='video/mp4', url='https://video.twimg.com/amplify_video/1580321239293370368/vid/320x320/NNPu9DsaSPuoPoGq.mp4?tag=14', bitrate=432000), VideoVariant(contentType='video/mp4', url='https://video.twimg.com/amplify_video/1580321239293370368/vid/480x480/Z1L1AwnaHNc7CO7t.mp4?tag=14', bitrate=832000), VideoVariant(contentType='application/x-mpegURL', url='https://video.twimg.com/amplify_video/1580321239293370368/pl/VCv2-lHH4hiLU06e.m3u8?tag=14&amp;container=fmp4', bitrate=None)], duration=6.006, views=66)]</t>
  </si>
  <si>
    <t>Ottawa preparing to charter flight to Halifax for Ukrainian refugees &lt;hyperlink&gt; &lt;hyperlink&gt;</t>
  </si>
  <si>
    <t>[Photo(previewUrl='https://pbs.twimg.com/media/FSfOFeJXoAAFlGA?format=jpg&amp;name=small', fullUrl='https://pbs.twimg.com/media/FSfOFeJXoAAFlGA?format=jpg&amp;name=large')]</t>
  </si>
  <si>
    <t>[Video(thumbnailUrl='https://pbs.twimg.com/amplify_video_thumb/1384360918142828544/img/NqxuzNGUKCRGyYTP.jpg', variants=[VideoVariant(contentType='video/mp4', url='https://video.twimg.com/amplify_video/1384360918142828544/vid/480x270/Qs2gYO1W4LKEppl5.mp4?tag=14', bitrate=288000), VideoVariant(contentType='video/mp4', url='https://video.twimg.com/amplify_video/1384360918142828544/vid/640x360/I2csKsH89uKaYSZv.mp4?tag=14', bitrate=832000), VideoVariant(contentType='application/x-mpegURL', url='https://video.twimg.com/amplify_video/1384360918142828544/pl/HFKfDlegb0FU6HDR.m3u8?tag=14', bitrate=None), VideoVariant(contentType='video/mp4', url='https://video.twimg.com/amplify_video/1384360918142828544/vid/1280x720/zOrXXqg5wlOuG3Al.mp4?tag=14', bitrate=2176000)], duration=55.088, views=1166238)]</t>
  </si>
  <si>
    <t>Mourinho’s ‘park the bus’ has also made it into the dictionary, described as: ‘To play in a very defensive way, typically by having the majority of outfield players close to their own goal and showing little attacking intent.’ &lt;hyperlink&gt;</t>
  </si>
  <si>
    <t>[Photo(previewUrl='https://pbs.twimg.com/media/FeOqngaXoAA7TuH?format=jpg&amp;name=small', fullUrl='https://pbs.twimg.com/media/FeOqngaXoAA7TuH?format=jpg&amp;name=large')]</t>
  </si>
  <si>
    <t>Get your tickets today and join Raya on her quest to find the last dragon in #DisneyRaya featuring Kelly Marie Tran and &lt;mention&gt;! Now playing at #AMCTheatres! &lt;hyperlink&gt; &lt;hyperlink&gt;</t>
  </si>
  <si>
    <t>[Video(thumbnailUrl='https://pbs.twimg.com/amplify_video_thumb/1387791171276222465/img/vezHrPTna0ZpAs3-.jpg', variants=[VideoVariant(contentType='video/mp4', url='https://video.twimg.com/amplify_video/1387791171276222465/vid/1280x720/g9Nu7dmXl3IQvKVT.mp4?tag=14', bitrate=2176000), VideoVariant(contentType='video/mp4', url='https://video.twimg.com/amplify_video/1387791171276222465/vid/640x360/kEQ6t6qwRhzlR8WH.mp4?tag=14', bitrate=832000), VideoVariant(contentType='video/mp4', url='https://video.twimg.com/amplify_video/1387791171276222465/vid/480x270/xa9-T8O6LzXSs-Og.mp4?tag=14', bitrate=288000), VideoVariant(contentType='application/x-mpegURL', url='https://video.twimg.com/amplify_video/1387791171276222465/pl/41E7CQ_ACdE4fXU3.m3u8?tag=14', bitrate=None)], duration=17.142, views=4622)]</t>
  </si>
  <si>
    <t>💔 12-year-old Noa eulogizes her mother, Laura Yitzhak:
"I am writing you a letter with tears. I will not forget this day that you passed on. Never forget me...No matter what, I love you"
&lt;hyperlink&gt;</t>
  </si>
  <si>
    <t>[Video(thumbnailUrl='https://pbs.twimg.com/ext_tw_video_thumb/1506657582802477067/pu/img/QYN3pGSIX-kbl8Kn.jpg', variants=[VideoVariant(contentType='application/x-mpegURL', url='https://video.twimg.com/ext_tw_video/1506657582802477067/pu/pl/ewndldT_hFNqR4fM.m3u8?tag=12&amp;container=fmp4', bitrate=None), VideoVariant(contentType='video/mp4', url='https://video.twimg.com/ext_tw_video/1506657582802477067/pu/vid/480x270/Xxom4WgbOEcfDRpv.mp4?tag=12', bitrate=256000), VideoVariant(contentType='video/mp4', url='https://video.twimg.com/ext_tw_video/1506657582802477067/pu/vid/1280x720/ot0CE2oFQNQIduWL.mp4?tag=12', bitrate=2176000), VideoVariant(contentType='video/mp4', url='https://video.twimg.com/ext_tw_video/1506657582802477067/pu/vid/640x360/VCNOYUmNUixDm6JX.mp4?tag=12', bitrate=832000)], duration=76.319, views=20280)]</t>
  </si>
  <si>
    <t>Congrats to Amine Adli on his Bayer 04 and Bundesliga debut! (and nearly first goal!) &lt;hyperlink&gt;</t>
  </si>
  <si>
    <t>[Photo(previewUrl='https://pbs.twimg.com/media/E941EgqXoAMfcy-?format=jpg&amp;name=small', fullUrl='https://pbs.twimg.com/media/E941EgqXoAMfcy-?format=jpg&amp;name=large')]</t>
  </si>
  <si>
    <t>Up The Workers! Happy May Day 🌹Join Us 👉 &lt;hyperlink&gt; &lt;hyperlink&gt;</t>
  </si>
  <si>
    <t>[Photo(previewUrl='https://pbs.twimg.com/media/E0S5eWoXsAAS8xE?format=jpg&amp;name=small', fullUrl='https://pbs.twimg.com/media/E0S5eWoXsAAS8xE?format=jpg&amp;name=large')]</t>
  </si>
  <si>
    <t>We're supporting the campaign for Future of EdTech with &lt;mention&gt;. Read all about it online &lt;hyperlink&gt; or in today’s &lt;mention&gt; for the latest on education technology #FutureofEdTech2021 &lt;hyperlink&gt;</t>
  </si>
  <si>
    <t>[Photo(previewUrl='https://pbs.twimg.com/media/ExLy_2IVoAM_RUb?format=jpg&amp;name=small', fullUrl='https://pbs.twimg.com/media/ExLy_2IVoAM_RUb?format=jpg&amp;name=large')]</t>
  </si>
  <si>
    <t>.&lt;mention&gt; continues its push for the playoffs as they routed &lt;mention&gt; 91-66 
Highlights... &lt;hyperlink&gt;</t>
  </si>
  <si>
    <t>[Video(thumbnailUrl='https://pbs.twimg.com/media/EvlWQ0OWgAAFVcf.jpg', variants=[VideoVariant(contentType='video/mp4', url='https://video.twimg.com/amplify_video/1367217915909521415/vid/1280x720/9dtWp-QcXISgl9Hp.mp4?tag=13', bitrate=2176000), VideoVariant(contentType='video/mp4', url='https://video.twimg.com/amplify_video/1367217915909521415/vid/480x270/04hjLEpWzlOyukYK.mp4?tag=13', bitrate=288000), VideoVariant(contentType='video/mp4', url='https://video.twimg.com/amplify_video/1367217915909521415/vid/640x360/hhBGZd3KrL0c8gIi.mp4?tag=13', bitrate=832000), VideoVariant(contentType='application/x-mpegURL', url='https://video.twimg.com/amplify_video/1367217915909521415/pl/ToVlB1m_WxWQAE3V.m3u8?tag=13', bitrate=None)], duration=137.72, views=4585)]</t>
  </si>
  <si>
    <t>Fear of leaving their pet behind causes 46% of domestic abuse victims to delay seeking help and only a mere 10-20% of shelters are pet friendly. That's why PetSmart Charities is committed to supporting organizations that create a safe haven for survivors and their pets. &lt;hyperlink&gt;</t>
  </si>
  <si>
    <t>[Photo(previewUrl='https://pbs.twimg.com/media/E5jRtxvXEAEVbsu?format=jpg&amp;name=small', fullUrl='https://pbs.twimg.com/media/E5jRtxvXEAEVbsu?format=jpg&amp;name=large')]</t>
  </si>
  <si>
    <t>Spieth shooting -4 losing 2 strokes off the tee &lt;hyperlink&gt;</t>
  </si>
  <si>
    <t>[Gif(thumbnailUrl='https://pbs.twimg.com/tweet_video_thumb/EtbTbk3WgAUmVr-.jpg', variants=[VideoVariant(contentType='video/mp4', url='https://video.twimg.com/tweet_video/EtbTbk3WgAUmVr-.mp4', bitrate=0)])]</t>
  </si>
  <si>
    <t>90. + egal was | JAAAAAAAA! BACK AGAIN❗️
#BayerinderChampionsLeague
#TSGB04 2:4 | #Bayer04 | #Bundesliga &lt;hyperlink&gt;</t>
  </si>
  <si>
    <t>[Photo(previewUrl='https://pbs.twimg.com/media/FSKkJEUXoAA6JZe?format=jpg&amp;name=small', fullUrl='https://pbs.twimg.com/media/FSKkJEUXoAA6JZe?format=jpg&amp;name=large')]</t>
  </si>
  <si>
    <t>&lt;mention&gt; Watching u tweet this rn 😶 &lt;hyperlink&gt;</t>
  </si>
  <si>
    <t>[Photo(previewUrl='https://pbs.twimg.com/media/EtVxXjpXEAIywnp?format=jpg&amp;name=small', fullUrl='https://pbs.twimg.com/media/EtVxXjpXEAIywnp?format=jpg&amp;name=large')]</t>
  </si>
  <si>
    <t>Oklahoma sky.. I hope everyone in the areas the tornadoes 🌪 touchdown in. 🙏🏾❤️ &lt;hyperlink&gt;</t>
  </si>
  <si>
    <t>[Photo(previewUrl='https://pbs.twimg.com/media/FRy7EC1XwAA5OQt?format=jpg&amp;name=small', fullUrl='https://pbs.twimg.com/media/FRy7EC1XwAA5OQt?format=jpg&amp;name=large'), Photo(previewUrl='https://pbs.twimg.com/media/FRy7EC4XEAAZK1L?format=jpg&amp;name=small', fullUrl='https://pbs.twimg.com/media/FRy7EC4XEAAZK1L?format=jpg&amp;name=large')]</t>
  </si>
  <si>
    <t>You asked, you waited, we delivered.
The Scott Williams Gen 1 darts.
Available now. 🟡⚫
Get yours: &lt;hyperlink&gt; 
#TargetDarts #Darts #StepBeyond #ICanBuyScottWilliamsDarts &lt;hyperlink&gt;</t>
  </si>
  <si>
    <t>[Video(thumbnailUrl='https://pbs.twimg.com/ext_tw_video_thumb/1618192748712017921/pu/img/rGOfl0ggFeEi0m35.jpg', variants=[VideoVariant(contentType='video/mp4', url='https://video.twimg.com/ext_tw_video/1618192748712017921/pu/vid/1280x720/PsliWbnHl3ri2d90.mp4?tag=12', bitrate=2176000), VideoVariant(contentType='video/mp4', url='https://video.twimg.com/ext_tw_video/1618192748712017921/pu/vid/480x270/32xXsa_xLjTUQ1eX.mp4?tag=12', bitrate=256000), VideoVariant(contentType='video/mp4', url='https://video.twimg.com/ext_tw_video/1618192748712017921/pu/vid/640x360/7CsVQlVN9zSmD3AX.mp4?tag=12', bitrate=832000), VideoVariant(contentType='application/x-mpegURL', url='https://video.twimg.com/ext_tw_video/1618192748712017921/pu/pl/YVzldqWlHY13Zjz3.m3u8?tag=12&amp;container=fmp4', bitrate=None)], duration=39.16, views=23269)]</t>
  </si>
  <si>
    <t>We have just three more episodes left to share with you, so tune in tonight at 8pm/7c and THANK YOU ALL for the outpouring of love and support for &lt;mention&gt; ❤️ &lt;hyperlink&gt;</t>
  </si>
  <si>
    <t>[Photo(previewUrl='https://pbs.twimg.com/media/EyjnCKiVoAAhn2f?format=jpg&amp;name=small', fullUrl='https://pbs.twimg.com/media/EyjnCKiVoAAhn2f?format=jpg&amp;name=large')]</t>
  </si>
  <si>
    <t>DYK a weak or dying car battery can cause a variety of electronic malfunctions? Avoid being stuck in the cold and have AAA check your battery today. &lt;hyperlink&gt; &lt;hyperlink&gt;</t>
  </si>
  <si>
    <t>[Photo(previewUrl='https://pbs.twimg.com/media/EubhoDZXAAUM1cy?format=jpg&amp;name=small', fullUrl='https://pbs.twimg.com/media/EubhoDZXAAUM1cy?format=jpg&amp;name=large')]</t>
  </si>
  <si>
    <t>It comes after a damning new poll suggested senior Tories like: 
🔵 Boris Johnson
🔵 Dominic Raab 
🔵 Iain Duncan Smith
 Would all lose their seats if an election was held now. &lt;hyperlink&gt;</t>
  </si>
  <si>
    <t>[Photo(previewUrl='https://pbs.twimg.com/media/Fe8K_nEWYAAJDzO?format=jpg&amp;name=small', fullUrl='https://pbs.twimg.com/media/Fe8K_nEWYAAJDzO?format=jpg&amp;name=large'), Photo(previewUrl='https://pbs.twimg.com/media/Fe8LEo2WYAAL0TR?format=jpg&amp;name=small', fullUrl='https://pbs.twimg.com/media/Fe8LEo2WYAAL0TR?format=jpg&amp;name=large')]</t>
  </si>
  <si>
    <t>The earth was damp, but the rain held off long enough for the annual sunrise ceremony in St. John's to mark the beginning of National Indigenous Peoples Day
&lt;hyperlink&gt; &lt;hyperlink&gt;</t>
  </si>
  <si>
    <t>[Photo(previewUrl='https://pbs.twimg.com/media/FVz6DaAWIAAKj6Z?format=jpg&amp;name=small', fullUrl='https://pbs.twimg.com/media/FVz6DaAWIAAKj6Z?format=jpg&amp;name=large')]</t>
  </si>
  <si>
    <t>[BREAKING] Delhi High Court watches film 'Nyay: The Justice' based on life of Sushant Singh Rajput; issues notice on plea for stay on release
report by &lt;mention&gt; 
#SSR #SushantSinghRajput #DelhiHighCourt 
Read full story here: &lt;hyperlink&gt; &lt;hyperlink&gt;</t>
  </si>
  <si>
    <t>[Photo(previewUrl='https://pbs.twimg.com/media/E4uGiGaVgAM35UJ?format=jpg&amp;name=small', fullUrl='https://pbs.twimg.com/media/E4uGiGaVgAM35UJ?format=jpg&amp;name=large')]</t>
  </si>
  <si>
    <t>Pork croquette with burnt apple purée: a classic combination taken to another level
&lt;mention&gt; #Ireland &lt;hyperlink&gt;</t>
  </si>
  <si>
    <t>[Photo(previewUrl='https://pbs.twimg.com/media/E_g5yaeX0AMJKR3?format=jpg&amp;name=small', fullUrl='https://pbs.twimg.com/media/E_g5yaeX0AMJKR3?format=jpg&amp;name=large')]</t>
  </si>
  <si>
    <t>&lt;mention&gt; Magic &lt;hyperlink&gt;</t>
  </si>
  <si>
    <t>[Gif(thumbnailUrl='https://pbs.twimg.com/tweet_video_thumb/EzR-_DVVoAElIJK.jpg', variants=[VideoVariant(contentType='video/mp4', url='https://video.twimg.com/tweet_video/EzR-_DVVoAElIJK.mp4', bitrate=0)])]</t>
  </si>
  <si>
    <t>$PEP updates 2022 full-year outlook &lt;hyperlink&gt; #PEPearnings &lt;hyperlink&gt;</t>
  </si>
  <si>
    <t>[Video(thumbnailUrl='https://pbs.twimg.com/ext_tw_video_thumb/1580157986437316609/pu/img/hRzidfQua2kOkzVe.jpg', variants=[VideoVariant(contentType='video/mp4', url='https://video.twimg.com/ext_tw_video/1580157986437316609/pu/vid/480x270/UH3iBeSB9xMdO1yL.mp4?tag=12', bitrate=256000), VideoVariant(contentType='video/mp4', url='https://video.twimg.com/ext_tw_video/1580157986437316609/pu/vid/640x360/ZedC42DurDJDB1q4.mp4?tag=12', bitrate=832000), VideoVariant(contentType='video/mp4', url='https://video.twimg.com/ext_tw_video/1580157986437316609/pu/vid/1280x720/3FjWTF8ydcXgiUt8.mp4?tag=12', bitrate=2176000), VideoVariant(contentType='application/x-mpegURL', url='https://video.twimg.com/ext_tw_video/1580157986437316609/pu/pl/yNwVviFJhZ1JCexs.m3u8?tag=12&amp;container=fmp4', bitrate=None)], duration=10.31, views=43752)]</t>
  </si>
  <si>
    <t>Hong Kong labour activists fear ‘political purge’ as gov’t says trade unions must comply with national security law 
&lt;hyperlink&gt; &lt;hyperlink&gt;</t>
  </si>
  <si>
    <t>[Photo(previewUrl='https://pbs.twimg.com/media/E1i9wWSXMAUbQOh?format=jpg&amp;name=small', fullUrl='https://pbs.twimg.com/media/E1i9wWSXMAUbQOh?format=jpg&amp;name=large')]</t>
  </si>
  <si>
    <t>Y’all ever seen an angel run? &lt;hyperlink&gt;</t>
  </si>
  <si>
    <t>[Video(thumbnailUrl='https://pbs.twimg.com/ext_tw_video_thumb/1361008182487707650/pu/img/R0mehKSRbfz4Ik3V.jpg', variants=[VideoVariant(contentType='application/x-mpegURL', url='https://video.twimg.com/ext_tw_video/1361008182487707650/pu/pl/gl2QdxmEzv9akCzP.m3u8?tag=10', bitrate=None), VideoVariant(contentType='video/mp4', url='https://video.twimg.com/ext_tw_video/1361008182487707650/pu/vid/720x1280/05NsRg4T182wRnSI.mp4?tag=10', bitrate=2176000), VideoVariant(contentType='video/mp4', url='https://video.twimg.com/ext_tw_video/1361008182487707650/pu/vid/320x568/geGd_okAhbcV08a9.mp4?tag=10', bitrate=632000), VideoVariant(contentType='video/mp4', url='https://video.twimg.com/ext_tw_video/1361008182487707650/pu/vid/360x640/ZObiJ7P0TTkmS_d3.mp4?tag=10', bitrate=832000)], duration=25.752, views=4455)]</t>
  </si>
  <si>
    <t>Hello, Good morning! #WakeUpOnMetroFM 
Where are you waking up with us this morning? Let us know. #AreaCode &lt;hyperlink&gt;</t>
  </si>
  <si>
    <t>[Photo(previewUrl='https://pbs.twimg.com/media/FX_3irwWQAEWdoj?format=jpg&amp;name=small', fullUrl='https://pbs.twimg.com/media/FX_3irwWQAEWdoj?format=jpg&amp;name=large')]</t>
  </si>
  <si>
    <t>Emerson supports local nationalization initiatives such as ICV and IKTVA through our UAE and Saudi Arabia manufacturing facilities. Learn more: &lt;hyperlink&gt; &lt;hyperlink&gt;</t>
  </si>
  <si>
    <t>[Photo(previewUrl='https://pbs.twimg.com/media/FNdpdy6XoAMnumY?format=jpg&amp;name=small', fullUrl='https://pbs.twimg.com/media/FNdpdy6XoAMnumY?format=jpg&amp;name=large')]</t>
  </si>
  <si>
    <t>THE KENNY PICKETT FAKE SLIDE &lt;hyperlink&gt;</t>
  </si>
  <si>
    <t>[Gif(thumbnailUrl='https://pbs.twimg.com/tweet_video_thumb/FFzoKaXWUAUaj0k.jpg', variants=[VideoVariant(contentType='video/mp4', url='https://video.twimg.com/tweet_video/FFzoKaXWUAUaj0k.mp4', bitrate=0)])]</t>
  </si>
  <si>
    <t>70 years of &lt;mention&gt;❤️ &lt;hyperlink&gt;</t>
  </si>
  <si>
    <t>[Photo(previewUrl='https://pbs.twimg.com/media/FNPZbMnWQAAzbJa?format=jpg&amp;name=small', fullUrl='https://pbs.twimg.com/media/FNPZbMnWQAAzbJa?format=jpg&amp;name=large')]</t>
  </si>
  <si>
    <t>Number ☝️ Position ☝️ &lt;mention&gt; 🧡 &lt;hyperlink&gt;</t>
  </si>
  <si>
    <t>[Photo(previewUrl='https://pbs.twimg.com/media/FbvSX4XWQAMaDa5?format=jpg&amp;name=small', fullUrl='https://pbs.twimg.com/media/FbvSX4XWQAMaDa5?format=jpg&amp;name=large')]</t>
  </si>
  <si>
    <t>For a chance to win &lt;mention&gt; merch &amp;amp; Echo Studio:
🔊 Follow &lt;mention&gt;
🔊 Retweet using #13DaysOfAmazonMusicGiveaways
🔊 Tell us why you want to win
Ends 11:59 pm PT on 11/30/21. NO PURCHASE NECESSARY. U.S. residents only. 18+. Official Rules &lt;hyperlink&gt; &lt;hyperlink&gt;</t>
  </si>
  <si>
    <t>[Video(thumbnailUrl='https://pbs.twimg.com/amplify_video_thumb/1463220813486768131/img/hCQA_9NHydXavw6E.jpg', variants=[VideoVariant(contentType='video/mp4', url='https://video.twimg.com/amplify_video/1463220813486768131/vid/320x320/eqH1M45_sRY-q6jP.mp4?tag=14', bitrate=432000), VideoVariant(contentType='application/x-mpegURL', url='https://video.twimg.com/amplify_video/1463220813486768131/pl/CwsVVHXSPIisn0LH.m3u8?tag=14&amp;container=fmp4', bitrate=None), VideoVariant(contentType='video/mp4', url='https://video.twimg.com/amplify_video/1463220813486768131/vid/540x540/XjRAhv30hj08Ixvb.mp4?tag=14', bitrate=832000), VideoVariant(contentType='video/mp4', url='https://video.twimg.com/amplify_video/1463220813486768131/vid/720x720/oJR1PlQvvxJX5f7Q.mp4?tag=14', bitrate=1280000)], duration=10.0, views=4227)]</t>
  </si>
  <si>
    <t>#BlackBerryQNX software is now embedded in over 215 million vehicles worldwide, an increase of 20 million from the year before. More on why BlackBerry is trusted by &lt;mention&gt;, &lt;mention&gt;, &lt;mention&gt; and other #automotive OEMs and Tier 1s around the world. &lt;hyperlink&gt; &lt;hyperlink&gt;</t>
  </si>
  <si>
    <t>[Photo(previewUrl='https://pbs.twimg.com/media/FV3KbuXWYAAR_w4?format=jpg&amp;name=small', fullUrl='https://pbs.twimg.com/media/FV3KbuXWYAAR_w4?format=jpg&amp;name=large')]</t>
  </si>
  <si>
    <t>Barcelona And Real Madrid Interested In 19-Year-Old Spanish Wonderkid &lt;hyperlink&gt; &lt;hyperlink&gt;</t>
  </si>
  <si>
    <t>[Photo(previewUrl='https://pbs.twimg.com/media/Fi5Hz2UaUAIR1ZI?format=jpg&amp;name=small', fullUrl='https://pbs.twimg.com/media/Fi5Hz2UaUAIR1ZI?format=jpg&amp;name=large')]</t>
  </si>
  <si>
    <t>#PathaanTeaser: #ShahRukhKhan trolled for copying #Prabhas’ jetpack scene in #Saaho 
&lt;hyperlink&gt; &lt;hyperlink&gt;</t>
  </si>
  <si>
    <t>[Photo(previewUrl='https://pbs.twimg.com/media/FgkR_dNVUAAW9Tn?format=jpg&amp;name=small', fullUrl='https://pbs.twimg.com/media/FgkR_dNVUAAW9Tn?format=jpg&amp;name=large')]</t>
  </si>
  <si>
    <t>I see no flaws in this logic &lt;hyperlink&gt;</t>
  </si>
  <si>
    <t>[Photo(previewUrl='https://pbs.twimg.com/media/FHLvVFaX0AIMQB3?format=jpg&amp;name=small', fullUrl='https://pbs.twimg.com/media/FHLvVFaX0AIMQB3?format=jpg&amp;name=large')]</t>
  </si>
  <si>
    <t>I hope Bodhi’s okay. #WWENXT &lt;hyperlink&gt;</t>
  </si>
  <si>
    <t>[Video(thumbnailUrl='https://pbs.twimg.com/ext_tw_video_thumb/1585354073875877888/pu/img/KGEKxjj53uUrKbbO.jpg', variants=[VideoVariant(contentType='video/mp4', url='https://video.twimg.com/ext_tw_video/1585354073875877888/pu/vid/640x360/JZC2F26hSwZv7r35.mp4?tag=12', bitrate=832000), VideoVariant(contentType='video/mp4', url='https://video.twimg.com/ext_tw_video/1585354073875877888/pu/vid/480x270/3FNl2lkdihEGoUER.mp4?tag=12', bitrate=256000), VideoVariant(contentType='application/x-mpegURL', url='https://video.twimg.com/ext_tw_video/1585354073875877888/pu/pl/qyFvs-KXgcWIQXy3.m3u8?tag=12&amp;container=fmp4', bitrate=None), VideoVariant(contentType='video/mp4', url='https://video.twimg.com/ext_tw_video/1585354073875877888/pu/vid/1280x720/vCT9rDJ-hJnGC1lH.mp4?tag=12', bitrate=2176000)], duration=101.006, views=1042)]</t>
  </si>
  <si>
    <t>Man Utd Still Keen On Frenkie De Jong Despite Casemiro Signing &lt;hyperlink&gt; &lt;hyperlink&gt;</t>
  </si>
  <si>
    <t>[Photo(previewUrl='https://pbs.twimg.com/media/Fa1uB9JUEAUrPnD?format=jpg&amp;name=small', fullUrl='https://pbs.twimg.com/media/Fa1uB9JUEAUrPnD?format=jpg&amp;name=large')]</t>
  </si>
  <si>
    <t>I still don’t think people really understand how much of WandaVision’s budget went into putting Vision’s face together &lt;hyperlink&gt; &lt;hyperlink&gt;</t>
  </si>
  <si>
    <t>[Gif(thumbnailUrl='https://pbs.twimg.com/tweet_video_thumb/E3Sy_IyWYAI5vx3.jpg', variants=[VideoVariant(contentType='video/mp4', url='https://video.twimg.com/tweet_video/E3Sy_IyWYAI5vx3.mp4', bitrate=0)])]</t>
  </si>
  <si>
    <t>Experience a limitless world of privileges with #QatarAirways Privilege Club and ALL – Accor Live Limitless. Get started by linking your Privilege Club and ALL accounts and earn both #Avios and ALL Reward points. 
Learn more: &lt;hyperlink&gt; &lt;hyperlink&gt;</t>
  </si>
  <si>
    <t>[Photo(previewUrl='https://pbs.twimg.com/media/Fdt8IyeXEAA_zwW?format=jpg&amp;name=small', fullUrl='https://pbs.twimg.com/media/Fdt8IyeXEAA_zwW?format=jpg&amp;name=large')]</t>
  </si>
  <si>
    <t>While olfactory messages are commonly sent from males to females, there are fewer examples of females sending them to males.
In this case, researchers believe the females are 'telling the males to stay away.'
That’s where the bananas come in 🍌 &lt;hyperlink&gt;</t>
  </si>
  <si>
    <t>[Photo(previewUrl='https://pbs.twimg.com/media/FUFCMFFWIAEJZpB?format=jpg&amp;name=small', fullUrl='https://pbs.twimg.com/media/FUFCMFFWIAEJZpB?format=jpg&amp;name=large')]</t>
  </si>
  <si>
    <t>First Nations beaders are bringing modern design to the tradition of beading, combining pop culture with knowledge that spans generations &lt;hyperlink&gt; &lt;hyperlink&gt;</t>
  </si>
  <si>
    <t>[Photo(previewUrl='https://pbs.twimg.com/media/FgbFG8mX0AAO-Jf?format=jpg&amp;name=small', fullUrl='https://pbs.twimg.com/media/FgbFG8mX0AAO-Jf?format=jpg&amp;name=large'), Photo(previewUrl='https://pbs.twimg.com/media/FgbFG8jXoAEh4SO?format=jpg&amp;name=small', fullUrl='https://pbs.twimg.com/media/FgbFG8jXoAEh4SO?format=jpg&amp;name=large'), Photo(previewUrl='https://pbs.twimg.com/media/FgbFG8pXEAU6kZj?format=jpg&amp;name=small', fullUrl='https://pbs.twimg.com/media/FgbFG8pXEAU6kZj?format=jpg&amp;name=large'), Photo(previewUrl='https://pbs.twimg.com/media/FgbFG8pWAAAjsH2?format=jpg&amp;name=small', fullUrl='https://pbs.twimg.com/media/FgbFG8pWAAAjsH2?format=jpg&amp;name=large')]</t>
  </si>
  <si>
    <t>Melting snow reveals the Buffalo Fork of the Snake River in Bridger-Teton National Forest, Wyoming &lt;hyperlink&gt;</t>
  </si>
  <si>
    <t>[Photo(previewUrl='https://pbs.twimg.com/media/EreZNITXcAAMImX?format=jpg&amp;name=small', fullUrl='https://pbs.twimg.com/media/EreZNITXcAAMImX?format=jpg&amp;name=large')]</t>
  </si>
  <si>
    <t>[Video(thumbnailUrl='https://pbs.twimg.com/media/FXpS6oVVQAYdI-c.jpg', variants=[VideoVariant(contentType='video/mp4', url='https://video.twimg.com/amplify_video/1547640469907050501/vid/480x270/lQA773pWQuIP9mAB.mp4?tag=14', bitrate=288000), VideoVariant(contentType='video/mp4', url='https://video.twimg.com/amplify_video/1547640469907050501/vid/640x360/G2bwxOgrCmoRsLG-.mp4?tag=14', bitrate=832000), VideoVariant(contentType='video/mp4', url='https://video.twimg.com/amplify_video/1547640469907050501/vid/1280x720/4cuIM_mDuCv-nLIN.mp4?tag=14', bitrate=2176000), VideoVariant(contentType='application/x-mpegURL', url='https://video.twimg.com/amplify_video/1547640469907050501/pl/dLjXLRwMBpIPQ7yq.m3u8?tag=14&amp;container=fmp4', bitrate=None)], duration=100.725, views=12216)]</t>
  </si>
  <si>
    <t>Which card do you want? RT &amp;amp; we'll think of a giveaway. 😁
#PaytmCricketLeague &lt;hyperlink&gt;</t>
  </si>
  <si>
    <t>[Video(thumbnailUrl='https://pbs.twimg.com/media/FAIKcmsUcAEVOn6.jpg', variants=[VideoVariant(contentType='video/mp4', url='https://video.twimg.com/amplify_video/1441726155422244865/vid/320x320/xElG0Q8FtdT9Pl0g.mp4?tag=14', bitrate=432000), VideoVariant(contentType='video/mp4', url='https://video.twimg.com/amplify_video/1441726155422244865/vid/720x720/8maG4GzyUdoj4WwA.mp4?tag=14', bitrate=1280000), VideoVariant(contentType='application/x-mpegURL', url='https://video.twimg.com/amplify_video/1441726155422244865/pl/I2tdmZ_9h0KOiRxi.m3u8?tag=14', bitrate=None), VideoVariant(contentType='video/mp4', url='https://video.twimg.com/amplify_video/1441726155422244865/vid/540x540/9w87ACVQZ8aXzp37.mp4?tag=14', bitrate=832000)], duration=22.089, views=36937)]</t>
  </si>
  <si>
    <t>Tomorrow, December 1, &lt;mention&gt; will exit distant retrograde orbit and prepare for a return powered flyby. Today, at 5PM ET, tune into a briefing on &lt;hyperlink&gt; to hear about this maneuver and how our recovery teams are preparing for Orion's return and splashdown. &lt;hyperlink&gt;</t>
  </si>
  <si>
    <t>[Photo(previewUrl='https://pbs.twimg.com/media/Fi1i5RlWIAEFoCS?format=jpg&amp;name=small', fullUrl='https://pbs.twimg.com/media/Fi1i5RlWIAEFoCS?format=jpg&amp;name=large')]</t>
  </si>
  <si>
    <t>Train hard, fight easy. In sha Allah 🥊 &lt;mention&gt; #MARCH23 &lt;mention&gt; &lt;hyperlink&gt;</t>
  </si>
  <si>
    <t>[Video(thumbnailUrl='https://pbs.twimg.com/ext_tw_video_thumb/1494455168406269953/pu/img/V3kZoMELsGF5ombo.jpg', variants=[VideoVariant(contentType='video/mp4', url='https://video.twimg.com/ext_tw_video/1494455168406269953/pu/vid/320x564/Vy-UjQS1MzmgZgZ9.mp4?tag=12', bitrate=632000), VideoVariant(contentType='application/x-mpegURL', url='https://video.twimg.com/ext_tw_video/1494455168406269953/pu/pl/kH9igaoo7LzBiymz.m3u8?tag=12&amp;container=fmp4', bitrate=None), VideoVariant(contentType='video/mp4', url='https://video.twimg.com/ext_tw_video/1494455168406269953/pu/vid/480x848/XhWntfOp0QD1hB3c.mp4?tag=12', bitrate=950000)], duration=11.793, views=16433)]</t>
  </si>
  <si>
    <t>The weekend forecast looks a bit 🌧️ #BrazilGP 🇧🇷 &lt;hyperlink&gt;</t>
  </si>
  <si>
    <t>[Photo(previewUrl='https://pbs.twimg.com/media/FhHnCzzWIAAKz4M?format=jpg&amp;name=small', fullUrl='https://pbs.twimg.com/media/FhHnCzzWIAAKz4M?format=jpg&amp;name=large'), Photo(previewUrl='https://pbs.twimg.com/media/FhHnCz0XEAAc4B0?format=jpg&amp;name=small', fullUrl='https://pbs.twimg.com/media/FhHnCz0XEAAc4B0?format=jpg&amp;name=large'), Photo(previewUrl='https://pbs.twimg.com/media/FhHnCz2XgAIEwsS?format=jpg&amp;name=small', fullUrl='https://pbs.twimg.com/media/FhHnCz2XgAIEwsS?format=jpg&amp;name=large'), Photo(previewUrl='https://pbs.twimg.com/media/FhHnCzyXEAAgYIn?format=jpg&amp;name=small', fullUrl='https://pbs.twimg.com/media/FhHnCzyXEAAgYIn?format=jpg&amp;name=large')]</t>
  </si>
  <si>
    <t>You have to give so much credit to that 49ers defense.. the Packers Special Teams has been a concern ALL YEAR
#PatMcAfeeShowLIVE &lt;hyperlink&gt;</t>
  </si>
  <si>
    <t>[Video(thumbnailUrl='https://pbs.twimg.com/amplify_video_thumb/1485664970083815431/img/2G6MXpv0QOBiqPXo.jpg', variants=[VideoVariant(contentType='video/mp4', url='https://video.twimg.com/amplify_video/1485664970083815431/vid/480x270/nLsWKv7IogO8LEX3.mp4?tag=14', bitrate=288000), VideoVariant(contentType='video/mp4', url='https://video.twimg.com/amplify_video/1485664970083815431/vid/640x360/lLSSiC-AmeRiTRQE.mp4?tag=14', bitrate=832000), VideoVariant(contentType='application/x-mpegURL', url='https://video.twimg.com/amplify_video/1485664970083815431/pl/BTb7Ve2R9krEJloF.m3u8?tag=14&amp;container=fmp4', bitrate=None), VideoVariant(contentType='video/mp4', url='https://video.twimg.com/amplify_video/1485664970083815431/vid/1280x720/Hm63n6X8uC44uMUG.mp4?tag=14', bitrate=2176000)], duration=123.734, views=44192)]</t>
  </si>
  <si>
    <t>We are proud to announce that PNB MetLife’s Premier Multipcap Fund has outperformed its benchmarks and peers in the Multicap category of Morningstar and is miles ahead of the competition!
#PNBMetLife #investment #investing #wealth #finance #insurance #LifeInsurance &lt;hyperlink&gt;</t>
  </si>
  <si>
    <t>[Video(thumbnailUrl='https://pbs.twimg.com/ext_tw_video_thumb/1431225336021205002/pu/img/dd1FX9kkeCLPbVQA.jpg', variants=[VideoVariant(contentType='video/mp4', url='https://video.twimg.com/ext_tw_video/1431225336021205002/pu/vid/540x540/Hw14STRHF6owDKK0.mp4?tag=12', bitrate=832000), VideoVariant(contentType='application/x-mpegURL', url='https://video.twimg.com/ext_tw_video/1431225336021205002/pu/pl/ABncGQgv3rS4xC5E.m3u8?tag=12&amp;container=fmp4', bitrate=None), VideoVariant(contentType='video/mp4', url='https://video.twimg.com/ext_tw_video/1431225336021205002/pu/vid/320x320/1v7pZ4b0zh9F7b7I.mp4?tag=12', bitrate=432000), VideoVariant(contentType='video/mp4', url='https://video.twimg.com/ext_tw_video/1431225336021205002/pu/vid/720x720/Q87NqxuJNMfq5ryf.mp4?tag=12', bitrate=1280000)], duration=15.04, views=143)]</t>
  </si>
  <si>
    <t>The League of Social Democrats, one of the city's pro-democracy political parties, staged a protest ahead of Hong Kong's small-circle leadership race on Sunday. The group demanded universal suffrage and slammed now-Chief Executive-elect John Lee's candidacy. Photo: Kyle Lam/HKFP. &lt;hyperlink&gt;</t>
  </si>
  <si>
    <t>[Photo(previewUrl='https://pbs.twimg.com/media/FSO-S5saIAAKyWo?format=jpg&amp;name=small', fullUrl='https://pbs.twimg.com/media/FSO-S5saIAAKyWo?format=jpg&amp;name=large')]</t>
  </si>
  <si>
    <t>Push, push 😤 &lt;hyperlink&gt;</t>
  </si>
  <si>
    <t>[Photo(previewUrl='https://pbs.twimg.com/media/FKljBrsWQAALE-k?format=jpg&amp;name=small', fullUrl='https://pbs.twimg.com/media/FKljBrsWQAALE-k?format=jpg&amp;name=large'), Photo(previewUrl='https://pbs.twimg.com/media/FKljBruXMAELA_q?format=jpg&amp;name=small', fullUrl='https://pbs.twimg.com/media/FKljBruXMAELA_q?format=jpg&amp;name=large')]</t>
  </si>
  <si>
    <t>You can now avail EMI plans for purchasing your favourite gadgets or paying an insurance premium, using #ICICIBank ‘EMI @ Internet Banking’ facility.
Know more: &lt;hyperlink&gt; &lt;hyperlink&gt;</t>
  </si>
  <si>
    <t>[Photo(previewUrl='https://pbs.twimg.com/media/Fm07_k7aUAEw4eg?format=jpg&amp;name=small', fullUrl='https://pbs.twimg.com/media/Fm07_k7aUAEw4eg?format=jpg&amp;name=large')]</t>
  </si>
  <si>
    <t>Women In Health Care Sector Earn 24% Less Than Men – ILO &lt;hyperlink&gt; &lt;hyperlink&gt;</t>
  </si>
  <si>
    <t>[Photo(previewUrl='https://pbs.twimg.com/media/FZI6_cdUIAAYuWB?format=jpg&amp;name=small', fullUrl='https://pbs.twimg.com/media/FZI6_cdUIAAYuWB?format=jpg&amp;name=large')]</t>
  </si>
  <si>
    <t>Hunters hunt in packs! Take your Palico or Palamute pals on your hunts or cuddle up with a Palico plush at your side, these new &lt;mention&gt; plushies are ready to go!
&lt;hyperlink&gt; &lt;hyperlink&gt;</t>
  </si>
  <si>
    <t>[Photo(previewUrl='https://pbs.twimg.com/media/FXo5EY0UUAA8E7h?format=jpg&amp;name=small', fullUrl='https://pbs.twimg.com/media/FXo5EY0UUAA8E7h?format=jpg&amp;name=large')]</t>
  </si>
  <si>
    <t>To number or not to number? 🤔
Is that even a question? 😂
Learn how to number automatically with the ROW function in #Excel:
&lt;hyperlink&gt; &lt;hyperlink&gt;</t>
  </si>
  <si>
    <t>[Video(thumbnailUrl='https://pbs.twimg.com/media/Ez7bquIXIAMYVMx.jpg', variants=[VideoVariant(contentType='video/mp4', url='https://video.twimg.com/amplify_video/1386787178211160067/vid/640x360/YOyHR4pYxbz194Oz.mp4?tag=14', bitrate=832000), VideoVariant(contentType='video/mp4', url='https://video.twimg.com/amplify_video/1386787178211160067/vid/480x270/NoPLqLf7OFSw5mp2.mp4?tag=14', bitrate=288000), VideoVariant(contentType='video/mp4', url='https://video.twimg.com/amplify_video/1386787178211160067/vid/1280x720/9fKTxd3k_KT1vgQl.mp4?tag=14', bitrate=2176000), VideoVariant(contentType='application/x-mpegURL', url='https://video.twimg.com/amplify_video/1386787178211160067/pl/AxxodANpQuGjWkUA.m3u8?tag=14', bitrate=None)], duration=53.76, views=4744)]</t>
  </si>
  <si>
    <t>&lt;mention&gt; Thank yooooouuu 😍 &lt;hyperlink&gt;</t>
  </si>
  <si>
    <t>[Gif(thumbnailUrl='https://pbs.twimg.com/tweet_video_thumb/EyaIgZaVgAE3pw_.jpg', variants=[VideoVariant(contentType='video/mp4', url='https://video.twimg.com/tweet_video/EyaIgZaVgAE3pw_.mp4', bitrate=0)])]</t>
  </si>
  <si>
    <t>New faces... Same &lt;mention&gt; &lt;hyperlink&gt;</t>
  </si>
  <si>
    <t>[Video(thumbnailUrl='https://pbs.twimg.com/ext_tw_video_thumb/1366858360826511361/pu/img/OVtyGoTZpqBgQR9y.jpg', variants=[VideoVariant(contentType='video/mp4', url='https://video.twimg.com/ext_tw_video/1366858360826511361/pu/vid/320x320/5kpb7iqKvJktcRgC.mp4?tag=10', bitrate=432000), VideoVariant(contentType='video/mp4', url='https://video.twimg.com/ext_tw_video/1366858360826511361/pu/vid/720x720/lzB-DnePPJfHaJXC.mp4?tag=10', bitrate=1280000), VideoVariant(contentType='application/x-mpegURL', url='https://video.twimg.com/ext_tw_video/1366858360826511361/pu/pl/SX0k6V9lr-607Iz3.m3u8?tag=10', bitrate=None), VideoVariant(contentType='video/mp4', url='https://video.twimg.com/ext_tw_video/1366858360826511361/pu/vid/480x480/QPz8VOKDV1DqzVkt.mp4?tag=10', bitrate=832000)], duration=9.96, views=3428)]</t>
  </si>
  <si>
    <t>“Sam Allardyce is a genius” &lt;hyperlink&gt;</t>
  </si>
  <si>
    <t>[Gif(thumbnailUrl='https://pbs.twimg.com/tweet_video_thumb/EssEtmoXYAIdxJQ.jpg', variants=[VideoVariant(contentType='video/mp4', url='https://video.twimg.com/tweet_video/EssEtmoXYAIdxJQ.mp4', bitrate=0)])]</t>
  </si>
  <si>
    <t>#PepsiCo's committed to sustainability &amp;amp; we’re proud of this milestone: &lt;mention&gt; is the first beverage brand to introduces a locally manufactured, 100% recycled plastic bottle in #Qatar!
This change is just one part of our bigger pep+ goals so stay tuned… #PepsiCoPositive &lt;hyperlink&gt;</t>
  </si>
  <si>
    <t>[Photo(previewUrl='https://pbs.twimg.com/media/FgZmZSQXkAE80eG?format=jpg&amp;name=small', fullUrl='https://pbs.twimg.com/media/FgZmZSQXkAE80eG?format=jpg&amp;name=large')]</t>
  </si>
  <si>
    <t>#21Savage and his homies got jokes😂😂 &lt;hyperlink&gt;</t>
  </si>
  <si>
    <t>[Video(thumbnailUrl='https://pbs.twimg.com/ext_tw_video_thumb/1423823236807241740/pu/img/quwd5-0Ahfbf8Ptd.jpg', variants=[VideoVariant(contentType='video/mp4', url='https://video.twimg.com/ext_tw_video/1423823236807241740/pu/vid/640x800/hB1v0avYRZ3ODVwB.mp4?tag=12', bitrate=2176000), VideoVariant(contentType='video/mp4', url='https://video.twimg.com/ext_tw_video/1423823236807241740/pu/vid/320x400/-Ix5L-6V79OTmHVm.mp4?tag=12', bitrate=632000), VideoVariant(contentType='application/x-mpegURL', url='https://video.twimg.com/ext_tw_video/1423823236807241740/pu/pl/ZOqvP6yTpWit8nem.m3u8?tag=12&amp;container=fmp4', bitrate=None), VideoVariant(contentType='video/mp4', url='https://video.twimg.com/ext_tw_video/1423823236807241740/pu/vid/480x600/Xkt2W3k72Q1Ouvww.mp4?tag=12', bitrate=950000)], duration=3.033, views=91028)]</t>
  </si>
  <si>
    <t>This deliciousness cannot be contained! Krazy Kookie Dough is back. 😀 Krazy Kookie Dough is our flavorful Cake Batter Ice Cream loaded with sugar cookie dough pieces in bright shades of green, blue and pink. Available in the pint size. &lt;hyperlink&gt;</t>
  </si>
  <si>
    <t>ILoveBlueBell</t>
  </si>
  <si>
    <t>[Photo(previewUrl='https://pbs.twimg.com/media/FX9YIlsWQAE_7Vo?format=jpg&amp;name=small', fullUrl='https://pbs.twimg.com/media/FX9YIlsWQAE_7Vo?format=jpg&amp;name=large')]</t>
  </si>
  <si>
    <t>Its time for #TheKingsSuite with &lt;mention&gt; &lt;mention&gt; &lt;mention&gt; &lt;mention&gt; &lt;hyperlink&gt;</t>
  </si>
  <si>
    <t>[Photo(previewUrl='https://pbs.twimg.com/media/E3hdiaDXoAor9K0?format=jpg&amp;name=small', fullUrl='https://pbs.twimg.com/media/E3hdiaDXoAor9K0?format=jpg&amp;name=large'), Photo(previewUrl='https://pbs.twimg.com/media/E3hdiaAXEAE_MD2?format=jpg&amp;name=small', fullUrl='https://pbs.twimg.com/media/E3hdiaAXEAE_MD2?format=jpg&amp;name=large'), Photo(previewUrl='https://pbs.twimg.com/media/E3hdiaCXoAMNoW-?format=jpg&amp;name=small', fullUrl='https://pbs.twimg.com/media/E3hdiaCXoAMNoW-?format=jpg&amp;name=large')]</t>
  </si>
  <si>
    <t>9⃣ in a row! Cristiano Ronaldo loves scoring at major tournaments 🔥
#EURO2020 &lt;mention&gt; &lt;hyperlink&gt;</t>
  </si>
  <si>
    <t>[Photo(previewUrl='https://pbs.twimg.com/media/E38TjWVXMAAD3lU?format=jpg&amp;name=small', fullUrl='https://pbs.twimg.com/media/E38TjWVXMAAD3lU?format=jpg&amp;name=large'), Photo(previewUrl='https://pbs.twimg.com/media/E38TjWdWEAIisXa?format=jpg&amp;name=small', fullUrl='https://pbs.twimg.com/media/E38TjWdWEAIisXa?format=jpg&amp;name=large')]</t>
  </si>
  <si>
    <t>&lt;mention&gt; &lt;mention&gt; &lt;mention&gt; &lt;mention&gt; &lt;mention&gt; Who makes the team click? 
&lt;mention&gt; and &lt;mention&gt; providing the dimes 💪 &lt;hyperlink&gt;</t>
  </si>
  <si>
    <t>[Video(thumbnailUrl='https://pbs.twimg.com/ext_tw_video_thumb/1616114127029649416/pu/img/2SIdy-e4zzHkwd_g.jpg', variants=[VideoVariant(contentType='video/mp4', url='https://video.twimg.com/ext_tw_video/1616114127029649416/pu/vid/320x400/tQ_QvNCVgYAJIdLn.mp4?tag=12', bitrate=632000), VideoVariant(contentType='application/x-mpegURL', url='https://video.twimg.com/ext_tw_video/1616114127029649416/pu/pl/yVn0ZoTpxGT8bOoV.m3u8?tag=12', bitrate=None), VideoVariant(contentType='video/mp4', url='https://video.twimg.com/ext_tw_video/1616114127029649416/pu/vid/480x600/kls2kOUUYoBPdHon.mp4?tag=12', bitrate=950000), VideoVariant(contentType='video/mp4', url='https://video.twimg.com/ext_tw_video/1616114127029649416/pu/vid/720x900/kAijEywP-ZbwepWQ.mp4?tag=12', bitrate=2176000)], duration=33.16, views=1263)]</t>
  </si>
  <si>
    <t>Supreme Court's PMLA judgment in a nutshell
#PMLA #SupremeCourt 
Read more here: &lt;hyperlink&gt; &lt;hyperlink&gt;</t>
  </si>
  <si>
    <t>[Photo(previewUrl='https://pbs.twimg.com/media/FYqFcuAUUAACsAg?format=jpg&amp;name=small', fullUrl='https://pbs.twimg.com/media/FYqFcuAUUAACsAg?format=jpg&amp;name=large')]</t>
  </si>
  <si>
    <t>. #JeremyOHarris, #PercyHynesWhite, and Global Brand Ambassador #KAI attended the men's #GucciFW23 fashion show at the Gucci Hub during #MFW. &lt;hyperlink&gt;</t>
  </si>
  <si>
    <t>[Video(thumbnailUrl='https://pbs.twimg.com/media/FmsH3LEagAEoeMy.jpg', variants=[VideoVariant(contentType='video/mp4', url='https://video.twimg.com/ext_tw_video/1615393535783763969/pu/vid/320x320/NaDIIuUZgwdWyJG6.mp4?tag=12', bitrate=432000), VideoVariant(contentType='video/mp4', url='https://video.twimg.com/ext_tw_video/1615393535783763969/pu/vid/540x540/58tgKKPVO-JXJOS-.mp4?tag=12', bitrate=832000), VideoVariant(contentType='application/x-mpegURL', url='https://video.twimg.com/ext_tw_video/1615393535783763969/pu/pl/vFkOzHQCyfjZYE5q.m3u8?tag=12&amp;container=fmp4', bitrate=None), VideoVariant(contentType='video/mp4', url='https://video.twimg.com/ext_tw_video/1615393535783763969/pu/vid/720x720/x4oZILu_WXOe2z87.mp4?tag=12', bitrate=1280000)], duration=14.96, views=121118)]</t>
  </si>
  <si>
    <t>Meet Tay, a 3-year-old Belgian shepherd, who loves his job sniffing out explosives left behind by Russian forces.
He's among a number of dogs belonging to sapper teams who treat the search for deadly mines as a game.
By &lt;mention&gt; &lt;hyperlink&gt;</t>
  </si>
  <si>
    <t>[Video(thumbnailUrl='https://pbs.twimg.com/amplify_video_thumb/1539224512436355073/img/JOUO18x7UAnUKDmZ.jpg', variants=[VideoVariant(contentType='video/mp4', url='https://video.twimg.com/amplify_video/1539224512436355073/vid/720x720/X_6hhax--h5HDT6e.mp4?tag=14', bitrate=1280000), VideoVariant(contentType='video/mp4', url='https://video.twimg.com/amplify_video/1539224512436355073/vid/540x540/jzAtDGyzxYrl2v8N.mp4?tag=14', bitrate=832000), VideoVariant(contentType='application/x-mpegURL', url='https://video.twimg.com/amplify_video/1539224512436355073/pl/OWXkCDlAPg_ruZL0.m3u8?tag=14&amp;container=fmp4', bitrate=None), VideoVariant(contentType='video/mp4', url='https://video.twimg.com/amplify_video/1539224512436355073/vid/320x320/9P0A4Wh_de4fau97.mp4?tag=14', bitrate=432000)], duration=126.2, views=3229)]</t>
  </si>
  <si>
    <t>After 8 years, the third #ARM Mobile Facility, operated by &lt;mention&gt;, moved from Oliktok Point, #Alaska, but #ARMdata collection in Alaska continues at Utqiaġvik | #DOEClimateScience | &lt;hyperlink&gt; &lt;hyperlink&gt;</t>
  </si>
  <si>
    <t>[Photo(previewUrl='https://pbs.twimg.com/media/FJjsMOLUcAQj1YZ?format=png&amp;name=small', fullUrl='https://pbs.twimg.com/media/FJjsMOLUcAQj1YZ?format=png&amp;name=large')]</t>
  </si>
  <si>
    <t>#AkshayKumar on playing Chhatrapati Shivaji Maharaj in Vedat Marathe Veer Daudle Saat, 'Will not leave any stone unturned'
By &lt;mention&gt; 
&lt;mention&gt; #MaheshManjrekar #SalmanKhan 
&lt;hyperlink&gt; &lt;hyperlink&gt;</t>
  </si>
  <si>
    <t>[Photo(previewUrl='https://pbs.twimg.com/media/FgsIdSsWIAQFRxR?format=jpg&amp;name=small', fullUrl='https://pbs.twimg.com/media/FgsIdSsWIAQFRxR?format=jpg&amp;name=large')]</t>
  </si>
  <si>
    <t>Ready and waiting - &lt;mention&gt; at 8.30pm. &lt;mention&gt; interviewed &lt;mention&gt; today &amp;amp; we show the interview. We cover #excludeduk, 4th SEISS grant, mortgage prisoners, benefits and Ltd company directors. Don't miss it!
#MartinLewisMoneyShow #MartinAndRishi #MartinLewis
&lt;mention&gt; &lt;hyperlink&gt;</t>
  </si>
  <si>
    <t>[Photo(previewUrl='https://pbs.twimg.com/media/EvqXc4sXcAklXv5?format=jpg&amp;name=small', fullUrl='https://pbs.twimg.com/media/EvqXc4sXcAklXv5?format=jpg&amp;name=large')]</t>
  </si>
  <si>
    <t>FCTA Reiterates Commitment To Partner Notable Organizations On Healthcare Delivery &lt;hyperlink&gt; &lt;hyperlink&gt;</t>
  </si>
  <si>
    <t>[Photo(previewUrl='https://pbs.twimg.com/media/Fj4cmdCagAIeclI?format=jpg&amp;name=small', fullUrl='https://pbs.twimg.com/media/Fj4cmdCagAIeclI?format=jpg&amp;name=large')]</t>
  </si>
  <si>
    <t>There might be a day when we don't post about Approvals in #MicrosoftTeams. But today is not that day: &lt;hyperlink&gt; &lt;hyperlink&gt;</t>
  </si>
  <si>
    <t>[Video(thumbnailUrl='https://pbs.twimg.com/media/EyT5jM5WQAI_gAq.jpg', variants=[VideoVariant(contentType='video/mp4', url='https://video.twimg.com/amplify_video/1379501673819877383/vid/1280x720/3_y9uNBJkKKhBg5h.mp4?tag=14', bitrate=2176000), VideoVariant(contentType='application/x-mpegURL', url='https://video.twimg.com/amplify_video/1379501673819877383/pl/dWWJie0KfxXw7LAO.m3u8?tag=14', bitrate=None), VideoVariant(contentType='video/mp4', url='https://video.twimg.com/amplify_video/1379501673819877383/vid/640x360/nyfYnbyS5hTIJfFi.mp4?tag=14', bitrate=832000), VideoVariant(contentType='video/mp4', url='https://video.twimg.com/amplify_video/1379501673819877383/vid/480x270/P7bsZqVMXhmuBq_U.mp4?tag=14', bitrate=288000)], duration=38.25, views=4378)]</t>
  </si>
  <si>
    <t>Need some #BacktoSchool bakery ideas? 💡 We got you covered. Check out Trista’s awesome cake display over at Store 4284 in Lakewood, CO! 😍 It definitely deserves an honorable mention. 😋 &lt;hyperlink&gt;</t>
  </si>
  <si>
    <t>[Photo(previewUrl='https://pbs.twimg.com/media/FXuIlFnVsAMmdkF?format=jpg&amp;name=small', fullUrl='https://pbs.twimg.com/media/FXuIlFnVsAMmdkF?format=jpg&amp;name=large')]</t>
  </si>
  <si>
    <t>Hong Kong’s Bar Association has elected a human rights lawyer as its new chairman. Paul Harris says he’s concerned about provisions of a harsh national security that Beijing imposed on Hong Kong last June. &lt;hyperlink&gt;</t>
  </si>
  <si>
    <t>[Video(thumbnailUrl='https://pbs.twimg.com/ext_tw_video_thumb/1352371033936965634/pu/img/aPafv4YYIC1RZccb.jpg', variants=[VideoVariant(contentType='video/mp4', url='https://video.twimg.com/ext_tw_video/1352371033936965634/pu/vid/480x270/f1pUTHc8_Yige_eT.mp4?tag=10', bitrate=256000), VideoVariant(contentType='video/mp4', url='https://video.twimg.com/ext_tw_video/1352371033936965634/pu/vid/640x360/Q2tKFuQquUUaNBr7.mp4?tag=10', bitrate=832000), VideoVariant(contentType='video/mp4', url='https://video.twimg.com/ext_tw_video/1352371033936965634/pu/vid/1280x720/B2-yLEwgweWLeWM0.mp4?tag=10', bitrate=2176000), VideoVariant(contentType='application/x-mpegURL', url='https://video.twimg.com/ext_tw_video/1352371033936965634/pu/pl/-ZurxHafVoUDgr68.m3u8?tag=10', bitrate=None)], duration=80.147, views=1419)]</t>
  </si>
  <si>
    <t>Congratulations to all winners of the fan-voted ✈️ #QatarAirways &lt;mention&gt; Annual Awards in Tarifa 🇪🇸
Male Rider of the Year: Giel Vlugt 🏆 🏄‍♂️
Female Rider of the Year: Mikaili Sol 🏆🏄‍♀️
Men’s Best Move: Giel Vlugt 🏆🪁 &lt;hyperlink&gt;</t>
  </si>
  <si>
    <t>[Photo(previewUrl='https://pbs.twimg.com/media/FWQqQNwWIAEpmUw?format=jpg&amp;name=small', fullUrl='https://pbs.twimg.com/media/FWQqQNwWIAEpmUw?format=jpg&amp;name=large')]</t>
  </si>
  <si>
    <t>Von Miller is gonna miss his guys in LA &lt;hyperlink&gt;</t>
  </si>
  <si>
    <t>[Photo(previewUrl='https://pbs.twimg.com/media/FOIbo8KXIAcJUT1?format=jpg&amp;name=small', fullUrl='https://pbs.twimg.com/media/FOIbo8KXIAcJUT1?format=jpg&amp;name=large'), Photo(previewUrl='https://pbs.twimg.com/media/FOIbo-4WUAUL9Wh?format=jpg&amp;name=small', fullUrl='https://pbs.twimg.com/media/FOIbo-4WUAUL9Wh?format=jpg&amp;name=large')]</t>
  </si>
  <si>
    <t>A Delhi Court will today hear businessman Navneet Kalra's anticipatory bail plea in connection with the seizure of oxygen concentrators from Kalra's restaurants, including "Khan Chacha."
#NavneetKalra #COVID19
#OxygenConcentrator 
&lt;mention&gt; &lt;hyperlink&gt;</t>
  </si>
  <si>
    <t>[Photo(previewUrl='https://pbs.twimg.com/media/E1FQVY3VEAIvTvI?format=jpg&amp;name=small', fullUrl='https://pbs.twimg.com/media/E1FQVY3VEAIvTvI?format=jpg&amp;name=large')]</t>
  </si>
  <si>
    <t>Happy #NationalMacAndCheeseDay 🧀🧀🧀 &lt;hyperlink&gt;</t>
  </si>
  <si>
    <t>[Photo(previewUrl='https://pbs.twimg.com/media/E6RGs1nXMAEBe3p?format=jpg&amp;name=small', fullUrl='https://pbs.twimg.com/media/E6RGs1nXMAEBe3p?format=jpg&amp;name=large')]</t>
  </si>
  <si>
    <t>Calling all &lt;mention&gt;  in #APJC to attend our upcoming Partner Interactive #Webinar focusing on Securing Industrial Control Systems for Power - September 9th from 01:00 PM to 2:00 PM SGT. #iiot Register here: &lt;hyperlink&gt; &lt;hyperlink&gt;</t>
  </si>
  <si>
    <t>[Photo(previewUrl='https://pbs.twimg.com/media/E9tEx8MXMAMD4WO?format=jpg&amp;name=small', fullUrl='https://pbs.twimg.com/media/E9tEx8MXMAMD4WO?format=jpg&amp;name=large')]</t>
  </si>
  <si>
    <t>Today we say thank you to our overseas NHS workers, who come from over 200 countries around the globe.
Migrants helped build our NHS and many continue to dedicate their lives to keep it running today.
Never forget that migrants make our NHS #OverseasNHSWorkersDay &lt;hyperlink&gt;</t>
  </si>
  <si>
    <t>[Photo(previewUrl='https://pbs.twimg.com/media/FNAtNxdWUAMvB6t?format=png&amp;name=small', fullUrl='https://pbs.twimg.com/media/FNAtNxdWUAMvB6t?format=png&amp;name=large')]</t>
  </si>
  <si>
    <t>&lt;mention&gt; Send it, Max!!! 🦁 &lt;hyperlink&gt;</t>
  </si>
  <si>
    <t>[Gif(thumbnailUrl='https://pbs.twimg.com/tweet_video_thumb/EzPv78lVgAU1P4B.jpg', variants=[VideoVariant(contentType='video/mp4', url='https://video.twimg.com/tweet_video/EzPv78lVgAU1P4B.mp4', bitrate=0)])]</t>
  </si>
  <si>
    <t>Road trip season is here! Avoid the wear &amp;amp; tear on your personal car and save on a rental car with Hertz as a AAA Member. &lt;hyperlink&gt; &lt;hyperlink&gt;</t>
  </si>
  <si>
    <t>[Photo(previewUrl='https://pbs.twimg.com/media/E3DM7lCWUA0QUQu?format=jpg&amp;name=small', fullUrl='https://pbs.twimg.com/media/E3DM7lCWUA0QUQu?format=jpg&amp;name=large')]</t>
  </si>
  <si>
    <t>DMRC was conferred with the 1st prize at the prestigious ‘ASSOCHAM 10th Responsible Organization Excellence Awards 2020-21’ under the category of "Un-Listed Company with turnover More than 1000 Cr" in March this year. DMRC MD Sh. Vikas Kumar received the award in person today. &lt;hyperlink&gt;</t>
  </si>
  <si>
    <t>[Photo(previewUrl='https://pbs.twimg.com/media/FSDwvK4aIAAyvd6?format=jpg&amp;name=small', fullUrl='https://pbs.twimg.com/media/FSDwvK4aIAAyvd6?format=jpg&amp;name=large'), Photo(previewUrl='https://pbs.twimg.com/media/FSDwvK3agAMFuY4?format=jpg&amp;name=small', fullUrl='https://pbs.twimg.com/media/FSDwvK3agAMFuY4?format=jpg&amp;name=large')]</t>
  </si>
  <si>
    <t>Can you guess which city has this aerial view? 👀✈️ &lt;hyperlink&gt;</t>
  </si>
  <si>
    <t>[Video(thumbnailUrl='https://pbs.twimg.com/amplify_video_thumb/1462649517589815302/img/fVEnq3gBvnh3976i.jpg', variants=[VideoVariant(contentType='video/mp4', url='https://video.twimg.com/amplify_video/1462649517589815302/vid/480x270/CkvQDW53KGqF7lmT.mp4?tag=14', bitrate=288000), VideoVariant(contentType='video/mp4', url='https://video.twimg.com/amplify_video/1462649517589815302/vid/640x360/tWFlS0pQGGsUcFbw.mp4?tag=14', bitrate=832000), VideoVariant(contentType='application/x-mpegURL', url='https://video.twimg.com/amplify_video/1462649517589815302/pl/SL8KHfeqY5Tpp817.m3u8?tag=14&amp;container=fmp4', bitrate=None), VideoVariant(contentType='video/mp4', url='https://video.twimg.com/amplify_video/1462649517589815302/vid/1280x720/BVZY7-xwcfVoR8Kp.mp4?tag=14', bitrate=2176000)], duration=10.711, views=6063)]</t>
  </si>
  <si>
    <t>Our DEI podcast series Inclusion Begins with Me: Conversations That Matter is now a global chart topper! This month &lt;mention&gt; speaks on the need for community that takes the concept of ‘team’ to a whole new level. Listen now: &lt;hyperlink&gt; &lt;hyperlink&gt;</t>
  </si>
  <si>
    <t>[Photo(previewUrl='https://pbs.twimg.com/media/Fb_djxsXoAAv-NN?format=jpg&amp;name=small', fullUrl='https://pbs.twimg.com/media/Fb_djxsXoAAv-NN?format=jpg&amp;name=large')]</t>
  </si>
  <si>
    <t>Clad in brass, and able to maul anything unfortunate enough to be in their path, the Blood Thrones of Khorne create absolute carnage wherever they go… &lt;hyperlink&gt;</t>
  </si>
  <si>
    <t>[Video(thumbnailUrl='https://pbs.twimg.com/media/E3SH1OlWEAAJ-1p.jpg', variants=[VideoVariant(contentType='video/mp4', url='https://video.twimg.com/amplify_video/1401892851936546823/vid/540x540/KhACV42kc1bpmNQA.mp4?tag=14', bitrate=832000), VideoVariant(contentType='application/x-mpegURL', url='https://video.twimg.com/amplify_video/1401892851936546823/pl/98LgOiOhyjfZNsmA.m3u8?tag=14', bitrate=None), VideoVariant(contentType='video/mp4', url='https://video.twimg.com/amplify_video/1401892851936546823/vid/320x320/1TEaAxada2XPldcJ.mp4?tag=14', bitrate=432000), VideoVariant(contentType='video/mp4', url='https://video.twimg.com/amplify_video/1401892851936546823/vid/720x720/Vn00i1z3aQ1mR1K4.mp4?tag=14', bitrate=1280000)], duration=40.4, views=22904)]</t>
  </si>
  <si>
    <t>Do you know about hot wallets🔥👛 and cold wallets❄️👛? If you're thinking they don't have anything to do with the season, you're on the right track! What you need to know about the digital wallets that are storing your cryptocurrency. &lt;hyperlink&gt; &lt;hyperlink&gt;</t>
  </si>
  <si>
    <t>[Photo(previewUrl='https://pbs.twimg.com/media/FRnSySFXwAIHs3x?format=jpg&amp;name=small', fullUrl='https://pbs.twimg.com/media/FRnSySFXwAIHs3x?format=jpg&amp;name=large')]</t>
  </si>
  <si>
    <t>Elaine Thompson-Herah set a new Olympic record as she won gold in the women's 100m. Jamaica swept the podium, also taking second and third.
&lt;hyperlink&gt; &lt;hyperlink&gt;</t>
  </si>
  <si>
    <t>[Photo(previewUrl='https://pbs.twimg.com/media/E7oZrtoWQAUcMGV?format=jpg&amp;name=small', fullUrl='https://pbs.twimg.com/media/E7oZrtoWQAUcMGV?format=jpg&amp;name=large')]</t>
  </si>
  <si>
    <t>#FareedsTake: If current trends persist within the GOP, the future of Republicans in Congress “may look a lot like the mob that stormed it." &lt;mention&gt; gives his take on what the GOP's submission to Trump and exploitation of conspiracy theories could mean for the party. &lt;hyperlink&gt;</t>
  </si>
  <si>
    <t>[Video(thumbnailUrl='https://pbs.twimg.com/amplify_video_thumb/1350899430556368905/img/lF-_kYBR6r1WdJ5i.jpg', variants=[VideoVariant(contentType='application/x-mpegURL', url='https://video.twimg.com/amplify_video/1350899430556368905/pl/yXU5jnMfcXKAdg82.m3u8?tag=13&amp;v=f69', bitrate=None), VideoVariant(contentType='video/mp4', url='https://video.twimg.com/amplify_video/1350899430556368905/vid/640x360/8uFSNxEo6QH_7rKD.mp4?tag=13', bitrate=832000), VideoVariant(contentType='video/mp4', url='https://video.twimg.com/amplify_video/1350899430556368905/vid/480x270/dK_02c9iAKAIsMTo.mp4?tag=13', bitrate=288000), VideoVariant(contentType='video/mp4', url='https://video.twimg.com/amplify_video/1350899430556368905/vid/1280x720/zdy3y1EaKU7cRi69.mp4?tag=13', bitrate=2176000)], duration=322.389, views=109638)]</t>
  </si>
  <si>
    <t>What is SAP's industry cloud?
Watch this 1-minute video to better understand the benefits for IT departments: &lt;hyperlink&gt; &lt;hyperlink&gt;</t>
  </si>
  <si>
    <t>[Gif(thumbnailUrl='https://pbs.twimg.com/tweet_video_thumb/EyQvWXdWgAASmvt.jpg', variants=[VideoVariant(contentType='video/mp4', url='https://video.twimg.com/tweet_video/EyQvWXdWgAASmvt.mp4', bitrate=0)])]</t>
  </si>
  <si>
    <t>He has also worked with Jessie J, Miley Cyrus and Jason Derulo. &lt;hyperlink&gt;</t>
  </si>
  <si>
    <t>[Gif(thumbnailUrl='https://pbs.twimg.com/tweet_video_thumb/FOXYMvkX0AE1hGp.jpg', variants=[VideoVariant(contentType='video/mp4', url='https://video.twimg.com/tweet_video/FOXYMvkX0AE1hGp.mp4', bitrate=0)])]</t>
  </si>
  <si>
    <t>The 67-year-old shared a clip of herself enjoying Adele’s concert at Griffith Observatory in Los Angeles, and despite the singer being one of the world’s biggest artists, Oprah still couldn’t quite get her lyrics correct.
We’ve been there. &lt;hyperlink&gt;</t>
  </si>
  <si>
    <t>[Photo(previewUrl='https://pbs.twimg.com/media/FEOd8fGXMAQB8YJ?format=jpg&amp;name=small', fullUrl='https://pbs.twimg.com/media/FEOd8fGXMAQB8YJ?format=jpg&amp;name=large')]</t>
  </si>
  <si>
    <t>Divestments: FG Urges Indigenous Firms To Take Over IOC Assets In Nigeria &lt;hyperlink&gt; &lt;hyperlink&gt;</t>
  </si>
  <si>
    <t>[Photo(previewUrl='https://pbs.twimg.com/media/FYLx536VEAEZhnW?format=jpg&amp;name=small', fullUrl='https://pbs.twimg.com/media/FYLx536VEAEZhnW?format=jpg&amp;name=large')]</t>
  </si>
  <si>
    <t>Now that's a fern-tastic shot, Tony! Another #motography shot that leaf-s you with a strong feeling of wanderlust. 
Do tag us and use #motography while sharing your best clicks captured by #Motorola smartphones. &lt;hyperlink&gt;</t>
  </si>
  <si>
    <t>[Photo(previewUrl='https://pbs.twimg.com/media/E7ixODKVgAAOXxX?format=jpg&amp;name=small', fullUrl='https://pbs.twimg.com/media/E7ixODKVgAAOXxX?format=jpg&amp;name=large')]</t>
  </si>
  <si>
    <t>Spot the Bulls 🧐 On a charge off the line 😎 &lt;hyperlink&gt;</t>
  </si>
  <si>
    <t>[Photo(previewUrl='https://pbs.twimg.com/media/FEuSdxnX0AIN3Jc?format=jpg&amp;name=small', fullUrl='https://pbs.twimg.com/media/FEuSdxnX0AIN3Jc?format=jpg&amp;name=large')]</t>
  </si>
  <si>
    <t>It feels like you're one of us out there &lt;mention&gt;...
#PMSLive &lt;hyperlink&gt;</t>
  </si>
  <si>
    <t>[Video(thumbnailUrl='https://pbs.twimg.com/amplify_video_thumb/1534576973384540161/img/TFFmUT4kGryQByyQ.jpg', variants=[VideoVariant(contentType='application/x-mpegURL', url='https://video.twimg.com/amplify_video/1534576973384540161/pl/Hd7r7meT2b2D2Vs9.m3u8?tag=14&amp;container=fmp4', bitrate=None), VideoVariant(contentType='video/mp4', url='https://video.twimg.com/amplify_video/1534576973384540161/vid/1280x720/Zn-K7dk10fdO2NiQ.mp4?tag=14', bitrate=2176000), VideoVariant(contentType='video/mp4', url='https://video.twimg.com/amplify_video/1534576973384540161/vid/640x360/LdtrSYoiDFNXLzLg.mp4?tag=14', bitrate=832000), VideoVariant(contentType='video/mp4', url='https://video.twimg.com/amplify_video/1534576973384540161/vid/480x270/EJ3ki8VlV1ywo45R.mp4?tag=14', bitrate=288000)], duration=80.6, views=29858)]</t>
  </si>
  <si>
    <t>Conservative delegates reject adding 'climate change is real' to the policy book &lt;hyperlink&gt; #hw #cdnpoli &lt;hyperlink&gt;</t>
  </si>
  <si>
    <t>[Photo(previewUrl='https://pbs.twimg.com/media/Ew7oQWxW8AwKJLB?format=jpg&amp;name=small', fullUrl='https://pbs.twimg.com/media/Ew7oQWxW8AwKJLB?format=jpg&amp;name=large')]</t>
  </si>
  <si>
    <t>What are your biggest cold chain management concerns? Our very own Doug Thurston will cover how to eliminate these common #coldchain pain points and more on our free March, 17th webinar. Register now: &lt;hyperlink&gt; &lt;hyperlink&gt;</t>
  </si>
  <si>
    <t>[Photo(previewUrl='https://pbs.twimg.com/media/EwiYxvPWYAIIURf?format=jpg&amp;name=small', fullUrl='https://pbs.twimg.com/media/EwiYxvPWYAIIURf?format=jpg&amp;name=large')]</t>
  </si>
  <si>
    <t>Among the performers at the 63rd #GRAMMYs, &lt;mention&gt; and &lt;mention&gt; both wore a custom #Gucci three-piece suit with silk shirt, leather boots and metal frame #GucciEyewaer sunglasses. &lt;mention&gt; #AlessandroMichele #AndersonPaak #BrunoMars &lt;hyperlink&gt;</t>
  </si>
  <si>
    <t>[Photo(previewUrl='https://pbs.twimg.com/media/EwhD-z8XAAMiMBP?format=jpg&amp;name=small', fullUrl='https://pbs.twimg.com/media/EwhD-z8XAAMiMBP?format=jpg&amp;name=large')]</t>
  </si>
  <si>
    <t>These are the indicative estimates of Russia’s combat losses as of Dec. 31, according to the Armed Forces of Ukraine. &lt;hyperlink&gt;</t>
  </si>
  <si>
    <t>[Photo(previewUrl='https://pbs.twimg.com/media/FlSuIzOWAAAzz53?format=png&amp;name=small', fullUrl='https://pbs.twimg.com/media/FlSuIzOWAAAzz53?format=png&amp;name=large')]</t>
  </si>
  <si>
    <t>Rise In Ways And Means Piles Pressure On Nigeria’s Volatile Debt Profile &lt;hyperlink&gt; &lt;hyperlink&gt;</t>
  </si>
  <si>
    <t>[Photo(previewUrl='https://pbs.twimg.com/media/FVMSbeyVsAIdsVw?format=jpg&amp;name=small', fullUrl='https://pbs.twimg.com/media/FVMSbeyVsAIdsVw?format=jpg&amp;name=large')]</t>
  </si>
  <si>
    <t>#WatchItWednesday: See how #BlackBerry protects customers from #DanaBot malware through our prevention-first, AI-driven approach to #cybersecurity. Watch the full video to learn more about this threat and how BlackBerry stops these attacks: &lt;hyperlink&gt; #prevent1st &lt;hyperlink&gt;</t>
  </si>
  <si>
    <t>[Video(thumbnailUrl='https://pbs.twimg.com/media/FOj0SbLX0AI3H0K.jpg', variants=[VideoVariant(contentType='application/x-mpegURL', url='https://video.twimg.com/amplify_video/1506722478479089666/pl/kSB7Gdpb975iRzAp.m3u8?tag=14&amp;container=fmp4', bitrate=None), VideoVariant(contentType='video/mp4', url='https://video.twimg.com/amplify_video/1506722478479089666/vid/480x270/itZfsxkRoqbF05cI.mp4?tag=14', bitrate=288000), VideoVariant(contentType='video/mp4', url='https://video.twimg.com/amplify_video/1506722478479089666/vid/1280x720/3ubxAl4ZLQE6gWeI.mp4?tag=14', bitrate=2176000), VideoVariant(contentType='video/mp4', url='https://video.twimg.com/amplify_video/1506722478479089666/vid/640x360/T_a1-70pz9CslVvg.mp4?tag=14', bitrate=832000)], duration=153.733, views=791)]</t>
  </si>
  <si>
    <t>Capricorns on how to live &amp;amp; what to do &lt;hyperlink&gt;</t>
  </si>
  <si>
    <t>[Photo(previewUrl='https://pbs.twimg.com/media/FanVa5DXwAIUhh2?format=jpg&amp;name=small', fullUrl='https://pbs.twimg.com/media/FanVa5DXwAIUhh2?format=jpg&amp;name=large')]</t>
  </si>
  <si>
    <t>On Jan. 15, 2022, a massive volcanic eruption in Tonga caused changes in atmospheric pressure registered by #ARM instruments around the world | #ARMdata #DOEClimateScience | &lt;hyperlink&gt; &lt;hyperlink&gt;</t>
  </si>
  <si>
    <t>[Photo(previewUrl='https://pbs.twimg.com/media/FL0Yv0RWUAECixt?format=png&amp;name=small', fullUrl='https://pbs.twimg.com/media/FL0Yv0RWUAECixt?format=png&amp;name=large')]</t>
  </si>
  <si>
    <t>📘Out with the old, in with the new📘
Take a look at what's coming for the first week of 2023! While we're looking at the last days of Xmas Tower, new incubator and gacha events will be arriving!
Don't forget to share the weekly schedule with your squad! 😎 &lt;hyperlink&gt;</t>
  </si>
  <si>
    <t>[Photo(previewUrl='https://pbs.twimg.com/media/FlkPVNBaUAACiys?format=png&amp;name=small', fullUrl='https://pbs.twimg.com/media/FlkPVNBaUAACiys?format=png&amp;name=large')]</t>
  </si>
  <si>
    <t>Crafting up an effective email is a skill - and it's one that you can learn! If you don’t want to end up in a spam folder, follow these 15 tips to craft &amp;amp; send effective emails: &lt;hyperlink&gt;
#smallbusinesses #entrepreneur #businessemails #smallbizlady #emailtips &lt;hyperlink&gt;</t>
  </si>
  <si>
    <t>[Photo(previewUrl='https://pbs.twimg.com/media/E3EES72XIAIz8EE?format=jpg&amp;name=small', fullUrl='https://pbs.twimg.com/media/E3EES72XIAIz8EE?format=jpg&amp;name=large')]</t>
  </si>
  <si>
    <t>Start your week on the winning side with data bundles that don't expire with #MTNFreedomBundles.  🤸🏾‍♀️🙊 Check #MyMTNapp now and get yourself hooked to one of these amazing deals.🤗☺️ &lt;hyperlink&gt; &lt;hyperlink&gt;</t>
  </si>
  <si>
    <t>[Photo(previewUrl='https://pbs.twimg.com/media/FLdYkVqWQAAhjtO?format=jpg&amp;name=small', fullUrl='https://pbs.twimg.com/media/FLdYkVqWQAAhjtO?format=jpg&amp;name=large')]</t>
  </si>
  <si>
    <t>Starting #WhiteLotus season 2. Between this shot in the intro and the banger of a theme song, I’m all on board &lt;hyperlink&gt;</t>
  </si>
  <si>
    <t>[Photo(previewUrl='https://pbs.twimg.com/media/FjwI63_UoAIa0JQ?format=jpg&amp;name=small', fullUrl='https://pbs.twimg.com/media/FjwI63_UoAIa0JQ?format=jpg&amp;name=large')]</t>
  </si>
  <si>
    <t>Meet the Vieja Guardia 🕺💃 How those over 50 are preserving dance traditions in Cali, Colombia. AARP The Journal Presents Colombia: Saving Salsa. #colombia #salsa #healthyaging Learn more: &lt;hyperlink&gt; &lt;hyperlink&gt;</t>
  </si>
  <si>
    <t>AARPIntl</t>
  </si>
  <si>
    <t>[Video(thumbnailUrl='https://pbs.twimg.com/media/FTDc6J4XsAAfnxR.jpg', variants=[VideoVariant(contentType='video/mp4', url='https://video.twimg.com/amplify_video/1526945537395761154/vid/640x360/_lZRDuSyV2iTCh3x.mp4?tag=14', bitrate=832000), VideoVariant(contentType='video/mp4', url='https://video.twimg.com/amplify_video/1526945537395761154/vid/480x270/beTUqW1QLUg0AMVq.mp4?tag=14', bitrate=288000), VideoVariant(contentType='application/x-mpegURL', url='https://video.twimg.com/amplify_video/1526945537395761154/pl/9F8D5koBKpZrSckl.m3u8?tag=14&amp;container=fmp4', bitrate=None), VideoVariant(contentType='video/mp4', url='https://video.twimg.com/amplify_video/1526945537395761154/vid/1280x720/dUEltxw6Mo8HAemD.mp4?tag=14', bitrate=2176000)], duration=230.313, views=136793)]</t>
  </si>
  <si>
    <t>BREAKING: Security Breach At Lagos Airport As Man Was Found Inside United Nigeria Aircraft &lt;hyperlink&gt; &lt;hyperlink&gt;</t>
  </si>
  <si>
    <t>[Photo(previewUrl='https://pbs.twimg.com/media/FbzA137aQAAKfUZ?format=jpg&amp;name=small', fullUrl='https://pbs.twimg.com/media/FbzA137aQAAKfUZ?format=jpg&amp;name=large')]</t>
  </si>
  <si>
    <t>“The time has come to take the gun out of Irish politics” says Micheál Martin in today’s Sunday Independent 🙄 &lt;hyperlink&gt;</t>
  </si>
  <si>
    <t>[Photo(previewUrl='https://pbs.twimg.com/media/Fg4tbZaXkAEfszg?format=jpg&amp;name=small', fullUrl='https://pbs.twimg.com/media/Fg4tbZaXkAEfszg?format=jpg&amp;name=large')]</t>
  </si>
  <si>
    <t>Here’s how to determine if you should invest in a set of snow tires for your vehicle. &lt;hyperlink&gt; &lt;hyperlink&gt;</t>
  </si>
  <si>
    <t>[Photo(previewUrl='https://pbs.twimg.com/media/Er8vQ1TXMAI67ex?format=jpg&amp;name=small', fullUrl='https://pbs.twimg.com/media/Er8vQ1TXMAI67ex?format=jpg&amp;name=large')]</t>
  </si>
  <si>
    <t>#Skimasktheslumpgod, #lilyachty and #DJScheme spotted filming a new video. 👀 Y’all ready for it?!? &lt;hyperlink&gt;</t>
  </si>
  <si>
    <t>[Video(thumbnailUrl='https://pbs.twimg.com/ext_tw_video_thumb/1392316095923507201/pu/img/D8cIK3mmGThvbgy_.jpg', variants=[VideoVariant(contentType='video/mp4', url='https://video.twimg.com/ext_tw_video/1392316095923507201/pu/vid/320x400/FceVZbOILvVolxQQ.mp4?tag=12', bitrate=632000), VideoVariant(contentType='application/x-mpegURL', url='https://video.twimg.com/ext_tw_video/1392316095923507201/pu/pl/15rQuODWRXEoT7ec.m3u8?tag=12', bitrate=None), VideoVariant(contentType='video/mp4', url='https://video.twimg.com/ext_tw_video/1392316095923507201/pu/vid/480x600/I4ss3_L9Ic6xvmXK.mp4?tag=12', bitrate=950000), VideoVariant(contentType='video/mp4', url='https://video.twimg.com/ext_tw_video/1392316095923507201/pu/vid/720x900/WCHwVC5TB6Z0Xsar.mp4?tag=12', bitrate=2176000)], duration=22.967, views=23970)]</t>
  </si>
  <si>
    <t>In honor of #BlackHistoryMonth we are sharing stories from our colleagues who are making history in their families and community. Follow #pfizerblackhistorymaker to hear their stories #equityatpfizer &lt;hyperlink&gt;</t>
  </si>
  <si>
    <t>[Video(thumbnailUrl='https://pbs.twimg.com/media/EuhUk4qXEAoUVkS.jpg', variants=[VideoVariant(contentType='video/mp4', url='https://video.twimg.com/amplify_video/1362431720327413769/vid/1280x720/mVd0zdMoV33Kthnb.mp4?tag=13', bitrate=2176000), VideoVariant(contentType='application/x-mpegURL', url='https://video.twimg.com/amplify_video/1362431720327413769/pl/Qal6yQuXQ761X0za.m3u8?tag=13', bitrate=None), VideoVariant(contentType='video/mp4', url='https://video.twimg.com/amplify_video/1362431720327413769/vid/640x360/DbI7KH5Ccur0d43o.mp4?tag=13', bitrate=832000), VideoVariant(contentType='video/mp4', url='https://video.twimg.com/amplify_video/1362431720327413769/vid/480x270/f6M8Da8xJQjt3r_o.mp4?tag=13', bitrate=288000)], duration=117.159, views=9734)]</t>
  </si>
  <si>
    <t>A troubled writer books a secluded cabin in an attempt to get away from his struggling marriage, only to find himself face-to-face with his own demons.  
The Bone Orchard Mythos is a sprawling, interconnected horror universe from &lt;mention&gt; and &lt;mention&gt;! 
&lt;mention&gt; &lt;hyperlink&gt;</t>
  </si>
  <si>
    <t>[Photo(previewUrl='https://pbs.twimg.com/media/FL6TYCUXIAUPEhd?format=jpg&amp;name=small', fullUrl='https://pbs.twimg.com/media/FL6TYCUXIAUPEhd?format=jpg&amp;name=large'), Photo(previewUrl='https://pbs.twimg.com/media/FL6TYDOXEAkaKS0?format=jpg&amp;name=small', fullUrl='https://pbs.twimg.com/media/FL6TYDOXEAkaKS0?format=jpg&amp;name=large'), Photo(previewUrl='https://pbs.twimg.com/media/FL6TYEZXMAoHqBK?format=jpg&amp;name=small', fullUrl='https://pbs.twimg.com/media/FL6TYEZXMAoHqBK?format=jpg&amp;name=large'), Photo(previewUrl='https://pbs.twimg.com/media/FL6TYEdWUAYXU_k?format=jpg&amp;name=small', fullUrl='https://pbs.twimg.com/media/FL6TYEdWUAYXU_k?format=jpg&amp;name=large')]</t>
  </si>
  <si>
    <t>The OPC UA backbone can scale at the enterprise level. Here’s a tutorial on this important information backbone. &lt;hyperlink&gt; #OPCUA #EE365 &lt;hyperlink&gt;</t>
  </si>
  <si>
    <t>[Photo(previewUrl='https://pbs.twimg.com/media/EzWGVRXVUAMCOOt?format=jpg&amp;name=small', fullUrl='https://pbs.twimg.com/media/EzWGVRXVUAMCOOt?format=jpg&amp;name=large')]</t>
  </si>
  <si>
    <t>Two brilliant people who absolutely should not have to be as brave as they are tonight. 💜 &lt;hyperlink&gt;</t>
  </si>
  <si>
    <t>[Photo(previewUrl='https://pbs.twimg.com/media/Fm86n5WWAAAECDg?format=jpg&amp;name=small', fullUrl='https://pbs.twimg.com/media/Fm86n5WWAAAECDg?format=jpg&amp;name=large')]</t>
  </si>
  <si>
    <t>Need to send money? Use Airtel Money on My Airtel App and avoid sending to the wrong number. Download the App today &lt;hyperlink&gt; &lt;hyperlink&gt;</t>
  </si>
  <si>
    <t>Airtel_Zambia</t>
  </si>
  <si>
    <t>[Photo(previewUrl='https://pbs.twimg.com/media/FdkpH5WWQAcWNU1?format=png&amp;name=small', fullUrl='https://pbs.twimg.com/media/FdkpH5WWQAcWNU1?format=png&amp;name=large')]</t>
  </si>
  <si>
    <t>Go from movie nights to movie days with #ThePremiere. In 4K resolution with triple laser technology, pictures stay vivid and vibrant even when the sun is up.
Know more: &lt;hyperlink&gt; &lt;hyperlink&gt;</t>
  </si>
  <si>
    <t>[Video(thumbnailUrl='https://pbs.twimg.com/media/E-wZ5JYXoAcRkmS.jpg', variants=[VideoVariant(contentType='video/mp4', url='https://video.twimg.com/amplify_video/1435550825120772098/vid/320x320/kFFq7-75RVfD8isu.mp4?tag=14', bitrate=432000), VideoVariant(contentType='application/x-mpegURL', url='https://video.twimg.com/amplify_video/1435550825120772098/pl/qumJOt63CFdOY7Z1.m3u8?tag=14', bitrate=None), VideoVariant(contentType='video/mp4', url='https://video.twimg.com/amplify_video/1435550825120772098/vid/720x720/7g7ZUMDQniqkmQ9k.mp4?tag=14', bitrate=1280000), VideoVariant(contentType='video/mp4', url='https://video.twimg.com/amplify_video/1435550825120772098/vid/540x540/k8CYlXhDaF_fvUTu.mp4?tag=14', bitrate=832000)], duration=5.5, views=1533)]</t>
  </si>
  <si>
    <t>28 years ago today, Stephen Lawrence was murdered because of his race #StephenLawrenceDay
We must never forget Stephen or his family's tireless fight for justice.
Today, we celebrate his legacy and recommit to the ongoing struggle against institutional racism #BlackLivesMatter &lt;hyperlink&gt;</t>
  </si>
  <si>
    <t>[Video(thumbnailUrl='https://pbs.twimg.com/ext_tw_video_thumb/1385159463699730434/pu/img/HFHAySSHkS8gZQzo.jpg', variants=[VideoVariant(contentType='video/mp4', url='https://video.twimg.com/ext_tw_video/1385159463699730434/pu/vid/640x360/gIaIr6XTg0wHHJbs.mp4?tag=12', bitrate=832000), VideoVariant(contentType='application/x-mpegURL', url='https://video.twimg.com/ext_tw_video/1385159463699730434/pu/pl/dscuEFK2MdQWAqJT.m3u8?tag=12', bitrate=None), VideoVariant(contentType='video/mp4', url='https://video.twimg.com/ext_tw_video/1385159463699730434/pu/vid/480x270/-0FSBpjn7aFfPah9.mp4?tag=12', bitrate=256000), VideoVariant(contentType='video/mp4', url='https://video.twimg.com/ext_tw_video/1385159463699730434/pu/vid/1280x720/FqU97xMxKzJa9NMN.mp4?tag=12', bitrate=2176000)], duration=60.0, views=4326)]</t>
  </si>
  <si>
    <t>Joeboy Receives Grammy Plaque  &lt;hyperlink&gt; &lt;hyperlink&gt;</t>
  </si>
  <si>
    <t>[Photo(previewUrl='https://pbs.twimg.com/media/FcShpMDakAEn2iu?format=jpg&amp;name=small', fullUrl='https://pbs.twimg.com/media/FcShpMDakAEn2iu?format=jpg&amp;name=large')]</t>
  </si>
  <si>
    <t>They grow up so fast! I'm so honored to continue being a part of this great Pokemon journey (ha!) as the voice of Cinderace! 🔥\🐰/🔥 Check out all new episodes of #PokemonJourneys on Netflix, out now! They're a blast, hope you enjoy 'em! &lt;hyperlink&gt;</t>
  </si>
  <si>
    <t>[Photo(previewUrl='https://pbs.twimg.com/media/EvsqOt5UYAAfSC2?format=png&amp;name=small', fullUrl='https://pbs.twimg.com/media/EvsqOt5UYAAfSC2?format=png&amp;name=large'), Photo(previewUrl='https://pbs.twimg.com/media/EvsqOt5VcAAn2xW?format=jpg&amp;name=small', fullUrl='https://pbs.twimg.com/media/EvsqOt5VcAAn2xW?format=jpg&amp;name=large')]</t>
  </si>
  <si>
    <t>How to Be an Ethical Leader: 7 Tips for Success &lt;hyperlink&gt; #Leader #Leadership #Tips &lt;hyperlink&gt;</t>
  </si>
  <si>
    <t>[Photo(previewUrl='https://pbs.twimg.com/media/E12ptzjXoAgiDVn?format=png&amp;name=small', fullUrl='https://pbs.twimg.com/media/E12ptzjXoAgiDVn?format=png&amp;name=large')]</t>
  </si>
  <si>
    <t>I spill how much nail polish?!🥵
New behind the scenes / workflow video now up on my second channel💁‍♀️ I take you through the work I do to prepare for a Holo Taco launch💅 
🎥WATCH⤵️
&lt;hyperlink&gt; &lt;hyperlink&gt;</t>
  </si>
  <si>
    <t>[Photo(previewUrl='https://pbs.twimg.com/media/Ez1hH85WYAEkpVQ?format=jpg&amp;name=small', fullUrl='https://pbs.twimg.com/media/Ez1hH85WYAEkpVQ?format=jpg&amp;name=large')]</t>
  </si>
  <si>
    <t>I thought today was about Ted Cruz traveling to Cancun?  Now the left is digging into my travel history. They are  saying since I’m a Texas Resident I shouldn’t have been in another state last month. &lt;hyperlink&gt;</t>
  </si>
  <si>
    <t>[Photo(previewUrl='https://pbs.twimg.com/media/EuhbM3XWQAINHgN?format=jpg&amp;name=small', fullUrl='https://pbs.twimg.com/media/EuhbM3XWQAINHgN?format=jpg&amp;name=large')]</t>
  </si>
  <si>
    <t>Good night from a GREEN White House! &lt;hyperlink&gt;</t>
  </si>
  <si>
    <t>[Photo(previewUrl='https://pbs.twimg.com/media/EwunnAOXAAA5-fE?format=jpg&amp;name=small', fullUrl='https://pbs.twimg.com/media/EwunnAOXAAA5-fE?format=jpg&amp;name=large')]</t>
  </si>
  <si>
    <t>Super proud of my guys' 🙌
It was a real team effort from all involved with &lt;mention&gt; last night according to &lt;mention&gt; &lt;hyperlink&gt;</t>
  </si>
  <si>
    <t>[Video(thumbnailUrl='https://pbs.twimg.com/amplify_video_thumb/1387758510931423235/img/7y1B8UDkfktzmn13.jpg', variants=[VideoVariant(contentType='video/mp4', url='https://video.twimg.com/amplify_video/1387758510931423235/vid/320x320/TCsOHzRfAFgSiyk-.mp4?tag=14', bitrate=432000), VideoVariant(contentType='application/x-mpegURL', url='https://video.twimg.com/amplify_video/1387758510931423235/pl/JIvAS3ABNPUmMwVo.m3u8?tag=14', bitrate=None), VideoVariant(contentType='video/mp4', url='https://video.twimg.com/amplify_video/1387758510931423235/vid/540x540/wBxlHRap7yJGFxrk.mp4?tag=14', bitrate=832000), VideoVariant(contentType='video/mp4', url='https://video.twimg.com/amplify_video/1387758510931423235/vid/720x720/zilZGNoFuS72nzui.mp4?tag=14', bitrate=1280000)], duration=46.56, views=7624)]</t>
  </si>
  <si>
    <t>NEW | Back to the big league: N.L.'s Jason King takes coaching job with Vancouver Canucks
&lt;hyperlink&gt; #cbcnl &lt;hyperlink&gt;</t>
  </si>
  <si>
    <t>[Photo(previewUrl='https://pbs.twimg.com/media/ErZoGzLWMAkZhUj?format=jpg&amp;name=small', fullUrl='https://pbs.twimg.com/media/ErZoGzLWMAkZhUj?format=jpg&amp;name=large')]</t>
  </si>
  <si>
    <t>Slowing down Round 21... with the &lt;mention&gt; Phantom Cam 📽 &lt;hyperlink&gt;</t>
  </si>
  <si>
    <t>[Video(thumbnailUrl='https://pbs.twimg.com/amplify_video_thumb/1353010266838097920/img/IdvMFJJSAjESLRH_.jpg', variants=[VideoVariant(contentType='application/x-mpegURL', url='https://video.twimg.com/amplify_video/1353010266838097920/pl/n0wnRsj1Cv33khP-.m3u8?tag=13', bitrate=None), VideoVariant(contentType='video/mp4', url='https://video.twimg.com/amplify_video/1353010266838097920/vid/320x320/6Iz-nj1UaXancvYG.mp4?tag=13', bitrate=432000), VideoVariant(contentType='video/mp4', url='https://video.twimg.com/amplify_video/1353010266838097920/vid/480x480/ilKGB1X2-Tqrg-AR.mp4?tag=13', bitrate=832000), VideoVariant(contentType='video/mp4', url='https://video.twimg.com/amplify_video/1353010266838097920/vid/720x720/seAuPZ9QXujaSrTJ.mp4?tag=13', bitrate=1280000)], duration=53.44, views=4914)]</t>
  </si>
  <si>
    <t>N.K. Gandhi and T.I. Rajput reportedly worked in the writ section of the Supreme Court’s registry when their numbers were added. &lt;hyperlink&gt;</t>
  </si>
  <si>
    <t>[Photo(previewUrl='https://pbs.twimg.com/media/E7813KOUUAQXr-X?format=jpg&amp;name=small', fullUrl='https://pbs.twimg.com/media/E7813KOUUAQXr-X?format=jpg&amp;name=large')]</t>
  </si>
  <si>
    <t>These two are celebrating #Halloween the right way. 🤎 &lt;hyperlink&gt;</t>
  </si>
  <si>
    <t>[Photo(previewUrl='https://pbs.twimg.com/media/FC3epZKXoAQhK2c?format=jpg&amp;name=small', fullUrl='https://pbs.twimg.com/media/FC3epZKXoAQhK2c?format=jpg&amp;name=large')]</t>
  </si>
  <si>
    <t>Lewandowski’s Private Transfer Chat With Ferguson As Man Utd Target Forward  &lt;hyperlink&gt; &lt;hyperlink&gt;</t>
  </si>
  <si>
    <t>[Photo(previewUrl='https://pbs.twimg.com/media/FVCcUv-VEAAK9QG?format=jpg&amp;name=small', fullUrl='https://pbs.twimg.com/media/FVCcUv-VEAAK9QG?format=jpg&amp;name=large')]</t>
  </si>
  <si>
    <t>While Apple does go to great lengths to keep all its devices safe, this doesn’t mean your Mac is immune to all computer viruses. Learn more in our blog! &lt;hyperlink&gt; &lt;hyperlink&gt;</t>
  </si>
  <si>
    <t>[Photo(previewUrl='https://pbs.twimg.com/media/FnQyvPBXgBwedka?format=jpg&amp;name=small', fullUrl='https://pbs.twimg.com/media/FnQyvPBXgBwedka?format=jpg&amp;name=large')]</t>
  </si>
  <si>
    <t>‘Nigerian Travel &amp;amp; Tourism Sector To Add 2.6 Million New Jobs By 2032’ &lt;hyperlink&gt; &lt;hyperlink&gt;</t>
  </si>
  <si>
    <t>[Photo(previewUrl='https://pbs.twimg.com/media/FW869x3VEAAUkK8?format=jpg&amp;name=small', fullUrl='https://pbs.twimg.com/media/FW869x3VEAAUkK8?format=jpg&amp;name=large')]</t>
  </si>
  <si>
    <t>Her agent of nearly 30 years, Donna French, said: 
‘It is with great sadness that we announce the passing of our beloved client Lynda Baron.'
‘She was a wonderful actress and a great friend.' &lt;hyperlink&gt;</t>
  </si>
  <si>
    <t>[Photo(previewUrl='https://pbs.twimg.com/media/FNQnJ-CXoAc-9RO?format=jpg&amp;name=small', fullUrl='https://pbs.twimg.com/media/FNQnJ-CXoAc-9RO?format=jpg&amp;name=large')]</t>
  </si>
  <si>
    <t>Brewers fans, this is the once-in-a-lifetime experience at American Family Field you’ve been waiting for! Enter for your chance to win today: &lt;hyperlink&gt; &lt;hyperlink&gt;</t>
  </si>
  <si>
    <t>[Photo(previewUrl='https://pbs.twimg.com/media/FYRqEMsWAAAOq1v?format=jpg&amp;name=small', fullUrl='https://pbs.twimg.com/media/FYRqEMsWAAAOq1v?format=jpg&amp;name=large')]</t>
  </si>
  <si>
    <t>Understanding the impact of renal impairment on the pharmacokinetics of #cancer therapy is important. See the final results of a pharmacokinetic study in patients with #NSCLC and renal impairment at #ASCPT2021 on March 8-12 and 15-17. PIII-013 &lt;hyperlink&gt; &lt;hyperlink&gt;</t>
  </si>
  <si>
    <t>[Photo(previewUrl='https://pbs.twimg.com/media/Ev-VnPkXcAUPQo3?format=jpg&amp;name=small', fullUrl='https://pbs.twimg.com/media/Ev-VnPkXcAUPQo3?format=jpg&amp;name=large')]</t>
  </si>
  <si>
    <t>Several people were detained in Almaty on May 1 ahead of a planned rally by a banned political movement -- the Democratic Choice of Kazakhstan. It was not clear how police decided whom to arrest because no one was visibly rallying. May 1 is the Day of Unity in Kazakhstan. &lt;hyperlink&gt;</t>
  </si>
  <si>
    <t>[Video(thumbnailUrl='https://pbs.twimg.com/ext_tw_video_thumb/1520773928972599296/pu/img/6wUHk-C8MfH9DdQI.jpg', variants=[VideoVariant(contentType='video/mp4', url='https://video.twimg.com/ext_tw_video/1520773928972599296/pu/vid/480x270/3kVOn1rsjAs0BHFf.mp4?tag=12', bitrate=256000), VideoVariant(contentType='application/x-mpegURL', url='https://video.twimg.com/ext_tw_video/1520773928972599296/pu/pl/SHWLutdETBKGtn3W.m3u8?tag=12&amp;container=fmp4', bitrate=None), VideoVariant(contentType='video/mp4', url='https://video.twimg.com/ext_tw_video/1520773928972599296/pu/vid/640x360/vsuB-oVzuj3BN1w_.mp4?tag=12', bitrate=832000)], duration=66.601, views=6558)]</t>
  </si>
  <si>
    <t>Monster Hunter Rise Concept Art: Early Bishaten sketch &lt;hyperlink&gt;</t>
  </si>
  <si>
    <t>[Photo(previewUrl='https://pbs.twimg.com/media/FCnEJx9VUAM4-VO?format=jpg&amp;name=small', fullUrl='https://pbs.twimg.com/media/FCnEJx9VUAM4-VO?format=jpg&amp;name=large'), Photo(previewUrl='https://pbs.twimg.com/media/FCnEJyrVEAIdAF-?format=jpg&amp;name=small', fullUrl='https://pbs.twimg.com/media/FCnEJyrVEAIdAF-?format=jpg&amp;name=large'), Photo(previewUrl='https://pbs.twimg.com/media/FCnEJ1GVEAM8Jkp?format=jpg&amp;name=small', fullUrl='https://pbs.twimg.com/media/FCnEJ1GVEAM8Jkp?format=jpg&amp;name=large')]</t>
  </si>
  <si>
    <t>The Boss is Back, Baby. #BossBaby: Family Business arrives this Friday at #AMCTheatres. Get tickets now: &lt;hyperlink&gt; &lt;hyperlink&gt;</t>
  </si>
  <si>
    <t>[Video(thumbnailUrl='https://pbs.twimg.com/amplify_video_thumb/1409527956884672517/img/scK47rsLYe-QEPSt.jpg', variants=[VideoVariant(contentType='video/mp4', url='https://video.twimg.com/amplify_video/1409527956884672517/vid/640x360/yCpVNAAG5JfBRtOr.mp4?tag=14', bitrate=832000), VideoVariant(contentType='application/x-mpegURL', url='https://video.twimg.com/amplify_video/1409527956884672517/pl/cacPRWvxDYSLFxgh.m3u8?tag=14', bitrate=None), VideoVariant(contentType='video/mp4', url='https://video.twimg.com/amplify_video/1409527956884672517/vid/480x270/dXuZBhR6OFARY4gW.mp4?tag=14', bitrate=288000), VideoVariant(contentType='video/mp4', url='https://video.twimg.com/amplify_video/1409527956884672517/vid/1280x720/qp3ykIg130Q1gORD.mp4?tag=14', bitrate=2176000)], duration=30.03, views=2569)]</t>
  </si>
  <si>
    <t>You’ve seen her spill secrets in What The Hell’s On Your Cell, but now’s your chance to actually meet &lt;mention&gt; 🤩 Head to the link below to enter!
&lt;hyperlink&gt; &lt;hyperlink&gt;</t>
  </si>
  <si>
    <t>[Photo(previewUrl='https://pbs.twimg.com/media/ExLsajzUcAM651S?format=jpg&amp;name=small', fullUrl='https://pbs.twimg.com/media/ExLsajzUcAM651S?format=jpg&amp;name=large')]</t>
  </si>
  <si>
    <t>Tune into #AGDQ2021 in nine hours for &lt;mention&gt;’s charity speedrun of Mortal Shell!
See the schedule here 👉  &lt;hyperlink&gt; &lt;hyperlink&gt;</t>
  </si>
  <si>
    <t>[Photo(previewUrl='https://pbs.twimg.com/media/Eq6b34VXAAAg1m0?format=jpg&amp;name=small', fullUrl='https://pbs.twimg.com/media/Eq6b34VXAAAg1m0?format=jpg&amp;name=large')]</t>
  </si>
  <si>
    <t>Syrian girl's dreams are coming true thanks to Halifax pilot &lt;hyperlink&gt; &lt;hyperlink&gt;</t>
  </si>
  <si>
    <t>[Photo(previewUrl='https://pbs.twimg.com/media/FAe8NYrXIAI4MOK?format=jpg&amp;name=small', fullUrl='https://pbs.twimg.com/media/FAe8NYrXIAI4MOK?format=jpg&amp;name=large')]</t>
  </si>
  <si>
    <t>We'll chat all abaht it #PatMcAfeeShowLIVE 
Watch LIVE~&amp;gt; &lt;hyperlink&gt;
Listen LIVE ~&amp;gt;  &lt;hyperlink&gt;
&lt;mention&gt; ~&amp;gt; 📞 888-623-3646 &lt;hyperlink&gt;</t>
  </si>
  <si>
    <t>[Photo(previewUrl='https://pbs.twimg.com/media/E2zyAVoWYAYbI3H?format=jpg&amp;name=small', fullUrl='https://pbs.twimg.com/media/E2zyAVoWYAYbI3H?format=jpg&amp;name=large')]</t>
  </si>
  <si>
    <t>After nine months in office, Manhattan DA has nothing to Bragg about &lt;hyperlink&gt; &lt;hyperlink&gt;</t>
  </si>
  <si>
    <t>[Photo(previewUrl='https://pbs.twimg.com/media/FgzWW_DXwAE5giG?format=jpg&amp;name=small', fullUrl='https://pbs.twimg.com/media/FgzWW_DXwAE5giG?format=jpg&amp;name=large')]</t>
  </si>
  <si>
    <t>🗣 "It was incredible to see our mechanics in action under pressure once again." Christian following the #BelgianGP 🇧🇪 &lt;hyperlink&gt;</t>
  </si>
  <si>
    <t>[Video(thumbnailUrl='https://pbs.twimg.com/ext_tw_video_thumb/1432057504125554693/pu/img/pEnFaPo-vQy0TgTq.jpg', variants=[VideoVariant(contentType='video/mp4', url='https://video.twimg.com/ext_tw_video/1432057504125554693/pu/vid/640x360/pECWTsygRkAj8mtN.mp4?tag=12', bitrate=832000), VideoVariant(contentType='video/mp4', url='https://video.twimg.com/ext_tw_video/1432057504125554693/pu/vid/1280x720/wDcvreh3xbCPfwgo.mp4?tag=12', bitrate=2176000), VideoVariant(contentType='video/mp4', url='https://video.twimg.com/ext_tw_video/1432057504125554693/pu/vid/480x270/SWHjvenGZFEs5NrE.mp4?tag=12', bitrate=256000), VideoVariant(contentType='application/x-mpegURL', url='https://video.twimg.com/ext_tw_video/1432057504125554693/pu/pl/F0urgzXLf0fl8mXQ.m3u8?tag=12&amp;container=fmp4', bitrate=None)], duration=10.0, views=52974)]</t>
  </si>
  <si>
    <t>#DYK #OnthisDay the federal Civil Marriage Act came into force 17 years ago, making same-sex marriage legal across Canada? 🇨🇦🏳️‍🌈
Canada became the 4th country to permit same-sex marriages. #FreeToBeMe #Loveislove 💗
&lt;hyperlink&gt; &lt;hyperlink&gt;</t>
  </si>
  <si>
    <t>[Photo(previewUrl='https://pbs.twimg.com/media/FYHX2e-XkAEihqH?format=jpg&amp;name=small', fullUrl='https://pbs.twimg.com/media/FYHX2e-XkAEihqH?format=jpg&amp;name=large')]</t>
  </si>
  <si>
    <t>2/ Local authorities fenced off the area with yellow barriers, but locals tore them down. Photo: Stringer/AFP. &lt;hyperlink&gt;</t>
  </si>
  <si>
    <t>[Photo(previewUrl='https://pbs.twimg.com/media/E7TtVBcXEAQPyli?format=jpg&amp;name=small', fullUrl='https://pbs.twimg.com/media/E7TtVBcXEAQPyli?format=jpg&amp;name=large')]</t>
  </si>
  <si>
    <t>Something special is about to take off here, and I want to be a part of it #BroncosCountry &lt;hyperlink&gt;</t>
  </si>
  <si>
    <t>[Video(thumbnailUrl='https://pbs.twimg.com/ext_tw_video_thumb/1419082079501910017/pu/img/4D8qw8RbmRLS-mLt.jpg', variants=[VideoVariant(contentType='video/mp4', url='https://video.twimg.com/ext_tw_video/1419082079501910017/pu/vid/540x540/TpiyUZO8sjP4w2dP.mp4?tag=12', bitrate=832000), VideoVariant(contentType='video/mp4', url='https://video.twimg.com/ext_tw_video/1419082079501910017/pu/vid/320x320/YTOukA76wiC2Y8Co.mp4?tag=12', bitrate=432000), VideoVariant(contentType='video/mp4', url='https://video.twimg.com/ext_tw_video/1419082079501910017/pu/vid/720x720/mESL2XoQSxHMRWAQ.mp4?tag=12', bitrate=1280000), VideoVariant(contentType='application/x-mpegURL', url='https://video.twimg.com/ext_tw_video/1419082079501910017/pu/pl/t-aWCBulwSexTEP1.m3u8?tag=12&amp;container=fmp4', bitrate=None)], duration=51.803, views=12736)]</t>
  </si>
  <si>
    <t>We're obsessed with &lt;mention&gt;'s pregnancy journey vids 🎥🥰️ &lt;hyperlink&gt;</t>
  </si>
  <si>
    <t>[Video(thumbnailUrl='https://pbs.twimg.com/ext_tw_video_thumb/1612410210768850945/pu/img/i0F8oH9ze-hmsNqR.jpg', variants=[VideoVariant(contentType='application/x-mpegURL', url='https://video.twimg.com/ext_tw_video/1612410210768850945/pu/pl/k8hggFD1kvRfVQ_e.m3u8?tag=12&amp;container=fmp4', bitrate=None), VideoVariant(contentType='video/mp4', url='https://video.twimg.com/ext_tw_video/1612410210768850945/pu/vid/960x540/PK_blcCPAODZvkat.mp4?tag=12', bitrate=2176000), VideoVariant(contentType='video/mp4', url='https://video.twimg.com/ext_tw_video/1612410210768850945/pu/vid/640x360/IPqlXOD6I7mfI4dl.mp4?tag=12', bitrate=832000), VideoVariant(contentType='video/mp4', url='https://video.twimg.com/ext_tw_video/1612410210768850945/pu/vid/480x270/Md45E1pkhPaPRCrG.mp4?tag=12', bitrate=256000)], duration=28.288, views=1678)]</t>
  </si>
  <si>
    <t>The PMA Foodservice Conference &amp;amp; Expo is back, celebrating the resilience of the industry and an opportunity to reconnect.  Visit us at booth 701 on July 21-22. #PMAFSC                                                                        
&lt;hyperlink&gt; &lt;hyperlink&gt;</t>
  </si>
  <si>
    <t>[Photo(previewUrl='https://pbs.twimg.com/media/E6G5q-uWUAENY2v?format=jpg&amp;name=small', fullUrl='https://pbs.twimg.com/media/E6G5q-uWUAENY2v?format=jpg&amp;name=large')]</t>
  </si>
  <si>
    <t>TOO GOOD!!! It's a &lt;mention&gt; masterclass as he storms to Pole on a wet Saturday in Montreal! 💪🇨🇦 #CanadianGP &lt;hyperlink&gt;</t>
  </si>
  <si>
    <t>[Video(thumbnailUrl='https://pbs.twimg.com/media/FTSieaiWIAcsajH.jpg', variants=[VideoVariant(contentType='video/mp4', url='https://video.twimg.com/amplify_video/1528024593314758656/vid/640x360/6iWoY2sWpVcRMYbB.mp4?tag=14', bitrate=832000), VideoVariant(contentType='video/mp4', url='https://video.twimg.com/amplify_video/1528024593314758656/vid/1280x720/sswTVR2yimqeiM3z.mp4?tag=14', bitrate=2176000), VideoVariant(contentType='application/x-mpegURL', url='https://video.twimg.com/amplify_video/1528024593314758656/pl/pZ7V4HvEmXbuLae9.m3u8?tag=14&amp;container=fmp4', bitrate=None), VideoVariant(contentType='video/mp4', url='https://video.twimg.com/amplify_video/1528024593314758656/vid/480x270/zik4fmk5dXrV7w7W.mp4?tag=14', bitrate=288000)], duration=6.0, views=152702)]</t>
  </si>
  <si>
    <t>You want &lt;mention&gt; items? We’ve got Roblox items. Equip your avatar with an exclusive Verizon gamer helmet by claiming it on #VerizonUp through September*.
*limited time/while supplies last &lt;hyperlink&gt;</t>
  </si>
  <si>
    <t>[Photo(previewUrl='https://pbs.twimg.com/media/E-Yqs5BXMAEwNj7?format=jpg&amp;name=small', fullUrl='https://pbs.twimg.com/media/E-Yqs5BXMAEwNj7?format=jpg&amp;name=large')]</t>
  </si>
  <si>
    <t>*This* is how you respond to a press question about the supposed migrant “crisis”.
👏 &lt;mention&gt; &lt;mention&gt; &lt;hyperlink&gt;</t>
  </si>
  <si>
    <t>[Video(thumbnailUrl='https://pbs.twimg.com/ext_tw_video_thumb/1589607513065922560/pu/img/2hcIdK7lnSHwllCI.jpg', variants=[VideoVariant(contentType='video/mp4', url='https://video.twimg.com/ext_tw_video/1589607513065922560/pu/vid/1278x720/BBlrDye46w1AQywC.mp4?tag=12', bitrate=2176000), VideoVariant(contentType='application/x-mpegURL', url='https://video.twimg.com/ext_tw_video/1589607513065922560/pu/pl/BwH72752D59rI4zf.m3u8?tag=12&amp;container=fmp4', bitrate=None), VideoVariant(contentType='video/mp4', url='https://video.twimg.com/ext_tw_video/1589607513065922560/pu/vid/638x360/_wNwAmlsVzvHv2TI.mp4?tag=12', bitrate=832000), VideoVariant(contentType='video/mp4', url='https://video.twimg.com/ext_tw_video/1589607513065922560/pu/vid/478x270/lWGKu_csDj-yNvLS.mp4?tag=12', bitrate=256000)], duration=56.653, views=69381)]</t>
  </si>
  <si>
    <t>It’s the weekend, and a great time to game! And there’s plenty of ways that online gamers can #BeCyberSmart. Check out a few tips for keeping hackers from ruining your fun: &lt;hyperlink&gt; &lt;hyperlink&gt;</t>
  </si>
  <si>
    <t>[Photo(previewUrl='https://pbs.twimg.com/media/FBWVANJXsAQ1zyl?format=jpg&amp;name=small', fullUrl='https://pbs.twimg.com/media/FBWVANJXsAQ1zyl?format=jpg&amp;name=large')]</t>
  </si>
  <si>
    <t>Add some color to your chip bowl with Wholesome Pantry Root Vegetable Chips! A perfect combo of cassava, tannia, purple sweet potato, yellow sweet potato, and pacific sea salt - with no artificial flavors, colors, or preservatives. #FoodSetFree &lt;hyperlink&gt; &lt;hyperlink&gt;</t>
  </si>
  <si>
    <t>[Photo(previewUrl='https://pbs.twimg.com/media/E3iQwu-X0AYV7Pz?format=jpg&amp;name=small', fullUrl='https://pbs.twimg.com/media/E3iQwu-X0AYV7Pz?format=jpg&amp;name=large')]</t>
  </si>
  <si>
    <t>She's only gone and done it!!🎉🎾
Emma Raducanu, 18, has won the US Open 👏
#USOpen &lt;hyperlink&gt;</t>
  </si>
  <si>
    <t>[Photo(previewUrl='https://pbs.twimg.com/media/E_CZU7gXIAIpFhV?format=jpg&amp;name=small', fullUrl='https://pbs.twimg.com/media/E_CZU7gXIAIpFhV?format=jpg&amp;name=large')]</t>
  </si>
  <si>
    <t>At high court level, judges across the country used to think of Justice Muralidhar as Steve Jobs of judiciary as he switched over to paperless court long before people like me realised that computer are not just typewriters: Justice V Ramasubramanian &lt;hyperlink&gt;</t>
  </si>
  <si>
    <t>[Photo(previewUrl='https://pbs.twimg.com/media/E8vhIj5UYAAm-gy?format=jpg&amp;name=small', fullUrl='https://pbs.twimg.com/media/E8vhIj5UYAAm-gy?format=jpg&amp;name=large')]</t>
  </si>
  <si>
    <t>ICYMI: #SMBs experience 11-13 attacks every day. It's no longer a question of if you’ll be attacked, but when. #BlackBerry VP, Threat Research &amp;amp; Intelligence &lt;mention&gt; shares tips on how to manage executive expectations during a cyberattack. &lt;hyperlink&gt; #BHUSA &lt;hyperlink&gt;</t>
  </si>
  <si>
    <t>[Photo(previewUrl='https://pbs.twimg.com/media/FTT3n9fWAAAVM1P?format=jpg&amp;name=small', fullUrl='https://pbs.twimg.com/media/FTT3n9fWAAAVM1P?format=jpg&amp;name=large')]</t>
  </si>
  <si>
    <t>Impossibly thin, perfectly balanced. 
#hellomoto #findyouredge &lt;hyperlink&gt;</t>
  </si>
  <si>
    <t>[Video(thumbnailUrl='https://pbs.twimg.com/ext_tw_video_thumb/1567763179698286592/pu/img/CW9xPDsFUw-ZkEUE.jpg', variants=[VideoVariant(contentType='video/mp4', url='https://video.twimg.com/ext_tw_video/1567763179698286592/pu/vid/480x270/Nj8ifEar78KlNb95.mp4?tag=12', bitrate=256000), VideoVariant(contentType='video/mp4', url='https://video.twimg.com/ext_tw_video/1567763179698286592/pu/vid/640x360/wf9SG82IeW7OWn4A.mp4?tag=12', bitrate=832000), VideoVariant(contentType='video/mp4', url='https://video.twimg.com/ext_tw_video/1567763179698286592/pu/vid/1280x720/20X9_NoWW9mk6ll0.mp4?tag=12', bitrate=2176000), VideoVariant(contentType='application/x-mpegURL', url='https://video.twimg.com/ext_tw_video/1567763179698286592/pu/pl/gWJbye3QJ_LGuZ3S.m3u8?tag=12&amp;container=fmp4', bitrate=None)], duration=11.05, views=11784)]</t>
  </si>
  <si>
    <t>Tmr @ 5:30 pm cet, IOC Pres Thomas Bach is holding a press conference. He will again try to ignore affected community voices. Join our Alternative Session 3 to amplify human rights ✊🏽 #NoBeijing2022 
Panelists: &lt;mention&gt; &lt;mention&gt; &lt;mention&gt; &lt;mention&gt; &lt;mention&gt; &lt;hyperlink&gt;</t>
  </si>
  <si>
    <t>[Photo(previewUrl='https://pbs.twimg.com/media/EwO55ZdXIAYDedL?format=jpg&amp;name=small', fullUrl='https://pbs.twimg.com/media/EwO55ZdXIAYDedL?format=jpg&amp;name=large')]</t>
  </si>
  <si>
    <t>A California couple died of Covid-19 weeks apart, orphaning 5 young children including a newborn &lt;hyperlink&gt; &lt;hyperlink&gt;</t>
  </si>
  <si>
    <t>[Photo(previewUrl='https://pbs.twimg.com/media/E_jlkL9XsAIeVMC?format=jpg&amp;name=small', fullUrl='https://pbs.twimg.com/media/E_jlkL9XsAIeVMC?format=jpg&amp;name=large')]</t>
  </si>
  <si>
    <t>Joining us now #Packers reporter &lt;mention&gt; #PatMcAfeeShowLIVE 
Watch LIVE~&amp;gt; &lt;hyperlink&gt;
Listen LIVE ~&amp;gt;  &lt;hyperlink&gt;
&lt;mention&gt; ~&amp;gt; 📞 888-623-3646 &lt;hyperlink&gt;</t>
  </si>
  <si>
    <t>[Photo(previewUrl='https://pbs.twimg.com/media/E3ns-D7WQAcD1dK?format=png&amp;name=small', fullUrl='https://pbs.twimg.com/media/E3ns-D7WQAcD1dK?format=png&amp;name=large')]</t>
  </si>
  <si>
    <t>“Globalize the Intifada” is the rallying cry to murder Jews. 
Here’s the call coming from Leicester, England. 
&lt;hyperlink&gt;</t>
  </si>
  <si>
    <t>[Video(thumbnailUrl='https://pbs.twimg.com/amplify_video_thumb/1600902431042572288/img/IWT1kCJvF61mYr4w.jpg', variants=[VideoVariant(contentType='application/x-mpegURL', url='https://video.twimg.com/amplify_video/1600902431042572288/pl/Q49CE4bFuQxNq4U-.m3u8?tag=14&amp;container=fmp4', bitrate=None), VideoVariant(contentType='video/mp4', url='https://video.twimg.com/amplify_video/1600902431042572288/vid/640x360/szsKUKmG8IztnXcp.mp4?tag=14', bitrate=832000), VideoVariant(contentType='video/mp4', url='https://video.twimg.com/amplify_video/1600902431042572288/vid/1280x720/KmN5xdBs7TM9Ple0.mp4?tag=14', bitrate=2176000), VideoVariant(contentType='video/mp4', url='https://video.twimg.com/amplify_video/1600902431042572288/vid/480x270/mcfjwB-YZO5DHfXJ.mp4?tag=14', bitrate=288000)], duration=13.651, views=12358)]</t>
  </si>
  <si>
    <t>&lt;mention&gt; Nothing says family movie night like this Samsung 65" Class 4K Smart TV &lt;hyperlink&gt; &lt;hyperlink&gt;</t>
  </si>
  <si>
    <t>[Photo(previewUrl='https://pbs.twimg.com/media/FDyD5XcWUAEEK7i?format=png&amp;name=small', fullUrl='https://pbs.twimg.com/media/FDyD5XcWUAEEK7i?format=png&amp;name=large')]</t>
  </si>
  <si>
    <t>Ever wondered how you could grow your career at AAA? Check out one of our Car Care Managers describe his career while at AAA. 
Interested in joining our team? Apply at &lt;hyperlink&gt;
#CareerGrowth #LifeatAAA #AutomotiveJobs &lt;hyperlink&gt;</t>
  </si>
  <si>
    <t>[Video(thumbnailUrl='https://pbs.twimg.com/amplify_video_thumb/1536834372351008768/img/FXDpA0arrUhmXVKU.jpg', variants=[VideoVariant(contentType='video/mp4', url='https://video.twimg.com/amplify_video/1536834372351008768/vid/1280x720/nbGzWG1Ie7yymmik.mp4?tag=14', bitrate=2176000), VideoVariant(contentType='application/x-mpegURL', url='https://video.twimg.com/amplify_video/1536834372351008768/pl/uVgz65__FXQQBL8z.m3u8?tag=14&amp;container=fmp4', bitrate=None), VideoVariant(contentType='video/mp4', url='https://video.twimg.com/amplify_video/1536834372351008768/vid/640x360/Ll-QQn0Og5q8ia6j.mp4?tag=14', bitrate=832000), VideoVariant(contentType='video/mp4', url='https://video.twimg.com/amplify_video/1536834372351008768/vid/480x270/gHLGa8ZC_n14pmXP.mp4?tag=14', bitrate=288000)], duration=59.125, views=37)]</t>
  </si>
  <si>
    <t>62nd Independence: Buhari, Jonathan, Other Govt Functionaries Mark Anniversary Amidst Tight Security In Abuja &lt;hyperlink&gt; &lt;hyperlink&gt;</t>
  </si>
  <si>
    <t>[Photo(previewUrl='https://pbs.twimg.com/media/FeARN9UagAAkOJj?format=png&amp;name=small', fullUrl='https://pbs.twimg.com/media/FeARN9UagAAkOJj?format=png&amp;name=large')]</t>
  </si>
  <si>
    <t>Sparks fly at the RB18 and Raidillon's first date ✨🇧🇪 &lt;hyperlink&gt;</t>
  </si>
  <si>
    <t>[Photo(previewUrl='https://pbs.twimg.com/media/FbFmdUXXwAAiX-S?format=jpg&amp;name=small', fullUrl='https://pbs.twimg.com/media/FbFmdUXXwAAiX-S?format=jpg&amp;name=large')]</t>
  </si>
  <si>
    <t>🏆 #CiscoBeLuxPartnerAwards - Double win for #Interligo this year with the Partner Award in #Cloud &amp;amp; #Compute, as well as in #EndToEndSecurity! 🎖️🎖️ 
Congratulations again to our partner! 👏
🎥 Let's hear it from Managing Partner Henrik Collin himself 👇 &lt;hyperlink&gt;</t>
  </si>
  <si>
    <t>[Video(thumbnailUrl='https://pbs.twimg.com/amplify_video_thumb/1468914082011041793/img/t3qvjmt11FLliQq5.jpg', variants=[VideoVariant(contentType='video/mp4', url='https://video.twimg.com/amplify_video/1468914082011041793/vid/1280x720/Fw39Ua0LMVuPFlpE.mp4?tag=14', bitrate=2176000), VideoVariant(contentType='application/x-mpegURL', url='https://video.twimg.com/amplify_video/1468914082011041793/pl/ZQ-xppBJMCtWXFan.m3u8?tag=14&amp;container=fmp4', bitrate=None), VideoVariant(contentType='video/mp4', url='https://video.twimg.com/amplify_video/1468914082011041793/vid/480x270/YyNk0q4qpFiCa1Zj.mp4?tag=14', bitrate=288000), VideoVariant(contentType='video/mp4', url='https://video.twimg.com/amplify_video/1468914082011041793/vid/640x360/uw6M5PVCEqIGoSKw.mp4?tag=14', bitrate=832000)], duration=81.12, views=25)]</t>
  </si>
  <si>
    <t>Happy New Year &lt;mention&gt; Fans 😎 🎉 
🚗 Parking Lots are Open
🏟️ Gates Open: 11:00am
🏈 Kickoff: 1:00pm &lt;hyperlink&gt;</t>
  </si>
  <si>
    <t>[Photo(previewUrl='https://pbs.twimg.com/media/FlZMFdEXkAAL4DG?format=jpg&amp;name=small', fullUrl='https://pbs.twimg.com/media/FlZMFdEXkAAL4DG?format=jpg&amp;name=large')]</t>
  </si>
  <si>
    <t>Ambition knows no limits. #AvalonHybrid &lt;hyperlink&gt;</t>
  </si>
  <si>
    <t>[Photo(previewUrl='https://pbs.twimg.com/media/FE64XpQXMAA8jfB?format=jpg&amp;name=small', fullUrl='https://pbs.twimg.com/media/FE64XpQXMAA8jfB?format=jpg&amp;name=large')]</t>
  </si>
  <si>
    <t>British carmaker Aston Martin's Valkyrie Spider is a 1,115 horsepower beast with a removable roof. &lt;hyperlink&gt; &lt;hyperlink&gt;</t>
  </si>
  <si>
    <t>[Video(thumbnailUrl='https://pbs.twimg.com/amplify_video_thumb/1426335195590975493/img/Cj4QKsgz_F23kjRT.jpg', variants=[VideoVariant(contentType='application/x-mpegURL', url='https://video.twimg.com/amplify_video/1426335195590975493/pl/b4eS98Iui542F_KH.m3u8?tag=14', bitrate=None), VideoVariant(contentType='video/mp4', url='https://video.twimg.com/amplify_video/1426335195590975493/vid/640x360/_lsDhP7AP_AppCFG.mp4?tag=14', bitrate=832000), VideoVariant(contentType='video/mp4', url='https://video.twimg.com/amplify_video/1426335195590975493/vid/1280x720/f56IhrGOMsAizNCY.mp4?tag=14', bitrate=2176000), VideoVariant(contentType='video/mp4', url='https://video.twimg.com/amplify_video/1426335195590975493/vid/480x270/cdHgqcT1y7EJjsto.mp4?tag=14', bitrate=288000)], duration=67.067, views=158773)]</t>
  </si>
  <si>
    <t>Education Secretary Betsy DeVos has submitted her resignation, making her the second Cabinet member to resign over President Trump's response to the riot &lt;hyperlink&gt; &lt;hyperlink&gt;</t>
  </si>
  <si>
    <t>[Photo(previewUrl='https://pbs.twimg.com/media/ErLOGCFWMAgNW0v?format=jpg&amp;name=small', fullUrl='https://pbs.twimg.com/media/ErLOGCFWMAgNW0v?format=jpg&amp;name=large')]</t>
  </si>
  <si>
    <t>This moment of Hayward Field going crazy for John Carlos — who famously made the Black Power salute on the podium, alongside Tommie Smith at the 1968 Olympics, brought &lt;mention&gt;  joy this week
Read JOY DROP: &lt;hyperlink&gt;
&lt;hyperlink&gt;</t>
  </si>
  <si>
    <t>[Video(thumbnailUrl='https://pbs.twimg.com/ext_tw_video_thumb/1550311853615550464/pu/img/ZIj91uHvgHgKxk8b.jpg', variants=[VideoVariant(contentType='video/mp4', url='https://video.twimg.com/ext_tw_video/1550311853615550464/pu/vid/1280x720/7Zk2LRyt0hH9Dw2d.mp4?tag=12', bitrate=2176000), VideoVariant(contentType='application/x-mpegURL', url='https://video.twimg.com/ext_tw_video/1550311853615550464/pu/pl/rOrT3Bp6M4CEEPU5.m3u8?tag=12&amp;container=fmp4', bitrate=None), VideoVariant(contentType='video/mp4', url='https://video.twimg.com/ext_tw_video/1550311853615550464/pu/vid/640x360/A32_aFbL8iEVRnt7.mp4?tag=12', bitrate=832000), VideoVariant(contentType='video/mp4', url='https://video.twimg.com/ext_tw_video/1550311853615550464/pu/vid/480x270/UXxPkDzBedJ1-F-M.mp4?tag=12', bitrate=256000)], duration=16.706, views=41501)]</t>
  </si>
  <si>
    <t>Soludo Bans Movement Of Cattle On foot In Anambra &lt;hyperlink&gt; &lt;hyperlink&gt;</t>
  </si>
  <si>
    <t>[Photo(previewUrl='https://pbs.twimg.com/media/FasW7WTVUAABnfl?format=jpg&amp;name=small', fullUrl='https://pbs.twimg.com/media/FasW7WTVUAABnfl?format=jpg&amp;name=large')]</t>
  </si>
  <si>
    <t>Thousands of Bosnians gathered at the memorial center in Potocari on July 11 to commemorate the Srebrenica genocide and bury 19 newly identified victims. More than 6,670 victims have been identified and reburied at the memorial center, while around 1,000 are still missing. &lt;hyperlink&gt;</t>
  </si>
  <si>
    <t>[Video(thumbnailUrl='https://pbs.twimg.com/ext_tw_video_thumb/1414268887697350660/pu/img/17jqVg1R5zsxt81E.jpg', variants=[VideoVariant(contentType='video/mp4', url='https://video.twimg.com/ext_tw_video/1414268887697350660/pu/vid/480x270/AGBaHCFgu35f-A3Y.mp4?tag=12', bitrate=256000), VideoVariant(contentType='video/mp4', url='https://video.twimg.com/ext_tw_video/1414268887697350660/pu/vid/1280x720/Sw7eJJl21V7TTuyS.mp4?tag=12', bitrate=2176000), VideoVariant(contentType='application/x-mpegURL', url='https://video.twimg.com/ext_tw_video/1414268887697350660/pu/pl/bpJvAVBqszcb-ieZ.m3u8?tag=12&amp;container=fmp4', bitrate=None), VideoVariant(contentType='video/mp4', url='https://video.twimg.com/ext_tw_video/1414268887697350660/pu/vid/640x360/5g4NmCDt_ABu0NoM.mp4?tag=12', bitrate=832000)], duration=68.68, views=4463)]</t>
  </si>
  <si>
    <t>People remain lukewarm about self-driving cars. AAA’s survey finds only 14% would trust riding in one, mostly unchanged since last year &lt;hyperlink&gt; &lt;hyperlink&gt;</t>
  </si>
  <si>
    <t>[Photo(previewUrl='https://pbs.twimg.com/media/E1sbj9mXIAQwQCq?format=jpg&amp;name=small', fullUrl='https://pbs.twimg.com/media/E1sbj9mXIAQwQCq?format=jpg&amp;name=large')]</t>
  </si>
  <si>
    <t>A good battle from our duo in the &lt;mention&gt; Feature Race! 👍
&lt;mention&gt; 👉 P7
&lt;mention&gt; 👉 P8 &lt;hyperlink&gt;</t>
  </si>
  <si>
    <t>[Photo(previewUrl='https://pbs.twimg.com/media/FOSm_BYXsAMR-xG?format=jpg&amp;name=small', fullUrl='https://pbs.twimg.com/media/FOSm_BYXsAMR-xG?format=jpg&amp;name=large')]</t>
  </si>
  <si>
    <t>Shikisha stori for 24hrs. Make calls with the new #Tubonge ALLNET for just 20 BOB and get FREE calls to all networks. FREE 50MINs Airtel to Airtel and FREE 20MINs to all networks. Dial *544# to subscribe! &lt;hyperlink&gt;</t>
  </si>
  <si>
    <t>[Video(thumbnailUrl='https://pbs.twimg.com/ext_tw_video_thumb/1572122565023305728/pu/img/jEYOzBcYbrNvMKQ0.jpg', variants=[VideoVariant(contentType='video/mp4', url='https://video.twimg.com/ext_tw_video/1572122565023305728/pu/vid/1280x720/hJVAtGip1gkDTId5.mp4?tag=12', bitrate=2176000), VideoVariant(contentType='video/mp4', url='https://video.twimg.com/ext_tw_video/1572122565023305728/pu/vid/640x360/SWGmOMOOYlGO_-Hp.mp4?tag=12', bitrate=832000), VideoVariant(contentType='video/mp4', url='https://video.twimg.com/ext_tw_video/1572122565023305728/pu/vid/480x270/4dtOU73pPvq39kvA.mp4?tag=12', bitrate=256000), VideoVariant(contentType='application/x-mpegURL', url='https://video.twimg.com/ext_tw_video/1572122565023305728/pu/pl/fzlOq4JJgIkfyNUR.m3u8?tag=12&amp;container=fmp4', bitrate=None)], duration=24.0, views=11278)]</t>
  </si>
  <si>
    <t>Back on his old court 
&lt;mention&gt; gives 'em the eyes with this assist 👀💥
#7DAYSMagicMoment &lt;hyperlink&gt;</t>
  </si>
  <si>
    <t>[Video(thumbnailUrl='https://pbs.twimg.com/media/EsWieayXUAEQ8jn.jpg', variants=[VideoVariant(contentType='video/mp4', url='https://video.twimg.com/amplify_video/1352665357878607877/vid/720x720/hYJ3N-QrUAKAz_Qw.mp4?tag=13', bitrate=1280000), VideoVariant(contentType='video/mp4', url='https://video.twimg.com/amplify_video/1352665357878607877/vid/480x480/jGWjHZfeQYNVTkAQ.mp4?tag=13', bitrate=832000), VideoVariant(contentType='application/x-mpegURL', url='https://video.twimg.com/amplify_video/1352665357878607877/pl/sdwyxZmTsCj8DgYI.m3u8?tag=13', bitrate=None), VideoVariant(contentType='video/mp4', url='https://video.twimg.com/amplify_video/1352665357878607877/vid/320x320/mWw6kMGXUeYR9rGQ.mp4?tag=13', bitrate=432000)], duration=24.8, views=29359)]</t>
  </si>
  <si>
    <t>Morning! Just met the new neighbour.. &lt;hyperlink&gt;</t>
  </si>
  <si>
    <t>[Photo(previewUrl='https://pbs.twimg.com/media/FBZrTHGWYAYMYoo?format=jpg&amp;name=small', fullUrl='https://pbs.twimg.com/media/FBZrTHGWYAYMYoo?format=jpg&amp;name=large')]</t>
  </si>
  <si>
    <t>Now playing, #NobodyMovie starring &lt;mention&gt;. Experience the 💪 on the big screen at #AMCTheatres. Get your 🎥🎟🍿 &lt;hyperlink&gt; &lt;hyperlink&gt;</t>
  </si>
  <si>
    <t>[Video(thumbnailUrl='https://pbs.twimg.com/media/Ex6WxKiWQAUaJsA.jpg', variants=[VideoVariant(contentType='video/mp4', url='https://video.twimg.com/amplify_video/1377704200860278791/vid/720x720/FRtJswZqrI-x6Gsu.mp4?tag=14', bitrate=1280000), VideoVariant(contentType='application/x-mpegURL', url='https://video.twimg.com/amplify_video/1377704200860278791/pl/BacT7JWrKOImhUKy.m3u8?tag=14', bitrate=None), VideoVariant(contentType='video/mp4', url='https://video.twimg.com/amplify_video/1377704200860278791/vid/540x540/atxMDwInSFFghhDZ.mp4?tag=14', bitrate=832000), VideoVariant(contentType='video/mp4', url='https://video.twimg.com/amplify_video/1377704200860278791/vid/320x320/pITc0B8ufYqq1m0h.mp4?tag=14', bitrate=432000)], duration=17.726, views=8924)]</t>
  </si>
  <si>
    <t>[Photo(previewUrl='https://pbs.twimg.com/media/FDTgY4zWQAI9Hvl?format=jpg&amp;name=small', fullUrl='https://pbs.twimg.com/media/FDTgY4zWQAI9Hvl?format=jpg&amp;name=large')]</t>
  </si>
  <si>
    <t>JUST IN: Statement on 10 Umno MPs backing Muhiyiddin a fake, says Hisham aide &lt;hyperlink&gt;</t>
  </si>
  <si>
    <t>[Photo(previewUrl='https://pbs.twimg.com/media/FiEXk_zakAAEaFb?format=png&amp;name=small', fullUrl='https://pbs.twimg.com/media/FiEXk_zakAAEaFb?format=png&amp;name=large')]</t>
  </si>
  <si>
    <t>Alexa, show me a NFL player who looks like he’s a Florida truck driver who gets offended when you don’t know the words to his favorite Trace Adkins song &lt;hyperlink&gt;</t>
  </si>
  <si>
    <t>[Photo(previewUrl='https://pbs.twimg.com/media/FBXwY18UcAAoc33?format=jpg&amp;name=small', fullUrl='https://pbs.twimg.com/media/FBXwY18UcAAoc33?format=jpg&amp;name=large')]</t>
  </si>
  <si>
    <t>NEW | Classic car owners come together for St. John's teen in need of guide dog
&lt;hyperlink&gt;
#cbcnl &lt;hyperlink&gt;</t>
  </si>
  <si>
    <t>[Photo(previewUrl='https://pbs.twimg.com/media/E6mLJ2QXoAYlHjb?format=jpg&amp;name=small', fullUrl='https://pbs.twimg.com/media/E6mLJ2QXoAYlHjb?format=jpg&amp;name=large')]</t>
  </si>
  <si>
    <t>Get your financial health report with #ICICIBank #MoneyCoach! It analyses your financial transactions, monitors your income and expenses, keeps an eye on your credit card usage and evaluates your capability to repay loans. Know more: &lt;hyperlink&gt; &lt;hyperlink&gt;</t>
  </si>
  <si>
    <t>[Photo(previewUrl='https://pbs.twimg.com/media/E9POY5jVoAI688w?format=jpg&amp;name=small', fullUrl='https://pbs.twimg.com/media/E9POY5jVoAI688w?format=jpg&amp;name=large')]</t>
  </si>
  <si>
    <t>Customs Nets N117.5bn As Half Year Revenue At PTML Command, Surpasses 2021 Collection By 12%  &lt;hyperlink&gt; &lt;hyperlink&gt;</t>
  </si>
  <si>
    <t>[Photo(previewUrl='https://pbs.twimg.com/media/FW_TZeEVsAEAuhs?format=png&amp;name=small', fullUrl='https://pbs.twimg.com/media/FW_TZeEVsAEAuhs?format=png&amp;name=large')]</t>
  </si>
  <si>
    <t>Dried out yet boss? 😅💦 &lt;hyperlink&gt;</t>
  </si>
  <si>
    <t>[Photo(previewUrl='https://pbs.twimg.com/media/FUSSNWLWAAsu6AT?format=jpg&amp;name=small', fullUrl='https://pbs.twimg.com/media/FUSSNWLWAAsu6AT?format=jpg&amp;name=large')]</t>
  </si>
  <si>
    <t>Brief glimpse here of Tua Tagovailoa being carted into the locker room. &lt;hyperlink&gt;</t>
  </si>
  <si>
    <t>[Video(thumbnailUrl='https://pbs.twimg.com/ext_tw_video_thumb/1439640537984815107/pu/img/E00UfmuGSZ98QyS6.jpg', variants=[VideoVariant(contentType='application/x-mpegURL', url='https://video.twimg.com/ext_tw_video/1439640537984815107/pu/pl/ohsFoSqX2-CzlSOL.m3u8?tag=12&amp;container=fmp4', bitrate=None), VideoVariant(contentType='video/mp4', url='https://video.twimg.com/ext_tw_video/1439640537984815107/pu/vid/480x270/EFaTQ6hxhNdT0-om.mp4?tag=12', bitrate=256000), VideoVariant(contentType='video/mp4', url='https://video.twimg.com/ext_tw_video/1439640537984815107/pu/vid/640x360/RO-SvCej0b5GaCWt.mp4?tag=12', bitrate=832000)], duration=8.507, views=22737)]</t>
  </si>
  <si>
    <t>Thank you, &lt;mention&gt;, for urging Congress to strengthen #SSI so that people with disabilities are not forced to live in poverty to access benefits.
"After decades of ignoring this problem, it's time for Congress to make reforms to SSI." - &lt;mention&gt; #DemolishDisabledPoverty &lt;hyperlink&gt;</t>
  </si>
  <si>
    <t>TheArcUS</t>
  </si>
  <si>
    <t>[Video(thumbnailUrl='https://pbs.twimg.com/media/FJZvbcgWQAcsUud.jpg', variants=[VideoVariant(contentType='video/mp4', url='https://video.twimg.com/amplify_video/1483494907876716555/vid/576x360/vtI7mKdGQo0dNd6s.mp4?tag=14', bitrate=832000), VideoVariant(contentType='video/mp4', url='https://video.twimg.com/amplify_video/1483494907876716555/vid/432x270/ozGk0XUrjaOOP_-n.mp4?tag=14', bitrate=288000), VideoVariant(contentType='application/x-mpegURL', url='https://video.twimg.com/amplify_video/1483494907876716555/pl/GSp9WPnslarOSI7c.m3u8?tag=14&amp;container=fmp4', bitrate=None), VideoVariant(contentType='video/mp4', url='https://video.twimg.com/amplify_video/1483494907876716555/vid/1152x720/0kc1ErTHik7TOYVz.mp4?tag=14', bitrate=2176000)], duration=57.09, views=1629)]</t>
  </si>
  <si>
    <t>"What we've sees is remarkable evidence of adherence by the public despite a government which has communicated badly, not given them support and individualised them." &lt;hyperlink&gt;</t>
  </si>
  <si>
    <t>[Video(thumbnailUrl='https://pbs.twimg.com/ext_tw_video_thumb/1502312043684274176/pu/img/6zjDAM4-AJOt0JLb.jpg', variants=[VideoVariant(contentType='video/mp4', url='https://video.twimg.com/ext_tw_video/1502312043684274176/pu/vid/640x360/B0QLhFsfqSh25T9M.mp4?tag=12', bitrate=832000), VideoVariant(contentType='application/x-mpegURL', url='https://video.twimg.com/ext_tw_video/1502312043684274176/pu/pl/NMe1lGvc_edDwAnW.m3u8?tag=12&amp;container=fmp4', bitrate=None), VideoVariant(contentType='video/mp4', url='https://video.twimg.com/ext_tw_video/1502312043684274176/pu/vid/480x270/VYLMLO_ePHuLnMEn.mp4?tag=12', bitrate=256000), VideoVariant(contentType='video/mp4', url='https://video.twimg.com/ext_tw_video/1502312043684274176/pu/vid/1280x720/DnQTny7EvMcV7N8S.mp4?tag=12', bitrate=2176000)], duration=38.56, views=9795)]</t>
  </si>
  <si>
    <t>Dáil votes 79-42 to subsidise the greyhound industry to the tune of €17.6m next year. Disgrace. &lt;hyperlink&gt;</t>
  </si>
  <si>
    <t>[Photo(previewUrl='https://pbs.twimg.com/media/FFmPdP8WYAUgiI9?format=jpg&amp;name=small', fullUrl='https://pbs.twimg.com/media/FFmPdP8WYAUgiI9?format=jpg&amp;name=large')]</t>
  </si>
  <si>
    <t>Kris Bryant seems to like it here. #SFGiants &lt;hyperlink&gt;</t>
  </si>
  <si>
    <t>[Photo(previewUrl='https://pbs.twimg.com/media/E8I5VB8VEAEKuvT?format=jpg&amp;name=small', fullUrl='https://pbs.twimg.com/media/E8I5VB8VEAEKuvT?format=jpg&amp;name=large')]</t>
  </si>
  <si>
    <t>Gear up 🤗🙊 for fun 🎢 and exciting games on #Ayoba at absolutely no cost.💃🏾💃🏾✨Visit the Google Play Store to download the app and get to enjoy all these games🎯 on Ayoba. &lt;hyperlink&gt; #MTNXAyoba &lt;hyperlink&gt;</t>
  </si>
  <si>
    <t>[Photo(previewUrl='https://pbs.twimg.com/media/E43ftbqXIAEfo2s?format=jpg&amp;name=small', fullUrl='https://pbs.twimg.com/media/E43ftbqXIAEfo2s?format=jpg&amp;name=large')]</t>
  </si>
  <si>
    <t>Almost time to get going 😍 &lt;hyperlink&gt;</t>
  </si>
  <si>
    <t>[Photo(previewUrl='https://pbs.twimg.com/media/E_FUonxWUAUvo9K?format=jpg&amp;name=small', fullUrl='https://pbs.twimg.com/media/E_FUonxWUAUvo9K?format=jpg&amp;name=large')]</t>
  </si>
  <si>
    <t>#StrayKids are at the max with #MAXIDENT Hear it to believe it &lt;hyperlink&gt; &lt;hyperlink&gt;</t>
  </si>
  <si>
    <t>[Photo(previewUrl='https://pbs.twimg.com/media/Febl1-MUYAEy2qm?format=jpg&amp;name=small', fullUrl='https://pbs.twimg.com/media/Febl1-MUYAEy2qm?format=jpg&amp;name=large')]</t>
  </si>
  <si>
    <t>BREAKING: The national mask mandate covering airports, planes &amp;amp; other public travel has been VOIDED
#PMSLive &lt;hyperlink&gt;</t>
  </si>
  <si>
    <t>[Video(thumbnailUrl='https://pbs.twimg.com/amplify_video_thumb/1516116644673855492/img/hDjU82RHcq1OblnT.jpg', variants=[VideoVariant(contentType='application/x-mpegURL', url='https://video.twimg.com/amplify_video/1516116644673855492/pl/dspWzBpF7HAhiT3O.m3u8?tag=14&amp;container=fmp4', bitrate=None), VideoVariant(contentType='video/mp4', url='https://video.twimg.com/amplify_video/1516116644673855492/vid/480x270/q5srTkKGERCInEzj.mp4?tag=14', bitrate=288000), VideoVariant(contentType='video/mp4', url='https://video.twimg.com/amplify_video/1516116644673855492/vid/1280x720/yy-X8MNZ_2Bp4oJR.mp4?tag=14', bitrate=2176000), VideoVariant(contentType='video/mp4', url='https://video.twimg.com/amplify_video/1516116644673855492/vid/640x360/38YVjfuvrC09AyAp.mp4?tag=14', bitrate=832000)], duration=178.234, views=734543)]</t>
  </si>
  <si>
    <t>Scaloni Provides Update On Messi After Missed Training Session &lt;hyperlink&gt; &lt;hyperlink&gt;</t>
  </si>
  <si>
    <t>[Photo(previewUrl='https://pbs.twimg.com/media/FifP1ebacAEqdeD?format=jpg&amp;name=small', fullUrl='https://pbs.twimg.com/media/FifP1ebacAEqdeD?format=jpg&amp;name=large')]</t>
  </si>
  <si>
    <t>*Ring* ☎️ *Ring* ☎️ *Ring* 
It's a new tip calling! 
Here's how to delegate making and answering calls in #MicrosoftTeams: &lt;hyperlink&gt; &lt;hyperlink&gt;</t>
  </si>
  <si>
    <t>[Video(thumbnailUrl='https://pbs.twimg.com/media/E1b_d0qWQAQ3TLE.jpg', variants=[VideoVariant(contentType='video/mp4', url='https://video.twimg.com/amplify_video/1393581966797283329/vid/480x270/GccINV15ZQ3MZzL1.mp4?tag=14', bitrate=288000), VideoVariant(contentType='video/mp4', url='https://video.twimg.com/amplify_video/1393581966797283329/vid/1280x720/wo0VvAeJ0OO59gMG.mp4?tag=14', bitrate=2176000), VideoVariant(contentType='video/mp4', url='https://video.twimg.com/amplify_video/1393581966797283329/vid/640x360/AvPJ1i_ITeghC9lp.mp4?tag=14', bitrate=832000), VideoVariant(contentType='application/x-mpegURL', url='https://video.twimg.com/amplify_video/1393581966797283329/pl/VyOJ3PGgGLOx-hDg.m3u8?tag=14', bitrate=None)], duration=66.4, views=7979)]</t>
  </si>
  <si>
    <t>We are honored to recognize &lt;mention&gt; for the work they're doing to unite Atlanta. Thank you for the work you’re doing to bring equity, unity and humanity to children and families in the Atlanta community. &lt;hyperlink&gt; &lt;hyperlink&gt;</t>
  </si>
  <si>
    <t>[Photo(previewUrl='https://pbs.twimg.com/media/FHKB0ybWYAEndxL?format=jpg&amp;name=small', fullUrl='https://pbs.twimg.com/media/FHKB0ybWYAEndxL?format=jpg&amp;name=large')]</t>
  </si>
  <si>
    <t>Ready for 📻 “Box Box”
#WeAreWilliams #BritishGP &lt;hyperlink&gt;</t>
  </si>
  <si>
    <t>[Photo(previewUrl='https://pbs.twimg.com/media/FWwHU45XwAIV54R?format=jpg&amp;name=small', fullUrl='https://pbs.twimg.com/media/FWwHU45XwAIV54R?format=jpg&amp;name=large')]</t>
  </si>
  <si>
    <t>Deepest sympathies to King Charles III on the loss of his mother Queen Elizabeth II.
Instrumental in securing peace on these islands, she will be sorely missed.
Looking forward to welcoming the new King to South Kildare again in due course...
&lt;mention&gt; &lt;mention&gt; &lt;hyperlink&gt;</t>
  </si>
  <si>
    <t>[Photo(previewUrl='https://pbs.twimg.com/media/Fc__ZyRWIAAUOPA?format=jpg&amp;name=small', fullUrl='https://pbs.twimg.com/media/Fc__ZyRWIAAUOPA?format=jpg&amp;name=large')]</t>
  </si>
  <si>
    <t>👋🏻 Los Campeones de Tercias de #LuchaLibreAAA 👋🏻
#30AniversarioAAA &lt;hyperlink&gt;</t>
  </si>
  <si>
    <t>[Photo(previewUrl='https://pbs.twimg.com/media/FYt_zACXoAAnihp?format=jpg&amp;name=small', fullUrl='https://pbs.twimg.com/media/FYt_zACXoAAnihp?format=jpg&amp;name=large')]</t>
  </si>
  <si>
    <t>A Saskatchewan Grain Elevator being moved in 1979.  photo credit: Jerry Kambeitz/Macleans magazine. &lt;hyperlink&gt;</t>
  </si>
  <si>
    <t>[Photo(previewUrl='https://pbs.twimg.com/media/FfijewRWYAATgU6?format=jpg&amp;name=small', fullUrl='https://pbs.twimg.com/media/FfijewRWYAATgU6?format=jpg&amp;name=large')]</t>
  </si>
  <si>
    <t>CJI SA Bobde led bench to shortly hear a plea seeking closure of Ashrams run by "fake babas" or Godmen and spiritual leaders, particularly in National Capital. Earlier #SupremeCourt had asked Solicitor-General Tushar Mehta to see what can be done &lt;hyperlink&gt;</t>
  </si>
  <si>
    <t>[Photo(previewUrl='https://pbs.twimg.com/media/EsJti-EVQAcZ7wQ?format=jpg&amp;name=small', fullUrl='https://pbs.twimg.com/media/EsJti-EVQAcZ7wQ?format=jpg&amp;name=large')]</t>
  </si>
  <si>
    <t>Wow... just, wow. With one story, &lt;mention&gt; lays out exactly who Kevin McCarthy is. &lt;hyperlink&gt;</t>
  </si>
  <si>
    <t>[Video(thumbnailUrl='https://pbs.twimg.com/ext_tw_video_thumb/1454163897640910848/pu/img/5qI8LvRiLu64Nj26.jpg', variants=[VideoVariant(contentType='application/x-mpegURL', url='https://video.twimg.com/ext_tw_video/1454163897640910848/pu/pl/8jkJlUBxFdrUMrrK.m3u8?tag=12&amp;container=fmp4', bitrate=None), VideoVariant(contentType='video/mp4', url='https://video.twimg.com/ext_tw_video/1454163897640910848/pu/vid/480x270/iEAk2KkJpfw43AXK.mp4?tag=12', bitrate=256000), VideoVariant(contentType='video/mp4', url='https://video.twimg.com/ext_tw_video/1454163897640910848/pu/vid/1280x720/XPHwis5x5Dl_dzWu.mp4?tag=12', bitrate=2176000), VideoVariant(contentType='video/mp4', url='https://video.twimg.com/ext_tw_video/1454163897640910848/pu/vid/640x360/iGQgkyGSlEDNvVx_.mp4?tag=12', bitrate=832000)], duration=87.635, views=30283)]</t>
  </si>
  <si>
    <t>"...a swift gale, the embodiment of darkness. A darkness that does not let its victims go. "
Thoughts on this Malzeno artwork from the #Sunbreak development team? &lt;hyperlink&gt;</t>
  </si>
  <si>
    <t>[Photo(previewUrl='https://pbs.twimg.com/media/FW7tiwLXEAMO1V9?format=jpg&amp;name=small', fullUrl='https://pbs.twimg.com/media/FW7tiwLXEAMO1V9?format=jpg&amp;name=large')]</t>
  </si>
  <si>
    <t>I’m sorry… did you watch the Olympics?! &lt;hyperlink&gt; &lt;hyperlink&gt;</t>
  </si>
  <si>
    <t>[Gif(thumbnailUrl='https://pbs.twimg.com/tweet_video_thumb/E8SOUeHX0AwOx8a.jpg', variants=[VideoVariant(contentType='video/mp4', url='https://video.twimg.com/tweet_video/E8SOUeHX0AwOx8a.mp4', bitrate=0)])]</t>
  </si>
  <si>
    <t>Ex-Gov Jang Floors EFCC As Court Throws Out N6.3bn Corruption Charges &lt;hyperlink&gt; &lt;hyperlink&gt;</t>
  </si>
  <si>
    <t>[Photo(previewUrl='https://pbs.twimg.com/media/FbtTT7CaUAADfHs?format=jpg&amp;name=small', fullUrl='https://pbs.twimg.com/media/FbtTT7CaUAADfHs?format=jpg&amp;name=large')]</t>
  </si>
  <si>
    <t>The &lt;mention&gt; content team needs to RELAXXXXXXX 😂😂😂
Week 16.. it’s ON &lt;hyperlink&gt;</t>
  </si>
  <si>
    <t>[Video(thumbnailUrl='https://pbs.twimg.com/ext_tw_video_thumb/1524912329334325257/pu/img/a8POl3444_Uhn0fb.jpg', variants=[VideoVariant(contentType='video/mp4', url='https://video.twimg.com/ext_tw_video/1524912329334325257/pu/vid/478x270/hkZXCLWtLlbzO9fb.mp4?tag=12', bitrate=256000), VideoVariant(contentType='application/x-mpegURL', url='https://video.twimg.com/ext_tw_video/1524912329334325257/pu/pl/R7MncUXXlOh8VZvX.m3u8?tag=12&amp;container=fmp4', bitrate=None), VideoVariant(contentType='video/mp4', url='https://video.twimg.com/ext_tw_video/1524912329334325257/pu/vid/888x500/a18IXrIstFk-g889.mp4?tag=12', bitrate=2176000), VideoVariant(contentType='video/mp4', url='https://video.twimg.com/ext_tw_video/1524912329334325257/pu/vid/638x360/ew9cvURVKZPLkJs8.mp4?tag=12', bitrate=832000)], duration=4.976, views=308843)]</t>
  </si>
  <si>
    <t>&lt;mention&gt; &lt;mention&gt; &lt;mention&gt; Adventure 2 for us &lt;hyperlink&gt;</t>
  </si>
  <si>
    <t>[Gif(thumbnailUrl='https://pbs.twimg.com/tweet_video_thumb/FUQ7VpxWAAU07yM.jpg', variants=[VideoVariant(contentType='video/mp4', url='https://video.twimg.com/tweet_video/FUQ7VpxWAAU07yM.mp4', bitrate=0)])]</t>
  </si>
  <si>
    <t>Happy New Year! &lt;hyperlink&gt;</t>
  </si>
  <si>
    <t>[Video(thumbnailUrl='https://pbs.twimg.com/amplify_video_thumb/1476556490626453505/img/3PIL9n-VG8UWgNJM.jpg', variants=[VideoVariant(contentType='video/mp4', url='https://video.twimg.com/amplify_video/1476556490626453505/vid/720x720/U5TghSplrEb2FyGy.mp4?tag=14', bitrate=1280000), VideoVariant(contentType='application/x-mpegURL', url='https://video.twimg.com/amplify_video/1476556490626453505/pl/W5F6pRNvkhfrP-yl.m3u8?tag=14&amp;container=fmp4', bitrate=None), VideoVariant(contentType='video/mp4', url='https://video.twimg.com/amplify_video/1476556490626453505/vid/540x540/WfftAVFFRIqChKX8.mp4?tag=14', bitrate=832000), VideoVariant(contentType='video/mp4', url='https://video.twimg.com/amplify_video/1476556490626453505/vid/320x320/XryJC5FyjRJWJgqr.mp4?tag=14', bitrate=432000)], duration=7.32, views=2407)]</t>
  </si>
  <si>
    <t>OH NOOOOO &lt;mention&gt; 😂😂
#GameDay &lt;hyperlink&gt;</t>
  </si>
  <si>
    <t>[Video(thumbnailUrl='https://pbs.twimg.com/ext_tw_video_thumb/1581276479035703297/pu/img/d4-xpiiLQEkDuguP.jpg', variants=[VideoVariant(contentType='video/mp4', url='https://video.twimg.com/ext_tw_video/1581276479035703297/pu/vid/480x270/1Bcgb3l2IjBkAd_p.mp4?tag=12', bitrate=256000), VideoVariant(contentType='video/mp4', url='https://video.twimg.com/ext_tw_video/1581276479035703297/pu/vid/640x360/JIZaAWUFTmGjCL2R.mp4?tag=12', bitrate=832000), VideoVariant(contentType='application/x-mpegURL', url='https://video.twimg.com/ext_tw_video/1581276479035703297/pu/pl/hpcl1sl8zsQT278c.m3u8?tag=12&amp;container=fmp4', bitrate=None), VideoVariant(contentType='video/mp4', url='https://video.twimg.com/ext_tw_video/1581276479035703297/pu/vid/1280x720/vHBot--6gLbqlwO5.mp4?tag=12', bitrate=2176000)], duration=28.067, views=37377)]</t>
  </si>
  <si>
    <t>Tired of hunting the internet and not finding the quality IoT and IIoT content you need? 😩 
Now you can relax and let it come to you when you subscribe to the Cisco IoT newsletter! Visit now to subscribe and never miss a thing!
&lt;hyperlink&gt;
#IoT #IIoT &lt;hyperlink&gt;</t>
  </si>
  <si>
    <t>[Video(thumbnailUrl='https://pbs.twimg.com/amplify_video_thumb/1459174400331292672/img/QOE5e6td4Pry7d1v.jpg', variants=[VideoVariant(contentType='video/mp4', url='https://video.twimg.com/amplify_video/1459174400331292672/vid/480x270/G951IKc9fj9R06sf.mp4?tag=14', bitrate=288000), VideoVariant(contentType='video/mp4', url='https://video.twimg.com/amplify_video/1459174400331292672/vid/640x360/Te44O5rWfIEKIA64.mp4?tag=14', bitrate=832000), VideoVariant(contentType='video/mp4', url='https://video.twimg.com/amplify_video/1459174400331292672/vid/1280x720/rszcJzmaqpIGtKOi.mp4?tag=14', bitrate=2176000), VideoVariant(contentType='application/x-mpegURL', url='https://video.twimg.com/amplify_video/1459174400331292672/pl/dsz71kw88G5KmUQ_.m3u8?tag=14&amp;container=fmp4', bitrate=None)], duration=35.52, views=111)]</t>
  </si>
  <si>
    <t>NEVER AGAIN &lt;hyperlink&gt;</t>
  </si>
  <si>
    <t>[Photo(previewUrl='https://pbs.twimg.com/media/FbKwag4UUAQcooQ?format=jpg&amp;name=small', fullUrl='https://pbs.twimg.com/media/FbKwag4UUAQcooQ?format=jpg&amp;name=large')]</t>
  </si>
  <si>
    <t>The #Fit4F1 drivers have used sets to consider in their race strategy too. #USGP 🇺🇸 #F1 #Formula1 #Pirelli &lt;hyperlink&gt;</t>
  </si>
  <si>
    <t>[Photo(previewUrl='https://pbs.twimg.com/media/FCeSH6QWUAoe2Zs?format=jpg&amp;name=small', fullUrl='https://pbs.twimg.com/media/FCeSH6QWUAoe2Zs?format=jpg&amp;name=large')]</t>
  </si>
  <si>
    <t>Experience #motorolaedge30pro with the ‘Ready For’ feature. Wirelessly connect your phone to a bigger screen to play games, make video calls, and do much more! #FindYourEdge at just ₹44,999(Incl. bank offer) on &lt;mention&gt; &amp;amp; at leading retail stores. &lt;hyperlink&gt; &lt;hyperlink&gt;</t>
  </si>
  <si>
    <t>[Photo(previewUrl='https://pbs.twimg.com/media/FPKEBvBakAMGPz7?format=jpg&amp;name=small', fullUrl='https://pbs.twimg.com/media/FPKEBvBakAMGPz7?format=jpg&amp;name=large')]</t>
  </si>
  <si>
    <t>Now playing at #AMCTheatres, #TheLittleThingsMovie featuring Academy Award winners Denzel Washington, Rami Malek and &lt;mention&gt;. Get your tickets now: &lt;hyperlink&gt; &lt;hyperlink&gt;</t>
  </si>
  <si>
    <t>[Video(thumbnailUrl='https://pbs.twimg.com/amplify_video_thumb/1356261533735641090/img/XJkM7silngnJP1BX.jpg', variants=[VideoVariant(contentType='video/mp4', url='https://video.twimg.com/amplify_video/1356261533735641090/vid/540x540/UUx0VE0R7YV69sJT.mp4?tag=14', bitrate=832000), VideoVariant(contentType='video/mp4', url='https://video.twimg.com/amplify_video/1356261533735641090/vid/720x720/W30Rr_24qLKkMJND.mp4?tag=14', bitrate=1280000), VideoVariant(contentType='application/x-mpegURL', url='https://video.twimg.com/amplify_video/1356261533735641090/pl/YrECBgdPddrHHKaV.m3u8?tag=14', bitrate=None), VideoVariant(contentType='video/mp4', url='https://video.twimg.com/amplify_video/1356261533735641090/vid/320x320/R6MEV0EVnDdKNwly.mp4?tag=14', bitrate=432000)], duration=10.01, views=24349)]</t>
  </si>
  <si>
    <t>A recent series of test flights at the #ARMSGP atmospheric observatory makes #ARMdata observations with uncrewed aerial systems one step closer | #DOEClimateScience &lt;mention&gt; &lt;mention&gt; | &lt;hyperlink&gt; &lt;hyperlink&gt;</t>
  </si>
  <si>
    <t>[Photo(previewUrl='https://pbs.twimg.com/media/FQj8PKFXMAcrbWt?format=png&amp;name=small', fullUrl='https://pbs.twimg.com/media/FQj8PKFXMAcrbWt?format=png&amp;name=large')]</t>
  </si>
  <si>
    <t>.&lt;mention&gt; &lt;mention&gt; &amp;amp; &lt;mention&gt; &lt;mention&gt;
There are veterans who commit crimes, serve their time, &amp;amp; then are deported because they aren't U.S. citizens. Why are we deporting people who protect our freedom &amp;amp; serve their time? They deserve better. #UnitedShades &lt;hyperlink&gt; &lt;hyperlink&gt;</t>
  </si>
  <si>
    <t>[Photo(previewUrl='https://pbs.twimg.com/media/E2r5J58VgAAhvTn?format=jpg&amp;name=small', fullUrl='https://pbs.twimg.com/media/E2r5J58VgAAhvTn?format=jpg&amp;name=large'), Photo(previewUrl='https://pbs.twimg.com/media/E2r5PMNUUAQ3F_U?format=jpg&amp;name=small', fullUrl='https://pbs.twimg.com/media/E2r5PMNUUAQ3F_U?format=jpg&amp;name=large')]</t>
  </si>
  <si>
    <t>A lovely fast-break Alley-Oop from &lt;mention&gt; 🚀 
'Dunk of the Night' I &lt;mention&gt; &lt;hyperlink&gt;</t>
  </si>
  <si>
    <t>[Video(thumbnailUrl='https://pbs.twimg.com/media/FKOU6YfXIAYA2X4.jpg', variants=[VideoVariant(contentType='video/mp4', url='https://video.twimg.com/amplify_video/1487195801768103936/vid/720x720/UI1_99DjvMpKUJgV.mp4?tag=14', bitrate=1280000), VideoVariant(contentType='application/x-mpegURL', url='https://video.twimg.com/amplify_video/1487195801768103936/pl/5qW-2kFqzsYZXIQK.m3u8?tag=14&amp;container=fmp4', bitrate=None), VideoVariant(contentType='video/mp4', url='https://video.twimg.com/amplify_video/1487195801768103936/vid/540x540/aoqGO6XIYbRywu2r.mp4?tag=14', bitrate=832000), VideoVariant(contentType='video/mp4', url='https://video.twimg.com/amplify_video/1487195801768103936/vid/320x320/0KldFSfUMXgOUSD2.mp4?tag=14', bitrate=432000)], duration=28.88, views=4203)]</t>
  </si>
  <si>
    <t>AHHHHHHHH!!!!!  &lt;mention&gt; IM ABOUT TO LIVE UP TO MY NAME AND PHRASE!!!! #MurderHawkMonster #EveryBodyDies &lt;mention&gt; #AEWDoubleOrNothing #tntchampionship &lt;hyperlink&gt;</t>
  </si>
  <si>
    <t>[Video(thumbnailUrl='https://pbs.twimg.com/ext_tw_video_thumb/1398483201232932864/pu/img/0wO5V_hf1GaDvCop.jpg', variants=[VideoVariant(contentType='video/mp4', url='https://video.twimg.com/ext_tw_video/1398483201232932864/pu/vid/720x720/y4irNvaXjnGUQXTD.mp4?tag=12', bitrate=1280000), VideoVariant(contentType='video/mp4', url='https://video.twimg.com/ext_tw_video/1398483201232932864/pu/vid/540x540/xSDhQN1nP6mE9ZqV.mp4?tag=12', bitrate=832000), VideoVariant(contentType='application/x-mpegURL', url='https://video.twimg.com/ext_tw_video/1398483201232932864/pu/pl/PXLVX9ox_bgDZTwr.m3u8?tag=12', bitrate=None), VideoVariant(contentType='video/mp4', url='https://video.twimg.com/ext_tw_video/1398483201232932864/pu/vid/320x320/CTT4TMnFfrourmyE.mp4?tag=12', bitrate=432000)], duration=10.044, views=1329)]</t>
  </si>
  <si>
    <t>Premierships? Never heard of ‘em.
#TheFrontBar &lt;hyperlink&gt;</t>
  </si>
  <si>
    <t>[Photo(previewUrl='https://pbs.twimg.com/media/E--i3h_VEAsYwW5?format=jpg&amp;name=small', fullUrl='https://pbs.twimg.com/media/E--i3h_VEAsYwW5?format=jpg&amp;name=large'), Photo(previewUrl='https://pbs.twimg.com/media/E--i3iGVgAA5nW2?format=jpg&amp;name=small', fullUrl='https://pbs.twimg.com/media/E--i3iGVgAA5nW2?format=jpg&amp;name=large')]</t>
  </si>
  <si>
    <t>A purple patch 💜💜 Max edging away as he sets two fastest laps ⏱ #ChargeOn 🤘 &lt;hyperlink&gt;</t>
  </si>
  <si>
    <t>[Photo(previewUrl='https://pbs.twimg.com/media/E45G86EX0AE0OXw?format=jpg&amp;name=small', fullUrl='https://pbs.twimg.com/media/E45G86EX0AE0OXw?format=jpg&amp;name=large')]</t>
  </si>
  <si>
    <t>Never forget. &lt;hyperlink&gt; &lt;hyperlink&gt;</t>
  </si>
  <si>
    <t>[Photo(previewUrl='https://pbs.twimg.com/media/E8JfVreX0AIsWTf?format=jpg&amp;name=small', fullUrl='https://pbs.twimg.com/media/E8JfVreX0AIsWTf?format=jpg&amp;name=large')]</t>
  </si>
  <si>
    <t>Little moment for Albono coming out of the tunnel😅
He catches it well as he continues to push 👊
#WeAreWilliams #MonacoGP &lt;hyperlink&gt;</t>
  </si>
  <si>
    <t>[Photo(previewUrl='https://pbs.twimg.com/media/FTw-bj4WYAMAy43?format=jpg&amp;name=small', fullUrl='https://pbs.twimg.com/media/FTw-bj4WYAMAy43?format=jpg&amp;name=large')]</t>
  </si>
  <si>
    <t>There’s still time to register for our webinar with &lt;mention&gt; where we will reveal the results of the recent VDC survey of #OEM leaders and how they represent current trends in #IoT and automotive markets.  
Register now: &lt;hyperlink&gt; &lt;hyperlink&gt;</t>
  </si>
  <si>
    <t>[Photo(previewUrl='https://pbs.twimg.com/media/FMTkjISXsAUaXnd?format=jpg&amp;name=small', fullUrl='https://pbs.twimg.com/media/FMTkjISXsAUaXnd?format=jpg&amp;name=large')]</t>
  </si>
  <si>
    <t>&lt;mention&gt; &lt;mention&gt; Hey.. thanks for this love boys. I have A LOT of respect for both of you. &lt;hyperlink&gt;</t>
  </si>
  <si>
    <t>[Gif(thumbnailUrl='https://pbs.twimg.com/tweet_video_thumb/Ewzde98WgAQ22QU.jpg', variants=[VideoVariant(contentType='video/mp4', url='https://video.twimg.com/tweet_video/Ewzde98WgAQ22QU.mp4', bitrate=0)])]</t>
  </si>
  <si>
    <t>NICKY IS IN Q3. NICKY IS IN Q3!!!! 
WELL DONE, &lt;mention&gt;! 🤩
#WeAreWilliams #BritishGP &lt;hyperlink&gt;</t>
  </si>
  <si>
    <t>[Photo(previewUrl='https://pbs.twimg.com/media/FWqz2a6WAAE0hWl?format=jpg&amp;name=small', fullUrl='https://pbs.twimg.com/media/FWqz2a6WAAE0hWl?format=jpg&amp;name=large')]</t>
  </si>
  <si>
    <t>📢 Get ready for &lt;mention&gt;! Coming to San Jose June 22, 2023! 
Tickets are on sale October 17. &lt;hyperlink&gt;</t>
  </si>
  <si>
    <t>[Photo(previewUrl='https://pbs.twimg.com/media/FexGvHGVIAAIm6n?format=jpg&amp;name=small', fullUrl='https://pbs.twimg.com/media/FexGvHGVIAAIm6n?format=jpg&amp;name=large')]</t>
  </si>
  <si>
    <t>Iran Says Ready To Help Secure Truce In Ukraine-Russia War &lt;hyperlink&gt; &lt;hyperlink&gt;</t>
  </si>
  <si>
    <t>[Photo(previewUrl='https://pbs.twimg.com/media/FgOgaRqaUAIsbRh?format=jpg&amp;name=small', fullUrl='https://pbs.twimg.com/media/FgOgaRqaUAIsbRh?format=jpg&amp;name=large')]</t>
  </si>
  <si>
    <t>🗣 "I think we maximised the result today and it’s good to be leading the Drivers’ Championship again." &lt;mention&gt; on the #TurkishGP 🇹🇷👉 &lt;hyperlink&gt; &lt;hyperlink&gt;</t>
  </si>
  <si>
    <t>[Video(thumbnailUrl='https://pbs.twimg.com/ext_tw_video_thumb/1447249208210243586/pu/img/WJDYfL-9kWo6EWyA.jpg', variants=[VideoVariant(contentType='video/mp4', url='https://video.twimg.com/ext_tw_video/1447249208210243586/pu/vid/1280x720/t0xysUvYQRjPPswb.mp4?tag=12', bitrate=2176000), VideoVariant(contentType='application/x-mpegURL', url='https://video.twimg.com/ext_tw_video/1447249208210243586/pu/pl/Dxzg0s1WOzJAWL4G.m3u8?tag=12&amp;container=fmp4', bitrate=None), VideoVariant(contentType='video/mp4', url='https://video.twimg.com/ext_tw_video/1447249208210243586/pu/vid/480x270/31IZuownFfZ5vFRU.mp4?tag=12', bitrate=256000), VideoVariant(contentType='video/mp4', url='https://video.twimg.com/ext_tw_video/1447249208210243586/pu/vid/640x360/ce8T6lp5hUrHV-hu.mp4?tag=12', bitrate=832000)], duration=10.0, views=41020)]</t>
  </si>
  <si>
    <t>ICYMI: Yesterday we shared our Q3 FY22 earnings information. To learn more, visit: &lt;hyperlink&gt; $WMT &lt;hyperlink&gt;</t>
  </si>
  <si>
    <t>[Video(thumbnailUrl='https://pbs.twimg.com/media/FEZ-nHTXMAAwyM-.jpg', variants=[VideoVariant(contentType='video/mp4', url='https://video.twimg.com/amplify_video/1460994315476516872/vid/320x320/Kx7hX2gU02VtZuTJ.mp4?tag=14', bitrate=432000), VideoVariant(contentType='application/x-mpegURL', url='https://video.twimg.com/amplify_video/1460994315476516872/pl/nmgU1RvzgqfMcqSX.m3u8?tag=14&amp;container=fmp4', bitrate=None), VideoVariant(contentType='video/mp4', url='https://video.twimg.com/amplify_video/1460994315476516872/vid/720x720/NndxKhsoREMe8n_Q.mp4?tag=14', bitrate=1280000), VideoVariant(contentType='video/mp4', url='https://video.twimg.com/amplify_video/1460994315476516872/vid/540x540/q5sA8FrS08XEo6w5.mp4?tag=14', bitrate=832000)], duration=19.75, views=576)]</t>
  </si>
  <si>
    <t>Calcutta High Court resumes hearing on plea relating to post poll violence in West Bengal.
#calcuttahighcourt #WestBengal 
&lt;mention&gt; &lt;hyperlink&gt;</t>
  </si>
  <si>
    <t>[Photo(previewUrl='https://pbs.twimg.com/media/E2sYI9nVcAA1wk5?format=jpg&amp;name=small', fullUrl='https://pbs.twimg.com/media/E2sYI9nVcAA1wk5?format=jpg&amp;name=large')]</t>
  </si>
  <si>
    <t>CANADA WINS 🙌
In straight sets over the Germans; their 2nd straight win! &lt;mention&gt; &lt;mention&gt;
&lt;hyperlink&gt; &lt;hyperlink&gt;</t>
  </si>
  <si>
    <t>[Video(thumbnailUrl='https://pbs.twimg.com/ext_tw_video_thumb/1401252760226570243/pu/img/v9rjswBOeZBU961o.jpg', variants=[VideoVariant(contentType='video/mp4', url='https://video.twimg.com/ext_tw_video/1401252760226570243/pu/vid/480x270/DAjsVrNNSqLN9vLv.mp4?tag=12', bitrate=256000), VideoVariant(contentType='application/x-mpegURL', url='https://video.twimg.com/ext_tw_video/1401252760226570243/pu/pl/2r-9wYHacVFxftLF.m3u8?tag=12', bitrate=None), VideoVariant(contentType='video/mp4', url='https://video.twimg.com/ext_tw_video/1401252760226570243/pu/vid/640x360/0pWdvtK6PIpciARs.mp4?tag=12', bitrate=832000), VideoVariant(contentType='video/mp4', url='https://video.twimg.com/ext_tw_video/1401252760226570243/pu/vid/960x540/BSLJuKgAyUBBo9JA.mp4?tag=12', bitrate=2176000)], duration=24.466, views=1783)]</t>
  </si>
  <si>
    <t>As your holiday packages 📦 continue to roll in, be sure you know how to spot these package delivery #spam emails! 
Learn more in our #security blog by Threat Intelligence Analyst, &lt;mention&gt; &lt;hyperlink&gt; &lt;hyperlink&gt;</t>
  </si>
  <si>
    <t>[Photo(previewUrl='https://pbs.twimg.com/media/Fkckh0AX0BwiN0u?format=jpg&amp;name=small', fullUrl='https://pbs.twimg.com/media/Fkckh0AX0BwiN0u?format=jpg&amp;name=large')]</t>
  </si>
  <si>
    <t>2023: CAN Restates Need For Balancing Presidential Tickets &lt;hyperlink&gt; &lt;hyperlink&gt;</t>
  </si>
  <si>
    <t>[Photo(previewUrl='https://pbs.twimg.com/media/FVOZ1iDUAAAkir_?format=jpg&amp;name=small', fullUrl='https://pbs.twimg.com/media/FVOZ1iDUAAAkir_?format=jpg&amp;name=large')]</t>
  </si>
  <si>
    <t>A powerful WiFi router is a critical tool in your gaming arsenal: a fast and reliable network can easily tip the scales of victory. ASUS and ROG WiFi gaming routers are built to deliver the very best performance for gamers. Check how: &lt;hyperlink&gt; &lt;hyperlink&gt;</t>
  </si>
  <si>
    <t>[Photo(previewUrl='https://pbs.twimg.com/media/FMxO6tHVQAMASvE?format=jpg&amp;name=small', fullUrl='https://pbs.twimg.com/media/FMxO6tHVQAMASvE?format=jpg&amp;name=large')]</t>
  </si>
  <si>
    <t>Congratulations to Jeremy Martin, winner of this year's Heather McArthur Memorial Young Lawyers Award. Please join the OBA as we celebrate this achievement and his contributions at a special awards gala to be held once public health measures allow. #OBAawards &lt;hyperlink&gt;</t>
  </si>
  <si>
    <t>OBAlawyers</t>
  </si>
  <si>
    <t>[Photo(previewUrl='https://pbs.twimg.com/media/E5EaEYBWYAEbWue?format=jpg&amp;name=small', fullUrl='https://pbs.twimg.com/media/E5EaEYBWYAEbWue?format=jpg&amp;name=large')]</t>
  </si>
  <si>
    <t>Happy #KoreanAmericanDay! Today, we honor the contributions of the #KoreanAmerican community and commemorate the arrival of the first Korean immigrants to the U.S. on January 13, 1903. We’re proud to celebrate the Korean American experience today and every day. &lt;hyperlink&gt;</t>
  </si>
  <si>
    <t>[Photo(previewUrl='https://pbs.twimg.com/media/FI_rJRXXwAA4ZAo?format=jpg&amp;name=small', fullUrl='https://pbs.twimg.com/media/FI_rJRXXwAA4ZAo?format=jpg&amp;name=large')]</t>
  </si>
  <si>
    <t>At Pfizer, we are exploring how technology can support #cancer research. See a poster on using virtual healthy participant data to inform future #ClinicalTrial design at #ASCPT2021 on March 8-12 and 15-17. PII-057 &lt;hyperlink&gt; &lt;hyperlink&gt;</t>
  </si>
  <si>
    <t>[Photo(previewUrl='https://pbs.twimg.com/media/Ev-xFH1XMAAGJAO?format=jpg&amp;name=small', fullUrl='https://pbs.twimg.com/media/Ev-xFH1XMAAGJAO?format=jpg&amp;name=large')]</t>
  </si>
  <si>
    <t>Very proud of tonight’s episode. I have some lovely stuff with the beautiful and talented Meghan Ory tonight. Join us at 8 &lt;mention&gt; &lt;hyperlink&gt;</t>
  </si>
  <si>
    <t>[Photo(previewUrl='https://pbs.twimg.com/media/FAzyuPDUUAIj2cR?format=jpg&amp;name=small', fullUrl='https://pbs.twimg.com/media/FAzyuPDUUAIj2cR?format=jpg&amp;name=large')]</t>
  </si>
  <si>
    <t>What happens to your EV range at different speeds and with Air Con On or Off? #ev #electric #skoda #enyaq &lt;hyperlink&gt;</t>
  </si>
  <si>
    <t>[Video(thumbnailUrl='https://pbs.twimg.com/ext_tw_video_thumb/1493305129055010819/pu/img/py1WRqe_w9HJapBl.jpg', variants=[VideoVariant(contentType='video/mp4', url='https://video.twimg.com/ext_tw_video/1493305129055010819/pu/vid/320x568/44lzf-Wc6x6gcxar.mp4?tag=12', bitrate=632000), VideoVariant(contentType='video/mp4', url='https://video.twimg.com/ext_tw_video/1493305129055010819/pu/vid/720x1280/etmimZq1rmrN2E__.mp4?tag=12', bitrate=2176000), VideoVariant(contentType='video/mp4', url='https://video.twimg.com/ext_tw_video/1493305129055010819/pu/vid/480x852/tWafP_UoZgCPR1Sy.mp4?tag=12', bitrate=950000), VideoVariant(contentType='application/x-mpegURL', url='https://video.twimg.com/ext_tw_video/1493305129055010819/pu/pl/mMkAobGTtoIYG9Ch.m3u8?tag=12&amp;container=fmp4', bitrate=None)], duration=81.433, views=152)]</t>
  </si>
  <si>
    <t>The oldest orphan elephants lie down to invite the younger ones to play on top of them in Nairobi National Park, Kenya in this charming photo from the archives &lt;hyperlink&gt;</t>
  </si>
  <si>
    <t>[Photo(previewUrl='https://pbs.twimg.com/media/E8nKCATXMAExQaq?format=jpg&amp;name=small', fullUrl='https://pbs.twimg.com/media/E8nKCATXMAExQaq?format=jpg&amp;name=large')]</t>
  </si>
  <si>
    <t>Sharing Zayn's phone number is just Knoxville's latest trick in this hilarious on-screen feud, which has been raging ever since January when the pair clashed in the ring during the 2022 Men's Royal Rumble. &lt;hyperlink&gt;</t>
  </si>
  <si>
    <t>[Photo(previewUrl='https://pbs.twimg.com/media/FOyafRxXsAA2qFv?format=jpg&amp;name=small', fullUrl='https://pbs.twimg.com/media/FOyafRxXsAA2qFv?format=jpg&amp;name=large')]</t>
  </si>
  <si>
    <t>What’s up TRICKMELO GANG y’all think we can get this going the right way ? 🤔
#WWENXT #wwe #whoopthattrick &lt;hyperlink&gt;</t>
  </si>
  <si>
    <t>[Video(thumbnailUrl='https://pbs.twimg.com/ext_tw_video_thumb/1459923345462513666/pu/img/lwRFIkAAP02QsGJP.jpg', variants=[VideoVariant(contentType='video/mp4', url='https://video.twimg.com/ext_tw_video/1459923345462513666/pu/vid/828x466/LdynUaf_uuRvcyki.mp4?tag=12', bitrate=832000), VideoVariant(contentType='application/x-mpegURL', url='https://video.twimg.com/ext_tw_video/1459923345462513666/pu/pl/_OIft5RwnjbruaK5.m3u8?tag=12&amp;container=fmp4', bitrate=None), VideoVariant(contentType='video/mp4', url='https://video.twimg.com/ext_tw_video/1459923345462513666/pu/vid/478x270/EsM52zo2H80kpmkY.mp4?tag=12', bitrate=256000)], duration=92.431, views=3364)]</t>
  </si>
  <si>
    <t>Global Brand Ambassador #KAI was captured wearing #GucciCruise23 for the latest &lt;mention&gt;’s cover story. 
Photographer: #SangHunLEE 
Stylist: &lt;mention&gt; &lt;hyperlink&gt;</t>
  </si>
  <si>
    <t>[Photo(previewUrl='https://pbs.twimg.com/media/FlOkUPsaUAM13fU?format=jpg&amp;name=small', fullUrl='https://pbs.twimg.com/media/FlOkUPsaUAM13fU?format=jpg&amp;name=large'), Photo(previewUrl='https://pbs.twimg.com/media/FlOkUOuagAA-OUk?format=jpg&amp;name=small', fullUrl='https://pbs.twimg.com/media/FlOkUOuagAA-OUk?format=jpg&amp;name=large')]</t>
  </si>
  <si>
    <t>thoughts are with the Days Out Now social media manager. &lt;hyperlink&gt;</t>
  </si>
  <si>
    <t>[Photo(previewUrl='https://pbs.twimg.com/media/FMIMJ_5WUAcGkEZ?format=jpg&amp;name=small', fullUrl='https://pbs.twimg.com/media/FMIMJ_5WUAcGkEZ?format=jpg&amp;name=large')]</t>
  </si>
  <si>
    <t>Thursday Night Football DID NOT disappoint last night
That's a TOUGH way to lose a football game for the New York Giants #PatMcAfeeShowLIVE &lt;hyperlink&gt;</t>
  </si>
  <si>
    <t>[Video(thumbnailUrl='https://pbs.twimg.com/amplify_video_thumb/1438897724166901763/img/A6PIHRsJLThJfv4j.jpg', variants=[VideoVariant(contentType='video/mp4', url='https://video.twimg.com/amplify_video/1438897724166901763/vid/640x360/vdQ2a0any5AR_hSf.mp4?tag=14', bitrate=832000), VideoVariant(contentType='application/x-mpegURL', url='https://video.twimg.com/amplify_video/1438897724166901763/pl/RIba5EBEEUqMzSz5.m3u8?tag=14', bitrate=None), VideoVariant(contentType='video/mp4', url='https://video.twimg.com/amplify_video/1438897724166901763/vid/480x270/xqToxZabNcDGaRa2.mp4?tag=14', bitrate=288000), VideoVariant(contentType='video/mp4', url='https://video.twimg.com/amplify_video/1438897724166901763/vid/1280x720/kkKymAl3_a7APyco.mp4?tag=14', bitrate=2176000)], duration=138.867, views=28645)]</t>
  </si>
  <si>
    <t>Caption this... &lt;hyperlink&gt;</t>
  </si>
  <si>
    <t>[Photo(previewUrl='https://pbs.twimg.com/media/FUSApVtX0BA1wUT?format=jpg&amp;name=small', fullUrl='https://pbs.twimg.com/media/FUSApVtX0BA1wUT?format=jpg&amp;name=large')]</t>
  </si>
  <si>
    <t>Whew chile an all new Chatroom Tonight 10:00pm !  We are breaking it all down  with &lt;mention&gt; 💕💚💕 Only on &lt;mention&gt; &lt;hyperlink&gt;</t>
  </si>
  <si>
    <t>[Photo(previewUrl='https://pbs.twimg.com/media/E9CZ_D_WQAQ-GGB?format=jpg&amp;name=small', fullUrl='https://pbs.twimg.com/media/E9CZ_D_WQAQ-GGB?format=jpg&amp;name=large')]</t>
  </si>
  <si>
    <t>Played a full 90 in the FA Cup today. Lost. Knackered. Bloody loved it. Football ❤️ &lt;hyperlink&gt;</t>
  </si>
  <si>
    <t>[Photo(previewUrl='https://pbs.twimg.com/media/Fc8qak1XwAAW1N3?format=jpg&amp;name=small', fullUrl='https://pbs.twimg.com/media/Fc8qak1XwAAW1N3?format=jpg&amp;name=large'), Photo(previewUrl='https://pbs.twimg.com/media/Fc8qaktWAAU1NKU?format=jpg&amp;name=small', fullUrl='https://pbs.twimg.com/media/Fc8qaktWAAU1NKU?format=jpg&amp;name=large'), Photo(previewUrl='https://pbs.twimg.com/media/Fc8qak0WQAgGEA2?format=jpg&amp;name=small', fullUrl='https://pbs.twimg.com/media/Fc8qak0WQAgGEA2?format=jpg&amp;name=large')]</t>
  </si>
  <si>
    <t>Boomer &amp;amp; Bill yesterday was AWESOME
#PMSLive &lt;hyperlink&gt;</t>
  </si>
  <si>
    <t>[Video(thumbnailUrl='https://pbs.twimg.com/amplify_video_thumb/1564655631377739777/img/b0wn0RM2QVvv_UCl.jpg', variants=[VideoVariant(contentType='video/mp4', url='https://video.twimg.com/amplify_video/1564655631377739777/vid/640x360/bR6-v7v-WzZYEl3-.mp4?tag=14', bitrate=832000), VideoVariant(contentType='application/x-mpegURL', url='https://video.twimg.com/amplify_video/1564655631377739777/pl/StR8CWZSnJeBkFlj.m3u8?tag=14&amp;container=fmp4', bitrate=None), VideoVariant(contentType='video/mp4', url='https://video.twimg.com/amplify_video/1564655631377739777/vid/1280x720/M7RoCbNa_xhYdyY6.mp4?tag=14', bitrate=2176000), VideoVariant(contentType='video/mp4', url='https://video.twimg.com/amplify_video/1564655631377739777/vid/480x270/d6z0dxSAIe_2Ad1c.mp4?tag=14', bitrate=288000)], duration=51.167, views=29836)]</t>
  </si>
  <si>
    <t>Cisco HyperFlex is changing the way hybrid cloud is done. Prepare for the future, protect your data and join us on February 15. 
&lt;hyperlink&gt; &lt;hyperlink&gt;</t>
  </si>
  <si>
    <t>[Photo(previewUrl='https://pbs.twimg.com/media/FLLF2N7WYAQp5gF?format=jpg&amp;name=small', fullUrl='https://pbs.twimg.com/media/FLLF2N7WYAQp5gF?format=jpg&amp;name=large')]</t>
  </si>
  <si>
    <t>FBI, and Army vetting 25,000 National Guard troops in DC to protect the Inauguration &lt;mention&gt; reports &lt;hyperlink&gt; &lt;hyperlink&gt;</t>
  </si>
  <si>
    <t>[Photo(previewUrl='https://pbs.twimg.com/media/EsDDE6OW8AALJjw?format=jpg&amp;name=small', fullUrl='https://pbs.twimg.com/media/EsDDE6OW8AALJjw?format=jpg&amp;name=large')]</t>
  </si>
  <si>
    <t>Senate Republicans say former President Trump should be held accountable for his actions ahead of the deadly Capitol riot — but not by them &lt;hyperlink&gt; &lt;hyperlink&gt;</t>
  </si>
  <si>
    <t>[Photo(previewUrl='https://pbs.twimg.com/media/Es8iEmbXYAMwEO9?format=jpg&amp;name=small', fullUrl='https://pbs.twimg.com/media/Es8iEmbXYAMwEO9?format=jpg&amp;name=large')]</t>
  </si>
  <si>
    <t>Happy Birthday &lt;mention&gt;!!! &lt;hyperlink&gt;</t>
  </si>
  <si>
    <t>BGISD</t>
  </si>
  <si>
    <t>[Gif(thumbnailUrl='https://pbs.twimg.com/tweet_video_thumb/ExqgkKtWYAM0W3y.jpg', variants=[VideoVariant(contentType='video/mp4', url='https://video.twimg.com/tweet_video/ExqgkKtWYAM0W3y.mp4', bitrate=0)])]</t>
  </si>
  <si>
    <t>Tag a rapper that's currently in your rotation 🔄
We got &lt;mention&gt;, &lt;mention&gt;, &lt;mention&gt;, and more on Rap Rotation, only on Amazon Music 🎧: &lt;hyperlink&gt; &lt;hyperlink&gt;</t>
  </si>
  <si>
    <t>[Photo(previewUrl='https://pbs.twimg.com/media/EzRXm-IVoA0E3kv?format=jpg&amp;name=small', fullUrl='https://pbs.twimg.com/media/EzRXm-IVoA0E3kv?format=jpg&amp;name=large')]</t>
  </si>
  <si>
    <t>Some good news this Sunday night.
Andrew, 15, who'd been reported missing and may be in Bristol has been found safe and well.
It follows an appeal on Friday for information about him and Bobbie-Lee, 14. She was found safely today too.
Thanks to all who helped our appeal. &lt;hyperlink&gt;</t>
  </si>
  <si>
    <t>[Photo(previewUrl='https://pbs.twimg.com/media/FgWwH8zXgAYrkeE?format=jpg&amp;name=small', fullUrl='https://pbs.twimg.com/media/FgWwH8zXgAYrkeE?format=jpg&amp;name=large')]</t>
  </si>
  <si>
    <t>$GME reported a 4-for-1 stock split after the closing bell. The #meme stock is gaining more than 3% in after-hours trading. &lt;hyperlink&gt; &lt;hyperlink&gt;</t>
  </si>
  <si>
    <t>yfinanceplus</t>
  </si>
  <si>
    <t>[Photo(previewUrl='https://pbs.twimg.com/media/FXAoL2YXwAEuWe_?format=jpg&amp;name=small', fullUrl='https://pbs.twimg.com/media/FXAoL2YXwAEuWe_?format=jpg&amp;name=large')]</t>
  </si>
  <si>
    <t>An OES Type 3 Strike Team has been deployed to fight the Rum Creek Fire in Oregon. The team is made up locally with crews from Metro Fire, &lt;mention&gt;, and &lt;mention&gt;, and 2 other agencies outside of the region. &lt;hyperlink&gt;</t>
  </si>
  <si>
    <t>[Photo(previewUrl='https://pbs.twimg.com/media/FbXyCXsXoAAhWOT?format=jpg&amp;name=small', fullUrl='https://pbs.twimg.com/media/FbXyCXsXoAAhWOT?format=jpg&amp;name=large')]</t>
  </si>
  <si>
    <t>AAA Members save up to 50% on select products during the HP Independence Day Sales Event. Hurry! Offer ends today! &lt;hyperlink&gt; &lt;hyperlink&gt;</t>
  </si>
  <si>
    <t>[Photo(previewUrl='https://pbs.twimg.com/media/FXPSA_vXwAIy4S3?format=jpg&amp;name=small', fullUrl='https://pbs.twimg.com/media/FXPSA_vXwAIy4S3?format=jpg&amp;name=large')]</t>
  </si>
  <si>
    <t>Be careful of fraudsters trying to convince you to share your UPI PIN over the phone. Stay safe, practice #SafeBanking. 
Know more: &lt;hyperlink&gt;
#KnowTheDifference #KaroFraudsKaTheEnd &lt;hyperlink&gt;</t>
  </si>
  <si>
    <t>[Video(thumbnailUrl='https://pbs.twimg.com/ext_tw_video_thumb/1521770628503973889/pu/img/Rw2j8b63BfgiwJrF.jpg', variants=[VideoVariant(contentType='application/x-mpegURL', url='https://video.twimg.com/ext_tw_video/1521770628503973889/pu/pl/e5UzGV9oZ19NXHTK.m3u8?tag=12', bitrate=None), VideoVariant(contentType='video/mp4', url='https://video.twimg.com/ext_tw_video/1521770628503973889/pu/vid/1024x576/ZBbBC1ZSbRZudgew.mp4?tag=12', bitrate=2176000), VideoVariant(contentType='video/mp4', url='https://video.twimg.com/ext_tw_video/1521770628503973889/pu/vid/640x360/n8n3GKJPIA9R57VF.mp4?tag=12', bitrate=832000), VideoVariant(contentType='video/mp4', url='https://video.twimg.com/ext_tw_video/1521770628503973889/pu/vid/480x270/OXnFmrH8My_kQLiY.mp4?tag=12', bitrate=256000)], duration=10.0, views=399)]</t>
  </si>
  <si>
    <t>"Sustainability must be approached from a multidimensional perspective." - Marta Mendez-Villamil, Sr. Research Director at &lt;mention&gt;
Learn how digital tech, and cloud-based models can help nail sustainability goals.
Watch full video ➡️ &lt;hyperlink&gt;
#CiscoMeraki &lt;hyperlink&gt;</t>
  </si>
  <si>
    <t>[Video(thumbnailUrl='https://pbs.twimg.com/amplify_video_thumb/1555206946235490304/img/ENRn3YsPfz9iD6YL.jpg', variants=[VideoVariant(contentType='application/x-mpegURL', url='https://video.twimg.com/amplify_video/1555206946235490304/pl/v4aTu3FQ5nVleCgZ.m3u8?tag=14&amp;container=fmp4', bitrate=None), VideoVariant(contentType='video/mp4', url='https://video.twimg.com/amplify_video/1555206946235490304/vid/320x320/eUIBTulNRkLmtnqo.mp4?tag=14', bitrate=432000), VideoVariant(contentType='video/mp4', url='https://video.twimg.com/amplify_video/1555206946235490304/vid/540x540/xUQgcTiRLDsXjrCr.mp4?tag=14', bitrate=832000), VideoVariant(contentType='video/mp4', url='https://video.twimg.com/amplify_video/1555206946235490304/vid/720x720/_rehmmFZX1bIkYTU.mp4?tag=14', bitrate=1280000)], duration=43.71, views=72)]</t>
  </si>
  <si>
    <t>Safe to say, Sadio Mané has settled at Bayern pretty quickly.. #Bundesliga 
 &lt;hyperlink&gt;</t>
  </si>
  <si>
    <t>Chris78Williams</t>
  </si>
  <si>
    <t>[Video(thumbnailUrl='https://pbs.twimg.com/media/FZbPfC2XEAIZPzy.jpg', variants=[VideoVariant(contentType='video/mp4', url='https://video.twimg.com/amplify_video/1555658040107466752/vid/480x270/kII5s3-CCIZ7rKe0.mp4?tag=14', bitrate=288000), VideoVariant(contentType='video/mp4', url='https://video.twimg.com/amplify_video/1555658040107466752/vid/1280x720/Lp9zSujEQk4x4JDj.mp4?tag=14', bitrate=2176000), VideoVariant(contentType='video/mp4', url='https://video.twimg.com/amplify_video/1555658040107466752/vid/640x360/5WwA-KtHZmZwTvD-.mp4?tag=14', bitrate=832000), VideoVariant(contentType='application/x-mpegURL', url='https://video.twimg.com/amplify_video/1555658040107466752/pl/eWJBxtwTOyr926DF.m3u8?tag=14&amp;container=fmp4', bitrate=None)], duration=62.923, views=1042854)]</t>
  </si>
  <si>
    <t>JUST IN: Senate GOP Leader Mitch McConnell has told his colleagues he will vote to acquit former President Trump in his second impeachment trial &lt;hyperlink&gt; &lt;hyperlink&gt;</t>
  </si>
  <si>
    <t>[Photo(previewUrl='https://pbs.twimg.com/media/EuHVZ5HWgAIs5ch?format=png&amp;name=small', fullUrl='https://pbs.twimg.com/media/EuHVZ5HWgAIs5ch?format=png&amp;name=large')]</t>
  </si>
  <si>
    <t>We're making a big change to our Shades toilet roll from today – doubling the length of a roll to save 74 tonnes of plastic and 760 tonnes of cardboard a year: &lt;hyperlink&gt; &lt;hyperlink&gt;</t>
  </si>
  <si>
    <t>[Photo(previewUrl='https://pbs.twimg.com/media/FhhaC83agAA3NQj?format=jpg&amp;name=small', fullUrl='https://pbs.twimg.com/media/FhhaC83agAA3NQj?format=jpg&amp;name=large')]</t>
  </si>
  <si>
    <t>This #WorldEmoji📅, use your emoji skills and decode this message from us to you!. Comment your guess down below! &lt;hyperlink&gt;</t>
  </si>
  <si>
    <t>[Photo(previewUrl='https://pbs.twimg.com/media/FXzVM3VaIAAeh21?format=jpg&amp;name=small', fullUrl='https://pbs.twimg.com/media/FXzVM3VaIAAeh21?format=jpg&amp;name=large')]</t>
  </si>
  <si>
    <t>RT &amp;amp; tag a nurse to show your love and appreciation. Include #NetworkOfAppreciation &amp;amp; #sweepstakes for a chance to win a 5G phone—for you and them.  📱❤️📱  
No pur nec. 18+ Ends 5/23/21 Rules: &lt;hyperlink&gt; &lt;hyperlink&gt;</t>
  </si>
  <si>
    <t>[Photo(previewUrl='https://pbs.twimg.com/media/E12Kz0pWYAIQ_99?format=jpg&amp;name=small', fullUrl='https://pbs.twimg.com/media/E12Kz0pWYAIQ_99?format=jpg&amp;name=large'), Photo(previewUrl='https://pbs.twimg.com/media/E12Kz_8WEAMPWqg?format=jpg&amp;name=small', fullUrl='https://pbs.twimg.com/media/E12Kz_8WEAMPWqg?format=jpg&amp;name=large'), Photo(previewUrl='https://pbs.twimg.com/media/E12K0J6XsAEVFvz?format=jpg&amp;name=small', fullUrl='https://pbs.twimg.com/media/E12K0J6XsAEVFvz?format=jpg&amp;name=large')]</t>
  </si>
  <si>
    <t>Classy from Neil Warnock 👏
The Middlesbrough boss was gracious in defeat to promotion candidates Barnsley at the weekend… 🔊 &lt;hyperlink&gt;</t>
  </si>
  <si>
    <t>[Video(thumbnailUrl='https://pbs.twimg.com/amplify_video_thumb/1381713037455921154/img/IFHawof0ocp45k6u.jpg', variants=[VideoVariant(contentType='video/mp4', url='https://video.twimg.com/amplify_video/1381713037455921154/vid/1280x720/QLyHccQP-u1PtgOa.mp4?tag=14', bitrate=2176000), VideoVariant(contentType='video/mp4', url='https://video.twimg.com/amplify_video/1381713037455921154/vid/480x270/nQTJ36pWxnZ13Ge6.mp4?tag=14', bitrate=288000), VideoVariant(contentType='application/x-mpegURL', url='https://video.twimg.com/amplify_video/1381713037455921154/pl/EBcmC0YV2JfkGI7W.m3u8?tag=14', bitrate=None), VideoVariant(contentType='video/mp4', url='https://video.twimg.com/amplify_video/1381713037455921154/vid/640x360/Xk3REpC_eled67Qn.mp4?tag=14', bitrate=832000)], duration=4.84, views=18870)]</t>
  </si>
  <si>
    <t>#Seattle is known for its lush green nature, roasted coffee and lively culture. Experience it for yourself with daily flights to &lt;mention&gt; from the World’s Best Airport &lt;mention&gt;. &lt;hyperlink&gt;</t>
  </si>
  <si>
    <t>[Photo(previewUrl='https://pbs.twimg.com/media/E-Lk51oWEAABNPQ?format=jpg&amp;name=small', fullUrl='https://pbs.twimg.com/media/E-Lk51oWEAABNPQ?format=jpg&amp;name=large')]</t>
  </si>
  <si>
    <t>Manhattan district attorney subpoenas NYC property tax agency in Trump Organization probe &lt;hyperlink&gt; &lt;hyperlink&gt;</t>
  </si>
  <si>
    <t>[Photo(previewUrl='https://pbs.twimg.com/media/EuwFsTDWQAAvxxB?format=png&amp;name=small', fullUrl='https://pbs.twimg.com/media/EuwFsTDWQAAvxxB?format=png&amp;name=large')]</t>
  </si>
  <si>
    <t>2023: Peter Obi Best Man To Fix Nigeria, Cubana Chief Priest Boasts &lt;hyperlink&gt; &lt;hyperlink&gt;</t>
  </si>
  <si>
    <t>[Photo(previewUrl='https://pbs.twimg.com/media/FjZNcZYakAA2-jO?format=jpg&amp;name=small', fullUrl='https://pbs.twimg.com/media/FjZNcZYakAA2-jO?format=jpg&amp;name=large')]</t>
  </si>
  <si>
    <t>Join the #DoItBold Challenge for a chance to WIN a special surprise from our girl, &lt;mention&gt; 💋
Our submission window closes TOMORROW at 11:59PM EST. Head to our IG for details: &lt;hyperlink&gt;
#Contest &lt;hyperlink&gt;</t>
  </si>
  <si>
    <t>[Video(thumbnailUrl='https://pbs.twimg.com/ext_tw_video_thumb/1428144924667662336/pu/img/hQZVEO2hPJRLMAdQ.jpg', variants=[VideoVariant(contentType='video/mp4', url='https://video.twimg.com/ext_tw_video/1428144924667662336/pu/vid/270x480/Iog1a8EMwb9girnE.mp4?tag=12', bitrate=632000), VideoVariant(contentType='application/x-mpegURL', url='https://video.twimg.com/ext_tw_video/1428144924667662336/pu/pl/N0D6Ccy4MFlT-Og1.m3u8?tag=12&amp;container=fmp4', bitrate=None)], duration=8.426, views=529)]</t>
  </si>
  <si>
    <t>Baby Mama Saga: Tuface Finally Breaks Silence, Slams Nigerians &lt;hyperlink&gt; &lt;hyperlink&gt;</t>
  </si>
  <si>
    <t>[Photo(previewUrl='https://pbs.twimg.com/media/FaOATbVVsAAA3XY?format=jpg&amp;name=small', fullUrl='https://pbs.twimg.com/media/FaOATbVVsAAA3XY?format=jpg&amp;name=large')]</t>
  </si>
  <si>
    <t>Order online and skip the line! Order ahead on the #AMCTheatres App and your order will be ready when you arrive! &lt;hyperlink&gt; &lt;hyperlink&gt;</t>
  </si>
  <si>
    <t>[Photo(previewUrl='https://pbs.twimg.com/media/EwD4CA3WEAQ8BVh?format=jpg&amp;name=small', fullUrl='https://pbs.twimg.com/media/EwD4CA3WEAQ8BVh?format=jpg&amp;name=large')]</t>
  </si>
  <si>
    <t>These divers were in for a treat when they came across a playful humpback whale and her calf &lt;hyperlink&gt;</t>
  </si>
  <si>
    <t>[Video(thumbnailUrl='https://pbs.twimg.com/media/De4E6QwV4AAPcnS.jpg', variants=[VideoVariant(contentType='video/mp4', url='https://video.twimg.com/amplify_video/969657404802650112/vid/640x360/5IRCvNEe4Kksf-iD.mp4', bitrate=832000), VideoVariant(contentType='video/mp4', url='https://video.twimg.com/amplify_video/969657404802650112/vid/320x180/gztHRKrvqvhUjDfw.mp4', bitrate=320000), VideoVariant(contentType='video/mp4', url='https://video.twimg.com/amplify_video/969657404802650112/vid/1280x720/Q4s05WmRNE3BRTTz.mp4', bitrate=2176000), VideoVariant(contentType='application/x-mpegURL', url='https://video.twimg.com/amplify_video/969657404802650112/pl/NcSKtwB0RWcTlnXy.m3u8', bitrate=None)], duration=63.458, views=810940)]</t>
  </si>
  <si>
    <t>1 week to go! Join &lt;mention&gt;'s &lt;mention&gt; for our #NCSAM Halloween 🎃 special, Click or Treat? How not to fall for a #phishing attack this Halloween. 📆 Tune in on 31st Oct 10am BST 11am CET: &lt;hyperlink&gt;
#ThinkB4UClick #CyberSecMonth &lt;hyperlink&gt;</t>
  </si>
  <si>
    <t>[Photo(previewUrl='https://pbs.twimg.com/media/Ff_LwVrXkAY6s8T?format=png&amp;name=small', fullUrl='https://pbs.twimg.com/media/Ff_LwVrXkAY6s8T?format=png&amp;name=large')]</t>
  </si>
  <si>
    <t>"It's just an example of how life can be. And you're laughing. What better way to open someone's heart and soul?" 
— Catherine O'Hara on &lt;mention&gt; | #pride
(📺 : Best Wishes, Warmest Regards: A Schitt's Creek Farewell) &lt;hyperlink&gt;</t>
  </si>
  <si>
    <t>[Video(thumbnailUrl='https://pbs.twimg.com/media/EbkhP8pWkAA5J9O.jpg', variants=[VideoVariant(contentType='video/mp4', url='https://video.twimg.com/amplify_video/1277074116173008896/vid/1280x720/nqIXyM6t1XwSSxm3.mp4?tag=13', bitrate=2176000), VideoVariant(contentType='video/mp4', url='https://video.twimg.com/amplify_video/1277074116173008896/vid/640x360/p6xLxuq1xBp8clFK.mp4?tag=13', bitrate=832000), VideoVariant(contentType='video/mp4', url='https://video.twimg.com/amplify_video/1277074116173008896/vid/480x270/yGfS5ngXNV5ylPz0.mp4?tag=13', bitrate=288000), VideoVariant(contentType='application/x-mpegURL', url='https://video.twimg.com/amplify_video/1277074116173008896/pl/v6pLEjZjQjL_ys8f.m3u8?tag=13&amp;v=e46', bitrate=None)], duration=256.389, views=252394)]</t>
  </si>
  <si>
    <t>.&lt;mention&gt;, &lt;mention&gt;, and Jacob Batalon share about their special bond and how emotional the last day on set was.
Get #SpiderManNoWayHome on Digital now and on 4K Ultra HD and Blu-ray on April 12! &lt;hyperlink&gt; &lt;hyperlink&gt;</t>
  </si>
  <si>
    <t>[Video(thumbnailUrl='https://pbs.twimg.com/media/FP3dIqGVgAADoiR.jpg', variants=[VideoVariant(contentType='video/mp4', url='https://video.twimg.com/amplify_video/1512603912754196487/vid/480x270/qWzFfkJpDQ4xqre1.mp4?tag=14', bitrate=288000), VideoVariant(contentType='video/mp4', url='https://video.twimg.com/amplify_video/1512603912754196487/vid/1280x720/ye3maMt90BVSfJJ1.mp4?tag=14', bitrate=2176000), VideoVariant(contentType='application/x-mpegURL', url='https://video.twimg.com/amplify_video/1512603912754196487/pl/yjFa-O4fjsAjrgxY.m3u8?tag=14&amp;container=fmp4', bitrate=None), VideoVariant(contentType='video/mp4', url='https://video.twimg.com/amplify_video/1512603912754196487/vid/640x360/QZLKUio03P5RVPWf.mp4?tag=14', bitrate=832000)], duration=83.792, views=82345)]</t>
  </si>
  <si>
    <t>Marius Grigonis knows the key to being cool... #BeActive!😎
&lt;mention&gt;  
#EuropeanWeekOfSport 
&lt;mention&gt; &lt;hyperlink&gt;</t>
  </si>
  <si>
    <t>[Video(thumbnailUrl='https://pbs.twimg.com/ext_tw_video_thumb/1442070573035802631/pu/img/ryyy7vmvpiGxh6Kn.jpg', variants=[VideoVariant(contentType='video/mp4', url='https://video.twimg.com/ext_tw_video/1442070573035802631/pu/vid/320x320/Vi92ViLMdTPwbYmb.mp4?tag=12', bitrate=432000), VideoVariant(contentType='video/mp4', url='https://video.twimg.com/ext_tw_video/1442070573035802631/pu/vid/720x720/cHu1dGt2MDMbU4ZX.mp4?tag=12', bitrate=1280000), VideoVariant(contentType='application/x-mpegURL', url='https://video.twimg.com/ext_tw_video/1442070573035802631/pu/pl/CnX5UkDS38MCYLKT.m3u8?tag=12&amp;container=fmp4', bitrate=None), VideoVariant(contentType='video/mp4', url='https://video.twimg.com/ext_tw_video/1442070573035802631/pu/vid/540x540/mlxXqhPnPXLxWrXi.mp4?tag=12', bitrate=832000)], duration=5.966, views=4181)]</t>
  </si>
  <si>
    <t>India, Are you ready? 
This #AmazonPrimeDay, you have reached the correct destination of ‘joy’. The thrill of great deals, blockbuster entertainment, new launches, and so much more awaits. Are you ready to find your next adventure? 
Join Prime Now - &lt;hyperlink&gt; &lt;hyperlink&gt;</t>
  </si>
  <si>
    <t>[Video(thumbnailUrl='https://pbs.twimg.com/ext_tw_video_thumb/1546862287511699458/pu/img/oupKdER4LrHIjxwQ.jpg', variants=[VideoVariant(contentType='video/mp4', url='https://video.twimg.com/ext_tw_video/1546862287511699458/pu/vid/320x400/i4rUXxKXYO3acjvW.mp4?tag=12', bitrate=632000), VideoVariant(contentType='video/mp4', url='https://video.twimg.com/ext_tw_video/1546862287511699458/pu/vid/480x600/xjC-xZgbVZ4GEknS.mp4?tag=12', bitrate=950000), VideoVariant(contentType='video/mp4', url='https://video.twimg.com/ext_tw_video/1546862287511699458/pu/vid/720x900/L4B_n5l_B6pGK_yz.mp4?tag=12', bitrate=2176000), VideoVariant(contentType='application/x-mpegURL', url='https://video.twimg.com/ext_tw_video/1546862287511699458/pu/pl/JsGdEI9IjgS0ae54.m3u8?tag=12&amp;container=fmp4', bitrate=None)], duration=11.0, views=3321)]</t>
  </si>
  <si>
    <t>[Photo(previewUrl='https://pbs.twimg.com/media/FMKB8N6XoAUN5AY?format=jpg&amp;name=small', fullUrl='https://pbs.twimg.com/media/FMKB8N6XoAUN5AY?format=jpg&amp;name=large')]</t>
  </si>
  <si>
    <t>"As trailer monitoring technology has matured, the cost of tracking hardware has declined and fleets have learned over time how to use the data more effectively." - Christopher Plaat of BlackBerry Radar
More asset tracking benefits: &lt;hyperlink&gt; via &lt;mention&gt; &lt;hyperlink&gt;</t>
  </si>
  <si>
    <t>[Photo(previewUrl='https://pbs.twimg.com/media/E_q4UdsWEAk50uy?format=png&amp;name=small', fullUrl='https://pbs.twimg.com/media/E_q4UdsWEAk50uy?format=png&amp;name=large')]</t>
  </si>
  <si>
    <t>Jasmin Savoy Brown and Sammi Hanratty attend the 74th Primetime Emmys at Microsoft Theater in Los Angeles.
More 📸 #Emmys2022 👉 &lt;hyperlink&gt; &lt;hyperlink&gt;</t>
  </si>
  <si>
    <t>[Photo(previewUrl='https://pbs.twimg.com/media/FcfgtiVaAAANGVp?format=jpg&amp;name=small', fullUrl='https://pbs.twimg.com/media/FcfgtiVaAAANGVp?format=jpg&amp;name=large')]</t>
  </si>
  <si>
    <t>What was actually being said between both the managers? 🤔
#MCIMUN
#StadiumAstro &lt;hyperlink&gt;</t>
  </si>
  <si>
    <t>[Video(thumbnailUrl='https://pbs.twimg.com/amplify_video_thumb/1368637867459670016/img/NmNXW-nkNovYJsRz.jpg', variants=[VideoVariant(contentType='video/mp4', url='https://video.twimg.com/amplify_video/1368637867459670016/vid/1280x720/MTLnXG7vtd9qQbVP.mp4?tag=14', bitrate=2176000), VideoVariant(contentType='video/mp4', url='https://video.twimg.com/amplify_video/1368637867459670016/vid/480x270/KPqvdizDlH6t0Afj.mp4?tag=14', bitrate=288000), VideoVariant(contentType='application/x-mpegURL', url='https://video.twimg.com/amplify_video/1368637867459670016/pl/eOahbM4eS8TooG9S.m3u8?tag=14', bitrate=None), VideoVariant(contentType='video/mp4', url='https://video.twimg.com/amplify_video/1368637867459670016/vid/640x360/s2La0aVf6JROpYZD.mp4?tag=14', bitrate=832000)], duration=28.0, views=1050)]</t>
  </si>
  <si>
    <t>LATEST NEWS | Leo #Messi is not training today with the coach's permission and will not play against Eibar &lt;hyperlink&gt;</t>
  </si>
  <si>
    <t>[Photo(previewUrl='https://pbs.twimg.com/media/E15o4jwXEAAjuUA?format=jpg&amp;name=small', fullUrl='https://pbs.twimg.com/media/E15o4jwXEAAjuUA?format=jpg&amp;name=large')]</t>
  </si>
  <si>
    <t>Give them something to smile about. Give the gift of AAA! &lt;hyperlink&gt; &lt;hyperlink&gt;</t>
  </si>
  <si>
    <t>[Photo(previewUrl='https://pbs.twimg.com/media/FkgQgNmXEAYsMYr?format=jpg&amp;name=small', fullUrl='https://pbs.twimg.com/media/FkgQgNmXEAYsMYr?format=jpg&amp;name=large')]</t>
  </si>
  <si>
    <t>ON TOP OF THE PODIUM 🇨🇦🙌
What a day for Canada at the Diamond League event in Birmingham, England 
Full story: &lt;hyperlink&gt; &lt;hyperlink&gt;</t>
  </si>
  <si>
    <t>[Photo(previewUrl='https://pbs.twimg.com/media/FTS8YrMWIAM0hM_?format=jpg&amp;name=small', fullUrl='https://pbs.twimg.com/media/FTS8YrMWIAM0hM_?format=jpg&amp;name=large'), Photo(previewUrl='https://pbs.twimg.com/media/FTS8agFXsAAm2VX?format=jpg&amp;name=small', fullUrl='https://pbs.twimg.com/media/FTS8agFXsAAm2VX?format=jpg&amp;name=large'), Photo(previewUrl='https://pbs.twimg.com/media/FTS8dxEWYAA61I_?format=jpg&amp;name=small', fullUrl='https://pbs.twimg.com/media/FTS8dxEWYAA61I_?format=jpg&amp;name=large'), Photo(previewUrl='https://pbs.twimg.com/media/FTS8gFbXwAAMqzu?format=jpg&amp;name=small', fullUrl='https://pbs.twimg.com/media/FTS8gFbXwAAMqzu?format=jpg&amp;name=large')]</t>
  </si>
  <si>
    <t>Former top spy, Thulani Dlomo, who is believed to be a key supporter of former President Jacob Zuma has been released without any charges against him.  He earlier handed himself over at the Durban Central Police Station. &lt;hyperlink&gt;</t>
  </si>
  <si>
    <t>[Photo(previewUrl='https://pbs.twimg.com/media/E6b4E95XoAExXO2?format=jpg&amp;name=small', fullUrl='https://pbs.twimg.com/media/E6b4E95XoAExXO2?format=jpg&amp;name=large')]</t>
  </si>
  <si>
    <t>Happy Fourth of July! #Fireworks #July4 &lt;hyperlink&gt;</t>
  </si>
  <si>
    <t>[Photo(previewUrl='https://pbs.twimg.com/media/FW0vtx3XkAMSUwg?format=jpg&amp;name=small', fullUrl='https://pbs.twimg.com/media/FW0vtx3XkAMSUwg?format=jpg&amp;name=large')]</t>
  </si>
  <si>
    <t>See what critics and audiences are calling “an absolute blast” and the “feel good movie of the summer”. Get tickets now to see #FreeGuy in theaters on August 13: &lt;hyperlink&gt; &lt;hyperlink&gt;</t>
  </si>
  <si>
    <t>[Video(thumbnailUrl='https://pbs.twimg.com/media/E8Msun6UYAYz-UJ.jpg', variants=[VideoVariant(contentType='video/mp4', url='https://video.twimg.com/amplify_video/1424030935607955467/vid/320x320/TG6DrLxwF7THSLQy.mp4?tag=14', bitrate=432000), VideoVariant(contentType='video/mp4', url='https://video.twimg.com/amplify_video/1424030935607955467/vid/720x720/cK7N-uI4s_4pxaHk.mp4?tag=14', bitrate=1280000), VideoVariant(contentType='video/mp4', url='https://video.twimg.com/amplify_video/1424030935607955467/vid/540x540/SisqXM1Tb5Q0F954.mp4?tag=14', bitrate=832000), VideoVariant(contentType='application/x-mpegURL', url='https://video.twimg.com/amplify_video/1424030935607955467/pl/GsCo3_kzal2_5368.m3u8?tag=14&amp;v=521', bitrate=None)], duration=15.015, views=355778)]</t>
  </si>
  <si>
    <t>So pumped to get to &lt;mention&gt; next week in this &lt;mention&gt; &lt;mention&gt; No. 84x ride with &lt;mention&gt;! What do you guys think? 💥 &lt;hyperlink&gt;</t>
  </si>
  <si>
    <t>[Photo(previewUrl='https://pbs.twimg.com/media/ErA5M9xXcAE5VOT?format=jpg&amp;name=small', fullUrl='https://pbs.twimg.com/media/ErA5M9xXcAE5VOT?format=jpg&amp;name=large')]</t>
  </si>
  <si>
    <t>⚫ Obsidian ⚫ &lt;hyperlink&gt;</t>
  </si>
  <si>
    <t>[Photo(previewUrl='https://pbs.twimg.com/media/E4_KQcBXMAAe7lC?format=jpg&amp;name=small', fullUrl='https://pbs.twimg.com/media/E4_KQcBXMAAe7lC?format=jpg&amp;name=large')]</t>
  </si>
  <si>
    <t>Those targeted include Chinese Politburo member Wang Chen, Hong Kong delegate to the Standing Committee of the National People’s Congress Tam Yiu-chung &amp;amp; Deputy head of Hong Kong's National Security policy division Edwina Lau. Screenshot: US Treasury. &lt;hyperlink&gt; &lt;hyperlink&gt;</t>
  </si>
  <si>
    <t>[Photo(previewUrl='https://pbs.twimg.com/media/EwqF97nVgAcKHlh?format=jpg&amp;name=small', fullUrl='https://pbs.twimg.com/media/EwqF97nVgAcKHlh?format=jpg&amp;name=large'), Photo(previewUrl='https://pbs.twimg.com/media/EwqF97qVEAILYAn?format=jpg&amp;name=small', fullUrl='https://pbs.twimg.com/media/EwqF97qVEAILYAn?format=jpg&amp;name=large'), Photo(previewUrl='https://pbs.twimg.com/media/EwqF97qUUAECwaY?format=jpg&amp;name=small', fullUrl='https://pbs.twimg.com/media/EwqF97qUUAECwaY?format=jpg&amp;name=large'), Photo(previewUrl='https://pbs.twimg.com/media/EwqF97rVcAAl2Vr?format=jpg&amp;name=small', fullUrl='https://pbs.twimg.com/media/EwqF97rVcAAl2Vr?format=jpg&amp;name=large')]</t>
  </si>
  <si>
    <t>After a historically low year for air travel in 2020, nearly six times more Americans will board airplanes this #MemorialDay. Mask up and remember to pack your patience in your carry-on. &lt;hyperlink&gt; #AAATravel #travelforecast &lt;hyperlink&gt;</t>
  </si>
  <si>
    <t>[Photo(previewUrl='https://pbs.twimg.com/media/E2pMfdjWQAAe7Gu?format=jpg&amp;name=small', fullUrl='https://pbs.twimg.com/media/E2pMfdjWQAAe7Gu?format=jpg&amp;name=large')]</t>
  </si>
  <si>
    <t>National security case against Hong Kong’s Tiananmen vigil group and 2 ex-leaders moved to High Court 
&lt;hyperlink&gt; &lt;hyperlink&gt;</t>
  </si>
  <si>
    <t>[Photo(previewUrl='https://pbs.twimg.com/media/FcnBkbfXwAETiua?format=jpg&amp;name=small', fullUrl='https://pbs.twimg.com/media/FcnBkbfXwAETiua?format=jpg&amp;name=large')]</t>
  </si>
  <si>
    <t>This afternoon, PM Ngirente received Ms. Gerda Verburg, UN Assistant Secretary-General and Coordinator, Scaling Up Nutrition (SUN) Movement. Discussions focused on nutrition and food security efforts in Rwanda. &lt;hyperlink&gt;</t>
  </si>
  <si>
    <t>[Photo(previewUrl='https://pbs.twimg.com/media/FcOOpK_WYAU_ZgN?format=jpg&amp;name=small', fullUrl='https://pbs.twimg.com/media/FcOOpK_WYAU_ZgN?format=jpg&amp;name=large'), Photo(previewUrl='https://pbs.twimg.com/media/FcOOwKaWQAA5muo?format=jpg&amp;name=small', fullUrl='https://pbs.twimg.com/media/FcOOwKaWQAA5muo?format=jpg&amp;name=large')]</t>
  </si>
  <si>
    <t>As more people receive the COVID-19 vaccine, many are dreaming of their next vacation. Keep in mind these new testing requirements if your future travels take you overseas. See what else you need to know before you go: &lt;hyperlink&gt; #Travel &lt;hyperlink&gt;</t>
  </si>
  <si>
    <t>[Photo(previewUrl='https://pbs.twimg.com/media/EzxWIsEWQAMuP2I?format=jpg&amp;name=small', fullUrl='https://pbs.twimg.com/media/EzxWIsEWQAMuP2I?format=jpg&amp;name=large')]</t>
  </si>
  <si>
    <t>The global life expectancy is also better than it used to be as it reached 72.8 years in 2019, an improvement of almost 9 years since 1990. This could go up to 77.2 years in 2050. &lt;hyperlink&gt;</t>
  </si>
  <si>
    <t>[Photo(previewUrl='https://pbs.twimg.com/media/FaSIHsjXoAEj9dp?format=jpg&amp;name=small', fullUrl='https://pbs.twimg.com/media/FaSIHsjXoAEj9dp?format=jpg&amp;name=large')]</t>
  </si>
  <si>
    <t>Team Gladius? 😻🟥 
Team Maximus? 😺🟦 
Comment your answer. 💬 
10 out of 10 for the #cats! How about the products? Tell us at #rateyourgear #Obstaclechallenge #toocute &lt;hyperlink&gt;</t>
  </si>
  <si>
    <t>[Video(thumbnailUrl='https://pbs.twimg.com/ext_tw_video_thumb/1485193077749084166/pu/img/_6YMYDjOQDDzGb-9.jpg', variants=[VideoVariant(contentType='application/x-mpegURL', url='https://video.twimg.com/ext_tw_video/1485193077749084166/pu/pl/-IqI_UQkSctOrMEq.m3u8?tag=12&amp;container=fmp4', bitrate=None), VideoVariant(contentType='video/mp4', url='https://video.twimg.com/ext_tw_video/1485193077749084166/pu/vid/480x852/tuFA6LKQvHiGNV_t.mp4?tag=12', bitrate=950000), VideoVariant(contentType='video/mp4', url='https://video.twimg.com/ext_tw_video/1485193077749084166/pu/vid/640x1136/Mz-GnMQr1HElO26A.mp4?tag=12', bitrate=2176000), VideoVariant(contentType='video/mp4', url='https://video.twimg.com/ext_tw_video/1485193077749084166/pu/vid/320x568/8g1O1t0r63ygpVAI.mp4?tag=12', bitrate=632000)], duration=44.992, views=580)]</t>
  </si>
  <si>
    <t>Turkey’s Annual Inflation Hits New 24-Year High At 83.45% &lt;hyperlink&gt; &lt;hyperlink&gt;</t>
  </si>
  <si>
    <t>[Photo(previewUrl='https://pbs.twimg.com/media/FeImEnoacAIWnMz?format=jpg&amp;name=small', fullUrl='https://pbs.twimg.com/media/FeImEnoacAIWnMz?format=jpg&amp;name=large')]</t>
  </si>
  <si>
    <t>Sweep someone special off their feet, indulge in a solo date or invite your squad! Celebrate Valentine’s Day with a movie screening in your own AMC Safe &amp;amp; Clean™ theatre, starting at just $99+tax. Book Now: &lt;hyperlink&gt; &lt;hyperlink&gt;</t>
  </si>
  <si>
    <t>[Photo(previewUrl='https://pbs.twimg.com/media/Es5zFTsXAAAFs2j?format=jpg&amp;name=small', fullUrl='https://pbs.twimg.com/media/Es5zFTsXAAAFs2j?format=jpg&amp;name=large')]</t>
  </si>
  <si>
    <t>Gunmen Abduct Traditional Head, 3 Others In Ondo &lt;hyperlink&gt; &lt;hyperlink&gt;</t>
  </si>
  <si>
    <t>[Photo(previewUrl='https://pbs.twimg.com/media/FZZWPk4UcAAJZgX?format=jpg&amp;name=small', fullUrl='https://pbs.twimg.com/media/FZZWPk4UcAAJZgX?format=jpg&amp;name=large')]</t>
  </si>
  <si>
    <t>Free Brittney Griner!!!! &lt;hyperlink&gt;</t>
  </si>
  <si>
    <t>[Photo(previewUrl='https://pbs.twimg.com/media/FZZ1jvdXkAAR8wV?format=jpg&amp;name=small', fullUrl='https://pbs.twimg.com/media/FZZ1jvdXkAAR8wV?format=jpg&amp;name=large')]</t>
  </si>
  <si>
    <t>&lt;mention&gt; Rare Replay is pretty fantastic. &lt;hyperlink&gt;</t>
  </si>
  <si>
    <t>[Gif(thumbnailUrl='https://pbs.twimg.com/tweet_video_thumb/Fjj6OBlXwAA4JDB.jpg', variants=[VideoVariant(contentType='video/mp4', url='https://video.twimg.com/tweet_video/Fjj6OBlXwAA4JDB.mp4', bitrate=0)])]</t>
  </si>
  <si>
    <t>Hey binge watchers. The wait is up! The #BingeMonster; #SamsungM32 has finally arrived. It’s segment best FHD+ sAMOLED 90Hz Display has surely made it the ultimate mean binging machine of the year. &lt;hyperlink&gt;</t>
  </si>
  <si>
    <t>[Video(thumbnailUrl='https://pbs.twimg.com/media/E4Ytk5dXMAIO_bd.jpg', variants=[VideoVariant(contentType='video/mp4', url='https://video.twimg.com/amplify_video/1406861951242735616/vid/720x720/u1gL8K_CYSGTiIs0.mp4?tag=14', bitrate=1280000), VideoVariant(contentType='video/mp4', url='https://video.twimg.com/amplify_video/1406861951242735616/vid/320x320/FcStYaxHyAiZol7S.mp4?tag=14', bitrate=432000), VideoVariant(contentType='application/x-mpegURL', url='https://video.twimg.com/amplify_video/1406861951242735616/pl/XEws07w4QJb3Otxa.m3u8?tag=14', bitrate=None), VideoVariant(contentType='video/mp4', url='https://video.twimg.com/amplify_video/1406861951242735616/vid/540x540/yieJzVg9LTm0zNHm.mp4?tag=14', bitrate=832000)], duration=20.04, views=2861)]</t>
  </si>
  <si>
    <t>On his &lt;mention&gt; debut! 👏
Kenny Mokhonoana with a brilliant victory over Alex Bodnar! 🇮🇪
Brother &lt;mention&gt; will be proud of that performance!
#Bellator285 | #BellatorDublin &lt;hyperlink&gt;</t>
  </si>
  <si>
    <t>[Video(thumbnailUrl='https://pbs.twimg.com/media/FdW6tL2XwAA26iz.jpg', variants=[VideoVariant(contentType='video/mp4', url='https://video.twimg.com/amplify_video/1573368851949051905/vid/480x270/ih_nZn9zyOD12A73.mp4?tag=14', bitrate=288000), VideoVariant(contentType='video/mp4', url='https://video.twimg.com/amplify_video/1573368851949051905/vid/1280x720/2_Uh3RA8Yq8x0dTp.mp4?tag=14', bitrate=2176000), VideoVariant(contentType='video/mp4', url='https://video.twimg.com/amplify_video/1573368851949051905/vid/640x360/K6c5sk5JYKp52-Jx.mp4?tag=14', bitrate=832000), VideoVariant(contentType='application/x-mpegURL', url='https://video.twimg.com/amplify_video/1573368851949051905/pl/nAQfdg8W7-72G0Dm.m3u8?tag=14&amp;container=fmp4', bitrate=None)], duration=97.034, views=3584)]</t>
  </si>
  <si>
    <t>Frights, camera, action! The #MonsterHighAlumni ghouls are back in black and white, as they take over the silver scream in the all-new #MonsterHigh Reel Drama series. Available starting this Wednesday. &lt;hyperlink&gt;</t>
  </si>
  <si>
    <t>[Video(thumbnailUrl='https://pbs.twimg.com/ext_tw_video_thumb/1571529345474170880/pu/img/f09Rne0SRxE5vH_r.jpg', variants=[VideoVariant(contentType='video/mp4', url='https://video.twimg.com/ext_tw_video/1571529345474170880/pu/vid/720x720/DRqkKAb7BcPd4f1H.mp4?tag=12', bitrate=1280000), VideoVariant(contentType='video/mp4', url='https://video.twimg.com/ext_tw_video/1571529345474170880/pu/vid/540x540/gKLxUmkT0W26egdj.mp4?tag=12', bitrate=832000), VideoVariant(contentType='video/mp4', url='https://video.twimg.com/ext_tw_video/1571529345474170880/pu/vid/320x320/Q7axccJOtTomtw0s.mp4?tag=12', bitrate=432000), VideoVariant(contentType='application/x-mpegURL', url='https://video.twimg.com/ext_tw_video/1571529345474170880/pu/pl/PaQgQLLwxVi3J_mG.m3u8?tag=12&amp;container=fmp4', bitrate=None)], duration=8.031, views=40626)]</t>
  </si>
  <si>
    <t>Let's settle this...
Who is the best starter Pokémon? &lt;hyperlink&gt;</t>
  </si>
  <si>
    <t>[Photo(previewUrl='https://pbs.twimg.com/media/FZ5NG1yWAAIOy_1?format=jpg&amp;name=small', fullUrl='https://pbs.twimg.com/media/FZ5NG1yWAAIOy_1?format=jpg&amp;name=large')]</t>
  </si>
  <si>
    <t>Hey… you’re a LEGEND &lt;mention&gt; 😂😂😂 &lt;hyperlink&gt;</t>
  </si>
  <si>
    <t>[Video(thumbnailUrl='https://pbs.twimg.com/ext_tw_video_thumb/1461168924611989507/pu/img/ki-1T2yJ-h_uvk9P.jpg', variants=[VideoVariant(contentType='video/mp4', url='https://video.twimg.com/ext_tw_video/1461168924611989507/pu/vid/320x568/cQD5yMqEFHgs8nt1.mp4?tag=12', bitrate=632000), VideoVariant(contentType='application/x-mpegURL', url='https://video.twimg.com/ext_tw_video/1461168924611989507/pu/pl/1bSXhJWwxuV9mG4N.m3u8?tag=12&amp;container=fmp4', bitrate=None), VideoVariant(contentType='video/mp4', url='https://video.twimg.com/ext_tw_video/1461168924611989507/pu/vid/480x852/2ExNQ4_hgF45VFNa.mp4?tag=12', bitrate=950000), VideoVariant(contentType='video/mp4', url='https://video.twimg.com/ext_tw_video/1461168924611989507/pu/vid/720x1280/D6LfzvQdXsSr48cF.mp4?tag=12', bitrate=2176000)], duration=14.85, views=286714)]</t>
  </si>
  <si>
    <t>Acts of mutual love between minor boyfriend and girlfriend not sexual assault under POCSO Act: Meghalaya High Court
Read story: &lt;hyperlink&gt; &lt;hyperlink&gt;</t>
  </si>
  <si>
    <t>[Photo(previewUrl='https://pbs.twimg.com/media/Fge6SsFaYAE07uy?format=jpg&amp;name=small', fullUrl='https://pbs.twimg.com/media/Fge6SsFaYAE07uy?format=jpg&amp;name=large')]</t>
  </si>
  <si>
    <t>pisces cancer and scorpio placements did this &lt;hyperlink&gt;</t>
  </si>
  <si>
    <t>[Photo(previewUrl='https://pbs.twimg.com/media/FH3ZNsaWUAI8az2?format=jpg&amp;name=small', fullUrl='https://pbs.twimg.com/media/FH3ZNsaWUAI8az2?format=jpg&amp;name=large')]</t>
  </si>
  <si>
    <t>Keystone Bank Unveils Apprentice Settlement Savings Account For Business Owners  &lt;hyperlink&gt; &lt;hyperlink&gt;</t>
  </si>
  <si>
    <t>[Photo(previewUrl='https://pbs.twimg.com/media/FZIyLx0UIAAVF5h?format=jpg&amp;name=small', fullUrl='https://pbs.twimg.com/media/FZIyLx0UIAAVF5h?format=jpg&amp;name=large')]</t>
  </si>
  <si>
    <t>Unleash your passions - the &lt;mention&gt; 6000 gives you the power and battery life to embrace all of who you are in a single laptop. &lt;hyperlink&gt;</t>
  </si>
  <si>
    <t>[Video(thumbnailUrl='https://pbs.twimg.com/ext_tw_video_thumb/1521867288684732423/pu/img/ucVDrzNCW8RsrND3.jpg', variants=[VideoVariant(contentType='video/mp4', url='https://video.twimg.com/ext_tw_video/1521867288684732423/pu/vid/480x598/xDVgp2_7nqp1lDvE.mp4?tag=12', bitrate=950000), VideoVariant(contentType='application/x-mpegURL', url='https://video.twimg.com/ext_tw_video/1521867288684732423/pu/pl/iGuA-0Go5dtP8iuH.m3u8?tag=12&amp;container=fmp4', bitrate=None), VideoVariant(contentType='video/mp4', url='https://video.twimg.com/ext_tw_video/1521867288684732423/pu/vid/720x898/HJIzAC4TslPnI3yF.mp4?tag=12', bitrate=2176000), VideoVariant(contentType='video/mp4', url='https://video.twimg.com/ext_tw_video/1521867288684732423/pu/vid/320x398/3yM7znaDcRrZZ6xn.mp4?tag=12', bitrate=632000)], duration=6.026, views=143809)]</t>
  </si>
  <si>
    <t>In this week's Talos Takes episode, we're bringing you the audio version of our recent #Ukraine livestream! Listen in as we celebrate Ukraine Independence Day and update everyone on the current #cybersecurity threats the region faces &lt;hyperlink&gt; &lt;hyperlink&gt;</t>
  </si>
  <si>
    <t>[Photo(previewUrl='https://pbs.twimg.com/media/FbqRb00XgAIGiP6?format=jpg&amp;name=small', fullUrl='https://pbs.twimg.com/media/FbqRb00XgAIGiP6?format=jpg&amp;name=large')]</t>
  </si>
  <si>
    <t>Financial experts, need to close your IT Skills gap?  
If you answered yes, Cisco CX’s Business Critical Services analytics and expertise can mitigate security threats before they occur– keep your customer data secure. &lt;hyperlink&gt; &lt;hyperlink&gt;</t>
  </si>
  <si>
    <t>[Photo(previewUrl='https://pbs.twimg.com/media/FAd5O5FWEAIXm05?format=jpg&amp;name=small', fullUrl='https://pbs.twimg.com/media/FAd5O5FWEAIXm05?format=jpg&amp;name=large')]</t>
  </si>
  <si>
    <t>Passion. ⚽ &lt;mention&gt; 🖤❤️
🔙 #B04S04 I #Bayer04 I #Werkself &lt;hyperlink&gt;</t>
  </si>
  <si>
    <t>[Photo(previewUrl='https://pbs.twimg.com/media/FetgcLJXgAAULth?format=jpg&amp;name=small', fullUrl='https://pbs.twimg.com/media/FetgcLJXgAAULth?format=jpg&amp;name=large'), Photo(previewUrl='https://pbs.twimg.com/media/FetgeVaXkAYvecI?format=jpg&amp;name=small', fullUrl='https://pbs.twimg.com/media/FetgeVaXkAYvecI?format=jpg&amp;name=large'), Photo(previewUrl='https://pbs.twimg.com/media/FetgiCCXwAE0ghk?format=jpg&amp;name=small', fullUrl='https://pbs.twimg.com/media/FetgiCCXwAE0ghk?format=jpg&amp;name=large')]</t>
  </si>
  <si>
    <t>"I think Lamar Jackson &amp;amp; the Ravens are good enough to win the whole thing if they stay healthy" ~&lt;mention&gt;
#PMSLive &lt;hyperlink&gt;</t>
  </si>
  <si>
    <t>[Video(thumbnailUrl='https://pbs.twimg.com/amplify_video_thumb/1550524481491193856/img/7Z0vlZ7ghu-Cr3jT.jpg', variants=[VideoVariant(contentType='video/mp4', url='https://video.twimg.com/amplify_video/1550524481491193856/vid/640x360/CZxvw6dHAnIwnGUx.mp4?tag=14', bitrate=832000), VideoVariant(contentType='application/x-mpegURL', url='https://video.twimg.com/amplify_video/1550524481491193856/pl/PvOl4pb3Sgxlkqzw.m3u8?tag=14&amp;container=fmp4', bitrate=None), VideoVariant(contentType='video/mp4', url='https://video.twimg.com/amplify_video/1550524481491193856/vid/1280x720/ZnwkLj7AHzTmwmt4.mp4?tag=14', bitrate=2176000), VideoVariant(contentType='video/mp4', url='https://video.twimg.com/amplify_video/1550524481491193856/vid/480x270/diVVJvK1dayB57dc.mp4?tag=14', bitrate=288000)], duration=192.634, views=112335)]</t>
  </si>
  <si>
    <t>Think you're Pumpkin Royalty? Dust off your emoji keyboard and show us what you got. 🎃🍂🧣☕️ Play now at &lt;hyperlink&gt; &lt;hyperlink&gt;</t>
  </si>
  <si>
    <t>[Photo(previewUrl='https://pbs.twimg.com/media/FbVUFlnXkAE_LTG?format=jpg&amp;name=small', fullUrl='https://pbs.twimg.com/media/FbVUFlnXkAE_LTG?format=jpg&amp;name=large')]</t>
  </si>
  <si>
    <t>Together, Cisco and The Enel Group are reimagining the supply chain- and it’s now easier than ever to gain essential visibility into operations so they can achieve their ambitious growth plan. 
See how they’re doing it: &lt;hyperlink&gt; &lt;hyperlink&gt;</t>
  </si>
  <si>
    <t>[Photo(previewUrl='https://pbs.twimg.com/media/FmHpQEuWYAMIbjr?format=jpg&amp;name=small', fullUrl='https://pbs.twimg.com/media/FmHpQEuWYAMIbjr?format=jpg&amp;name=large')]</t>
  </si>
  <si>
    <t>Buy a data bundle that will push you through the week with no expiration.🤸🏾‍♀️🙊 Check out #MyMTNapp now and get yourself hooked up with a freedom bundle.🤗☺️&lt;hyperlink&gt; #MTNFreedomBundles &lt;hyperlink&gt;</t>
  </si>
  <si>
    <t>[Photo(previewUrl='https://pbs.twimg.com/media/E5ddzApXMAsiuTg?format=jpg&amp;name=small', fullUrl='https://pbs.twimg.com/media/E5ddzApXMAsiuTg?format=jpg&amp;name=large')]</t>
  </si>
  <si>
    <t>GIVEAWAY
To celebrate the release of &lt;mention&gt; new 80% dart we will be giving away a set signed by The Asp himself.
For your chance to win:
🎯RT this tweet
🎯Tag 3 friends
🎯Follow &lt;mention&gt; 
Good luck!
#TargetDarts #Win #Darts #Competition #Giveaway #StepBeyond &lt;hyperlink&gt;</t>
  </si>
  <si>
    <t>[Video(thumbnailUrl='https://pbs.twimg.com/ext_tw_video_thumb/1382278738222718976/pu/img/otrRO8_rDwrtw6P9.jpg', variants=[VideoVariant(contentType='video/mp4', url='https://video.twimg.com/ext_tw_video/1382278738222718976/pu/vid/320x320/Fh-oarLmdRkzJ5sX.mp4?tag=12', bitrate=432000), VideoVariant(contentType='application/x-mpegURL', url='https://video.twimg.com/ext_tw_video/1382278738222718976/pu/pl/BMk85dBkmHCDodmS.m3u8?tag=12', bitrate=None)], duration=10.8, views=11042)]</t>
  </si>
  <si>
    <t>I can't imagine many people expected to wake up to sizeable pockets of Dallas being underwater. I'm insanely proud of the work the &lt;mention&gt; team did all day (and night) long to keep D-FW residents informed. 
A 🧵 of some of the important work our journalists produced. 👇 &lt;hyperlink&gt;</t>
  </si>
  <si>
    <t>ScottBellDMN</t>
  </si>
  <si>
    <t>[Photo(previewUrl='https://pbs.twimg.com/media/Faz9RfkXgAAtuxJ?format=jpg&amp;name=small', fullUrl='https://pbs.twimg.com/media/Faz9RfkXgAAtuxJ?format=jpg&amp;name=large'), Photo(previewUrl='https://pbs.twimg.com/media/Faz9U2CXwAEv9YJ?format=jpg&amp;name=small', fullUrl='https://pbs.twimg.com/media/Faz9U2CXwAEv9YJ?format=jpg&amp;name=large'), Photo(previewUrl='https://pbs.twimg.com/media/Faz9WQNXkAkhZLy?format=jpg&amp;name=small', fullUrl='https://pbs.twimg.com/media/Faz9WQNXkAkhZLy?format=jpg&amp;name=large'), Photo(previewUrl='https://pbs.twimg.com/media/Faz9X5DWIAEbgj9?format=jpg&amp;name=small', fullUrl='https://pbs.twimg.com/media/Faz9X5DWIAEbgj9?format=jpg&amp;name=large')]</t>
  </si>
  <si>
    <t>Kitack Lim Commissions New NIMASA Headquarters, Expresses Confidence In Leadership Of Transport Sector &lt;hyperlink&gt; &lt;hyperlink&gt;</t>
  </si>
  <si>
    <t>[Photo(previewUrl='https://pbs.twimg.com/media/FiPisSqaEAIRMUe?format=jpg&amp;name=small', fullUrl='https://pbs.twimg.com/media/FiPisSqaEAIRMUe?format=jpg&amp;name=large')]</t>
  </si>
  <si>
    <t>According to &lt;mention&gt;, NBA Youngboy is SoundCloud’s top rapper of 2021 &lt;hyperlink&gt;</t>
  </si>
  <si>
    <t>[Photo(previewUrl='https://pbs.twimg.com/media/FFuB-nIXoAM_A5c?format=jpg&amp;name=small', fullUrl='https://pbs.twimg.com/media/FFuB-nIXoAM_A5c?format=jpg&amp;name=large')]</t>
  </si>
  <si>
    <t>Constitute a Special Investigation Team in custodial death of 21 years old boy, Altaf in Uttar Pradesh: Letter plea to Chief Justice of Allahabad High Court 
#Altaf #CustodialDeath &lt;mention&gt; &lt;hyperlink&gt;</t>
  </si>
  <si>
    <t>[Photo(previewUrl='https://pbs.twimg.com/media/FD0QbvcVEAEpznf?format=jpg&amp;name=small', fullUrl='https://pbs.twimg.com/media/FD0QbvcVEAEpznf?format=jpg&amp;name=large'), Photo(previewUrl='https://pbs.twimg.com/media/FD0QcXYVIAQTH2Y?format=jpg&amp;name=small', fullUrl='https://pbs.twimg.com/media/FD0QcXYVIAQTH2Y?format=jpg&amp;name=large')]</t>
  </si>
  <si>
    <t>As a partner for #WorldHeartDay we #UseHeart ❤️  to recognise the power of digital health to prevent heart disease.
#Telemedicine can help address gaps in diagnosis and treatment and helps patients stay connected.
➡️  &lt;hyperlink&gt;
#LivingInnovation &lt;hyperlink&gt;</t>
  </si>
  <si>
    <t>[Video(thumbnailUrl='https://pbs.twimg.com/ext_tw_video_thumb/1443120138027405315/pu/img/_PXzPnNnE6LlrHDd.jpg', variants=[VideoVariant(contentType='application/x-mpegURL', url='https://video.twimg.com/ext_tw_video/1443120138027405315/pu/pl/uySLPo3HRJCCKEiU.m3u8?tag=12&amp;container=fmp4', bitrate=None), VideoVariant(contentType='video/mp4', url='https://video.twimg.com/ext_tw_video/1443120138027405315/pu/vid/720x720/R1s2bor67R6FjRZz.mp4?tag=12', bitrate=1280000), VideoVariant(contentType='video/mp4', url='https://video.twimg.com/ext_tw_video/1443120138027405315/pu/vid/540x540/0NIvzwzJA4PMoNMG.mp4?tag=12', bitrate=832000), VideoVariant(contentType='video/mp4', url='https://video.twimg.com/ext_tw_video/1443120138027405315/pu/vid/320x320/ljBrboTnWXMHyl4z.mp4?tag=12', bitrate=432000)], duration=8.333, views=36)]</t>
  </si>
  <si>
    <t>Did you know the faster a driver is going before a crash, the less likely it is that they will be able to get down to a survivable speed before impact by hitting the brakes? Drive safe and learn more at &lt;hyperlink&gt; #HighwaySafety #Speeding #DriverSafety #AAA &lt;hyperlink&gt;</t>
  </si>
  <si>
    <t>[Video(thumbnailUrl='https://pbs.twimg.com/amplify_video_thumb/1486760418945163269/img/1sDLOQueXtJsUHV2.jpg', variants=[VideoVariant(contentType='video/mp4', url='https://video.twimg.com/amplify_video/1486760418945163269/vid/320x320/FK6qaGEinLfQs5Fr.mp4?tag=14', bitrate=432000), VideoVariant(contentType='video/mp4', url='https://video.twimg.com/amplify_video/1486760418945163269/vid/540x540/ab4RKQgrsd7cDGl_.mp4?tag=14', bitrate=832000), VideoVariant(contentType='video/mp4', url='https://video.twimg.com/amplify_video/1486760418945163269/vid/720x720/ICi35TIB-mMhJYcN.mp4?tag=14', bitrate=1280000), VideoVariant(contentType='application/x-mpegURL', url='https://video.twimg.com/amplify_video/1486760418945163269/pl/_DwdFaq3RZSRYe6b.m3u8?tag=14&amp;container=fmp4', bitrate=None)], duration=12.794, views=4)]</t>
  </si>
  <si>
    <t>It's official: Oklahoma and Texas have accepted invitations to join the SEC in 2025. 
➡️ &lt;hyperlink&gt; &lt;hyperlink&gt;</t>
  </si>
  <si>
    <t>[Photo(previewUrl='https://pbs.twimg.com/media/E7jrEd8WUAkEuB9?format=jpg&amp;name=small', fullUrl='https://pbs.twimg.com/media/E7jrEd8WUAkEuB9?format=jpg&amp;name=large')]</t>
  </si>
  <si>
    <t>Let your creative side shine with new art supplies. &lt;hyperlink&gt; &lt;hyperlink&gt;</t>
  </si>
  <si>
    <t>[Photo(previewUrl='https://pbs.twimg.com/media/FTyX_DUXsAE2Oeg?format=jpg&amp;name=small', fullUrl='https://pbs.twimg.com/media/FTyX_DUXsAE2Oeg?format=jpg&amp;name=large')]</t>
  </si>
  <si>
    <t>“Ukraine is not a battlefield. It is a crime scene.”
 &lt;hyperlink&gt;</t>
  </si>
  <si>
    <t>[Video(thumbnailUrl='https://pbs.twimg.com/ext_tw_video_thumb/1507025619783413762/pu/img/CG4zv3xBNnhQpBGS.jpg', variants=[VideoVariant(contentType='application/x-mpegURL', url='https://video.twimg.com/ext_tw_video/1507025619783413762/pu/pl/Ytjq2uCcsrH7aMfs.m3u8?tag=12&amp;container=fmp4', bitrate=None), VideoVariant(contentType='video/mp4', url='https://video.twimg.com/ext_tw_video/1507025619783413762/pu/vid/476x270/UZbML-8k0fJphDp-.mp4?tag=12', bitrate=256000), VideoVariant(contentType='video/mp4', url='https://video.twimg.com/ext_tw_video/1507025619783413762/pu/vid/848x480/BCu6dMXrhZvuFCAH.mp4?tag=12', bitrate=2176000), VideoVariant(contentType='video/mp4', url='https://video.twimg.com/ext_tw_video/1507025619783413762/pu/vid/636x360/RTPPe3Xjc232q2J_.mp4?tag=12', bitrate=832000)], duration=94.3, views=843270)]</t>
  </si>
  <si>
    <t>As work becomes more remote, here's how to manage and onboard a virtual team: &lt;hyperlink&gt; #RemoteWork #Team #Management &lt;hyperlink&gt;</t>
  </si>
  <si>
    <t>[Photo(previewUrl='https://pbs.twimg.com/media/ExXGeE-WEAINfbw?format=png&amp;name=small', fullUrl='https://pbs.twimg.com/media/ExXGeE-WEAINfbw?format=png&amp;name=large')]</t>
  </si>
  <si>
    <t>To the window to the wall…one of my favorite movie scenes of all time in movie The Proposal. RIP Betty White! &lt;hyperlink&gt;</t>
  </si>
  <si>
    <t>[Gif(thumbnailUrl='https://pbs.twimg.com/tweet_video_thumb/FH9q1CnWQAEHf6M.jpg', variants=[VideoVariant(contentType='video/mp4', url='https://video.twimg.com/tweet_video/FH9q1CnWQAEHf6M.mp4', bitrate=0)])]</t>
  </si>
  <si>
    <t>Blueface’s mom gives Chrisean Rock words of encouragement publicly after pictures of him celebrating the holidays with his kids and their mother surfaces &lt;hyperlink&gt;</t>
  </si>
  <si>
    <t>[Photo(previewUrl='https://pbs.twimg.com/media/Fk8V9IyaUAIZltS?format=jpg&amp;name=small', fullUrl='https://pbs.twimg.com/media/Fk8V9IyaUAIZltS?format=jpg&amp;name=large')]</t>
  </si>
  <si>
    <t>MOT Brokers Peace Between JDWAN, Transport Unions As Parties Embrace Dialogue &lt;hyperlink&gt; &lt;hyperlink&gt;</t>
  </si>
  <si>
    <t>[Photo(previewUrl='https://pbs.twimg.com/media/FgyaKYEacAAch4t?format=jpg&amp;name=small', fullUrl='https://pbs.twimg.com/media/FgyaKYEacAAch4t?format=jpg&amp;name=large')]</t>
  </si>
  <si>
    <t>Canoe sprinters win bronze, setting Canadian medal record for non-boycotted Olympics &lt;hyperlink&gt; &lt;hyperlink&gt;</t>
  </si>
  <si>
    <t>[Photo(previewUrl='https://pbs.twimg.com/media/E8KMqUGXsAEwgLV?format=jpg&amp;name=small', fullUrl='https://pbs.twimg.com/media/E8KMqUGXsAEwgLV?format=jpg&amp;name=large')]</t>
  </si>
  <si>
    <t>Happy Founders' Day to the outstanding women of Delta Sigma Theta Sorority, Inc.! The renowned sorority was founded in 1913 at Howard University and is celebrating 110 years of service to our communities. Shouts out to them on this special day. 👏🏾 &lt;hyperlink&gt;</t>
  </si>
  <si>
    <t>AARPBlackCom</t>
  </si>
  <si>
    <t>[Photo(previewUrl='https://pbs.twimg.com/media/FmW4SadXwAAwTQE?format=jpg&amp;name=small', fullUrl='https://pbs.twimg.com/media/FmW4SadXwAAwTQE?format=jpg&amp;name=large')]</t>
  </si>
  <si>
    <t>WARNING: &lt;mention&gt; strikes again 😂🤦
Watch episode six of the Williams Warm-Up with a full tour of our new motorhome! 👉 &lt;hyperlink&gt; &lt;hyperlink&gt;</t>
  </si>
  <si>
    <t>[Video(thumbnailUrl='https://pbs.twimg.com/amplify_video_thumb/1517580469340184576/img/idCdMqnzkkSd-2Fp.jpg', variants=[VideoVariant(contentType='video/mp4', url='https://video.twimg.com/amplify_video/1517580469340184576/vid/720x720/aHVdmRYXobPAQo_6.mp4?tag=14', bitrate=1280000), VideoVariant(contentType='video/mp4', url='https://video.twimg.com/amplify_video/1517580469340184576/vid/320x320/yE5pV64k4eKArOOa.mp4?tag=14', bitrate=432000), VideoVariant(contentType='video/mp4', url='https://video.twimg.com/amplify_video/1517580469340184576/vid/540x540/2msSi7V5l1oY9Sxb.mp4?tag=14', bitrate=832000), VideoVariant(contentType='application/x-mpegURL', url='https://video.twimg.com/amplify_video/1517580469340184576/pl/fkoT_4lIKQOnYKco.m3u8?tag=14&amp;container=fmp4', bitrate=None)], duration=27.4, views=9656)]</t>
  </si>
  <si>
    <t>#SpiderManNoWayHome comes TOMORROW on Digital - on 4K Ultra HD and Blu-ray on April 12! &lt;hyperlink&gt; &lt;hyperlink&gt;</t>
  </si>
  <si>
    <t>[Video(thumbnailUrl='https://pbs.twimg.com/media/FN1N5AgVkAIrhla.jpg', variants=[VideoVariant(contentType='application/x-mpegURL', url='https://video.twimg.com/amplify_video/1503443177566466051/pl/nb2NjagEPqVOitXa.m3u8?tag=14&amp;container=fmp4', bitrate=None), VideoVariant(contentType='video/mp4', url='https://video.twimg.com/amplify_video/1503443177566466051/vid/480x600/ZOImKHzsSvq20ScJ.mp4?tag=14', bitrate=950000), VideoVariant(contentType='video/mp4', url='https://video.twimg.com/amplify_video/1503443177566466051/vid/720x900/aaPj4QvPaZZQqWGN.mp4?tag=14', bitrate=2176000), VideoVariant(contentType='video/mp4', url='https://video.twimg.com/amplify_video/1503443177566466051/vid/320x400/tAg7XX99oa8pwqUd.mp4?tag=14', bitrate=632000)], duration=15.048, views=293207)]</t>
  </si>
  <si>
    <t>PDP BoT To Convene Emergency Meeting Over Wike’s Position &lt;hyperlink&gt; &lt;hyperlink&gt;</t>
  </si>
  <si>
    <t>[Photo(previewUrl='https://pbs.twimg.com/media/FeS6QaNagAAUSv5?format=jpg&amp;name=small', fullUrl='https://pbs.twimg.com/media/FeS6QaNagAAUSv5?format=jpg&amp;name=large')]</t>
  </si>
  <si>
    <t>Kebbi Customs Command Seizes Items Worth N45m From Smugglers &lt;hyperlink&gt; &lt;hyperlink&gt;</t>
  </si>
  <si>
    <t>[Photo(previewUrl='https://pbs.twimg.com/media/FY04HawVQAAXEZy?format=jpg&amp;name=small', fullUrl='https://pbs.twimg.com/media/FY04HawVQAAXEZy?format=jpg&amp;name=large')]</t>
  </si>
  <si>
    <t>Designed to break the mould, the Aygo X Prologue. 
&lt;hyperlink&gt;
#AygoX #ToyotaIreland &lt;hyperlink&gt;</t>
  </si>
  <si>
    <t>[Photo(previewUrl='https://pbs.twimg.com/media/E_-nxSKX0AoGMkN?format=jpg&amp;name=small', fullUrl='https://pbs.twimg.com/media/E_-nxSKX0AoGMkN?format=jpg&amp;name=large')]</t>
  </si>
  <si>
    <t>[Video(thumbnailUrl='https://pbs.twimg.com/amplify_video_thumb/1350070237283168256/img/xFt7xT3NQyU9aPBr.jpg', variants=[VideoVariant(contentType='video/mp4', url='https://video.twimg.com/amplify_video/1350070237283168256/vid/640x360/P3jIzS0eRQq0HUEz.mp4?tag=13', bitrate=832000), VideoVariant(contentType='video/mp4', url='https://video.twimg.com/amplify_video/1350070237283168256/vid/480x270/h_nSPezSsbTDpi-I.mp4?tag=13', bitrate=288000), VideoVariant(contentType='application/x-mpegURL', url='https://video.twimg.com/amplify_video/1350070237283168256/pl/5uG2DFJzMFv_1Hpm.m3u8?tag=13', bitrate=None), VideoVariant(contentType='video/mp4', url='https://video.twimg.com/amplify_video/1350070237283168256/vid/1280x720/qRuP4fZjgMUwcWes.mp4?tag=13', bitrate=2176000)], duration=23.12, views=10)]</t>
  </si>
  <si>
    <t>After more than two years of empty docks, Vancouver is set to welcome its first cruise ship in April. For businesses nearby, that means the return of thousands of potential customers. As &lt;mention&gt; tells us, many businesses are relying on this return to survive. &lt;hyperlink&gt;</t>
  </si>
  <si>
    <t>[Video(thumbnailUrl='https://pbs.twimg.com/amplify_video_thumb/1492281661664350208/img/sg-fjoO1CnLo9Zhy.jpg', variants=[VideoVariant(contentType='application/x-mpegURL', url='https://video.twimg.com/amplify_video/1492281661664350208/pl/cALdA8abU4LR_Jcb.m3u8?tag=14&amp;container=fmp4', bitrate=None), VideoVariant(contentType='video/mp4', url='https://video.twimg.com/amplify_video/1492281661664350208/vid/480x270/uH3MyU2SgsQtSdfc.mp4?tag=14', bitrate=288000), VideoVariant(contentType='video/mp4', url='https://video.twimg.com/amplify_video/1492281661664350208/vid/1280x720/EsXb6qZorQGAC3pH.mp4?tag=14', bitrate=2176000), VideoVariant(contentType='video/mp4', url='https://video.twimg.com/amplify_video/1492281661664350208/vid/640x360/af6Y4L_lxXVxMail.mp4?tag=14', bitrate=832000)], duration=138.082, views=5652)]</t>
  </si>
  <si>
    <t>I am pleased to announce that I have joined forces with H&amp;amp;M as their ✨Global Sustainability Ambassador✨, to change the future of fashion. ♻️🌱🌎
&lt;mention&gt; 
#jointherecyclingrevolution
#looopit
#letschangefashion &lt;hyperlink&gt;</t>
  </si>
  <si>
    <t>Maisie_Williams</t>
  </si>
  <si>
    <t>[Video(thumbnailUrl='https://pbs.twimg.com/ext_tw_video_thumb/1381537898776891395/pu/img/EI5yHyWwW7bJbZ1P.jpg', variants=[VideoVariant(contentType='video/mp4', url='https://video.twimg.com/ext_tw_video/1381537898776891395/pu/vid/320x320/TGf-ybPrjmmblDzO.mp4?tag=12', bitrate=432000), VideoVariant(contentType='video/mp4', url='https://video.twimg.com/ext_tw_video/1381537898776891395/pu/vid/540x540/9EBt91gYaoIwoP-J.mp4?tag=12', bitrate=832000), VideoVariant(contentType='video/mp4', url='https://video.twimg.com/ext_tw_video/1381537898776891395/pu/vid/720x720/3Qxf2oGVNp9OTiCd.mp4?tag=12', bitrate=1280000), VideoVariant(contentType='application/x-mpegURL', url='https://video.twimg.com/ext_tw_video/1381537898776891395/pu/pl/_L6-gfpOAzLQWSs0.m3u8?tag=12', bitrate=None)], duration=60.0, views=848912)]</t>
  </si>
  <si>
    <t>#BlackBerry &lt;mention&gt; is honored to be recognized alongside Greater Manchester Police (&lt;mention&gt;) at the &lt;mention&gt; #RiskManagementAwards in the following categories:
🏆 Risk Management Programme of the Year
🏆 Public Safety Award
Learn more: &lt;hyperlink&gt; &lt;hyperlink&gt;</t>
  </si>
  <si>
    <t>[Photo(previewUrl='https://pbs.twimg.com/media/Fiu7CevXwAEgtPf?format=jpg&amp;name=small', fullUrl='https://pbs.twimg.com/media/Fiu7CevXwAEgtPf?format=jpg&amp;name=large')]</t>
  </si>
  <si>
    <t>Stay two nights at Best Western through September 4 and get a FREE night on future travel. Book your room now. &lt;hyperlink&gt; &lt;hyperlink&gt;</t>
  </si>
  <si>
    <t>[Photo(previewUrl='https://pbs.twimg.com/media/FYHBIs9WIAAj6HQ?format=jpg&amp;name=small', fullUrl='https://pbs.twimg.com/media/FYHBIs9WIAAj6HQ?format=jpg&amp;name=large')]</t>
  </si>
  <si>
    <t>On this World Humanitarian Day, we are grateful for our long-standing partners at Health Partners International Canada for their incredible work and dedication to increasing access to medicine and improving health in the developing world. Thank you &lt;mention&gt;! #HealthandHope &lt;hyperlink&gt;</t>
  </si>
  <si>
    <t>[Photo(previewUrl='https://pbs.twimg.com/media/FahbHLAWIAAIX8B?format=jpg&amp;name=small', fullUrl='https://pbs.twimg.com/media/FahbHLAWIAAIX8B?format=jpg&amp;name=large')]</t>
  </si>
  <si>
    <t>Back on the big screen at #AMCTheatres, #IStillBelieve. The true-life story of Christian music star &lt;mention&gt; and his journey of love and loss that looks to prove there is always hope. Get your tickets: &lt;hyperlink&gt; &lt;hyperlink&gt;</t>
  </si>
  <si>
    <t>[Photo(previewUrl='https://pbs.twimg.com/media/Ew2OA4RWgAYZilM?format=jpg&amp;name=small', fullUrl='https://pbs.twimg.com/media/Ew2OA4RWgAYZilM?format=jpg&amp;name=large')]</t>
  </si>
  <si>
    <t>&lt;mention&gt;'s "Places to Love” returns with a trip to #Asheville! The travel host drives through the Blue Ridge Mountains to explore the area's arts, culture &amp;amp; local 📌attractions in the season premiere. Follow along with #AAATravel at &lt;hyperlink&gt; &lt;hyperlink&gt;</t>
  </si>
  <si>
    <t>[Video(thumbnailUrl='https://pbs.twimg.com/amplify_video_thumb/1507009856330338314/img/kTSfVN1lRBuav8tt.jpg', variants=[VideoVariant(contentType='video/mp4', url='https://video.twimg.com/amplify_video/1507009856330338314/vid/1280x720/sX61W-nQbJT0BchH.mp4?tag=14', bitrate=2176000), VideoVariant(contentType='video/mp4', url='https://video.twimg.com/amplify_video/1507009856330338314/vid/480x270/FlDfnVZfxbGWZzdY.mp4?tag=14', bitrate=288000), VideoVariant(contentType='application/x-mpegURL', url='https://video.twimg.com/amplify_video/1507009856330338314/pl/F9dD5pXT6HjItTEo.m3u8?tag=14&amp;container=fmp4', bitrate=None), VideoVariant(contentType='video/mp4', url='https://video.twimg.com/amplify_video/1507009856330338314/vid/640x360/rWT-w6urmc4z4Zxd.mp4?tag=14', bitrate=832000)], duration=42.24, views=0)]</t>
  </si>
  <si>
    <t>6,602 cats have already found a loving home with your help! ❤️ We cannot wait to see how many more cats and kittens get adopted during the last two days of #NationalAdoptionWeek. &lt;hyperlink&gt;</t>
  </si>
  <si>
    <t>[Photo(previewUrl='https://pbs.twimg.com/media/E7E4609XMAIkoFW?format=jpg&amp;name=small', fullUrl='https://pbs.twimg.com/media/E7E4609XMAIkoFW?format=jpg&amp;name=large')]</t>
  </si>
  <si>
    <t>Aika and Tricia Robredo, daughters of presidential candidate VP Leni Robredo, continue with their “tao sa tao” campaign at the Agora Public Market in Navotas and Montalban Public Market. #TheFilipinoVotes | &lt;mention&gt;
📸 Leni People’s Campaign &lt;hyperlink&gt;</t>
  </si>
  <si>
    <t>[Photo(previewUrl='https://pbs.twimg.com/media/FPimPqkUcAMtRWj?format=jpg&amp;name=small', fullUrl='https://pbs.twimg.com/media/FPimPqkUcAMtRWj?format=jpg&amp;name=large'), Photo(previewUrl='https://pbs.twimg.com/media/FPimP4lVgAEqQqN?format=jpg&amp;name=small', fullUrl='https://pbs.twimg.com/media/FPimP4lVgAEqQqN?format=jpg&amp;name=large')]</t>
  </si>
  <si>
    <t>Lost your PADI cert card? There are 3 options for replacing it:
1️⃣ Order a Recycled Plastic Card
2️⃣ Buy an eCard
3️⃣ Get both with our Bundle
Learn more here → &lt;hyperlink&gt;</t>
  </si>
  <si>
    <t>[Photo(previewUrl='https://pbs.twimg.com/media/FkfXKlyX0AA-ac-?format=jpg&amp;name=small', fullUrl='https://pbs.twimg.com/media/FkfXKlyX0AA-ac-?format=jpg&amp;name=large')]</t>
  </si>
  <si>
    <t>October 14, 2001: Terry Glenn catches Tom Brady's first ever Touchdown pass
January 23, 2022: Mike Evans catches Tom Brady's final Touchdown pass &lt;hyperlink&gt;</t>
  </si>
  <si>
    <t>[Photo(previewUrl='https://pbs.twimg.com/media/FKhV1EeXsAsCZs8?format=jpg&amp;name=small', fullUrl='https://pbs.twimg.com/media/FKhV1EeXsAsCZs8?format=jpg&amp;name=large'), Photo(previewUrl='https://pbs.twimg.com/media/FKhV2FXXsAcZibI?format=jpg&amp;name=small', fullUrl='https://pbs.twimg.com/media/FKhV2FXXsAcZibI?format=jpg&amp;name=large')]</t>
  </si>
  <si>
    <t>us and &lt;mention&gt; &lt;hyperlink&gt;</t>
  </si>
  <si>
    <t>FreePeople</t>
  </si>
  <si>
    <t>[Photo(previewUrl='https://pbs.twimg.com/media/FmdLs-kWQAYCjkS?format=jpg&amp;name=small', fullUrl='https://pbs.twimg.com/media/FmdLs-kWQAYCjkS?format=jpg&amp;name=large'), Photo(previewUrl='https://pbs.twimg.com/media/FmdLs-iWYAQ04lp?format=jpg&amp;name=small', fullUrl='https://pbs.twimg.com/media/FmdLs-iWYAQ04lp?format=jpg&amp;name=large')]</t>
  </si>
  <si>
    <t>Thanks to you and our partnership with &lt;mention&gt; and &lt;mention&gt; we’ve provided over 100m meals to those who needed it most.
If you’d like to help, you can donate in our in-store collection points &lt;hyperlink&gt; &lt;hyperlink&gt;</t>
  </si>
  <si>
    <t>[Photo(previewUrl='https://pbs.twimg.com/media/FfhpclqWAAA288D?format=jpg&amp;name=small', fullUrl='https://pbs.twimg.com/media/FfhpclqWAAA288D?format=jpg&amp;name=large')]</t>
  </si>
  <si>
    <t>Bronze medal performance 🇨🇦🤩
Canadian figure skaters Evelyn Walsh and Trennt Michaud earned pairs bronze 🥉 at the Four Continents competition on Saturday, scoring a total of 179.70 ⛸ 
Full story: &lt;hyperlink&gt; &lt;hyperlink&gt;</t>
  </si>
  <si>
    <t>[Photo(previewUrl='https://pbs.twimg.com/media/FJuqUQDXwAwkLVu?format=jpg&amp;name=small', fullUrl='https://pbs.twimg.com/media/FJuqUQDXwAwkLVu?format=jpg&amp;name=large')]</t>
  </si>
  <si>
    <t>Leo Libra Aries &amp;amp; Gemini placements. as loud as possible too &lt;hyperlink&gt;</t>
  </si>
  <si>
    <t>[Photo(previewUrl='https://pbs.twimg.com/media/FhPeSjxXoAUmUHD?format=jpg&amp;name=small', fullUrl='https://pbs.twimg.com/media/FhPeSjxXoAUmUHD?format=jpg&amp;name=large')]</t>
  </si>
  <si>
    <t>Our School Resource Officers have been busy during the summer making new friends. Thank you to the students &amp;amp; staff at Learning Zone Daycare at Century City for inviting us out to read books, answer questions, and share snow cones! &lt;hyperlink&gt;</t>
  </si>
  <si>
    <t>[Photo(previewUrl='https://pbs.twimg.com/media/E6SdhOJXIAAzLKA?format=jpg&amp;name=small', fullUrl='https://pbs.twimg.com/media/E6SdhOJXIAAzLKA?format=jpg&amp;name=large'), Photo(previewUrl='https://pbs.twimg.com/media/E6SdjeNWEAUvIyO?format=jpg&amp;name=small', fullUrl='https://pbs.twimg.com/media/E6SdjeNWEAUvIyO?format=jpg&amp;name=large'), Photo(previewUrl='https://pbs.twimg.com/media/E6SdlKTXIAcBtLv?format=jpg&amp;name=small', fullUrl='https://pbs.twimg.com/media/E6SdlKTXIAcBtLv?format=jpg&amp;name=large'), Photo(previewUrl='https://pbs.twimg.com/media/E6SdpERWYAEW6SW?format=jpg&amp;name=small', fullUrl='https://pbs.twimg.com/media/E6SdpERWYAEW6SW?format=jpg&amp;name=large')]</t>
  </si>
  <si>
    <t>Congratulations to our  Artiste winner of November! 🎧💃🏾📢🥳Aroma for having 3,436 downloads on her hit song Yoola ft &lt;mention&gt; . Dial *170*66# to buy. 🔥💥#MTNCRBT &lt;hyperlink&gt;</t>
  </si>
  <si>
    <t>[Photo(previewUrl='https://pbs.twimg.com/media/FGemVxVXIAEFuPA?format=jpg&amp;name=small', fullUrl='https://pbs.twimg.com/media/FGemVxVXIAEFuPA?format=jpg&amp;name=large')]</t>
  </si>
  <si>
    <t>Freedom convoy leader Tamara Lich arrested in Alberta, accused of breaching bail conditions &lt;hyperlink&gt; #ottnews #ottawa &lt;hyperlink&gt;</t>
  </si>
  <si>
    <t>[Photo(previewUrl='https://pbs.twimg.com/media/FWTnurEXwAIGKaE?format=jpg&amp;name=small', fullUrl='https://pbs.twimg.com/media/FWTnurEXwAIGKaE?format=jpg&amp;name=large')]</t>
  </si>
  <si>
    <t>Update: 1 adult was transported to the hospital with minor injuries. Firefighters prevented flames from spreading beyond the room of origin. Investigators are on scene working to determine what caused the fire. Thank you to &lt;mention&gt; for assisting. &lt;hyperlink&gt;</t>
  </si>
  <si>
    <t>[Photo(previewUrl='https://pbs.twimg.com/media/Fea0JW4WQAsylMg?format=jpg&amp;name=small', fullUrl='https://pbs.twimg.com/media/Fea0JW4WQAsylMg?format=jpg&amp;name=large'), Photo(previewUrl='https://pbs.twimg.com/media/Fea0JWzX0AcZQfj?format=jpg&amp;name=small', fullUrl='https://pbs.twimg.com/media/Fea0JWzX0AcZQfj?format=jpg&amp;name=large'), Photo(previewUrl='https://pbs.twimg.com/media/Fea0JW3XEAEbVrr?format=jpg&amp;name=small', fullUrl='https://pbs.twimg.com/media/Fea0JW3XEAEbVrr?format=jpg&amp;name=large'), Photo(previewUrl='https://pbs.twimg.com/media/Fea0JW3WAAA5cGZ?format=jpg&amp;name=small', fullUrl='https://pbs.twimg.com/media/Fea0JW3WAAA5cGZ?format=jpg&amp;name=large')]</t>
  </si>
  <si>
    <t>NEW: COVID-19 rapid tests are now available for free to people 18 years and older in B.C.⁠
Starting Wednesday, those who are eligible can pick up one kit of five tests every 28 days at participating pharmacies, the province said. &lt;hyperlink&gt;</t>
  </si>
  <si>
    <t>[Photo(previewUrl='https://pbs.twimg.com/media/FOkZaXdXMA8D2RA?format=jpg&amp;name=small', fullUrl='https://pbs.twimg.com/media/FOkZaXdXMA8D2RA?format=jpg&amp;name=large')]</t>
  </si>
  <si>
    <t>Start saving more on your travel today as a AAA Member – save up to 15% on room rates at &lt;mention&gt; Hotels. &lt;hyperlink&gt; &lt;hyperlink&gt;</t>
  </si>
  <si>
    <t>[Photo(previewUrl='https://pbs.twimg.com/media/FIRkJRzWQAghT4x?format=jpg&amp;name=small', fullUrl='https://pbs.twimg.com/media/FIRkJRzWQAghT4x?format=jpg&amp;name=large')]</t>
  </si>
  <si>
    <t>ATEEZ stans rise! We're super honored to have &lt;mention&gt; join us for IDENTITY 2021 #OURIDENTITY on Saturday, May 15th on the Amazon Music Twitch Channel at 5pm PT/8pm ET. 
What song are you excited for ATEEZ to perform? &lt;hyperlink&gt;</t>
  </si>
  <si>
    <t>[Photo(previewUrl='https://pbs.twimg.com/media/E1NxRBTXoAEIhMN?format=jpg&amp;name=small', fullUrl='https://pbs.twimg.com/media/E1NxRBTXoAEIhMN?format=jpg&amp;name=large')]</t>
  </si>
  <si>
    <t>Fantasy owners going against Lamar Jackson rn: &lt;hyperlink&gt;</t>
  </si>
  <si>
    <t>[Photo(previewUrl='https://pbs.twimg.com/media/E_N0mH8WUAAx89S?format=jpg&amp;name=small', fullUrl='https://pbs.twimg.com/media/E_N0mH8WUAAx89S?format=jpg&amp;name=large')]</t>
  </si>
  <si>
    <t>caption this &lt;hyperlink&gt;</t>
  </si>
  <si>
    <t>[Photo(previewUrl='https://pbs.twimg.com/media/E5z0znYVUAAOoXT?format=jpg&amp;name=small', fullUrl='https://pbs.twimg.com/media/E5z0znYVUAAOoXT?format=jpg&amp;name=large')]</t>
  </si>
  <si>
    <t>we must keep this video alive forever &lt;hyperlink&gt;</t>
  </si>
  <si>
    <t>[Video(thumbnailUrl='https://pbs.twimg.com/ext_tw_video_thumb/1314854228540690439/pu/img/p1p6NEoEMgYPfqA7.jpg', variants=[VideoVariant(contentType='video/mp4', url='https://video.twimg.com/ext_tw_video/1314854228540690439/pu/vid/738x720/j4zHpZn-sMLQFocj.mp4?tag=10', bitrate=2176000), VideoVariant(contentType='application/x-mpegURL', url='https://video.twimg.com/ext_tw_video/1314854228540690439/pu/pl/xKWmPm3tR58ml7X4.m3u8?tag=10', bitrate=None), VideoVariant(contentType='video/mp4', url='https://video.twimg.com/ext_tw_video/1314854228540690439/pu/vid/276x270/DyfQU_vReOyCWRj5.mp4?tag=10', bitrate=256000), VideoVariant(contentType='video/mp4', url='https://video.twimg.com/ext_tw_video/1314854228540690439/pu/vid/368x360/U0CxMWDEtKHRs-6c.mp4?tag=10', bitrate=832000)], duration=54.38, views=13683358)]</t>
  </si>
  <si>
    <t>Video shows thousands of Afghans desperately chasing after and clinging to a US aircraft moments before it took off from #Kabul airport in the frantic attempt to flee the country after the #Taliban takeover. 👀
 &lt;hyperlink&gt;</t>
  </si>
  <si>
    <t>[Video(thumbnailUrl='https://pbs.twimg.com/ext_tw_video_thumb/1427199111653171201/pu/img/bHdip0_Wb58sgdav.jpg', variants=[VideoVariant(contentType='video/mp4', url='https://video.twimg.com/ext_tw_video/1427199111653171201/pu/vid/480x360/NxUc62AKs_cMxErF.mp4?tag=12', bitrate=832000), VideoVariant(contentType='video/mp4', url='https://video.twimg.com/ext_tw_video/1427199111653171201/pu/vid/360x270/pf-C3ZO56uLnYDsr.mp4?tag=12', bitrate=256000), VideoVariant(contentType='application/x-mpegURL', url='https://video.twimg.com/ext_tw_video/1427199111653171201/pu/pl/3-u_ghq-z5-9i923.m3u8?tag=12&amp;container=fmp4', bitrate=None), VideoVariant(contentType='video/mp4', url='https://video.twimg.com/ext_tw_video/1427199111653171201/pu/vid/960x720/mHIq7fc0-dCxA4yv.mp4?tag=12', bitrate=2176000)], duration=16.95, views=932731)]</t>
  </si>
  <si>
    <t>Experience #TWDUniverse like never before.  
#TalesOfTWD premieres August 14th on AMC and AMC+. &lt;hyperlink&gt;</t>
  </si>
  <si>
    <t>[Video(thumbnailUrl='https://pbs.twimg.com/amplify_video_thumb/1550346709825245185/img/-2zrxXWpO0jl0Qtd.jpg', variants=[VideoVariant(contentType='video/mp4', url='https://video.twimg.com/amplify_video/1550346709825245185/vid/480x270/Bd45R15qjF7YcFk8.mp4?tag=14', bitrate=288000), VideoVariant(contentType='video/mp4', url='https://video.twimg.com/amplify_video/1550346709825245185/vid/640x360/carm8qFwNo7NHJDg.mp4?tag=14', bitrate=832000), VideoVariant(contentType='video/mp4', url='https://video.twimg.com/amplify_video/1550346709825245185/vid/1280x720/0ZlQF2dMRMVVSyug.mp4?tag=14', bitrate=2176000), VideoVariant(contentType='application/x-mpegURL', url='https://video.twimg.com/amplify_video/1550346709825245185/pl/NfcUoi1mJfF7kwKe.m3u8?tag=14&amp;container=fmp4', bitrate=None)], duration=100.308, views=1755163)]</t>
  </si>
  <si>
    <t>Two days left until the #FreeFireEasterShow!
Challenges, giveaways, cosplay contests and more await you there. Join us for a fun event full of activities for all!
#FreeFireIsEggcelent #FreeFire &lt;hyperlink&gt;</t>
  </si>
  <si>
    <t>[Video(thumbnailUrl='https://pbs.twimg.com/ext_tw_video_thumb/1378059694275616769/pu/img/0VBb2o_eTgVvbBla.jpg', variants=[VideoVariant(contentType='video/mp4', url='https://video.twimg.com/ext_tw_video/1378059694275616769/pu/vid/540x540/blotHJwBnjUJ7UVV.mp4?tag=12', bitrate=832000), VideoVariant(contentType='video/mp4', url='https://video.twimg.com/ext_tw_video/1378059694275616769/pu/vid/720x720/E7ovo0CTtADUUjmm.mp4?tag=12', bitrate=1280000), VideoVariant(contentType='application/x-mpegURL', url='https://video.twimg.com/ext_tw_video/1378059694275616769/pu/pl/vWOK4hXE7ptk-STP.m3u8?tag=12', bitrate=None), VideoVariant(contentType='video/mp4', url='https://video.twimg.com/ext_tw_video/1378059694275616769/pu/vid/320x320/uvOMsPCUsFdjqqNi.mp4?tag=12', bitrate=432000)], duration=22.94, views=16320)]</t>
  </si>
  <si>
    <t>Dr. Doris Taylor is developing a groundbreaking way to engineer personalized hearts using a patient's own stem cells &lt;hyperlink&gt; &lt;hyperlink&gt;</t>
  </si>
  <si>
    <t>[Video(thumbnailUrl='https://pbs.twimg.com/amplify_video_thumb/1572228033506955265/img/suvw5LyKsCfBdzmM.jpg', variants=[VideoVariant(contentType='application/x-mpegURL', url='https://video.twimg.com/amplify_video/1572228033506955265/pl/qGdH-As4WDbunzMS.m3u8?tag=14&amp;container=fmp4', bitrate=None), VideoVariant(contentType='video/mp4', url='https://video.twimg.com/amplify_video/1572228033506955265/vid/640x360/tM4PS3yBx2FgTUJ-.mp4?tag=14', bitrate=832000), VideoVariant(contentType='video/mp4', url='https://video.twimg.com/amplify_video/1572228033506955265/vid/480x270/SEcgtD73TgTTG_iS.mp4?tag=14', bitrate=288000), VideoVariant(contentType='video/mp4', url='https://video.twimg.com/amplify_video/1572228033506955265/vid/1280x720/DUqB6SQ8aK0J26bZ.mp4?tag=14', bitrate=2176000)], duration=263.329, views=158729)]</t>
  </si>
  <si>
    <t>and the crowd goes wildddd for &lt;mention&gt; 🤩🇲🇽
&lt;hyperlink&gt;</t>
  </si>
  <si>
    <t>[Video(thumbnailUrl='https://pbs.twimg.com/media/FgedU01aYAEpq5k.jpg', variants=[VideoVariant(contentType='video/mp4', url='https://video.twimg.com/amplify_video/1587372476304330752/vid/720x720/JR0ZjKSQasAIV3pY.mp4?tag=14', bitrate=1280000), VideoVariant(contentType='video/mp4', url='https://video.twimg.com/amplify_video/1587372476304330752/vid/320x320/D6r5zPtVEFgo9ih8.mp4?tag=14', bitrate=432000), VideoVariant(contentType='video/mp4', url='https://video.twimg.com/amplify_video/1587372476304330752/vid/540x540/fUOjF1RsGqpQ8yg-.mp4?tag=14', bitrate=832000), VideoVariant(contentType='application/x-mpegURL', url='https://video.twimg.com/amplify_video/1587372476304330752/pl/MZVdopIXbpBAnHF5.m3u8?tag=14&amp;container=fmp4', bitrate=None)], duration=24.8, views=515341)]</t>
  </si>
  <si>
    <t>Use your AAA membership to get exclusive deals for all of your eyewear needs in-store and online at &lt;mention&gt;. Learn more. &lt;hyperlink&gt; &lt;hyperlink&gt;</t>
  </si>
  <si>
    <t>[Photo(previewUrl='https://pbs.twimg.com/media/FSKv5uiXMAAV35O?format=jpg&amp;name=small', fullUrl='https://pbs.twimg.com/media/FSKv5uiXMAAV35O?format=jpg&amp;name=large')]</t>
  </si>
  <si>
    <t>#Pac12FB Final: No. 18 UCLA beats No. 11 Utah 42-32.
QB Dorian Thompson-Robinson is pumped after the win. &lt;hyperlink&gt;</t>
  </si>
  <si>
    <t>JHWreporter</t>
  </si>
  <si>
    <t>[Video(thumbnailUrl='https://pbs.twimg.com/ext_tw_video_thumb/1578885566950608896/pu/img/OEKLErlSLJ0AlvVd.jpg', variants=[VideoVariant(contentType='video/mp4', url='https://video.twimg.com/ext_tw_video/1578885566950608896/pu/vid/480x270/v7PGPnW0CXmpncwD.mp4?tag=14', bitrate=256000), VideoVariant(contentType='video/mp4', url='https://video.twimg.com/ext_tw_video/1578885566950608896/pu/vid/640x360/eexEcc07eJE0s5Xh.mp4?tag=14', bitrate=832000), VideoVariant(contentType='application/x-mpegURL', url='https://video.twimg.com/ext_tw_video/1578885566950608896/pu/pl/OFQ0LCimiO8b1cbw.m3u8?tag=14&amp;container=fmp4', bitrate=None), VideoVariant(contentType='video/mp4', url='https://video.twimg.com/ext_tw_video/1578885566950608896/pu/vid/1280x720/TtdrfS4UPz6cx-CM.mp4?tag=14', bitrate=2176000), VideoVariant(contentType='video/mp4', url='https://video.twimg.com/ext_tw_video/1578885566950608896/pu/vid/1920x1080/SpZaf9cl6E27kfiv.mp4?tag=14', bitrate=10368000)], duration=35.77, views=3433)]</t>
  </si>
  <si>
    <t>A family's home is destroyed by fire, so a community steps up to build a new one &lt;hyperlink&gt; &lt;hyperlink&gt;</t>
  </si>
  <si>
    <t>[Photo(previewUrl='https://pbs.twimg.com/media/FKBaY4MWUAEnlD-?format=jpg&amp;name=small', fullUrl='https://pbs.twimg.com/media/FKBaY4MWUAEnlD-?format=jpg&amp;name=large')]</t>
  </si>
  <si>
    <t>Join us tonight at 8 PM CST on &lt;mention&gt; for our SO LONG DIXIE listening party!
All 5 of us will be together, sharing and listening to the new music with you all, telling stories, and catching up!
It’s going to be a party 🎉 
Join us on Patreon at &lt;hyperlink&gt; &lt;hyperlink&gt;</t>
  </si>
  <si>
    <t>[Video(thumbnailUrl='https://pbs.twimg.com/ext_tw_video_thumb/1590061430643994626/pu/img/CApkiQWBDNIdA3rH.jpg', variants=[VideoVariant(contentType='application/x-mpegURL', url='https://video.twimg.com/ext_tw_video/1590061430643994626/pu/pl/RimV1L4ykVghhZu4.m3u8?tag=12&amp;container=fmp4', bitrate=None), VideoVariant(contentType='video/mp4', url='https://video.twimg.com/ext_tw_video/1590061430643994626/pu/vid/480x852/3y7OKPgxkRWrF_uX.mp4?tag=12', bitrate=950000), VideoVariant(contentType='video/mp4', url='https://video.twimg.com/ext_tw_video/1590061430643994626/pu/vid/720x1280/_ygEhp-OxlDoIUFQ.mp4?tag=12', bitrate=2176000), VideoVariant(contentType='video/mp4', url='https://video.twimg.com/ext_tw_video/1590061430643994626/pu/vid/320x568/fh_Cq2ymD0ZWZaBU.mp4?tag=12', bitrate=632000)], duration=19.291, views=1101)]</t>
  </si>
  <si>
    <t>Which ice cream are you taking? 🤔🍦
#WeAreWilliams #MexicoGP &lt;hyperlink&gt;</t>
  </si>
  <si>
    <t>[Photo(previewUrl='https://pbs.twimg.com/media/FgHndD_UcAMNvJU?format=jpg&amp;name=small', fullUrl='https://pbs.twimg.com/media/FgHndD_UcAMNvJU?format=jpg&amp;name=large'), Photo(previewUrl='https://pbs.twimg.com/media/FgHndD_UAAAOwOA?format=jpg&amp;name=small', fullUrl='https://pbs.twimg.com/media/FgHndD_UAAAOwOA?format=jpg&amp;name=large')]</t>
  </si>
  <si>
    <t>How it started:         How it finished: &lt;hyperlink&gt;</t>
  </si>
  <si>
    <t>[Photo(previewUrl='https://pbs.twimg.com/media/ErZgS6jWMAMojHN?format=jpg&amp;name=small', fullUrl='https://pbs.twimg.com/media/ErZgS6jWMAMojHN?format=jpg&amp;name=large'), Photo(previewUrl='https://pbs.twimg.com/media/ErZgS6jWMAIN4Ef?format=jpg&amp;name=small', fullUrl='https://pbs.twimg.com/media/ErZgS6jWMAIN4Ef?format=jpg&amp;name=large')]</t>
  </si>
  <si>
    <t>Inside the Israeli home in Sderot that was struck by a PIJ rocket. Thank God the family was in a bomb shelter. 
#IsraelUnderFire &lt;hyperlink&gt;</t>
  </si>
  <si>
    <t>[Video(thumbnailUrl='https://pbs.twimg.com/ext_tw_video_thumb/1555902166895923203/pu/img/0bHvx4Iu1kE6DL4O.jpg', variants=[VideoVariant(contentType='video/mp4', url='https://video.twimg.com/ext_tw_video/1555902166895923203/pu/vid/480x848/AH9U0wRS7m80xBSp.mp4?tag=12', bitrate=950000), VideoVariant(contentType='video/mp4', url='https://video.twimg.com/ext_tw_video/1555902166895923203/pu/vid/320x564/xHSUIcbzcE6-EuQ-.mp4?tag=12', bitrate=632000), VideoVariant(contentType='application/x-mpegURL', url='https://video.twimg.com/ext_tw_video/1555902166895923203/pu/pl/USJ0RAGSlzlHp9Zq.m3u8?tag=12&amp;container=fmp4', bitrate=None)], duration=11.4, views=7556)]</t>
  </si>
  <si>
    <t>#MondayReplenishment with Award winning gospel artist &lt;mention&gt; on #TheTouchDown with &lt;mention&gt; &lt;hyperlink&gt;</t>
  </si>
  <si>
    <t>[Photo(previewUrl='https://pbs.twimg.com/media/FZFdP8HXkAAz1AT?format=jpg&amp;name=small', fullUrl='https://pbs.twimg.com/media/FZFdP8HXkAAz1AT?format=jpg&amp;name=large')]</t>
  </si>
  <si>
    <t>In honor of #InternationalWomensDay, we share the top destinations around the U.S. where you can walk in the footsteps of famous women in history. #TravelingwithImpact &lt;hyperlink&gt; &lt;hyperlink&gt;</t>
  </si>
  <si>
    <t>[Video(thumbnailUrl='https://pbs.twimg.com/amplify_video_thumb/1501180940147695616/img/PD5k1XLWUjuAV2f-.jpg', variants=[VideoVariant(contentType='application/x-mpegURL', url='https://video.twimg.com/amplify_video/1501180940147695616/pl/jOwib8BgGAQBA1ON.m3u8?tag=14&amp;container=fmp4', bitrate=None), VideoVariant(contentType='video/mp4', url='https://video.twimg.com/amplify_video/1501180940147695616/vid/480x270/d0WJsHR7frrc4mMw.mp4?tag=14', bitrate=288000), VideoVariant(contentType='video/mp4', url='https://video.twimg.com/amplify_video/1501180940147695616/vid/640x360/xZoIXyC3ziL-zvRN.mp4?tag=14', bitrate=832000), VideoVariant(contentType='video/mp4', url='https://video.twimg.com/amplify_video/1501180940147695616/vid/1280x720/8OSYozgjDDBYamJk.mp4?tag=14', bitrate=2176000)], duration=29.525, views=1)]</t>
  </si>
  <si>
    <t>Congratulations to &lt;mention&gt; and the FIVE Academy Award nominations for #PromisingYoungWoman. 💋 Now playing at #AMCTheatres, get tix for the film everyone is talking about. &lt;hyperlink&gt; &lt;hyperlink&gt;</t>
  </si>
  <si>
    <t>[Photo(previewUrl='https://pbs.twimg.com/media/EwyDl6oWQAkkc1r?format=jpg&amp;name=small', fullUrl='https://pbs.twimg.com/media/EwyDl6oWQAkkc1r?format=jpg&amp;name=large')]</t>
  </si>
  <si>
    <t>Abandoned Road Project: PIBCID Urges Kogi Govt. To Return Contractors To Felele/Agbaja, Oworo Roads &lt;hyperlink&gt; &lt;hyperlink&gt;</t>
  </si>
  <si>
    <t>[Photo(previewUrl='https://pbs.twimg.com/media/FZ9bMiCUIAYMZtC?format=jpg&amp;name=small', fullUrl='https://pbs.twimg.com/media/FZ9bMiCUIAYMZtC?format=jpg&amp;name=large')]</t>
  </si>
  <si>
    <t>You pick: Danny DeVito or Lil Sebastian? &lt;hyperlink&gt;</t>
  </si>
  <si>
    <t>[Photo(previewUrl='https://pbs.twimg.com/media/E4IQLTvXEAIZtxX?format=jpg&amp;name=small', fullUrl='https://pbs.twimg.com/media/E4IQLTvXEAIZtxX?format=jpg&amp;name=large'), Photo(previewUrl='https://pbs.twimg.com/media/E4IQLTvWUAEB2uE?format=jpg&amp;name=small', fullUrl='https://pbs.twimg.com/media/E4IQLTvWUAEB2uE?format=jpg&amp;name=large')]</t>
  </si>
  <si>
    <t>The international break is getting in full swing. ⚽
Stream LIVE on &lt;mention&gt;: &lt;hyperlink&gt; &lt;hyperlink&gt;</t>
  </si>
  <si>
    <t>[Photo(previewUrl='https://pbs.twimg.com/media/FT0ScLMXEAIAhlV?format=jpg&amp;name=small', fullUrl='https://pbs.twimg.com/media/FT0ScLMXEAIAhlV?format=jpg&amp;name=large')]</t>
  </si>
  <si>
    <t>Know the five warning signs that it may be time for brake repair service. A professional inspection will help determine the extent of the needed repair, from brake pad installation to brake replacement. &lt;hyperlink&gt; &lt;hyperlink&gt;</t>
  </si>
  <si>
    <t>[Photo(previewUrl='https://pbs.twimg.com/media/FeE9B7ZXoAAedQv?format=jpg&amp;name=small', fullUrl='https://pbs.twimg.com/media/FeE9B7ZXoAAedQv?format=jpg&amp;name=large')]</t>
  </si>
  <si>
    <t>President Trump is not going to prison, he’s going back to the White House! 
We the people have a message for The FBI! &lt;hyperlink&gt;</t>
  </si>
  <si>
    <t>[Video(thumbnailUrl='https://pbs.twimg.com/ext_tw_video_thumb/1565834630972014597/pu/img/FF7EHKhk41pcBRAa.jpg', variants=[VideoVariant(contentType='video/mp4', url='https://video.twimg.com/ext_tw_video/1565834630972014597/pu/vid/720x1280/YeTOWQ1PB0WcYBB3.mp4?tag=14', bitrate=2176000), VideoVariant(contentType='video/mp4', url='https://video.twimg.com/ext_tw_video/1565834630972014597/pu/vid/1080x1920/pR_OXEqB5diCTCPK.mp4?tag=14', bitrate=10368000), VideoVariant(contentType='application/x-mpegURL', url='https://video.twimg.com/ext_tw_video/1565834630972014597/pu/pl/r7YNQYfox_ezOR16.m3u8?tag=14&amp;container=fmp4', bitrate=None), VideoVariant(contentType='video/mp4', url='https://video.twimg.com/ext_tw_video/1565834630972014597/pu/vid/480x852/w5d8LSsShBpIe7m1.mp4?tag=14', bitrate=950000), VideoVariant(contentType='video/mp4', url='https://video.twimg.com/ext_tw_video/1565834630972014597/pu/vid/320x568/CmQK5yf2WYqI4pSS.mp4?tag=14', bitrate=632000)], duration=16.41, views=44902)]</t>
  </si>
  <si>
    <t>Immerse yourself into the depths of entertainment with #motog31’s Brilliant 6.4" AMOLED FHD+ Display &amp;amp; more. Get yours at just ₹11,249* on &lt;mention&gt;'s #BigSavingDay sale, starting from 12th March! Early access for Flipkart Plus customers on 11th March. &lt;hyperlink&gt; &lt;hyperlink&gt;</t>
  </si>
  <si>
    <t>[Video(thumbnailUrl='https://pbs.twimg.com/ext_tw_video_thumb/1501871867606749188/pu/img/JPaFasuVib7EuR-x.jpg', variants=[VideoVariant(contentType='video/mp4', url='https://video.twimg.com/ext_tw_video/1501871867606749188/pu/vid/540x540/ojJkQADVHr0TTX1r.mp4?tag=12', bitrate=832000), VideoVariant(contentType='application/x-mpegURL', url='https://video.twimg.com/ext_tw_video/1501871867606749188/pu/pl/qeoUjJWeu1vdFUjp.m3u8?tag=12&amp;container=fmp4', bitrate=None), VideoVariant(contentType='video/mp4', url='https://video.twimg.com/ext_tw_video/1501871867606749188/pu/vid/720x720/lkwMS5MYNIRN1HW4.mp4?tag=12', bitrate=1280000), VideoVariant(contentType='video/mp4', url='https://video.twimg.com/ext_tw_video/1501871867606749188/pu/vid/320x320/7xwbEB1ejiFZsMmc.mp4?tag=12', bitrate=432000)], duration=6.0, views=907)]</t>
  </si>
  <si>
    <t>Last year, I created a #GrinchGlam collection, so I thought I’d continue &amp;amp; create another look! 💚🤍❤️
#TheGrinch &lt;mention&gt; #TheGrinchWhoStoleChristmas #Christmas #Festive #MerryChristmas &lt;hyperlink&gt; &lt;hyperlink&gt;</t>
  </si>
  <si>
    <t>[Photo(previewUrl='https://pbs.twimg.com/media/FHe4TYrXMAUKaZ3?format=jpg&amp;name=small', fullUrl='https://pbs.twimg.com/media/FHe4TYrXMAUKaZ3?format=jpg&amp;name=large'), Photo(previewUrl='https://pbs.twimg.com/media/FHe4TYrXMAkWoz1?format=jpg&amp;name=small', fullUrl='https://pbs.twimg.com/media/FHe4TYrXMAkWoz1?format=jpg&amp;name=large')]</t>
  </si>
  <si>
    <t>Listen to &lt;mention&gt;'s newest single, "All I Know So Far" from her upcoming album. 
And tap in with &lt;mention&gt;, &lt;mention&gt;, &lt;mention&gt; and more on Platinum Pop 💿: &lt;hyperlink&gt; &lt;hyperlink&gt;</t>
  </si>
  <si>
    <t>[Photo(previewUrl='https://pbs.twimg.com/media/E05A8r2XEAIyiEj?format=jpg&amp;name=small', fullUrl='https://pbs.twimg.com/media/E05A8r2XEAIyiEj?format=jpg&amp;name=large')]</t>
  </si>
  <si>
    <t>First time visiting the Toronto Islands today, should've done that way sooner 😍🏙️ &lt;hyperlink&gt;</t>
  </si>
  <si>
    <t>[Photo(previewUrl='https://pbs.twimg.com/media/E6YvERzWEAEtSLz?format=jpg&amp;name=small', fullUrl='https://pbs.twimg.com/media/E6YvERzWEAEtSLz?format=jpg&amp;name=large'), Photo(previewUrl='https://pbs.twimg.com/media/E6YvFOMXoAQwyyP?format=jpg&amp;name=small', fullUrl='https://pbs.twimg.com/media/E6YvFOMXoAQwyyP?format=jpg&amp;name=large'), Photo(previewUrl='https://pbs.twimg.com/media/E6YvGATX0AMLePh?format=jpg&amp;name=small', fullUrl='https://pbs.twimg.com/media/E6YvGATX0AMLePh?format=jpg&amp;name=large'), Photo(previewUrl='https://pbs.twimg.com/media/E6YvG3IWUAAlN2S?format=jpg&amp;name=small', fullUrl='https://pbs.twimg.com/media/E6YvG3IWUAAlN2S?format=jpg&amp;name=large')]</t>
  </si>
  <si>
    <t>Going into the round of 16 as group winner like… &lt;hyperlink&gt;</t>
  </si>
  <si>
    <t>[Photo(previewUrl='https://pbs.twimg.com/media/Fi6FFRgWYAgxLVz?format=jpg&amp;name=small', fullUrl='https://pbs.twimg.com/media/Fi6FFRgWYAgxLVz?format=jpg&amp;name=large')]</t>
  </si>
  <si>
    <t>From opening a savings account to availing a credit card or a home loan, you can do all of it, completely online with #ICICIBank. To know more and make your personal banking experience fully digital, visit: &lt;hyperlink&gt; &lt;hyperlink&gt;</t>
  </si>
  <si>
    <t>[Video(thumbnailUrl='https://pbs.twimg.com/media/EvILk7OVgAgpnKS.jpg', variants=[VideoVariant(contentType='video/mp4', url='https://video.twimg.com/ext_tw_video/1363729091979997186/pu/vid/1280x720/BdVYhXEilDbOUTlh.mp4?tag=10', bitrate=2176000), VideoVariant(contentType='video/mp4', url='https://video.twimg.com/ext_tw_video/1363729091979997186/pu/vid/640x360/HUfQ3Ll1AO_Gm1bG.mp4?tag=10', bitrate=832000), VideoVariant(contentType='application/x-mpegURL', url='https://video.twimg.com/ext_tw_video/1363729091979997186/pu/pl/pYlUNVwJkLbhL1kq.m3u8?tag=10', bitrate=None), VideoVariant(contentType='video/mp4', url='https://video.twimg.com/ext_tw_video/1363729091979997186/pu/vid/480x270/5lW4V0bOtLyCkjOC.mp4?tag=10', bitrate=256000)], duration=40.0, views=144369)]</t>
  </si>
  <si>
    <t>If you've been considering building your own #eCommerce business, now is the right time. Here are 5 points that can help you build your eCommerce business from scratch: &lt;hyperlink&gt;
#smallbusinesses #entrepreneur #businessowner #smallbusinessadvice #smallbizlady &lt;hyperlink&gt;</t>
  </si>
  <si>
    <t>[Photo(previewUrl='https://pbs.twimg.com/media/E_Br1OoWQAYiM2j?format=jpg&amp;name=small', fullUrl='https://pbs.twimg.com/media/E_Br1OoWQAYiM2j?format=jpg&amp;name=large')]</t>
  </si>
  <si>
    <t>Bulls in Budapest 🇭🇺 Let’s get this weekend started 👊 #HungarianGP &lt;hyperlink&gt;</t>
  </si>
  <si>
    <t>[Photo(previewUrl='https://pbs.twimg.com/media/FY0gDPmX0AErdeg?format=jpg&amp;name=small', fullUrl='https://pbs.twimg.com/media/FY0gDPmX0AErdeg?format=jpg&amp;name=large')]</t>
  </si>
  <si>
    <t>Any Home. Any Building. Anywhere. Explore our advanced HVAC technology: &lt;hyperlink&gt; &lt;hyperlink&gt;</t>
  </si>
  <si>
    <t>[Photo(previewUrl='https://pbs.twimg.com/media/FEubbMpXMAUt0VT?format=jpg&amp;name=small', fullUrl='https://pbs.twimg.com/media/FEubbMpXMAUt0VT?format=jpg&amp;name=large')]</t>
  </si>
  <si>
    <t>#Toyota invested over 20 years of work in #THUMS, an incredibly detailed digital crash test model that comes in different body sizes &amp;amp; postures. THUMS can help #ergonomics research even outside the automotive #safety area, and is available for free ❕ &lt;hyperlink&gt; &lt;hyperlink&gt;</t>
  </si>
  <si>
    <t>[Photo(previewUrl='https://pbs.twimg.com/media/E5MsDtQWUAMoKzj?format=jpg&amp;name=small', fullUrl='https://pbs.twimg.com/media/E5MsDtQWUAMoKzj?format=jpg&amp;name=large')]</t>
  </si>
  <si>
    <t>Even man's best friend knows you should sign up for AAA! &lt;hyperlink&gt; &lt;hyperlink&gt;</t>
  </si>
  <si>
    <t>[Photo(previewUrl='https://pbs.twimg.com/media/FG7cNwLXMAMjrKR?format=jpg&amp;name=small', fullUrl='https://pbs.twimg.com/media/FG7cNwLXMAMjrKR?format=jpg&amp;name=large')]</t>
  </si>
  <si>
    <t>2 in a row as Zenit takes down a stacked Barca &lt;hyperlink&gt;</t>
  </si>
  <si>
    <t>[Video(thumbnailUrl='https://pbs.twimg.com/ext_tw_video_thumb/1382991138504781825/pu/img/alBNjeSs3Sxut4r-.jpg', variants=[VideoVariant(contentType='application/x-mpegURL', url='https://video.twimg.com/ext_tw_video/1382991138504781825/pu/pl/wy6Zdfnlkh8yP_Rm.m3u8?tag=12', bitrate=None), VideoVariant(contentType='video/mp4', url='https://video.twimg.com/ext_tw_video/1382991138504781825/pu/vid/320x320/4_FOFyT2wO7Ni2Sm.mp4?tag=12', bitrate=432000), VideoVariant(contentType='video/mp4', url='https://video.twimg.com/ext_tw_video/1382991138504781825/pu/vid/540x540/N-6f978ZA9O5Yrj7.mp4?tag=12', bitrate=832000), VideoVariant(contentType='video/mp4', url='https://video.twimg.com/ext_tw_video/1382991138504781825/pu/vid/720x720/hjmKQcNdyqRje6OB.mp4?tag=12', bitrate=1280000)], duration=57.8, views=343)]</t>
  </si>
  <si>
    <t>🚨Watch now: Leaders from across Amazon share how we’re applying customer-obsessed science to ML. #AWS #MachineLearning #Developer Register for free 👉 &lt;hyperlink&gt; &lt;hyperlink&gt;</t>
  </si>
  <si>
    <t>[Video(thumbnailUrl='https://pbs.twimg.com/media/E24p65gWQAEHJdX.jpg', variants=[VideoVariant(contentType='video/mp4', url='https://video.twimg.com/amplify_video/1400102594626924544/vid/540x540/PY94AcCAfpJHFxel.mp4?tag=14', bitrate=832000), VideoVariant(contentType='video/mp4', url='https://video.twimg.com/amplify_video/1400102594626924544/vid/720x720/13KanMWMeer_O9eN.mp4?tag=14', bitrate=1280000), VideoVariant(contentType='application/x-mpegURL', url='https://video.twimg.com/amplify_video/1400102594626924544/pl/irbLHd9QHRqifj7L.m3u8?tag=14', bitrate=None), VideoVariant(contentType='video/mp4', url='https://video.twimg.com/amplify_video/1400102594626924544/vid/320x320/MGEqafTWOkXxadwr.mp4?tag=14', bitrate=432000)], duration=15.0, views=15834)]</t>
  </si>
  <si>
    <t>We are hiring!
1. Senior Manager Corporate Performance/Investor Relations.
2. Senior Manager Large Enterprise.
Apply here; &lt;hyperlink&gt;
The deadline for application submission is Thursday, 18th March 2021. #MTNJobs &lt;hyperlink&gt;</t>
  </si>
  <si>
    <t>[Photo(previewUrl='https://pbs.twimg.com/media/EwL0XyYWgAY6rmo?format=jpg&amp;name=small', fullUrl='https://pbs.twimg.com/media/EwL0XyYWgAY6rmo?format=jpg&amp;name=large')]</t>
  </si>
  <si>
    <t>Tinubu’ll Transform Nigeria Industrially, Provide Employment, Others – Group &lt;hyperlink&gt; &lt;hyperlink&gt;</t>
  </si>
  <si>
    <t>[Photo(previewUrl='https://pbs.twimg.com/media/FVxE7UsUAAEbz03?format=jpg&amp;name=small', fullUrl='https://pbs.twimg.com/media/FVxE7UsUAAEbz03?format=jpg&amp;name=large')]</t>
  </si>
  <si>
    <t>Hey everybody else in the &lt;mention&gt;..
Welcome to LOCKDAHN TAHN
Pumped you’re here &lt;mention&gt; &lt;hyperlink&gt;</t>
  </si>
  <si>
    <t>[Photo(previewUrl='https://pbs.twimg.com/media/FQZ8IvvXoAIDT4x?format=jpg&amp;name=small', fullUrl='https://pbs.twimg.com/media/FQZ8IvvXoAIDT4x?format=jpg&amp;name=large')]</t>
  </si>
  <si>
    <t>.&lt;mention&gt; is leading the way for #HybridWork by elevating its video conferencing services to, wait for it…. 
３Ｄ Ｈｏｌｏｇｒａｍｓ】
&lt;hyperlink&gt; &lt;hyperlink&gt;</t>
  </si>
  <si>
    <t>[Video(thumbnailUrl='https://pbs.twimg.com/media/FF8mpeAXoAcO0lE.jpg', variants=[VideoVariant(contentType='application/x-mpegURL', url='https://video.twimg.com/amplify_video/1467934428945080324/pl/3ovKUulI0MWLQC4D.m3u8?tag=14&amp;container=fmp4', bitrate=None), VideoVariant(contentType='video/mp4', url='https://video.twimg.com/amplify_video/1467934428945080324/vid/1280x720/sHuS9HBxx1n7GCFc.mp4?tag=14', bitrate=2176000), VideoVariant(contentType='video/mp4', url='https://video.twimg.com/amplify_video/1467934428945080324/vid/640x360/4J9SiI_isvxWCO7Y.mp4?tag=14', bitrate=832000), VideoVariant(contentType='video/mp4', url='https://video.twimg.com/amplify_video/1467934428945080324/vid/480x270/z_ZrWAKCdXr8dc8v.mp4?tag=14', bitrate=288000)], duration=30.072, views=76)]</t>
  </si>
  <si>
    <t>A vintage &lt;mention&gt; double-double last night 🤌
#EveryGameMatters &lt;hyperlink&gt;</t>
  </si>
  <si>
    <t>[Video(thumbnailUrl='https://pbs.twimg.com/media/FNChDWrWYAc3oIN.jpg', variants=[VideoVariant(contentType='video/mp4', url='https://video.twimg.com/amplify_video/1499867333166125057/vid/320x320/iVjcFm4KUXq3Ybyp.mp4?tag=14', bitrate=432000), VideoVariant(contentType='application/x-mpegURL', url='https://video.twimg.com/amplify_video/1499867333166125057/pl/_R1j8nEJMTwG6FGH.m3u8?tag=14&amp;container=fmp4', bitrate=None), VideoVariant(contentType='video/mp4', url='https://video.twimg.com/amplify_video/1499867333166125057/vid/720x720/o8C0mSb6BVg37C1e.mp4?tag=14', bitrate=1280000), VideoVariant(contentType='video/mp4', url='https://video.twimg.com/amplify_video/1499867333166125057/vid/540x540/uIB-KCcS2qQAv6d0.mp4?tag=14', bitrate=832000)], duration=102.136, views=3329)]</t>
  </si>
  <si>
    <t>Every day 5 people are killed on UK roads. Distraction by phone use is a CHOICE and is wholly avoidable  
If you're among the 70% of people who say they're against the use of phones by drivers, thank you for #StandingUpForHangingUp &lt;hyperlink&gt;</t>
  </si>
  <si>
    <t>[Photo(previewUrl='https://pbs.twimg.com/media/EtKaqQIXYAEGHOx?format=jpg&amp;name=small', fullUrl='https://pbs.twimg.com/media/EtKaqQIXYAEGHOx?format=jpg&amp;name=large')]</t>
  </si>
  <si>
    <t>Agip Gifts Health Centre To Bayelsa Community &lt;hyperlink&gt; &lt;hyperlink&gt;</t>
  </si>
  <si>
    <t>[Photo(previewUrl='https://pbs.twimg.com/media/Fc4CBWAakAA90Os?format=jpg&amp;name=small', fullUrl='https://pbs.twimg.com/media/Fc4CBWAakAA90Os?format=jpg&amp;name=large')]</t>
  </si>
  <si>
    <t>Look how happy Sacramento Kings rookie Keegan Murray looks with a cowbell in his hand. “(Going) to hear a lot of those in the stands.” &lt;hyperlink&gt;</t>
  </si>
  <si>
    <t>[Video(thumbnailUrl='https://pbs.twimg.com/ext_tw_video_thumb/1554947547839401984/pu/img/104XEF0fHTLJxhmk.jpg', variants=[VideoVariant(contentType='video/mp4', url='https://video.twimg.com/ext_tw_video/1554947547839401984/pu/vid/494x270/G0oy7ZjFp3CVIQNo.mp4?tag=12', bitrate=256000), VideoVariant(contentType='video/mp4', url='https://video.twimg.com/ext_tw_video/1554947547839401984/pu/vid/660x360/w8mVykNuvDPSHCJ_.mp4?tag=12', bitrate=832000), VideoVariant(contentType='application/x-mpegURL', url='https://video.twimg.com/ext_tw_video/1554947547839401984/pu/pl/_NyH4ZaLv_qzwwWv.m3u8?tag=12&amp;container=fmp4', bitrate=None), VideoVariant(contentType='video/mp4', url='https://video.twimg.com/ext_tw_video/1554947547839401984/pu/vid/888x484/XjgZCxCmFVlILtkM.mp4?tag=12', bitrate=2176000)], duration=6.248, views=10924)]</t>
  </si>
  <si>
    <t>Patrick Mahomes. Picking 6s on and off the field &lt;hyperlink&gt;</t>
  </si>
  <si>
    <t>[Photo(previewUrl='https://pbs.twimg.com/media/FCo4-blWQAgjBWv?format=jpg&amp;name=small', fullUrl='https://pbs.twimg.com/media/FCo4-blWQAgjBWv?format=jpg&amp;name=large')]</t>
  </si>
  <si>
    <t>#QatarAirways and &lt;mention&gt; have signed a comprehensive codeshare agreement to offer travellers more choices, enhanced services and greater connectivity between 45 destinations in 13 countries across southern Africa and the rest of the world. &lt;hyperlink&gt;</t>
  </si>
  <si>
    <t>[Photo(previewUrl='https://pbs.twimg.com/media/FWPdPT-X0AEHsXC?format=jpg&amp;name=small', fullUrl='https://pbs.twimg.com/media/FWPdPT-X0AEHsXC?format=jpg&amp;name=large')]</t>
  </si>
  <si>
    <t>All’s quiet in the city under the cloud of MCO 2.0 &lt;hyperlink&gt;</t>
  </si>
  <si>
    <t>[Photo(previewUrl='https://pbs.twimg.com/media/Er5-u37U0AEA5-J?format=jpg&amp;name=small', fullUrl='https://pbs.twimg.com/media/Er5-u37U0AEA5-J?format=jpg&amp;name=large'), Photo(previewUrl='https://pbs.twimg.com/media/Er5-vBUUwAImc9-?format=jpg&amp;name=small', fullUrl='https://pbs.twimg.com/media/Er5-vBUUwAImc9-?format=jpg&amp;name=large')]</t>
  </si>
  <si>
    <t>🏆 𝐅𝐈𝐅𝐀 𝐖𝐎𝐑𝐋𝐃 𝐂𝐔𝐏 𝐀𝐖𝐀𝐑𝐃𝐒 🏆
Kylian Mbappe (8 goals) is the Golden Boot Award recipient! 👏🏽
#SABCSportFootball | #Sisonke | #FIFAWorldCup &lt;hyperlink&gt;</t>
  </si>
  <si>
    <t>[Photo(previewUrl='https://pbs.twimg.com/media/FkR9PiYWQAErQMR?format=jpg&amp;name=small', fullUrl='https://pbs.twimg.com/media/FkR9PiYWQAErQMR?format=jpg&amp;name=large')]</t>
  </si>
  <si>
    <t>Tibetan youth are joining the Global Day of Action on June 23rd. ✊
Will you join them?
Go to &lt;hyperlink&gt; to learn more!
#NoBeijing2022 #NoGenocideGames &lt;hyperlink&gt;</t>
  </si>
  <si>
    <t>[Video(thumbnailUrl='https://pbs.twimg.com/ext_tw_video_thumb/1405880071706058752/pu/img/TSWF1lcGep9ItkxI.jpg', variants=[VideoVariant(contentType='video/mp4', url='https://video.twimg.com/ext_tw_video/1405880071706058752/pu/vid/640x360/aJEshmiVaWEagl3B.mp4?tag=12', bitrate=832000), VideoVariant(contentType='video/mp4', url='https://video.twimg.com/ext_tw_video/1405880071706058752/pu/vid/480x270/mP3EFoByFYFUKE1K.mp4?tag=12', bitrate=256000), VideoVariant(contentType='application/x-mpegURL', url='https://video.twimg.com/ext_tw_video/1405880071706058752/pu/pl/KoOrXnAJ1WhWLy-A.m3u8?tag=12&amp;container=fmp4', bitrate=None)], duration=58.567, views=2755)]</t>
  </si>
  <si>
    <t>Are you planning a Spring Break road trip? Drop a comment below to let us know where you’re headed and click now to learn how you can save with &lt;mention&gt;. &lt;hyperlink&gt; &lt;hyperlink&gt;</t>
  </si>
  <si>
    <t>[Photo(previewUrl='https://pbs.twimg.com/media/FNGnMvzXsAM37tm?format=jpg&amp;name=small', fullUrl='https://pbs.twimg.com/media/FNGnMvzXsAM37tm?format=jpg&amp;name=large')]</t>
  </si>
  <si>
    <t>Gunmen Kidnap Journalist In Abia &lt;hyperlink&gt; &lt;hyperlink&gt;</t>
  </si>
  <si>
    <t>[Photo(previewUrl='https://pbs.twimg.com/media/FVTBMTbUEAA1VkS?format=jpg&amp;name=small', fullUrl='https://pbs.twimg.com/media/FVTBMTbUEAA1VkS?format=jpg&amp;name=large')]</t>
  </si>
  <si>
    <t>Major long weekend vibes ✨  
Shop: &lt;hyperlink&gt; &lt;hyperlink&gt;</t>
  </si>
  <si>
    <t>[Photo(previewUrl='https://pbs.twimg.com/media/FT8o66TWIAIt6SA?format=jpg&amp;name=small', fullUrl='https://pbs.twimg.com/media/FT8o66TWIAIt6SA?format=jpg&amp;name=large')]</t>
  </si>
  <si>
    <t>if this is really it &lt;hyperlink&gt;</t>
  </si>
  <si>
    <t>[Photo(previewUrl='https://pbs.twimg.com/media/Fh0LKmHUoAEcg6Y?format=jpg&amp;name=small', fullUrl='https://pbs.twimg.com/media/Fh0LKmHUoAEcg6Y?format=jpg&amp;name=large')]</t>
  </si>
  <si>
    <t>franchy dropped a number 3 tonight &lt;hyperlink&gt; &lt;hyperlink&gt;</t>
  </si>
  <si>
    <t>[Video(thumbnailUrl='https://pbs.twimg.com/ext_tw_video_thumb/1552473120665133056/pu/img/KLxwZmJEp6KHOYLM.jpg', variants=[VideoVariant(contentType='video/mp4', url='https://video.twimg.com/ext_tw_video/1552473120665133056/pu/vid/320x320/61x_dkjPFpHolXmo.mp4?tag=12', bitrate=432000), VideoVariant(contentType='video/mp4', url='https://video.twimg.com/ext_tw_video/1552473120665133056/pu/vid/480x480/sk9wfWtdT-7al-Rd.mp4?tag=12', bitrate=832000), VideoVariant(contentType='application/x-mpegURL', url='https://video.twimg.com/ext_tw_video/1552473120665133056/pu/pl/17gHachLSIV1SI4I.m3u8?tag=12&amp;container=fmp4', bitrate=None)], duration=10.733, views=446)]</t>
  </si>
  <si>
    <t>A massive congratulations to Scott Embury on reaching 350 games 👏 &lt;hyperlink&gt;</t>
  </si>
  <si>
    <t>[Photo(previewUrl='https://pbs.twimg.com/media/FXn-uNRacAAtVcR?format=jpg&amp;name=small', fullUrl='https://pbs.twimg.com/media/FXn-uNRacAAtVcR?format=jpg&amp;name=large')]</t>
  </si>
  <si>
    <t>Let's check out some of the best &lt;mention&gt; plays from his time in the league 💥 
Excited for this back-court move &lt;mention&gt; fans? &lt;hyperlink&gt;</t>
  </si>
  <si>
    <t>[Video(thumbnailUrl='https://pbs.twimg.com/media/FZPT5XHWAAE8xDW.jpg', variants=[VideoVariant(contentType='video/mp4', url='https://video.twimg.com/amplify_video/1554819077901668354/vid/320x320/QyUL3vr01fUuuZ_K.mp4?tag=14', bitrate=432000), VideoVariant(contentType='video/mp4', url='https://video.twimg.com/amplify_video/1554819077901668354/vid/720x720/HmD_fnAOOMOc1RAJ.mp4?tag=14', bitrate=1280000), VideoVariant(contentType='application/x-mpegURL', url='https://video.twimg.com/amplify_video/1554819077901668354/pl/wwc-N47fD3bgOcBk.m3u8?tag=14&amp;container=fmp4', bitrate=None), VideoVariant(contentType='video/mp4', url='https://video.twimg.com/amplify_video/1554819077901668354/vid/540x540/bXn993EXtYQMSbP7.mp4?tag=14', bitrate=832000)], duration=120.5, views=10088)]</t>
  </si>
  <si>
    <t>KICKERS BEING HEROES… GREAT #ForTheBrand &lt;hyperlink&gt;</t>
  </si>
  <si>
    <t>[Video(thumbnailUrl='https://pbs.twimg.com/ext_tw_video_thumb/1464436655914430470/pu/img/dNE2nuK-UWY7AzWm.jpg', variants=[VideoVariant(contentType='video/mp4', url='https://video.twimg.com/ext_tw_video/1464436655914430470/pu/vid/480x270/nQ9fsDEI8yjkLXEA.mp4?tag=12', bitrate=256000), VideoVariant(contentType='video/mp4', url='https://video.twimg.com/ext_tw_video/1464436655914430470/pu/vid/1280x720/aBhSu7KiskE5SmVu.mp4?tag=12', bitrate=2176000), VideoVariant(contentType='application/x-mpegURL', url='https://video.twimg.com/ext_tw_video/1464436655914430470/pu/pl/64E186iwwA8elFpi.m3u8?tag=12&amp;container=fmp4', bitrate=None), VideoVariant(contentType='video/mp4', url='https://video.twimg.com/ext_tw_video/1464436655914430470/pu/vid/640x360/6WKFJkeRGXauUDLu.mp4?tag=12', bitrate=832000)], duration=12.608, views=181937)]</t>
  </si>
  <si>
    <t>Craving on #MatchDay  ?🔥 Visit our Jumeirah branch!
We got you covered with our specialized #UFC Bundle only 99 AED🍗🥊
Book your table today 📞042885853 &lt;hyperlink&gt;</t>
  </si>
  <si>
    <t>[Photo(previewUrl='https://pbs.twimg.com/media/E52Kb33XMAEb1YY?format=jpg&amp;name=small', fullUrl='https://pbs.twimg.com/media/E52Kb33XMAEb1YY?format=jpg&amp;name=large')]</t>
  </si>
  <si>
    <t>THIS &amp;gt; &lt;hyperlink&gt;</t>
  </si>
  <si>
    <t>[Video(thumbnailUrl='https://pbs.twimg.com/media/FOVI8y-WYAE7nNR.jpg', variants=[VideoVariant(contentType='video/mp4', url='https://video.twimg.com/amplify_video/1505689848677556230/vid/720x720/DFg2KyinTqlaIhlD.mp4?tag=14', bitrate=1280000), VideoVariant(contentType='application/x-mpegURL', url='https://video.twimg.com/amplify_video/1505689848677556230/pl/J_0Cd60SBd_XSpz2.m3u8?tag=14&amp;container=fmp4', bitrate=None), VideoVariant(contentType='video/mp4', url='https://video.twimg.com/amplify_video/1505689848677556230/vid/540x540/SVW56VlRcksmD0e_.mp4?tag=14', bitrate=832000), VideoVariant(contentType='video/mp4', url='https://video.twimg.com/amplify_video/1505689848677556230/vid/320x320/3A3z8HvOX4TXt5Nd.mp4?tag=14', bitrate=432000)], duration=20.6, views=1078047)]</t>
  </si>
  <si>
    <t>REVEALED: the cutting-edge technology being used by Man United in their search for a new central midfielder &lt;hyperlink&gt;</t>
  </si>
  <si>
    <t>[Photo(previewUrl='https://pbs.twimg.com/media/FaWafFdXwAAxNs5?format=jpg&amp;name=small', fullUrl='https://pbs.twimg.com/media/FaWafFdXwAAxNs5?format=jpg&amp;name=large')]</t>
  </si>
  <si>
    <t>With the AVENTICS #Marex 3D Joystick System, upgrading your yacht has never been easier. Find out how Emerson's latest technologies can enhance your boating experience by consulting our experts. &lt;hyperlink&gt;
#MarineIndustry &lt;hyperlink&gt;</t>
  </si>
  <si>
    <t>[Photo(previewUrl='https://pbs.twimg.com/media/FCokNxtXoAgaJ7B?format=png&amp;name=small', fullUrl='https://pbs.twimg.com/media/FCokNxtXoAgaJ7B?format=png&amp;name=large')]</t>
  </si>
  <si>
    <t>Service dogs can be a lifeline for many people. A B.C.-based organization is busy raising and training puppies to help those in need of assistance. We visited their Burnaby campus to see what it takes to get the animals ready for duty. &lt;hyperlink&gt;</t>
  </si>
  <si>
    <t>[Video(thumbnailUrl='https://pbs.twimg.com/amplify_video_thumb/1553189693503594497/img/1EIgNnHSewyFOZnI.jpg', variants=[VideoVariant(contentType='video/mp4', url='https://video.twimg.com/amplify_video/1553189693503594497/vid/1280x720/ZJixyrx1TIaRq8BP.mp4?tag=14', bitrate=2176000), VideoVariant(contentType='video/mp4', url='https://video.twimg.com/amplify_video/1553189693503594497/vid/640x360/P65FdtEsqN_IxB6t.mp4?tag=14', bitrate=832000), VideoVariant(contentType='application/x-mpegURL', url='https://video.twimg.com/amplify_video/1553189693503594497/pl/1k25vAG4YYiMVbrb.m3u8?tag=14&amp;container=fmp4', bitrate=None), VideoVariant(contentType='video/mp4', url='https://video.twimg.com/amplify_video/1553189693503594497/vid/480x270/Nb2DBhGQ6_cDXAcE.mp4?tag=14', bitrate=288000)], duration=109.255, views=4360)]</t>
  </si>
  <si>
    <t>Love the drive, love the TD, but Jimmy G had us worried with that hit at the goal line. #GoNiners &lt;hyperlink&gt;</t>
  </si>
  <si>
    <t>[Gif(thumbnailUrl='https://pbs.twimg.com/tweet_video_thumb/E9_AV4JUUAQ77b8.jpg', variants=[VideoVariant(contentType='video/mp4', url='https://video.twimg.com/tweet_video/E9_AV4JUUAQ77b8.mp4', bitrate=0)])]</t>
  </si>
  <si>
    <t>Cybercrime: Ex–Convict, Others Bag Jail Terms in Ibadan &lt;hyperlink&gt; &lt;hyperlink&gt;</t>
  </si>
  <si>
    <t>[Photo(previewUrl='https://pbs.twimg.com/media/Fg9OpREaMAUv9WW?format=jpg&amp;name=small', fullUrl='https://pbs.twimg.com/media/Fg9OpREaMAUv9WW?format=jpg&amp;name=large')]</t>
  </si>
  <si>
    <t>What’s incredible? Looking like you spent hours getting dressed (when it really only took seconds).
Shop: &lt;hyperlink&gt; &lt;hyperlink&gt;</t>
  </si>
  <si>
    <t>[Photo(previewUrl='https://pbs.twimg.com/media/FdbdjHfXgAM3LLp?format=jpg&amp;name=small', fullUrl='https://pbs.twimg.com/media/FdbdjHfXgAM3LLp?format=jpg&amp;name=large')]</t>
  </si>
  <si>
    <t>It’s our Co-Founder Virginia McKenna OBE’s 90th birthday party and YOU’RE invited! Join our online celebration on 10th June 2021 at 6.30pm (GMT). Tickets are FREE but any donations will go to the rescue and conservation of wild animals. Register here: &lt;hyperlink&gt; &lt;hyperlink&gt;</t>
  </si>
  <si>
    <t>[Photo(previewUrl='https://pbs.twimg.com/media/E1NUv9qWYAc4Pl6?format=jpg&amp;name=small', fullUrl='https://pbs.twimg.com/media/E1NUv9qWYAc4Pl6?format=jpg&amp;name=large')]</t>
  </si>
  <si>
    <t>HKFP Lens: Disappearing storefronts, fading authenticity – photography duo captures Hong Kong’s endangered cultural traditions [From 2018] &lt;hyperlink&gt; &lt;hyperlink&gt;</t>
  </si>
  <si>
    <t>[Photo(previewUrl='https://pbs.twimg.com/media/Ey58TYGUUAAIh_7?format=jpg&amp;name=small', fullUrl='https://pbs.twimg.com/media/Ey58TYGUUAAIh_7?format=jpg&amp;name=large'), Photo(previewUrl='https://pbs.twimg.com/media/Ey58TYJVoAIlQZ9?format=jpg&amp;name=small', fullUrl='https://pbs.twimg.com/media/Ey58TYJVoAIlQZ9?format=jpg&amp;name=large'), Photo(previewUrl='https://pbs.twimg.com/media/Ey58TYGVIAAFL6c?format=jpg&amp;name=small', fullUrl='https://pbs.twimg.com/media/Ey58TYGVIAAFL6c?format=jpg&amp;name=large'), Photo(previewUrl='https://pbs.twimg.com/media/Ey58TYKVoAoN0rs?format=jpg&amp;name=small', fullUrl='https://pbs.twimg.com/media/Ey58TYKVoAoN0rs?format=jpg&amp;name=large')]</t>
  </si>
  <si>
    <t>My hyart will gyo yawn &lt;hyperlink&gt;</t>
  </si>
  <si>
    <t>[Video(thumbnailUrl='https://pbs.twimg.com/ext_tw_video_thumb/1586780607303995392/pu/img/zwHekcRfxpb5mUxl.jpg', variants=[VideoVariant(contentType='video/mp4', url='https://video.twimg.com/ext_tw_video/1586780607303995392/pu/vid/576x1056/Afe8oMmLD2aJ-mjr.mp4?tag=12', bitrate=2176000), VideoVariant(contentType='video/mp4', url='https://video.twimg.com/ext_tw_video/1586780607303995392/pu/vid/320x586/OWfoIooix6-TEJa-.mp4?tag=12', bitrate=632000), VideoVariant(contentType='application/x-mpegURL', url='https://video.twimg.com/ext_tw_video/1586780607303995392/pu/pl/nlsOupB4z3xIkAUd.m3u8?tag=12&amp;container=fmp4', bitrate=None), VideoVariant(contentType='video/mp4', url='https://video.twimg.com/ext_tw_video/1586780607303995392/pu/vid/480x880/KVCpDPX-zcRGfwW4.mp4?tag=12', bitrate=950000)], duration=44.919, views=192)]</t>
  </si>
  <si>
    <t>The dual-screen ThinkBook Plus is now sleeker, faster, and can be used for handwritten notes &amp;amp; designs.
Learn more: &lt;hyperlink&gt; &lt;hyperlink&gt;</t>
  </si>
  <si>
    <t>[Video(thumbnailUrl='https://pbs.twimg.com/media/E1HA_iiXsAE7x9t.jpg', variants=[VideoVariant(contentType='application/x-mpegURL', url='https://video.twimg.com/amplify_video/1392105932633542657/pl/GldcCdrod6J69MPF.m3u8?tag=14', bitrate=None), VideoVariant(contentType='video/mp4', url='https://video.twimg.com/amplify_video/1392105932633542657/vid/1280x720/v4LQu0JkovFnST8v.mp4?tag=14', bitrate=2176000), VideoVariant(contentType='video/mp4', url='https://video.twimg.com/amplify_video/1392105932633542657/vid/480x270/jX9XYwTvJC0H44Hb.mp4?tag=14', bitrate=288000), VideoVariant(contentType='video/mp4', url='https://video.twimg.com/amplify_video/1392105932633542657/vid/640x360/tvP9hTEcBQs-Hgsh.mp4?tag=14', bitrate=832000)], duration=23.633, views=2490)]</t>
  </si>
  <si>
    <t>Catch us LIVI'ing in outfits that make grocery runs, dog walks &amp;amp; movie marathons look goooood. 
Shop: &lt;hyperlink&gt; &lt;hyperlink&gt;</t>
  </si>
  <si>
    <t>[Photo(previewUrl='https://pbs.twimg.com/media/FC-4XIrX0Acgwto?format=jpg&amp;name=small', fullUrl='https://pbs.twimg.com/media/FC-4XIrX0Acgwto?format=jpg&amp;name=large'), Photo(previewUrl='https://pbs.twimg.com/media/FC-4YalWYAEB3E7?format=jpg&amp;name=small', fullUrl='https://pbs.twimg.com/media/FC-4YalWYAEB3E7?format=jpg&amp;name=large'), Photo(previewUrl='https://pbs.twimg.com/media/FC-4aFtX0Ac6eex?format=jpg&amp;name=small', fullUrl='https://pbs.twimg.com/media/FC-4aFtX0Ac6eex?format=jpg&amp;name=large'), Photo(previewUrl='https://pbs.twimg.com/media/FC-4bgIXEAICUF8?format=jpg&amp;name=small', fullUrl='https://pbs.twimg.com/media/FC-4bgIXEAICUF8?format=jpg&amp;name=large')]</t>
  </si>
  <si>
    <t>Prescription prices that can BEAT your insurance copay? &lt;mention&gt; and AAA have partnered to bring AAA Members exclusive savings. Find your savings. &lt;hyperlink&gt; &lt;hyperlink&gt;</t>
  </si>
  <si>
    <t>[Photo(previewUrl='https://pbs.twimg.com/media/EzQaIpUVgAErNHS?format=jpg&amp;name=small', fullUrl='https://pbs.twimg.com/media/EzQaIpUVgAErNHS?format=jpg&amp;name=large')]</t>
  </si>
  <si>
    <t>.&lt;mention&gt; splits the defense to SLAM it!😤
#7DAYSMagicMoment &lt;hyperlink&gt;</t>
  </si>
  <si>
    <t>[Video(thumbnailUrl='https://pbs.twimg.com/media/FMye4IRVEAA5gfX.jpg', variants=[VideoVariant(contentType='video/mp4', url='https://video.twimg.com/amplify_video/1498747477947654145/vid/720x720/SZaeA1Qj-Tg8FReX.mp4?tag=14', bitrate=1280000), VideoVariant(contentType='video/mp4', url='https://video.twimg.com/amplify_video/1498747477947654145/vid/540x540/Pa4Zdlhqtq1RZEmj.mp4?tag=14', bitrate=832000), VideoVariant(contentType='video/mp4', url='https://video.twimg.com/amplify_video/1498747477947654145/vid/320x320/3XBy784SHCVI0nzt.mp4?tag=14', bitrate=432000), VideoVariant(contentType='application/x-mpegURL', url='https://video.twimg.com/amplify_video/1498747477947654145/pl/SgxWB0OAW30ZYbv5.m3u8?tag=14&amp;container=fmp4', bitrate=None)], duration=17.043, views=6499)]</t>
  </si>
  <si>
    <t>Let’s take it back to the beach #withGalaxy 🌊 🌊 
Shot on the #GalaxyA30 by Sigh Zai
Tag &lt;mention&gt;, include #withGalaxy and we could feature you too. &lt;hyperlink&gt;</t>
  </si>
  <si>
    <t>[Photo(previewUrl='https://pbs.twimg.com/media/E-5hqqbXoAQrhdo?format=jpg&amp;name=small', fullUrl='https://pbs.twimg.com/media/E-5hqqbXoAQrhdo?format=jpg&amp;name=large')]</t>
  </si>
  <si>
    <t>Doctor brings COVID-19 vaccine to Toronto Island community &lt;hyperlink&gt; &lt;hyperlink&gt;</t>
  </si>
  <si>
    <t>[Photo(previewUrl='https://pbs.twimg.com/media/EzRXoKPVcAUE4xG?format=jpg&amp;name=small', fullUrl='https://pbs.twimg.com/media/EzRXoKPVcAUE4xG?format=jpg&amp;name=large')]</t>
  </si>
  <si>
    <t>Well this is new. &lt;hyperlink&gt;</t>
  </si>
  <si>
    <t>[Photo(previewUrl='https://pbs.twimg.com/media/FE7d6EaUUAgHv7E?format=jpg&amp;name=small', fullUrl='https://pbs.twimg.com/media/FE7d6EaUUAgHv7E?format=jpg&amp;name=large')]</t>
  </si>
  <si>
    <t>PDP Governorship Candidate, Showunmi Has Good Plans For Ogun People If Elected – Onuesoke &lt;hyperlink&gt; &lt;hyperlink&gt;</t>
  </si>
  <si>
    <t>[Photo(previewUrl='https://pbs.twimg.com/media/FcR5c6VaUAA7v1L?format=jpg&amp;name=small', fullUrl='https://pbs.twimg.com/media/FcR5c6VaUAA7v1L?format=jpg&amp;name=large')]</t>
  </si>
  <si>
    <t>Get stunning pictures from every angle! Introducing #motog30, the #SolidAllRounder with 64MP Quad Camera, ThinkShield for Advanced Security, Near-Stock AndroidTM 11 Experience, &amp;amp; 90Hz 6.5" Max Vision Display. Unveiling on 9th Mar, 12 PM on &lt;mention&gt;. &lt;hyperlink&gt; &lt;hyperlink&gt;</t>
  </si>
  <si>
    <t>[Photo(previewUrl='https://pbs.twimg.com/media/Evx1KNyVoAEB5tW?format=jpg&amp;name=small', fullUrl='https://pbs.twimg.com/media/Evx1KNyVoAEB5tW?format=jpg&amp;name=large')]</t>
  </si>
  <si>
    <t>Arthur Gosling shares the promise and challenges in building the #hydrogen-based economy to drive decarbonization efforts. #sustainability #decarbonization &lt;hyperlink&gt; &lt;hyperlink&gt;</t>
  </si>
  <si>
    <t>[Photo(previewUrl='https://pbs.twimg.com/media/Eu61H8eUcAM_FTQ?format=jpg&amp;name=small', fullUrl='https://pbs.twimg.com/media/Eu61H8eUcAM_FTQ?format=jpg&amp;name=large')]</t>
  </si>
  <si>
    <t>Parsec remote desktop is now a one-click deploy on Azure. Find out how it can help you build real-time 3D applications: &lt;hyperlink&gt; #GameDev &lt;hyperlink&gt;</t>
  </si>
  <si>
    <t>[Video(thumbnailUrl='https://pbs.twimg.com/media/FOY3woxWQAEdAvF.jpg', variants=[VideoVariant(contentType='video/mp4', url='https://video.twimg.com/ext_tw_video/1505952383012065287/pu/vid/1280x720/JUfe8jqzOJUdTs1z.mp4?tag=12', bitrate=2176000), VideoVariant(contentType='video/mp4', url='https://video.twimg.com/ext_tw_video/1505952383012065287/pu/vid/640x360/gylhmRr9gygVReAj.mp4?tag=12', bitrate=832000), VideoVariant(contentType='video/mp4', url='https://video.twimg.com/ext_tw_video/1505952383012065287/pu/vid/480x270/pFCjqjkd8sMHUpD1.mp4?tag=12', bitrate=256000), VideoVariant(contentType='application/x-mpegURL', url='https://video.twimg.com/ext_tw_video/1505952383012065287/pu/pl/EZc31F5Be7_fw5Z1.m3u8?tag=12&amp;container=fmp4', bitrate=None)], duration=45.2, views=13420)]</t>
  </si>
  <si>
    <t>"Our lives begin to end the day we become silent about things that matter." - Martin Luther King, Jr. #MLK #MLKDay #MartinLutherKingJrDay &lt;hyperlink&gt;</t>
  </si>
  <si>
    <t>[Photo(previewUrl='https://pbs.twimg.com/media/EsB_vLjXEAcQYsf?format=jpg&amp;name=small', fullUrl='https://pbs.twimg.com/media/EsB_vLjXEAcQYsf?format=jpg&amp;name=large')]</t>
  </si>
  <si>
    <t>Asking for a “nana” and then getting mad when we took off the skin ☹️ &lt;hyperlink&gt;</t>
  </si>
  <si>
    <t>[Video(thumbnailUrl='https://pbs.twimg.com/ext_tw_video_thumb/1365948931440402435/pu/img/aX3X8sbLLik8DwvA.jpg', variants=[VideoVariant(contentType='video/mp4', url='https://video.twimg.com/ext_tw_video/1365948931440402435/pu/vid/320x400/372lKlaELTvorxp6.mp4?tag=10', bitrate=632000), VideoVariant(contentType='video/mp4', url='https://video.twimg.com/ext_tw_video/1365948931440402435/pu/vid/360x450/ZCvCYSR3HiAUg226.mp4?tag=10', bitrate=832000), VideoVariant(contentType='application/x-mpegURL', url='https://video.twimg.com/ext_tw_video/1365948931440402435/pu/pl/LW2gqWeK36SGUDzV.m3u8?tag=10', bitrate=None), VideoVariant(contentType='video/mp4', url='https://video.twimg.com/ext_tw_video/1365948931440402435/pu/vid/720x900/RV87ZvHC9peFYfQD.mp4?tag=10', bitrate=2176000)], duration=60.0, views=25121)]</t>
  </si>
  <si>
    <t>It’s Monday, and we have just the milestone to kick off this week! Today, we want to recognize Maintenance Associate Jon at Store 5469 in Hanover, PA. Thank you for your 15 years of service with the company! We really appreciate you! #MilestoneMonday #Motivation &lt;hyperlink&gt;</t>
  </si>
  <si>
    <t>[Photo(previewUrl='https://pbs.twimg.com/media/FRNs4_mWUAMqbNP?format=jpg&amp;name=small', fullUrl='https://pbs.twimg.com/media/FRNs4_mWUAMqbNP?format=jpg&amp;name=large')]</t>
  </si>
  <si>
    <t>Riot police getting into formation. Protesters still on the move. 
#TangkapAzamBaki 
#FOEWatch &lt;hyperlink&gt;</t>
  </si>
  <si>
    <t>[Photo(previewUrl='https://pbs.twimg.com/media/FJrYkLXaQAA7uf8?format=jpg&amp;name=small', fullUrl='https://pbs.twimg.com/media/FJrYkLXaQAA7uf8?format=jpg&amp;name=large')]</t>
  </si>
  <si>
    <t>Charlo vs. Montiel is officially on for tomorrow! 
Grab tickets at &lt;hyperlink&gt; &lt;hyperlink&gt;</t>
  </si>
  <si>
    <t>[Photo(previewUrl='https://pbs.twimg.com/media/E4MDGT-XEAIGJ8H?format=jpg&amp;name=small', fullUrl='https://pbs.twimg.com/media/E4MDGT-XEAIGJ8H?format=jpg&amp;name=large'), Photo(previewUrl='https://pbs.twimg.com/media/E4MDGURWQAMLqJu?format=jpg&amp;name=small', fullUrl='https://pbs.twimg.com/media/E4MDGURWQAMLqJu?format=jpg&amp;name=large'), Photo(previewUrl='https://pbs.twimg.com/media/E4MDGT9WUAIZwu8?format=jpg&amp;name=small', fullUrl='https://pbs.twimg.com/media/E4MDGT9WUAIZwu8?format=jpg&amp;name=large'), Photo(previewUrl='https://pbs.twimg.com/media/E4MDGURWQAANNeM?format=jpg&amp;name=small', fullUrl='https://pbs.twimg.com/media/E4MDGURWQAANNeM?format=jpg&amp;name=large')]</t>
  </si>
  <si>
    <t>Connect with us onsite! Several of our Cisco executives and technical experts will be available for 1:1 meetings at #MWC22. Request a meeting now or connect with your sales rep for assistance. &lt;hyperlink&gt; &lt;hyperlink&gt;</t>
  </si>
  <si>
    <t>[Photo(previewUrl='https://pbs.twimg.com/media/Fb_jDZVWYAA83p7?format=jpg&amp;name=small', fullUrl='https://pbs.twimg.com/media/Fb_jDZVWYAA83p7?format=jpg&amp;name=large')]</t>
  </si>
  <si>
    <t>Now that Maggie’s back, how long will her husband’s killer stay alive? Stream the #TWD Extended 10th Season Premiere for free now: &lt;hyperlink&gt; &lt;hyperlink&gt;</t>
  </si>
  <si>
    <t>[Photo(previewUrl='https://pbs.twimg.com/media/EvZQPfMWQAAUmUi?format=jpg&amp;name=small', fullUrl='https://pbs.twimg.com/media/EvZQPfMWQAAUmUi?format=jpg&amp;name=large')]</t>
  </si>
  <si>
    <t>Goal 187 in her 300th game for Canada 🇨🇦
Christine Sinclair puts the Canadians ahead 1-0 in their first match of #Tokyo2020 against Japan 
Watch live: &lt;hyperlink&gt; &lt;hyperlink&gt;</t>
  </si>
  <si>
    <t>[Video(thumbnailUrl='https://pbs.twimg.com/media/E60HZMNXIAoCNSi.jpg', variants=[VideoVariant(contentType='video/mp4', url='https://video.twimg.com/amplify_video/1417797559758774273/vid/1280x720/3u3QLkE3RPLUMQqN.mp4?tag=14', bitrate=2176000), VideoVariant(contentType='video/mp4', url='https://video.twimg.com/amplify_video/1417797559758774273/vid/480x270/wVzzneTFjlOojHYE.mp4?tag=14', bitrate=288000), VideoVariant(contentType='video/mp4', url='https://video.twimg.com/amplify_video/1417797559758774273/vid/640x360/5sOH9C-mpIQPdwrP.mp4?tag=14', bitrate=832000), VideoVariant(contentType='application/x-mpegURL', url='https://video.twimg.com/amplify_video/1417797559758774273/pl/S6515XgHWAUMt_fn.m3u8?tag=14', bitrate=None)], duration=24.992, views=22313)]</t>
  </si>
  <si>
    <t>May the 4th be with you ✨
#StarWarsDay &lt;hyperlink&gt;</t>
  </si>
  <si>
    <t>[Photo(previewUrl='https://pbs.twimg.com/media/E0gbAGuWYAE5edk?format=jpg&amp;name=small', fullUrl='https://pbs.twimg.com/media/E0gbAGuWYAE5edk?format=jpg&amp;name=large')]</t>
  </si>
  <si>
    <t>Commiserations to &lt;mention&gt;, a brilliant season and a valiant effort in the Final 👊
Congratulations also to &lt;mention&gt;, worthy #EPOTY2022 winner 👏 &lt;hyperlink&gt;</t>
  </si>
  <si>
    <t>[Photo(previewUrl='https://pbs.twimg.com/media/FT7kcP4XEAAHx_j?format=jpg&amp;name=small', fullUrl='https://pbs.twimg.com/media/FT7kcP4XEAAHx_j?format=jpg&amp;name=large')]</t>
  </si>
  <si>
    <t>Blood Sweat &amp;amp; Tears 💙❤️ &lt;hyperlink&gt;</t>
  </si>
  <si>
    <t>[Photo(previewUrl='https://pbs.twimg.com/media/FQEtco1XIAU_M-x?format=jpg&amp;name=small', fullUrl='https://pbs.twimg.com/media/FQEtco1XIAU_M-x?format=jpg&amp;name=large')]</t>
  </si>
  <si>
    <t>Gender diverse people exist in every culture and region of the world – and have done so throughout history. Just like everybody else, they deserve to be free &amp;amp; equal! #ThirdGender #Muxe #Hijra #TwoSpirit #Pride &lt;hyperlink&gt;</t>
  </si>
  <si>
    <t>[Photo(previewUrl='https://pbs.twimg.com/media/FaSMgepX0AYFY2w?format=jpg&amp;name=small', fullUrl='https://pbs.twimg.com/media/FaSMgepX0AYFY2w?format=jpg&amp;name=large')]</t>
  </si>
  <si>
    <t>Team…
The boys and I will be live on YouTube at 1PMest
A LOT to talk about &lt;hyperlink&gt;</t>
  </si>
  <si>
    <t>[Gif(thumbnailUrl='https://pbs.twimg.com/tweet_video_thumb/FPguZ_vXEAE3zBt.jpg', variants=[VideoVariant(contentType='video/mp4', url='https://video.twimg.com/tweet_video/FPguZ_vXEAE3zBt.mp4', bitrate=0)])]</t>
  </si>
  <si>
    <t>Delta police are looking for 15-year-old Quintin Sandy, better known as Savanah, an Indigenous trans teen 5'9" tall with a slim build, brown eyes and dark brown hair, reported missing Tuesday afternoon. Anyone who sees her is asked to call (604) 946-4411. &lt;hyperlink&gt;</t>
  </si>
  <si>
    <t>[Photo(previewUrl='https://pbs.twimg.com/media/FYz2rviX0AEzpZz?format=jpg&amp;name=small', fullUrl='https://pbs.twimg.com/media/FYz2rviX0AEzpZz?format=jpg&amp;name=large')]</t>
  </si>
  <si>
    <t>2023: Lagos APC Scribe Urges Lawyers To Participate In Electioneering Process: Lagos APC Scribe Urges Lawyers To Participate In Electioneering Process &lt;hyperlink&gt; &lt;hyperlink&gt;</t>
  </si>
  <si>
    <t>[Photo(previewUrl='https://pbs.twimg.com/media/FV9USfTUcAAZ88R?format=jpg&amp;name=small', fullUrl='https://pbs.twimg.com/media/FV9USfTUcAAZ88R?format=jpg&amp;name=large')]</t>
  </si>
  <si>
    <t>Back in the pits 🔧 Work is underway to repair Max's car ahead of a second start. #HungarianGP 🇭🇺 &lt;hyperlink&gt;</t>
  </si>
  <si>
    <t>[Photo(previewUrl='https://pbs.twimg.com/media/E7tS8yTXoAUVDQp?format=jpg&amp;name=small', fullUrl='https://pbs.twimg.com/media/E7tS8yTXoAUVDQp?format=jpg&amp;name=large')]</t>
  </si>
  <si>
    <t>Group Seeks Improved Access To Healthcare For Women, Girls With Disabilities In Enugu &lt;hyperlink&gt; &lt;hyperlink&gt;</t>
  </si>
  <si>
    <t>[Photo(previewUrl='https://pbs.twimg.com/media/FiBi-2_aAAA-ygE?format=jpg&amp;name=small', fullUrl='https://pbs.twimg.com/media/FiBi-2_aAAA-ygE?format=jpg&amp;name=large')]</t>
  </si>
  <si>
    <t>[Photo(previewUrl='https://pbs.twimg.com/media/E1ICvu_WEAEpdJZ?format=jpg&amp;name=small', fullUrl='https://pbs.twimg.com/media/E1ICvu_WEAEpdJZ?format=jpg&amp;name=large')]</t>
  </si>
  <si>
    <t>Hey Alexa, play Hurt By Johnny Cash &lt;hyperlink&gt;</t>
  </si>
  <si>
    <t>[Video(thumbnailUrl='https://pbs.twimg.com/ext_tw_video_thumb/1458242640151986179/pu/img/UHyLJpoGUBCr1Nw8.jpg', variants=[VideoVariant(contentType='video/mp4', url='https://video.twimg.com/ext_tw_video/1458242640151986179/pu/vid/480x600/L7EAodtV8QMrPOWk.mp4?tag=12', bitrate=950000), VideoVariant(contentType='application/x-mpegURL', url='https://video.twimg.com/ext_tw_video/1458242640151986179/pu/pl/swg3QNv0d4P9TmKb.m3u8?tag=12&amp;container=fmp4', bitrate=None), VideoVariant(contentType='video/mp4', url='https://video.twimg.com/ext_tw_video/1458242640151986179/pu/vid/720x900/3_QHQochoKIWKnG1.mp4?tag=12', bitrate=2176000), VideoVariant(contentType='video/mp4', url='https://video.twimg.com/ext_tw_video/1458242640151986179/pu/vid/320x400/io5aLSy1zpxBC10u.mp4?tag=12', bitrate=632000)], duration=23.356, views=29620)]</t>
  </si>
  <si>
    <t>Have you entered yet? 🤩
👉 &lt;hyperlink&gt; &lt;hyperlink&gt;</t>
  </si>
  <si>
    <t>[Photo(previewUrl='https://pbs.twimg.com/media/FHEPUAfX0Agz5QP?format=jpg&amp;name=small', fullUrl='https://pbs.twimg.com/media/FHEPUAfX0Agz5QP?format=jpg&amp;name=large')]</t>
  </si>
  <si>
    <t>Breakfast of champions &lt;hyperlink&gt;</t>
  </si>
  <si>
    <t>[Photo(previewUrl='https://pbs.twimg.com/media/E8nuG3NVEAMeURd?format=jpg&amp;name=small', fullUrl='https://pbs.twimg.com/media/E8nuG3NVEAMeURd?format=jpg&amp;name=large')]</t>
  </si>
  <si>
    <t>&lt;mention&gt; &lt;mention&gt; &lt;mention&gt; &lt;mention&gt; &lt;mention&gt; &lt;mention&gt; &lt;mention&gt; &lt;mention&gt; &lt;mention&gt; &lt;mention&gt; &lt;mention&gt; &lt;mention&gt; A golden touch to their new home jersey! &lt;mention&gt;👋 &lt;hyperlink&gt;</t>
  </si>
  <si>
    <t>[Photo(previewUrl='https://pbs.twimg.com/media/Fd5RVNlWAAANuxt?format=jpg&amp;name=small', fullUrl='https://pbs.twimg.com/media/Fd5RVNlWAAANuxt?format=jpg&amp;name=large'), Photo(previewUrl='https://pbs.twimg.com/media/Fd5RSsMWQAAtWNf?format=jpg&amp;name=small', fullUrl='https://pbs.twimg.com/media/Fd5RSsMWQAAtWNf?format=jpg&amp;name=large'), Photo(previewUrl='https://pbs.twimg.com/media/Fd5RSsOXwAMD3If?format=jpg&amp;name=small', fullUrl='https://pbs.twimg.com/media/Fd5RSsOXwAMD3If?format=jpg&amp;name=large'), Photo(previewUrl='https://pbs.twimg.com/media/Fd5RXY7XoAIWjXH?format=jpg&amp;name=small', fullUrl='https://pbs.twimg.com/media/Fd5RXY7XoAIWjXH?format=jpg&amp;name=large')]</t>
  </si>
  <si>
    <t>HKFP Lens: Revisiting the early days of Hong Kong’s 2014 Umbrella Movement 
&lt;hyperlink&gt; &lt;hyperlink&gt;</t>
  </si>
  <si>
    <t>[Photo(previewUrl='https://pbs.twimg.com/media/Et2rVRmXIAAfqTF?format=jpg&amp;name=small', fullUrl='https://pbs.twimg.com/media/Et2rVRmXIAAfqTF?format=jpg&amp;name=large')]</t>
  </si>
  <si>
    <t>Our fall lip line up is just...*chef's kiss*
What’s your go-to #SuperLustrous shade for the season? 🤎 &lt;hyperlink&gt;</t>
  </si>
  <si>
    <t>[Photo(previewUrl='https://pbs.twimg.com/media/FhnTKcAXwAE0jr-?format=jpg&amp;name=small', fullUrl='https://pbs.twimg.com/media/FhnTKcAXwAE0jr-?format=jpg&amp;name=large')]</t>
  </si>
  <si>
    <t>We are bringing in the best experts to make the winning car of the &lt;mention&gt; and &lt;mention&gt;. Can't get better than this! &lt;mention&gt; &lt;mention&gt; &lt;hyperlink&gt; &lt;hyperlink&gt;</t>
  </si>
  <si>
    <t>[Photo(previewUrl='https://pbs.twimg.com/media/ExyoubrVcAEmC6l?format=jpg&amp;name=small', fullUrl='https://pbs.twimg.com/media/ExyoubrVcAEmC6l?format=jpg&amp;name=large')]</t>
  </si>
  <si>
    <t>Here's everything you need to know about charging your electric vehicle! &lt;hyperlink&gt; &lt;hyperlink&gt;</t>
  </si>
  <si>
    <t>[Photo(previewUrl='https://pbs.twimg.com/media/E59PWm7XEAQ7aO0?format=jpg&amp;name=small', fullUrl='https://pbs.twimg.com/media/E59PWm7XEAQ7aO0?format=jpg&amp;name=large')]</t>
  </si>
  <si>
    <t>Name that movie. &lt;hyperlink&gt;</t>
  </si>
  <si>
    <t>[Photo(previewUrl='https://pbs.twimg.com/media/E8iK_q6XMAICUkd?format=jpg&amp;name=small', fullUrl='https://pbs.twimg.com/media/E8iK_q6XMAICUkd?format=jpg&amp;name=large'), Photo(previewUrl='https://pbs.twimg.com/media/E8iK_p7XoAsdOIA?format=jpg&amp;name=small', fullUrl='https://pbs.twimg.com/media/E8iK_p7XoAsdOIA?format=jpg&amp;name=large')]</t>
  </si>
  <si>
    <t>Pres. Biden has rolled out his national Covid-19 strategy, which includes a campaign to administer 100 million shots in 100 days. On Thursday, he signed several executive actions related to vaccinations and testing in hopes of moving the federal response in a different direction. &lt;hyperlink&gt;</t>
  </si>
  <si>
    <t>[Video(thumbnailUrl='https://pbs.twimg.com/amplify_video_thumb/1352357614013845504/img/0whwwkaS8HEw5e9g.jpg', variants=[VideoVariant(contentType='video/mp4', url='https://video.twimg.com/amplify_video/1352357614013845504/vid/640x360/QdRe3sF0XdlGs8NI.mp4?tag=13', bitrate=832000), VideoVariant(contentType='application/x-mpegURL', url='https://video.twimg.com/amplify_video/1352357614013845504/pl/27I-vCgLGqRWuBQ2.m3u8?tag=13&amp;v=b40', bitrate=None), VideoVariant(contentType='video/mp4', url='https://video.twimg.com/amplify_video/1352357614013845504/vid/480x270/4crr7Qa8cBQEVtmq.mp4?tag=13', bitrate=288000), VideoVariant(contentType='video/mp4', url='https://video.twimg.com/amplify_video/1352357614013845504/vid/1280x720/t89cVrT_aLmBD5WX.mp4?tag=13', bitrate=2176000)], duration=300.567, views=172817)]</t>
  </si>
  <si>
    <t>Discuss, troubleshoot, interact, succeed - Discover all that #CiscoPartners can do in the reimagined #CiscoCommunity!
&lt;hyperlink&gt; &lt;hyperlink&gt;</t>
  </si>
  <si>
    <t>[Photo(previewUrl='https://pbs.twimg.com/media/FWmPMREXkAEykP5?format=jpg&amp;name=small', fullUrl='https://pbs.twimg.com/media/FWmPMREXkAEykP5?format=jpg&amp;name=large')]</t>
  </si>
  <si>
    <t>Transfer funds in a jiffy with ICICI Bank internet banking facility that enables customers to perform several banking functions with ease from the comfort of their home. Watch this video to know more. #BankFromHome &lt;hyperlink&gt;</t>
  </si>
  <si>
    <t>[Video(thumbnailUrl='https://pbs.twimg.com/ext_tw_video_thumb/1389120195701075969/pu/img/07zdQiPlgdECHCvw.jpg', variants=[VideoVariant(contentType='video/mp4', url='https://video.twimg.com/ext_tw_video/1389120195701075969/pu/vid/480x270/X0maiASJs8idKPqC.mp4?tag=12', bitrate=256000), VideoVariant(contentType='video/mp4', url='https://video.twimg.com/ext_tw_video/1389120195701075969/pu/vid/640x360/r2FbWdvvUo3Onwgn.mp4?tag=12', bitrate=832000), VideoVariant(contentType='application/x-mpegURL', url='https://video.twimg.com/ext_tw_video/1389120195701075969/pu/pl/NqQIiEpNhkiXPPem.m3u8?tag=12&amp;container=fmp4', bitrate=None), VideoVariant(contentType='video/mp4', url='https://video.twimg.com/ext_tw_video/1389120195701075969/pu/vid/1280x720/pNf7BaT_Cp_4vwNn.mp4?tag=12', bitrate=2176000)], duration=77.8, views=4156)]</t>
  </si>
  <si>
    <t>We’ve built the ultimate RV Resource Center so you can explore America, complete with maps, travel gear, and savings opportunities. &lt;hyperlink&gt; &lt;hyperlink&gt;</t>
  </si>
  <si>
    <t>[Photo(previewUrl='https://pbs.twimg.com/media/FVTlrckWIAMuh4q?format=jpg&amp;name=small', fullUrl='https://pbs.twimg.com/media/FVTlrckWIAMuh4q?format=jpg&amp;name=large')]</t>
  </si>
  <si>
    <t>Stay a step ahead with a smartphone that is designed to keep you up-to-date with the trends of the future! Get ready to #GoTrue5G as the new #motog51 5G is all set to be launched on 10th December on &lt;mention&gt;. See you there! #gomotog &lt;hyperlink&gt;</t>
  </si>
  <si>
    <t>[Photo(previewUrl='https://pbs.twimg.com/media/FGFraOnUUAEKrHc?format=jpg&amp;name=small', fullUrl='https://pbs.twimg.com/media/FGFraOnUUAEKrHc?format=jpg&amp;name=large')]</t>
  </si>
  <si>
    <t>"Jason Kelce is having a MONSTER year" ~&lt;mention&gt; 
#PMSLive &lt;hyperlink&gt;</t>
  </si>
  <si>
    <t>[Video(thumbnailUrl='https://pbs.twimg.com/ext_tw_video_thumb/1600225000916934656/pu/img/xjcCKWDap8L5CfMf.jpg', variants=[VideoVariant(contentType='video/mp4', url='https://video.twimg.com/ext_tw_video/1600225000916934656/pu/vid/1280x720/S7ARGOEM4wZDgGmb.mp4?tag=12', bitrate=2176000), VideoVariant(contentType='video/mp4', url='https://video.twimg.com/ext_tw_video/1600225000916934656/pu/vid/640x360/xha38tkR5Mwd_aak.mp4?tag=12', bitrate=832000), VideoVariant(contentType='video/mp4', url='https://video.twimg.com/ext_tw_video/1600225000916934656/pu/vid/480x270/ijBw7qynFwILl7T1.mp4?tag=12', bitrate=256000), VideoVariant(contentType='application/x-mpegURL', url='https://video.twimg.com/ext_tw_video/1600225000916934656/pu/pl/nrs4T8fRmxWLijRE.m3u8?tag=12&amp;container=fmp4', bitrate=None)], duration=139.533, views=22848)]</t>
  </si>
  <si>
    <t>Get ready to bring jaw-dropping 8K quality to your life with the #NeoQLED8K. Enjoy its magic with brilliant picture quality and captivating sound. Buy now and get up to 20% cashback. T&amp;amp;C apply. &lt;hyperlink&gt; #NeoQLED #Samsung &lt;hyperlink&gt;</t>
  </si>
  <si>
    <t>[Video(thumbnailUrl='https://pbs.twimg.com/amplify_video_thumb/1393446045833703425/img/4X3YeicBhSCGdG1t.jpg', variants=[VideoVariant(contentType='video/mp4', url='https://video.twimg.com/amplify_video/1393446045833703425/vid/720x720/Jx4pVH7cQ0A6vxDj.mp4?tag=14', bitrate=1280000), VideoVariant(contentType='video/mp4', url='https://video.twimg.com/amplify_video/1393446045833703425/vid/540x540/vZcMwV5kp9_IcaMW.mp4?tag=14', bitrate=832000), VideoVariant(contentType='application/x-mpegURL', url='https://video.twimg.com/amplify_video/1393446045833703425/pl/zmNT1Zwsf0KC6Px0.m3u8?tag=14', bitrate=None), VideoVariant(contentType='video/mp4', url='https://video.twimg.com/amplify_video/1393446045833703425/vid/320x320/L0qBSUKTogAADjyJ.mp4?tag=14', bitrate=432000)], duration=7.967, views=1743)]</t>
  </si>
  <si>
    <t>Biden: "We need more money to plan for the second pandemic. There's going to be another pandemic." &lt;hyperlink&gt;</t>
  </si>
  <si>
    <t>[Video(thumbnailUrl='https://pbs.twimg.com/ext_tw_video_thumb/1539339840008998916/pu/img/QW4HTpPidBuav1gX.jpg', variants=[VideoVariant(contentType='application/x-mpegURL', url='https://video.twimg.com/ext_tw_video/1539339840008998916/pu/pl/nnZmD7DXt8YtlDye.m3u8?tag=14&amp;container=fmp4', bitrate=None), VideoVariant(contentType='video/mp4', url='https://video.twimg.com/ext_tw_video/1539339840008998916/pu/vid/720x406/SighNWbFbQiHZ5BV.mp4?tag=14', bitrate=832000), VideoVariant(contentType='video/mp4', url='https://video.twimg.com/ext_tw_video/1539339840008998916/pu/vid/478x270/FQPS9NlAbDdBvtj8.mp4?tag=14', bitrate=256000)], duration=40.023, views=59448)]</t>
  </si>
  <si>
    <t>Monday New Car Review: The &lt;mention&gt; #Kuga #PHEV &lt;hyperlink&gt; &lt;hyperlink&gt;</t>
  </si>
  <si>
    <t>[Photo(previewUrl='https://pbs.twimg.com/media/FBa714KXIAc1DqO?format=jpg&amp;name=small', fullUrl='https://pbs.twimg.com/media/FBa714KXIAc1DqO?format=jpg&amp;name=large')]</t>
  </si>
  <si>
    <t>Our vulnerability research team discovered two vulnerabilities in Moxa's MXview network management software that could allow an attacker to view sensitive data or bypass the need to log into the device &lt;hyperlink&gt; &lt;hyperlink&gt;</t>
  </si>
  <si>
    <t>[Gif(thumbnailUrl='https://pbs.twimg.com/tweet_video_thumb/FLWHxAKXEAQVZ9G.jpg', variants=[VideoVariant(contentType='video/mp4', url='https://video.twimg.com/tweet_video/FLWHxAKXEAQVZ9G.mp4', bitrate=0)])]</t>
  </si>
  <si>
    <t>#KidCudi hit the #SNL stage wearing an #OffWhite dress tonight 👗👀 thoughts?! &lt;hyperlink&gt;</t>
  </si>
  <si>
    <t>[Photo(previewUrl='https://pbs.twimg.com/media/Eyq2owIVgAA6R4S?format=jpg&amp;name=small', fullUrl='https://pbs.twimg.com/media/Eyq2owIVgAA6R4S?format=jpg&amp;name=large')]</t>
  </si>
  <si>
    <t>Is this dive site in Jordan on your bucket list yet? Freedivers and scuba divers are welcome! 🤿
📷 IG/alex_dawson_photography &lt;hyperlink&gt;</t>
  </si>
  <si>
    <t>[Photo(previewUrl='https://pbs.twimg.com/media/FJgBJSSXEAoPZFK?format=jpg&amp;name=small', fullUrl='https://pbs.twimg.com/media/FJgBJSSXEAoPZFK?format=jpg&amp;name=large')]</t>
  </si>
  <si>
    <t>Why Atiku, Wike Should Broker Peace – PDP Coalition &lt;hyperlink&gt; &lt;hyperlink&gt;</t>
  </si>
  <si>
    <t>[Photo(previewUrl='https://pbs.twimg.com/media/FaI5ypyVQAUMUSo?format=jpg&amp;name=small', fullUrl='https://pbs.twimg.com/media/FaI5ypyVQAUMUSo?format=jpg&amp;name=large')]</t>
  </si>
  <si>
    <t>Congratulations to everyone who celebrated Halloween in June with an Inferno Pumpkin Skeleton! We still have limited stock of the classic 12 Ft. Skeleton for a short time today &lt;hyperlink&gt; &lt;hyperlink&gt; &lt;hyperlink&gt;</t>
  </si>
  <si>
    <t>[Video(thumbnailUrl='https://pbs.twimg.com/ext_tw_video_thumb/1537519910221451264/pu/img/h-z5hpp1BSwkv-Hb.jpg', variants=[VideoVariant(contentType='video/mp4', url='https://video.twimg.com/ext_tw_video/1537519910221451264/pu/vid/408x360/p0GgcExHA5Yuw2hq.mp4?tag=12', bitrate=832000), VideoVariant(contentType='video/mp4', url='https://video.twimg.com/ext_tw_video/1537519910221451264/pu/vid/818x720/xBUlEYuX1G9QOfrE.mp4?tag=12', bitrate=2176000), VideoVariant(contentType='application/x-mpegURL', url='https://video.twimg.com/ext_tw_video/1537519910221451264/pu/pl/Xr5Zd7nS6iAqYhSl.m3u8?tag=12&amp;container=fmp4', bitrate=None), VideoVariant(contentType='video/mp4', url='https://video.twimg.com/ext_tw_video/1537519910221451264/pu/vid/306x270/pgSMRy8J4lz_iEKO.mp4?tag=12', bitrate=256000)], duration=12.0, views=6958)]</t>
  </si>
  <si>
    <t>You could hear a pin drop': N.B. man gets to sing O Canada before Calgary Flames game: &lt;hyperlink&gt; &lt;hyperlink&gt;</t>
  </si>
  <si>
    <t>[Photo(previewUrl='https://pbs.twimg.com/media/FDhPUL7XsAIwdwq?format=jpg&amp;name=small', fullUrl='https://pbs.twimg.com/media/FDhPUL7XsAIwdwq?format=jpg&amp;name=large')]</t>
  </si>
  <si>
    <t>ASUS TUF Gaming A15 (FA506) is with 144Hz/3ms panel now, also equipped with the upgraded thermal solution to keep you powerful in game! 😎
Informasi lengkap ASUS TUF Gaming A15 (FA506) &lt;hyperlink&gt;
Harga ASUS TUF Gaming A15 (FA506) Rp.21,999,000
#ASUSAja #ASUSTUFGaming &lt;hyperlink&gt;</t>
  </si>
  <si>
    <t>[Photo(previewUrl='https://pbs.twimg.com/media/E0HyesRUcAc6aGM?format=jpg&amp;name=small', fullUrl='https://pbs.twimg.com/media/E0HyesRUcAc6aGM?format=jpg&amp;name=large'), Photo(previewUrl='https://pbs.twimg.com/media/E0HyesVUYAEH5uq?format=jpg&amp;name=small', fullUrl='https://pbs.twimg.com/media/E0HyesVUYAEH5uq?format=jpg&amp;name=large')]</t>
  </si>
  <si>
    <t>🏆 8️⃣  Olympique Lyonnais reclaim the #UEFA Women's Champions League trophy after beating Barcelona 3-1 in the final at Juventus Stadium on May 21, 2022. 📷: Chris Ricco/Valerio Pennicino/Tullio Puglia/Maja Hitij #UWCLfinal &lt;mention&gt; &lt;mention&gt; For more 👉&lt;hyperlink&gt; &lt;hyperlink&gt;</t>
  </si>
  <si>
    <t>[Photo(previewUrl='https://pbs.twimg.com/media/FTV6GdXWYAA16pC?format=jpg&amp;name=small', fullUrl='https://pbs.twimg.com/media/FTV6GdXWYAA16pC?format=jpg&amp;name=large'), Photo(previewUrl='https://pbs.twimg.com/media/FTV6GkmWYAAXFNG?format=jpg&amp;name=small', fullUrl='https://pbs.twimg.com/media/FTV6GkmWYAAXFNG?format=jpg&amp;name=large'), Photo(previewUrl='https://pbs.twimg.com/media/FTV6Gr8WIAET18F?format=jpg&amp;name=small', fullUrl='https://pbs.twimg.com/media/FTV6Gr8WIAET18F?format=jpg&amp;name=large'), Photo(previewUrl='https://pbs.twimg.com/media/FTV6G0xXsAA7qtG?format=jpg&amp;name=small', fullUrl='https://pbs.twimg.com/media/FTV6G0xXsAA7qtG?format=jpg&amp;name=large')]</t>
  </si>
  <si>
    <t>People spreading Covid-19 misinformation “will not come hold your hand" when you're unable to breathe, says Louisiana critical care physician Dr. Christopher Thomas.
“Delta is disastrous. … We’re admitting one patient every 45 minutes.” &lt;hyperlink&gt; &lt;hyperlink&gt;</t>
  </si>
  <si>
    <t>[Video(thumbnailUrl='https://pbs.twimg.com/media/E79BbP1VIAwQLKP.jpg', variants=[VideoVariant(contentType='video/mp4', url='https://video.twimg.com/amplify_video/1422926508025286657/vid/640x360/GdpHbU2BIDHHVaI0.mp4?tag=14', bitrate=832000), VideoVariant(contentType='application/x-mpegURL', url='https://video.twimg.com/amplify_video/1422926508025286657/pl/Ps7_BH1hwgYD5NM9.m3u8?tag=14', bitrate=None), VideoVariant(contentType='video/mp4', url='https://video.twimg.com/amplify_video/1422926508025286657/vid/1280x720/WkMhxmQjPKLu7cNK.mp4?tag=14', bitrate=2176000), VideoVariant(contentType='video/mp4', url='https://video.twimg.com/amplify_video/1422926508025286657/vid/480x270/xd--jlCR_pY0L-kX.mp4?tag=14', bitrate=288000)], duration=317.885, views=44627)]</t>
  </si>
  <si>
    <t>Motilal Oswal wins an award for 6-Second Storytelling at the first-ever YouTube Works Awards India. The internationally coveted YouTube Works Awards — in partnership with Kantar—celebrate the most innovative &amp;amp; effective campaigns on YouTube in the past year. 
#YouTube #awards &lt;hyperlink&gt;</t>
  </si>
  <si>
    <t>[Photo(previewUrl='https://pbs.twimg.com/media/E8Gs64vVoAEVV3F?format=jpg&amp;name=small', fullUrl='https://pbs.twimg.com/media/E8Gs64vVoAEVV3F?format=jpg&amp;name=large')]</t>
  </si>
  <si>
    <t>It's giving us #sabrosura 😌
🎶 "Suave" by &lt;mention&gt;
📸&lt;mention&gt; &lt;mention&gt; &lt;mention&gt; &lt;hyperlink&gt;</t>
  </si>
  <si>
    <t>[Video(thumbnailUrl='https://pbs.twimg.com/ext_tw_video_thumb/1520432959035260928/pu/img/l_R-iD861nUjoRKo.jpg', variants=[VideoVariant(contentType='video/mp4', url='https://video.twimg.com/ext_tw_video/1520432959035260928/pu/vid/480x270/Sj_WxarBNYyScY-Y.mp4?tag=12', bitrate=256000), VideoVariant(contentType='application/x-mpegURL', url='https://video.twimg.com/ext_tw_video/1520432959035260928/pu/pl/fHGtODbfMunq6ohE.m3u8?tag=12&amp;container=fmp4', bitrate=None), VideoVariant(contentType='video/mp4', url='https://video.twimg.com/ext_tw_video/1520432959035260928/pu/vid/640x360/nL4SWtOmVtzDs3nD.mp4?tag=12', bitrate=832000)], duration=29.966, views=1188)]</t>
  </si>
  <si>
    <t>#DakotaJohnson combined chic and comfort in an all-jean ensemble at the &lt;mention&gt; 'Opening Night: A Taste of Sundance'. &lt;hyperlink&gt;
Shutterstock is proud to be an Official Leadership Sponsor of the #SundanceFilmFestival!
📸 Michael Hurcomb/&lt;mention&gt; &lt;hyperlink&gt;</t>
  </si>
  <si>
    <t>[Photo(previewUrl='https://pbs.twimg.com/media/Fm8F0LQXEAov2nf?format=jpg&amp;name=small', fullUrl='https://pbs.twimg.com/media/Fm8F0LQXEAov2nf?format=jpg&amp;name=large')]</t>
  </si>
  <si>
    <t>Sets phone to do not disturb for all of January. ⛔🍿 &lt;hyperlink&gt;</t>
  </si>
  <si>
    <t>[Video(thumbnailUrl='https://pbs.twimg.com/media/FmTxdBlWQAA1XB6.jpg', variants=[VideoVariant(contentType='video/mp4', url='https://video.twimg.com/amplify_video/1613679995498500098/vid/1080x1080/UO1RXh4NT_Pxj7z_.mp4?tag=16', bitrate=8768000), VideoVariant(contentType='video/mp4', url='https://video.twimg.com/amplify_video/1613679995498500098/vid/320x320/qkmgIgm2oRMkX78M.mp4?tag=16', bitrate=432000), VideoVariant(contentType='video/mp4', url='https://video.twimg.com/amplify_video/1613679995498500098/vid/540x540/V0NWhqCnjW4Os5QS.mp4?tag=16', bitrate=832000), VideoVariant(contentType='application/x-mpegURL', url='https://video.twimg.com/amplify_video/1613679995498500098/pl/dCmVfkGSt9fvPej8.m3u8?tag=16&amp;container=fmp4', bitrate=None), VideoVariant(contentType='video/mp4', url='https://video.twimg.com/amplify_video/1613679995498500098/vid/720x720/L4pPwKC8MyDts2k8.mp4?tag=16', bitrate=1280000)], duration=10.0, views=7777)]</t>
  </si>
  <si>
    <t>Trudeau hosts world leaders' meeting on international development financing &lt;hyperlink&gt; #hw #cdnpoli &lt;hyperlink&gt;</t>
  </si>
  <si>
    <t>[Photo(previewUrl='https://pbs.twimg.com/media/ExpxZ0jXIAAxja5?format=jpg&amp;name=small', fullUrl='https://pbs.twimg.com/media/ExpxZ0jXIAAxja5?format=jpg&amp;name=large')]</t>
  </si>
  <si>
    <t>Next up for Man Utd:
Liverpool (H)
#BREMUN &lt;hyperlink&gt;</t>
  </si>
  <si>
    <t>[Photo(previewUrl='https://pbs.twimg.com/media/FaDvVikWYAUSw1Z?format=jpg&amp;name=small', fullUrl='https://pbs.twimg.com/media/FaDvVikWYAUSw1Z?format=jpg&amp;name=large')]</t>
  </si>
  <si>
    <t>More DUNE news from &lt;mention&gt;: the film will screen in IMAX &lt;mention&gt; three times, once in the Scotiabank and (in a rare inter-provincial event) once at Cinéma Banque Scotia Montréal. #TIFF21 &lt;hyperlink&gt;</t>
  </si>
  <si>
    <t>[Photo(previewUrl='https://pbs.twimg.com/media/E8hCKtEXsAQYQdb?format=jpg&amp;name=small', fullUrl='https://pbs.twimg.com/media/E8hCKtEXsAQYQdb?format=jpg&amp;name=large'), Photo(previewUrl='https://pbs.twimg.com/media/E8hCKtKXoAABcIu?format=jpg&amp;name=small', fullUrl='https://pbs.twimg.com/media/E8hCKtKXoAABcIu?format=jpg&amp;name=large')]</t>
  </si>
  <si>
    <t>No one escapes the noise. #ChaosWalking is now playing at #AMCTheatres, get your tickets today: &lt;hyperlink&gt; &lt;hyperlink&gt;</t>
  </si>
  <si>
    <t>[Photo(previewUrl='https://pbs.twimg.com/media/Evvd3S-XMAgk9aD?format=jpg&amp;name=small', fullUrl='https://pbs.twimg.com/media/Evvd3S-XMAgk9aD?format=jpg&amp;name=large'), Photo(previewUrl='https://pbs.twimg.com/media/Evvd3TeXYAcwp4E?format=jpg&amp;name=small', fullUrl='https://pbs.twimg.com/media/Evvd3TeXYAcwp4E?format=jpg&amp;name=large')]</t>
  </si>
  <si>
    <t>HBD to the guy who’s got all the sauce. even his own. &lt;mention&gt; 🎉 &lt;hyperlink&gt;</t>
  </si>
  <si>
    <t>[Photo(previewUrl='https://pbs.twimg.com/media/Fbf9A16WAAEenrC?format=jpg&amp;name=small', fullUrl='https://pbs.twimg.com/media/Fbf9A16WAAEenrC?format=jpg&amp;name=large')]</t>
  </si>
  <si>
    <t>See the iconic Kharacters from #MortalKombatMovie on the big screen! Reserve a Private Theatre Rental for one or a private party up to 20 total guests at #AMCTheatres! Book now: &lt;hyperlink&gt; &lt;hyperlink&gt;</t>
  </si>
  <si>
    <t>[Photo(previewUrl='https://pbs.twimg.com/media/Ezlxuo-XIAITlMw?format=jpg&amp;name=small', fullUrl='https://pbs.twimg.com/media/Ezlxuo-XIAITlMw?format=jpg&amp;name=large')]</t>
  </si>
  <si>
    <t>Now you know what to do to enter for The Voice Africa. 
Don’t let time run out. Start recording and let the entries roll in 😎
#TheVoiceAfrica #ConnectedByAirtel &lt;hyperlink&gt;</t>
  </si>
  <si>
    <t>[Photo(previewUrl='https://pbs.twimg.com/media/FgvB46JXEAA1CT3?format=jpg&amp;name=small', fullUrl='https://pbs.twimg.com/media/FgvB46JXEAA1CT3?format=jpg&amp;name=large')]</t>
  </si>
  <si>
    <t>Do you love to capture photos that tell heart-warming stories? We want you! Snap, submit and win! Learn more here: &lt;hyperlink&gt;
#SeeTheBigPictureLenovo #CreatewithLenovo #LenovoIndia #LenovoYoga #LenovoIdeaPad #Windows11 #Microsoft #AMDRyzen #AMD &lt;hyperlink&gt;</t>
  </si>
  <si>
    <t>[Video(thumbnailUrl='https://pbs.twimg.com/amplify_video_thumb/1472454151267364864/img/zwwodaFcuS_KAY6X.jpg', variants=[VideoVariant(contentType='video/mp4', url='https://video.twimg.com/amplify_video/1472454151267364864/vid/1280x720/B9WZOejyHG5psEiZ.mp4?tag=14', bitrate=2176000), VideoVariant(contentType='application/x-mpegURL', url='https://video.twimg.com/amplify_video/1472454151267364864/pl/11Po1d49XVsy5t-w.m3u8?tag=14&amp;container=fmp4', bitrate=None), VideoVariant(contentType='video/mp4', url='https://video.twimg.com/amplify_video/1472454151267364864/vid/480x270/_oQ9QEATFjsD3C-z.mp4?tag=14', bitrate=288000), VideoVariant(contentType='video/mp4', url='https://video.twimg.com/amplify_video/1472454151267364864/vid/640x360/W3fojjkuiVzVYc1P.mp4?tag=14', bitrate=832000)], duration=14.014, views=357538)]</t>
  </si>
  <si>
    <t>After 25 years, Ash Ketchum has finally become the very best (like no one ever was). 🥹 &lt;hyperlink&gt;</t>
  </si>
  <si>
    <t>[Photo(previewUrl='https://pbs.twimg.com/media/FhSTzcTWIAEbOUV?format=jpg&amp;name=small', fullUrl='https://pbs.twimg.com/media/FhSTzcTWIAEbOUV?format=jpg&amp;name=large')]</t>
  </si>
  <si>
    <t>Congressmen Mike Defensor, Rodante Marcoleta file petition for mandamus before the Supreme Court in support of the use of ivermectin as possible treatment for COVID-19.
📷 Arjay Hernandez/CNN Philippines &lt;hyperlink&gt;</t>
  </si>
  <si>
    <t>[Photo(previewUrl='https://pbs.twimg.com/media/E_YqqvoVcAI5HVo?format=jpg&amp;name=small', fullUrl='https://pbs.twimg.com/media/E_YqqvoVcAI5HVo?format=jpg&amp;name=large'), Photo(previewUrl='https://pbs.twimg.com/media/E_YqrkbVcAA8lZr?format=jpg&amp;name=small', fullUrl='https://pbs.twimg.com/media/E_YqrkbVcAA8lZr?format=jpg&amp;name=large'), Photo(previewUrl='https://pbs.twimg.com/media/E_YqsszVkAM86LS?format=jpg&amp;name=small', fullUrl='https://pbs.twimg.com/media/E_YqsszVkAM86LS?format=jpg&amp;name=large'), Photo(previewUrl='https://pbs.twimg.com/media/E_YqtoZUcAIDXYA?format=jpg&amp;name=small', fullUrl='https://pbs.twimg.com/media/E_YqtoZUcAIDXYA?format=jpg&amp;name=large')]</t>
  </si>
  <si>
    <t>🗣 Calling all #retailers. Are you up-to-date on the top #RetailTech trends? Get the top 10 in our e-book. Download now ➡️ &lt;hyperlink&gt;
#CiscoMeraki &lt;hyperlink&gt;</t>
  </si>
  <si>
    <t>[Photo(previewUrl='https://pbs.twimg.com/media/FRykzUEXwAQoJmq?format=png&amp;name=small', fullUrl='https://pbs.twimg.com/media/FRykzUEXwAQoJmq?format=png&amp;name=large')]</t>
  </si>
  <si>
    <t>Hello beautiful people.. IT IS WINNER WEDNESDAY 
#PMSLive &lt;hyperlink&gt;</t>
  </si>
  <si>
    <t>[Video(thumbnailUrl='https://pbs.twimg.com/ext_tw_video_thumb/1595464287472189440/pu/img/LB8NOH44DjMMp4m4.jpg', variants=[VideoVariant(contentType='application/x-mpegURL', url='https://video.twimg.com/ext_tw_video/1595464287472189440/pu/pl/19HvAMsrtyYhgwXj.m3u8?tag=12&amp;container=fmp4', bitrate=None), VideoVariant(contentType='video/mp4', url='https://video.twimg.com/ext_tw_video/1595464287472189440/pu/vid/1280x720/uzAmmps51UCYm_Qf.mp4?tag=12', bitrate=2176000), VideoVariant(contentType='video/mp4', url='https://video.twimg.com/ext_tw_video/1595464287472189440/pu/vid/640x360/WeWh-YOjE0MHQFCq.mp4?tag=12', bitrate=832000), VideoVariant(contentType='video/mp4', url='https://video.twimg.com/ext_tw_video/1595464287472189440/pu/vid/480x270/YPX-T1JdEpQUbPFU.mp4?tag=12', bitrate=256000)], duration=84.165, views=35091)]</t>
  </si>
  <si>
    <t>Japan To Restore Visa-free Travel As COVID Pandemic Recedes &lt;hyperlink&gt; &lt;hyperlink&gt;</t>
  </si>
  <si>
    <t>[Photo(previewUrl='https://pbs.twimg.com/media/FdSxKPwagAEtgcH?format=jpg&amp;name=small', fullUrl='https://pbs.twimg.com/media/FdSxKPwagAEtgcH?format=jpg&amp;name=large')]</t>
  </si>
  <si>
    <t>trouble cooking?  order wings instead. &lt;hyperlink&gt;</t>
  </si>
  <si>
    <t>[Gif(thumbnailUrl='https://pbs.twimg.com/tweet_video_thumb/FdjLY20XoAAPPcl.jpg', variants=[VideoVariant(contentType='video/mp4', url='https://video.twimg.com/tweet_video/FdjLY20XoAAPPcl.mp4', bitrate=0)])]</t>
  </si>
  <si>
    <t>Geno Smith leads Seahawks offense through the daily bag drill that starts each practice.
Tyler Lockett holds not one but two footballs to practice ball security ⁦&lt;mention&gt;⁩ &lt;hyperlink&gt;</t>
  </si>
  <si>
    <t>[Video(thumbnailUrl='https://pbs.twimg.com/ext_tw_video_thumb/1588038637824126976/pu/img/QQDcQyQO-zhpRGIG.jpg', variants=[VideoVariant(contentType='video/mp4', url='https://video.twimg.com/ext_tw_video/1588038637824126976/pu/vid/640x360/ygb5dyKRcTqIhoJh.mp4?tag=12', bitrate=832000), VideoVariant(contentType='application/x-mpegURL', url='https://video.twimg.com/ext_tw_video/1588038637824126976/pu/pl/mIGi0_IXFlc5xHa9.m3u8?tag=12&amp;container=fmp4', bitrate=None), VideoVariant(contentType='video/mp4', url='https://video.twimg.com/ext_tw_video/1588038637824126976/pu/vid/480x270/eymPQcccWdEtJ2iW.mp4?tag=12', bitrate=256000), VideoVariant(contentType='video/mp4', url='https://video.twimg.com/ext_tw_video/1588038637824126976/pu/vid/1280x720/bt9hvOoUc0xUWoy7.mp4?tag=12', bitrate=2176000)], duration=48.61, views=4524)]</t>
  </si>
  <si>
    <t>Oh deer, it's that time of the year! Nearly half of deer-vehicle collisions occur October through December. Be careful, especially during the early AM and PM hours! &lt;hyperlink&gt; &lt;hyperlink&gt;</t>
  </si>
  <si>
    <t>[Photo(previewUrl='https://pbs.twimg.com/media/FHaVEQcXIAATCCH?format=jpg&amp;name=small', fullUrl='https://pbs.twimg.com/media/FHaVEQcXIAATCCH?format=jpg&amp;name=large')]</t>
  </si>
  <si>
    <t>AAA service techs rescue people on the side of highways with vehicles speeding by. It’s not a race … you want to make it home safely … and so do they. Help keep them safe by giving them the space they need to work safely. &lt;hyperlink&gt;</t>
  </si>
  <si>
    <t>[Video(thumbnailUrl='https://pbs.twimg.com/ext_tw_video_thumb/1549783949974577152/pu/img/prJHN9p7n6u7v1RG.jpg', variants=[VideoVariant(contentType='video/mp4', url='https://video.twimg.com/ext_tw_video/1549783949974577152/pu/vid/480x270/ph2kHdTV-WMfB2Wv.mp4?tag=12', bitrate=256000), VideoVariant(contentType='video/mp4', url='https://video.twimg.com/ext_tw_video/1549783949974577152/pu/vid/1280x720/puHx8Jpf1N-107vq.mp4?tag=12', bitrate=2176000), VideoVariant(contentType='video/mp4', url='https://video.twimg.com/ext_tw_video/1549783949974577152/pu/vid/640x360/m_PN42HIfWTsNgKu.mp4?tag=12', bitrate=832000), VideoVariant(contentType='application/x-mpegURL', url='https://video.twimg.com/ext_tw_video/1549783949974577152/pu/pl/9Sbbfi97-xIySPDl.m3u8?tag=12&amp;container=fmp4', bitrate=None)], duration=40.448, views=16)]</t>
  </si>
  <si>
    <t>The Revelation Was Taken For Granted, Davido’s Foster Brother, Senator Says &lt;hyperlink&gt; &lt;hyperlink&gt;</t>
  </si>
  <si>
    <t>[Photo(previewUrl='https://pbs.twimg.com/media/FggUW2PacAA2fue?format=jpg&amp;name=small', fullUrl='https://pbs.twimg.com/media/FggUW2PacAA2fue?format=jpg&amp;name=large')]</t>
  </si>
  <si>
    <t>No more guessing: the King of Duality is #V! Reveal all the details in the dark with Nightography on the #GalaxyS22 Series. #MakeNightsEpic &lt;hyperlink&gt; &lt;hyperlink&gt;</t>
  </si>
  <si>
    <t>SamsungMaroc</t>
  </si>
  <si>
    <t>[Photo(previewUrl='https://pbs.twimg.com/media/FPqI7DpWUAUwOsI?format=jpg&amp;name=small', fullUrl='https://pbs.twimg.com/media/FPqI7DpWUAUwOsI?format=jpg&amp;name=large')]</t>
  </si>
  <si>
    <t>It’s all been leading to this. #SpiderManNoWayHome is NOW PLAYING exclusively in movie theaters! &lt;hyperlink&gt;</t>
  </si>
  <si>
    <t>[Video(thumbnailUrl='https://pbs.twimg.com/media/FGvkARYVgA8_h9o.jpg', variants=[VideoVariant(contentType='video/mp4', url='https://video.twimg.com/amplify_video/1471518910696484873/vid/720x900/S1cfc0P4w2Zf6I0R.mp4?tag=14', bitrate=2176000), VideoVariant(contentType='video/mp4', url='https://video.twimg.com/amplify_video/1471518910696484873/vid/320x400/CYNCTgasCVBe45ZN.mp4?tag=14', bitrate=632000), VideoVariant(contentType='video/mp4', url='https://video.twimg.com/amplify_video/1471518910696484873/vid/480x600/WMojKcokApduGRND.mp4?tag=14', bitrate=950000), VideoVariant(contentType='application/x-mpegURL', url='https://video.twimg.com/amplify_video/1471518910696484873/pl/dBVdOMkZNmF4rDGy.m3u8?tag=14&amp;container=fmp4', bitrate=None)], duration=17.392, views=754550)]</t>
  </si>
  <si>
    <t>We'd love to learn from you! Share your thoughts on CX Cloud or PX Cloud with our Experience Design and Research team. 
We'll even send you #CiscoLive swag if you get chosen for a session. 😊  Sign up: &lt;hyperlink&gt; &lt;hyperlink&gt;</t>
  </si>
  <si>
    <t>[Photo(previewUrl='https://pbs.twimg.com/media/ExwMS5_WUAYLkPO?format=jpg&amp;name=small', fullUrl='https://pbs.twimg.com/media/ExwMS5_WUAYLkPO?format=jpg&amp;name=large')]</t>
  </si>
  <si>
    <t>Trump tried to extort this man in order to stop the election of Biden, who is now uniting the world against Putin, who interfered in the election to elect Trump. &lt;hyperlink&gt;</t>
  </si>
  <si>
    <t>[Photo(previewUrl='https://pbs.twimg.com/media/FMpeEwfWYAQCD2-?format=jpg&amp;name=small', fullUrl='https://pbs.twimg.com/media/FMpeEwfWYAQCD2-?format=jpg&amp;name=large')]</t>
  </si>
  <si>
    <t>But aside from that lil' shock  - the noughties legend treated fans to a brilliant lip-sync of her 1998 children’s classic movie, The Parent Trap, where she channeled the Californian twin Hallie mocking her British twin Annie. &lt;hyperlink&gt;</t>
  </si>
  <si>
    <t>[Photo(previewUrl='https://pbs.twimg.com/media/FMSBkTDXEAE8Rww?format=jpg&amp;name=small', fullUrl='https://pbs.twimg.com/media/FMSBkTDXEAE8Rww?format=jpg&amp;name=large')]</t>
  </si>
  <si>
    <t>Whether at home, in the office, or on the road, ensure your team is secure and productive. Discover how #CiscoMeraki is enabling #HybridWork experiences that deliver regardless of where your employees plug in. 
Download our guide 👉 &lt;hyperlink&gt;
#MerakiHybridWork &lt;hyperlink&gt;</t>
  </si>
  <si>
    <t>[Photo(previewUrl='https://pbs.twimg.com/media/FSpRo40WAAAWKjS?format=jpg&amp;name=small', fullUrl='https://pbs.twimg.com/media/FSpRo40WAAAWKjS?format=jpg&amp;name=large')]</t>
  </si>
  <si>
    <t>👏🏻 &lt;mention&gt; 👏🏻
🗯 &lt;mention&gt; : “First of all, Casper, it’s a real pleasure to play with you a final here in Roland Garros. You are great. I want to congatulate you for an amazing career you are having. I wish you all the very best for the future” &lt;hyperlink&gt;</t>
  </si>
  <si>
    <t>[Photo(previewUrl='https://pbs.twimg.com/media/FUhDHJhXsAAadvP?format=jpg&amp;name=small', fullUrl='https://pbs.twimg.com/media/FUhDHJhXsAAadvP?format=jpg&amp;name=large')]</t>
  </si>
  <si>
    <t>when you have heavy earth &amp;amp; air signs in your big 3 &lt;hyperlink&gt;</t>
  </si>
  <si>
    <t>[Photo(previewUrl='https://pbs.twimg.com/media/FUtuLd0WYAIzuSK?format=jpg&amp;name=small', fullUrl='https://pbs.twimg.com/media/FUtuLd0WYAIzuSK?format=jpg&amp;name=large')]</t>
  </si>
  <si>
    <t>A new free cookbook from &lt;mention&gt; shares recipes from refugees who have made Canada their home — highlighting the tastes and aromas that connect them to the homes they left behind. 
&lt;mention&gt; talks to three contributors about these delicious-looking recipes at 9:40am &lt;hyperlink&gt;</t>
  </si>
  <si>
    <t>[Photo(previewUrl='https://pbs.twimg.com/media/ErDYEYbXEAIarCo?format=jpg&amp;name=small', fullUrl='https://pbs.twimg.com/media/ErDYEYbXEAIarCo?format=jpg&amp;name=large')]</t>
  </si>
  <si>
    <t>IYD: Kwara Govt Supports 100 Youths With N1m Grant Each &lt;hyperlink&gt; &lt;hyperlink&gt;</t>
  </si>
  <si>
    <t>[Photo(previewUrl='https://pbs.twimg.com/media/FaAO_P5UUAASpDg?format=jpg&amp;name=small', fullUrl='https://pbs.twimg.com/media/FaAO_P5UUAASpDg?format=jpg&amp;name=large')]</t>
  </si>
  <si>
    <t>FA Confirm Punishments For Tuchel, Conte After Touchline Spat &lt;hyperlink&gt; &lt;hyperlink&gt;</t>
  </si>
  <si>
    <t>[Photo(previewUrl='https://pbs.twimg.com/media/FaimxNHUIAEZXMv?format=png&amp;name=small', fullUrl='https://pbs.twimg.com/media/FaimxNHUIAEZXMv?format=png&amp;name=large')]</t>
  </si>
  <si>
    <t>Why is #textmarketing so effective and how can you run a #textmessage #marketing campaign? Listen to this episode of the #SmallBizChat #Podcast with Barbara Casey #CEO of &lt;mention&gt; -  &lt;hyperlink&gt; &lt;hyperlink&gt;</t>
  </si>
  <si>
    <t>[Video(thumbnailUrl='https://pbs.twimg.com/ext_tw_video_thumb/1537064902443032577/pu/img/xzmUmWns3s6R-I93.jpg', variants=[VideoVariant(contentType='video/mp4', url='https://video.twimg.com/ext_tw_video/1537064902443032577/pu/vid/720x720/G_4JfbvIQxCZAkT5.mp4?tag=12', bitrate=1280000), VideoVariant(contentType='application/x-mpegURL', url='https://video.twimg.com/ext_tw_video/1537064902443032577/pu/pl/jK50IiX2_arItJsi.m3u8?tag=12&amp;container=fmp4', bitrate=None), VideoVariant(contentType='video/mp4', url='https://video.twimg.com/ext_tw_video/1537064902443032577/pu/vid/320x320/Ia1IPyY4zDxcFe_f.mp4?tag=12', bitrate=432000), VideoVariant(contentType='video/mp4', url='https://video.twimg.com/ext_tw_video/1537064902443032577/pu/vid/540x540/xV58rPOgZsR1RbEr.mp4?tag=12', bitrate=832000)], duration=20.016, views=55)]</t>
  </si>
  <si>
    <t>Interested in learning more about the new #SecureX Academy?  Be sure to read our latest blog for more information: &lt;hyperlink&gt; &lt;hyperlink&gt;</t>
  </si>
  <si>
    <t>[Photo(previewUrl='https://pbs.twimg.com/media/E4MKHWyWYAYMCYZ?format=png&amp;name=small', fullUrl='https://pbs.twimg.com/media/E4MKHWyWYAYMCYZ?format=png&amp;name=large')]</t>
  </si>
  <si>
    <t>Nolan Patrick: “I’ve never seen that many fans at a practice so obviously it was very cool to see.” &lt;hyperlink&gt;</t>
  </si>
  <si>
    <t>[Photo(previewUrl='https://pbs.twimg.com/media/E__iyoGUcAQiMRC?format=jpg&amp;name=small', fullUrl='https://pbs.twimg.com/media/E__iyoGUcAQiMRC?format=jpg&amp;name=large')]</t>
  </si>
  <si>
    <t>SAHCO Wins Major Industry Award  &lt;hyperlink&gt; &lt;hyperlink&gt;</t>
  </si>
  <si>
    <t>[Photo(previewUrl='https://pbs.twimg.com/media/Fm0HDllaYAYk4Cc?format=jpg&amp;name=small', fullUrl='https://pbs.twimg.com/media/Fm0HDllaYAYk4Cc?format=jpg&amp;name=large')]</t>
  </si>
  <si>
    <t>Peter Obi Laments Alleged Neglect Of Bayelsa By FG &lt;hyperlink&gt; &lt;hyperlink&gt;</t>
  </si>
  <si>
    <t>[Photo(previewUrl='https://pbs.twimg.com/media/Fkr_0geaUAAcu3F?format=jpg&amp;name=small', fullUrl='https://pbs.twimg.com/media/Fkr_0geaUAAcu3F?format=jpg&amp;name=large')]</t>
  </si>
  <si>
    <t>"I think I love Foxy man, I tell ya what I love the optimism he brings"
#MCDC just made &lt;mention&gt;'s dreams come true #PatMcAfeeShowLIVE &lt;hyperlink&gt;</t>
  </si>
  <si>
    <t>[Video(thumbnailUrl='https://pbs.twimg.com/amplify_video_thumb/1367166207305125890/img/MXAM6hIjvjYlwpHX.jpg', variants=[VideoVariant(contentType='video/mp4', url='https://video.twimg.com/amplify_video/1367166207305125890/vid/640x360/OlMAbxAn0ljYwo1j.mp4?tag=13', bitrate=832000), VideoVariant(contentType='video/mp4', url='https://video.twimg.com/amplify_video/1367166207305125890/vid/1280x720/To8qQSoC8RC5OSBb.mp4?tag=13', bitrate=2176000), VideoVariant(contentType='video/mp4', url='https://video.twimg.com/amplify_video/1367166207305125890/vid/480x270/CUbUQjUbtEbN3jMh.mp4?tag=13', bitrate=288000), VideoVariant(contentType='application/x-mpegURL', url='https://video.twimg.com/amplify_video/1367166207305125890/pl/CxhUnkCiCQsEXz_r.m3u8?tag=13', bitrate=None)], duration=203.534, views=94931)]</t>
  </si>
  <si>
    <t>Hard work beats talent when talent fails to work hard. Meet former #CiscoMeraki Product Manager intern, Claudio Lener, as he shares his experience as a #Merakitern and advice for future interns. Learn more: &lt;hyperlink&gt; #MerakiMagic &lt;mention&gt; &lt;hyperlink&gt;</t>
  </si>
  <si>
    <t>[Photo(previewUrl='https://pbs.twimg.com/media/FFn3BBSXwAE7P3Z?format=png&amp;name=small', fullUrl='https://pbs.twimg.com/media/FFn3BBSXwAE7P3Z?format=png&amp;name=large')]</t>
  </si>
  <si>
    <t>Ready for more &lt;mention&gt; memories in 2022? 🙌 &lt;hyperlink&gt;</t>
  </si>
  <si>
    <t>[Photo(previewUrl='https://pbs.twimg.com/media/FKCJku9XIAIn7mD?format=jpg&amp;name=small', fullUrl='https://pbs.twimg.com/media/FKCJku9XIAIn7mD?format=jpg&amp;name=large'), Photo(previewUrl='https://pbs.twimg.com/media/FKCJnMmXEAsoYSw?format=jpg&amp;name=small', fullUrl='https://pbs.twimg.com/media/FKCJnMmXEAsoYSw?format=jpg&amp;name=large'), Photo(previewUrl='https://pbs.twimg.com/media/FKCJonTWUAkmjVK?format=jpg&amp;name=small', fullUrl='https://pbs.twimg.com/media/FKCJonTWUAkmjVK?format=jpg&amp;name=large'), Photo(previewUrl='https://pbs.twimg.com/media/FKCJpXkX0AAH77O?format=jpg&amp;name=small', fullUrl='https://pbs.twimg.com/media/FKCJpXkX0AAH77O?format=jpg&amp;name=large')]</t>
  </si>
  <si>
    <t>when my table is ready &lt;hyperlink&gt;</t>
  </si>
  <si>
    <t>[Video(thumbnailUrl='https://pbs.twimg.com/ext_tw_video_thumb/1423287709678784528/pu/img/1JKCSjaVa-Vs43Xh.jpg', variants=[VideoVariant(contentType='video/mp4', url='https://video.twimg.com/ext_tw_video/1423287709678784528/pu/vid/540x960/X-1spsY7L8u63C_l.mp4?tag=12', bitrate=2176000), VideoVariant(contentType='application/x-mpegURL', url='https://video.twimg.com/ext_tw_video/1423287709678784528/pu/pl/2YgmZ_knqZG_88tS.m3u8?tag=12&amp;container=fmp4', bitrate=None), VideoVariant(contentType='video/mp4', url='https://video.twimg.com/ext_tw_video/1423287709678784528/pu/vid/480x852/zYRv8S5FLlabAdeb.mp4?tag=12', bitrate=950000), VideoVariant(contentType='video/mp4', url='https://video.twimg.com/ext_tw_video/1423287709678784528/pu/vid/320x568/ji85sS6ULtEaqjRB.mp4?tag=12', bitrate=632000)], duration=33.093, views=5447)]</t>
  </si>
  <si>
    <t>We’re here at #ISTELive 22❗
Visit our booth 3040 for a first hand experience with our ruggedized one-to-one device solutions for #12, thin and light solutions for higher education powered by &lt;mention&gt; 
Visit to learn more: &lt;hyperlink&gt; #inteledu &lt;hyperlink&gt;</t>
  </si>
  <si>
    <t>[Video(thumbnailUrl='https://pbs.twimg.com/ext_tw_video_thumb/1541511703069851656/pu/img/k1J0JCeToYMpPfpC.jpg', variants=[VideoVariant(contentType='video/mp4', url='https://video.twimg.com/ext_tw_video/1541511703069851656/pu/vid/640x360/N-XyDHxSq8QVoeTa.mp4?tag=12', bitrate=832000), VideoVariant(contentType='video/mp4', url='https://video.twimg.com/ext_tw_video/1541511703069851656/pu/vid/1280x720/UbZHkYOd18tuvu0v.mp4?tag=12', bitrate=2176000), VideoVariant(contentType='video/mp4', url='https://video.twimg.com/ext_tw_video/1541511703069851656/pu/vid/480x270/CB2IqRRqYyfIf9Ld.mp4?tag=12', bitrate=256000), VideoVariant(contentType='application/x-mpegURL', url='https://video.twimg.com/ext_tw_video/1541511703069851656/pu/pl/78oUTS0lX_vvB7eM.m3u8?tag=12&amp;container=fmp4', bitrate=None)], duration=28.3, views=1462)]</t>
  </si>
  <si>
    <t>Wish to build your dream home? Start investing today systematically and regularly, stay invested through various market cycles, and see how the magic of compounding works in your favour. 
To start your SIP, visit - &lt;hyperlink&gt; &lt;hyperlink&gt;</t>
  </si>
  <si>
    <t>[Photo(previewUrl='https://pbs.twimg.com/media/Ex8eCbnWEAAFRyA?format=jpg&amp;name=small', fullUrl='https://pbs.twimg.com/media/Ex8eCbnWEAAFRyA?format=jpg&amp;name=large')]</t>
  </si>
  <si>
    <t>We are racing! 🇮🇹 
#6HMonza #ToyotaGAZOORacing #GoHyper &lt;hyperlink&gt;</t>
  </si>
  <si>
    <t>[Video(thumbnailUrl='https://pbs.twimg.com/ext_tw_video_thumb/1546072485501837312/pu/img/I6se99AkA8hSpzSq.jpg', variants=[VideoVariant(contentType='video/mp4', url='https://video.twimg.com/ext_tw_video/1546072485501837312/pu/vid/480x270/XMFN2R0ssau4JM0T.mp4?tag=12', bitrate=256000), VideoVariant(contentType='application/x-mpegURL', url='https://video.twimg.com/ext_tw_video/1546072485501837312/pu/pl/QJeMUJPHzU1ni4Jf.m3u8?tag=12&amp;container=fmp4', bitrate=None), VideoVariant(contentType='video/mp4', url='https://video.twimg.com/ext_tw_video/1546072485501837312/pu/vid/640x360/yUNeaVKg5iQY5Z_z.mp4?tag=12', bitrate=832000), VideoVariant(contentType='video/mp4', url='https://video.twimg.com/ext_tw_video/1546072485501837312/pu/vid/1280x720/ZCAsymC08rsf5Y0x.mp4?tag=12', bitrate=2176000)], duration=17.42, views=16905)]</t>
  </si>
  <si>
    <t>LONG LIVE VIRGIL ABLOH 🕊 &lt;hyperlink&gt;</t>
  </si>
  <si>
    <t>[Photo(previewUrl='https://pbs.twimg.com/media/FFfR6AhX0AQnMV4?format=jpg&amp;name=small', fullUrl='https://pbs.twimg.com/media/FFfR6AhX0AQnMV4?format=jpg&amp;name=large')]</t>
  </si>
  <si>
    <t>Chaotic Gore Magala brings the cry of chaos in Monster Hunter Rise: #Sunbreak! &lt;hyperlink&gt;</t>
  </si>
  <si>
    <t>[Gif(thumbnailUrl='https://pbs.twimg.com/tweet_video_thumb/FhtisY1UYAAUFCp.jpg', variants=[VideoVariant(contentType='video/mp4', url='https://video.twimg.com/tweet_video/FhtisY1UYAAUFCp.mp4', bitrate=0)])]</t>
  </si>
  <si>
    <t>Now shop for high-value items you’ve been eyeing forever with the ICICI Bank Cardless EMI facility that enables pre-approved customers to shop at no-cost EMI, even without a card, by using their PAN and registered mobile number. Find out more here: &lt;hyperlink&gt; &lt;hyperlink&gt;</t>
  </si>
  <si>
    <t>[Photo(previewUrl='https://pbs.twimg.com/media/EwVuYO4VoAEjND0?format=jpg&amp;name=small', fullUrl='https://pbs.twimg.com/media/EwVuYO4VoAEjND0?format=jpg&amp;name=large')]</t>
  </si>
  <si>
    <t>So proud of our #TBT motorsport successes. Now full focus on the future of racing with the #OpelCorsa-e Rally. Ready for the e-Rally season opening? &lt;hyperlink&gt;</t>
  </si>
  <si>
    <t>[Photo(previewUrl='https://pbs.twimg.com/media/E3iFxFJXIAA601O?format=jpg&amp;name=small', fullUrl='https://pbs.twimg.com/media/E3iFxFJXIAA601O?format=jpg&amp;name=large')]</t>
  </si>
  <si>
    <t>Travel restrictions are being lifted, and it's time to check that passport. Need a new one or a renewal? AAA Members can now use RushMyPassport for expedited passport services. 💸 Cha-ching 👉 &lt;hyperlink&gt; &lt;hyperlink&gt;</t>
  </si>
  <si>
    <t>[Photo(previewUrl='https://pbs.twimg.com/media/FdNmoH7XgAIWH8E?format=jpg&amp;name=small', fullUrl='https://pbs.twimg.com/media/FdNmoH7XgAIWH8E?format=jpg&amp;name=large')]</t>
  </si>
  <si>
    <t>When you and your girlfriends score tickets for the Harry Styles concert &lt;hyperlink&gt;</t>
  </si>
  <si>
    <t>[Photo(previewUrl='https://pbs.twimg.com/media/FaIxxGjXwAALSiF?format=jpg&amp;name=small', fullUrl='https://pbs.twimg.com/media/FaIxxGjXwAALSiF?format=jpg&amp;name=large')]</t>
  </si>
  <si>
    <t>"I won’t be attending Canada’s 150th birthday party." Anishinaabe comedian, podcaster and writer Ryan McMahon &lt;mention&gt; wrote this essay for Canada's birthday 4 years ago. It's more relevant than ever. Read here: &lt;hyperlink&gt; &lt;hyperlink&gt;</t>
  </si>
  <si>
    <t>cbcdocs</t>
  </si>
  <si>
    <t>[Photo(previewUrl='https://pbs.twimg.com/media/E4vK1EZXEAEO6EO?format=jpg&amp;name=small', fullUrl='https://pbs.twimg.com/media/E4vK1EZXEAEO6EO?format=jpg&amp;name=large')]</t>
  </si>
  <si>
    <t>We launched the first-ever data bundles with no validity date, dubbed the #MTNFreedomBundles in 2019.
We have now upgraded the Freedom Bundles to include higher volume data packages to meet the needs of heavy data consuming customers. #CanIFinish &lt;hyperlink&gt;</t>
  </si>
  <si>
    <t>[Photo(previewUrl='https://pbs.twimg.com/media/Eu5Q_oGXEAUHAC2?format=jpg&amp;name=small', fullUrl='https://pbs.twimg.com/media/Eu5Q_oGXEAUHAC2?format=jpg&amp;name=large')]</t>
  </si>
  <si>
    <t>📌 Plan projects 
🤝 Collaborate on code 
🚚 Build and deploy apps faster 
Learn how in Azure DevOps Explained: &lt;hyperlink&gt; #Azure #DevOps &lt;hyperlink&gt;</t>
  </si>
  <si>
    <t>[Photo(previewUrl='https://pbs.twimg.com/media/FKSA5XEWQAAZKBY?format=jpg&amp;name=small', fullUrl='https://pbs.twimg.com/media/FKSA5XEWQAAZKBY?format=jpg&amp;name=large')]</t>
  </si>
  <si>
    <t>Meanwhile in China...
A giant moon escaped the Moon Festival in Henan province on Monday morning.
Some natural satellites just can't be caged 🌝 &lt;hyperlink&gt;</t>
  </si>
  <si>
    <t>[Video(thumbnailUrl='https://pbs.twimg.com/media/E_466RrVIAU8BzW.jpg', variants=[VideoVariant(contentType='video/mp4', url='https://video.twimg.com/amplify_video/1440653416544358404/vid/640x360/bF6M0Cyw5kXpm-Kf.mp4?tag=14', bitrate=832000), VideoVariant(contentType='video/mp4', url='https://video.twimg.com/amplify_video/1440653416544358404/vid/480x270/tvlWWBa6W3i5nD5P.mp4?tag=14', bitrate=288000), VideoVariant(contentType='video/mp4', url='https://video.twimg.com/amplify_video/1440653416544358404/vid/1280x720/zDYnUtbn-MRImgJ4.mp4?tag=14', bitrate=2176000), VideoVariant(contentType='application/x-mpegURL', url='https://video.twimg.com/amplify_video/1440653416544358404/pl/hYopKvPr9DWNINeB.m3u8?tag=14', bitrate=None)], duration=28.28, views=729064)]</t>
  </si>
  <si>
    <t>Ready to demonstrate our #SYI at #Paris2024 - #TeamToyota had a launch event this week! In addition to ongoing pan-EU employee mindset change competition, #Toyota will supply 100% #electrified passenger car fleet &amp;amp; our CO2 emissions will be offset    #carbonneutral #roadtoparis &lt;hyperlink&gt;</t>
  </si>
  <si>
    <t>[Video(thumbnailUrl='https://pbs.twimg.com/ext_tw_video_thumb/1598679499872387077/pu/img/_HmztDxEidSB0R0w.jpg', variants=[VideoVariant(contentType='video/mp4', url='https://video.twimg.com/ext_tw_video/1598679499872387077/pu/vid/1200x674/HwnVMO2jnojf_rfR.mp4?tag=12', bitrate=2176000), VideoVariant(contentType='video/mp4', url='https://video.twimg.com/ext_tw_video/1598679499872387077/pu/vid/480x270/YHMNFU3nMoLLvd2H.mp4?tag=12', bitrate=256000), VideoVariant(contentType='video/mp4', url='https://video.twimg.com/ext_tw_video/1598679499872387077/pu/vid/640x360/EezbuQshNBLkpmbQ.mp4?tag=12', bitrate=832000), VideoVariant(contentType='application/x-mpegURL', url='https://video.twimg.com/ext_tw_video/1598679499872387077/pu/pl/uE34Fw8xuQLGCFgN.m3u8?tag=12&amp;container=fmp4', bitrate=None)], duration=6.0, views=307)]</t>
  </si>
  <si>
    <t>"you’ll be paired up with max homa" &lt;hyperlink&gt; &lt;hyperlink&gt;</t>
  </si>
  <si>
    <t>[Photo(previewUrl='https://pbs.twimg.com/media/FXoitaZVQAIW7Kd?format=jpg&amp;name=small', fullUrl='https://pbs.twimg.com/media/FXoitaZVQAIW7Kd?format=jpg&amp;name=large')]</t>
  </si>
  <si>
    <t>Media Zooms from the Panda parking lot. Not possible for me to be more on brand. &lt;hyperlink&gt;</t>
  </si>
  <si>
    <t>[Photo(previewUrl='https://pbs.twimg.com/media/EvQgIonUYAIFlV4?format=jpg&amp;name=small', fullUrl='https://pbs.twimg.com/media/EvQgIonUYAIFlV4?format=jpg&amp;name=large')]</t>
  </si>
  <si>
    <t>Leadway Pensure Introduces L.I.S.A., The ‘Perfect Assistant’ For Seamless Customer Experience &lt;hyperlink&gt; &lt;hyperlink&gt;</t>
  </si>
  <si>
    <t>[Photo(previewUrl='https://pbs.twimg.com/media/FkiK2aNaEAEqQk_?format=jpg&amp;name=small', fullUrl='https://pbs.twimg.com/media/FkiK2aNaEAEqQk_?format=jpg&amp;name=large')]</t>
  </si>
  <si>
    <t>New in: Pimp up your #OpelGrandland with our new accessoires, especially designed for your convenience. See for yourself: &lt;hyperlink&gt; &lt;hyperlink&gt;</t>
  </si>
  <si>
    <t>[Video(thumbnailUrl='https://pbs.twimg.com/amplify_video_thumb/1583035316239310848/img/Zw5M76VoBjr73RgX.jpg', variants=[VideoVariant(contentType='application/x-mpegURL', url='https://video.twimg.com/amplify_video/1583035316239310848/pl/psvuwClZ_REV5nQM.m3u8?tag=14&amp;container=fmp4', bitrate=None), VideoVariant(contentType='video/mp4', url='https://video.twimg.com/amplify_video/1583035316239310848/vid/640x360/KdQ4SNi0yYu8NXEH.mp4?tag=14', bitrate=832000), VideoVariant(contentType='video/mp4', url='https://video.twimg.com/amplify_video/1583035316239310848/vid/1280x720/ZYvLQJnMEOhMRAxT.mp4?tag=14', bitrate=2176000), VideoVariant(contentType='video/mp4', url='https://video.twimg.com/amplify_video/1583035316239310848/vid/480x270/_TRcOQtUH0DVXdFa.mp4?tag=14', bitrate=288000)], duration=30.92, views=50)]</t>
  </si>
  <si>
    <t>#SupremeCourt hears plea by a group of academicians and researchers seeking directions to the Centre &amp;amp; States to lay down guidelines to govern investigating agencies in country with respect to seizure, examination and preservation of personal digital and electronic devices &lt;hyperlink&gt;</t>
  </si>
  <si>
    <t>[Photo(previewUrl='https://pbs.twimg.com/media/FZX-PSHVQAECphX?format=jpg&amp;name=small', fullUrl='https://pbs.twimg.com/media/FZX-PSHVQAECphX?format=jpg&amp;name=large')]</t>
  </si>
  <si>
    <t>Here’s my schedule, come say hi and let’s talk about Art, Alan Watts, Architecture, Music and Consciousness x 🌹 &lt;hyperlink&gt;</t>
  </si>
  <si>
    <t>[Photo(previewUrl='https://pbs.twimg.com/media/Fezesb-UYAM0iyt?format=jpg&amp;name=small', fullUrl='https://pbs.twimg.com/media/Fezesb-UYAM0iyt?format=jpg&amp;name=large'), Photo(previewUrl='https://pbs.twimg.com/media/FezesbUUYAIautU?format=jpg&amp;name=small', fullUrl='https://pbs.twimg.com/media/FezesbUUYAIautU?format=jpg&amp;name=large'), Photo(previewUrl='https://pbs.twimg.com/media/FezescAUYAAg519?format=jpg&amp;name=small', fullUrl='https://pbs.twimg.com/media/FezescAUYAAg519?format=jpg&amp;name=large'), Photo(previewUrl='https://pbs.twimg.com/media/FezesbRUYAAfsse?format=jpg&amp;name=small', fullUrl='https://pbs.twimg.com/media/FezesbRUYAAfsse?format=jpg&amp;name=large')]</t>
  </si>
  <si>
    <t>‘Several Hit’ In Copenhagen Shopping Mall Shooting &lt;hyperlink&gt; &lt;hyperlink&gt;</t>
  </si>
  <si>
    <t>[Photo(previewUrl='https://pbs.twimg.com/media/FWwyXB6VsAE6hSI?format=jpg&amp;name=small', fullUrl='https://pbs.twimg.com/media/FWwyXB6VsAE6hSI?format=jpg&amp;name=large')]</t>
  </si>
  <si>
    <t>Atop the leaderboard 🇨🇦
Damian Warner jumps to the 8.05m mark to win the long jump competition and leads the heptathlon by 17 points after two events at the World Athletics indoor championships &lt;hyperlink&gt;</t>
  </si>
  <si>
    <t>[Video(thumbnailUrl='https://pbs.twimg.com/amplify_video_thumb/1504820923404279809/img/wQG8lMOQTeqsXs42.jpg', variants=[VideoVariant(contentType='video/mp4', url='https://video.twimg.com/amplify_video/1504820923404279809/vid/480x270/4jVKDKxycCyE94Jq.mp4?tag=14', bitrate=288000), VideoVariant(contentType='video/mp4', url='https://video.twimg.com/amplify_video/1504820923404279809/vid/640x360/4G-Fi9smhQxN1S-w.mp4?tag=14', bitrate=832000), VideoVariant(contentType='application/x-mpegURL', url='https://video.twimg.com/amplify_video/1504820923404279809/pl/2ZUWg_2Ul2elQYhL.m3u8?tag=14&amp;container=fmp4', bitrate=None), VideoVariant(contentType='video/mp4', url='https://video.twimg.com/amplify_video/1504820923404279809/vid/1280x720/f9K2ncqY-AYxJCvR.mp4?tag=14', bitrate=2176000)], duration=69.402, views=6592)]</t>
  </si>
  <si>
    <t>Canada’s first Inuit-language TV channel, &lt;mention&gt;, to launch  Jan. 18. It'll be the first Indigenous–language channel and, with &lt;mention&gt;, just the second Indigenous TV service among 762 broadcasting in the country. &lt;hyperlink&gt;</t>
  </si>
  <si>
    <t>[Photo(previewUrl='https://pbs.twimg.com/media/ErsvQuaW4AEQFEx?format=jpg&amp;name=small', fullUrl='https://pbs.twimg.com/media/ErsvQuaW4AEQFEx?format=jpg&amp;name=large'), Photo(previewUrl='https://pbs.twimg.com/media/ErsvQubW4AE0jAW?format=jpg&amp;name=small', fullUrl='https://pbs.twimg.com/media/ErsvQubW4AE0jAW?format=jpg&amp;name=large'), Photo(previewUrl='https://pbs.twimg.com/media/ErsvQucXAAExaQs?format=jpg&amp;name=small', fullUrl='https://pbs.twimg.com/media/ErsvQucXAAExaQs?format=jpg&amp;name=large'), Photo(previewUrl='https://pbs.twimg.com/media/ErsvQurXIAI7Z7S?format=jpg&amp;name=small', fullUrl='https://pbs.twimg.com/media/ErsvQurXIAI7Z7S?format=jpg&amp;name=large')]</t>
  </si>
  <si>
    <t>What happens when a gamer gets an internship on the #Meraki Product Software team? They gain game-changing experiences. Meet our #Merakitern, Saadiq Daniels, and learn what made his internship special. &lt;hyperlink&gt;
#meraki #ciscomeraki #merakimagic &lt;hyperlink&gt;</t>
  </si>
  <si>
    <t>[Photo(previewUrl='https://pbs.twimg.com/media/FGv2g1sXMA8Z1iJ?format=jpg&amp;name=small', fullUrl='https://pbs.twimg.com/media/FGv2g1sXMA8Z1iJ?format=jpg&amp;name=large')]</t>
  </si>
  <si>
    <t>2023: PDP Not Ready To Regain Power, Says Orubebe As He Dumps Party &lt;hyperlink&gt; &lt;hyperlink&gt;</t>
  </si>
  <si>
    <t>[Photo(previewUrl='https://pbs.twimg.com/media/FVtOiuDUEAET7q6?format=jpg&amp;name=small', fullUrl='https://pbs.twimg.com/media/FVtOiuDUEAET7q6?format=jpg&amp;name=large')]</t>
  </si>
  <si>
    <t>I always thought ALL of the moments &lt;mention&gt; has had on the field pissed off, upset, or whatever that the media decided to show were the same moments ALL of the other QBs had as well they just chose not to show it
"I was like this is bullshit guys" 😂😂😂 #PatMcAfeeShowLIVE &lt;hyperlink&gt;</t>
  </si>
  <si>
    <t>[Video(thumbnailUrl='https://pbs.twimg.com/amplify_video_thumb/1432389872862511106/img/k37yFpcEIF9sU0k3.jpg', variants=[VideoVariant(contentType='video/mp4', url='https://video.twimg.com/amplify_video/1432389872862511106/vid/1280x720/DqOZsIJeWdEAngnd.mp4?tag=14', bitrate=2176000), VideoVariant(contentType='application/x-mpegURL', url='https://video.twimg.com/amplify_video/1432389872862511106/pl/mQfgbZWdPTUNC27D.m3u8?tag=14', bitrate=None), VideoVariant(contentType='video/mp4', url='https://video.twimg.com/amplify_video/1432389872862511106/vid/640x360/xPkVYp40RxX31cXg.mp4?tag=14', bitrate=832000), VideoVariant(contentType='video/mp4', url='https://video.twimg.com/amplify_video/1432389872862511106/vid/480x270/ZlaPwPjkmN26XiSW.mp4?tag=14', bitrate=288000)], duration=111.567, views=30501)]</t>
  </si>
  <si>
    <t>It's silver for Canada's Kylie Masse with a time of 2:07.81 in the women's 200m backstroke final at the Commonwealth Games 🇨🇦🥈 &lt;hyperlink&gt;</t>
  </si>
  <si>
    <t>[Video(thumbnailUrl='https://pbs.twimg.com/amplify_video_thumb/1554171111725842434/img/GBzXLEm9V3hTuYCr.jpg', variants=[VideoVariant(contentType='video/mp4', url='https://video.twimg.com/amplify_video/1554171111725842434/vid/640x360/9_TBLhvDR6RZ_xSu.mp4?tag=14', bitrate=832000), VideoVariant(contentType='video/mp4', url='https://video.twimg.com/amplify_video/1554171111725842434/vid/1280x720/jU8iVgLwkV6UvXTY.mp4?tag=14', bitrate=2176000), VideoVariant(contentType='application/x-mpegURL', url='https://video.twimg.com/amplify_video/1554171111725842434/pl/zSZgA-cKYgSjKl7a.m3u8?tag=14&amp;container=fmp4', bitrate=None), VideoVariant(contentType='video/mp4', url='https://video.twimg.com/amplify_video/1554171111725842434/vid/480x270/m2PByvNkUbxQoDic.mp4?tag=14', bitrate=288000)], duration=120.909, views=2994)]</t>
  </si>
  <si>
    <t>Loading... Red Bull Ring 🎮🇦🇹 Best of luck to &lt;mention&gt; and &lt;mention&gt; in today's #VirtualGP 💪 #F1 &lt;hyperlink&gt;</t>
  </si>
  <si>
    <t>[Photo(previewUrl='https://pbs.twimg.com/media/EtETaQTXUAELk2e?format=jpg&amp;name=small', fullUrl='https://pbs.twimg.com/media/EtETaQTXUAELk2e?format=jpg&amp;name=large'), Photo(previewUrl='https://pbs.twimg.com/media/EtETbKTXIAgV-95?format=jpg&amp;name=small', fullUrl='https://pbs.twimg.com/media/EtETbKTXIAgV-95?format=jpg&amp;name=large')]</t>
  </si>
  <si>
    <t>Did you catch that? How many mAh did you see? 
#Zenfone8 
#BigonPerformanceCompactinSize &lt;hyperlink&gt;</t>
  </si>
  <si>
    <t>[Video(thumbnailUrl='https://pbs.twimg.com/ext_tw_video_thumb/1389609086774386693/pu/img/eGBgtzk68n6njQ-w.jpg', variants=[VideoVariant(contentType='video/mp4', url='https://video.twimg.com/ext_tw_video/1389609086774386693/pu/vid/320x320/VnrfxVpsYBCQDOCG.mp4?tag=12', bitrate=432000), VideoVariant(contentType='video/mp4', url='https://video.twimg.com/ext_tw_video/1389609086774386693/pu/vid/540x540/AzdMlWjmexNuI8QD.mp4?tag=12', bitrate=832000), VideoVariant(contentType='application/x-mpegURL', url='https://video.twimg.com/ext_tw_video/1389609086774386693/pu/pl/-JFDENontDK3BF5J.m3u8?tag=12&amp;container=fmp4', bitrate=None), VideoVariant(contentType='video/mp4', url='https://video.twimg.com/ext_tw_video/1389609086774386693/pu/vid/720x720/oNFsYq5Imw5NaJpH.mp4?tag=12', bitrate=1280000)], duration=14.0, views=392)]</t>
  </si>
  <si>
    <t>&lt;mention&gt;, in collaboration with &lt;mention&gt;, has inaugurated a new &lt;mention&gt; networking lab to empower students to innovate cutting-edge networking solutions. The lab was inaugurated by Krishna Sundaresan, VP Engineering, Cisco India &amp;amp; SAARC. &lt;hyperlink&gt; &lt;hyperlink&gt;</t>
  </si>
  <si>
    <t>[Photo(previewUrl='https://pbs.twimg.com/media/EsKXS4gXMAAI8ul?format=jpg&amp;name=small', fullUrl='https://pbs.twimg.com/media/EsKXS4gXMAAI8ul?format=jpg&amp;name=large')]</t>
  </si>
  <si>
    <t>[Video(thumbnailUrl='https://pbs.twimg.com/amplify_video_thumb/1574738132423114753/img/z9B3KUcrMX9Gymwl.jpg', variants=[VideoVariant(contentType='video/mp4', url='https://video.twimg.com/amplify_video/1574738132423114753/vid/480x270/dLs7zkRtUa0nOkPh.mp4?tag=14', bitrate=288000), VideoVariant(contentType='application/x-mpegURL', url='https://video.twimg.com/amplify_video/1574738132423114753/pl/gYlo-mNm6alMxz9p.m3u8?tag=14&amp;container=fmp4', bitrate=None), VideoVariant(contentType='video/mp4', url='https://video.twimg.com/amplify_video/1574738132423114753/vid/1280x720/Y18vU7SrAVc-EVpY.mp4?tag=14', bitrate=2176000), VideoVariant(contentType='video/mp4', url='https://video.twimg.com/amplify_video/1574738132423114753/vid/640x360/QA3Rxd9wipAb9BNe.mp4?tag=14', bitrate=832000)], duration=60.138, views=6)]</t>
  </si>
  <si>
    <t>BREAKING: Five APC Governors In Talks With Atiku – PDP &lt;hyperlink&gt; &lt;hyperlink&gt;</t>
  </si>
  <si>
    <t>[Photo(previewUrl='https://pbs.twimg.com/media/Fgoukt_aEAA9oBb?format=jpg&amp;name=small', fullUrl='https://pbs.twimg.com/media/Fgoukt_aEAA9oBb?format=jpg&amp;name=large')]</t>
  </si>
  <si>
    <t>😁 Smile, it's Friday
#FridayFeeling &lt;hyperlink&gt;</t>
  </si>
  <si>
    <t>[Photo(previewUrl='https://pbs.twimg.com/media/EtcObhHWQAIkw7u?format=jpg&amp;name=small', fullUrl='https://pbs.twimg.com/media/EtcObhHWQAIkw7u?format=jpg&amp;name=large')]</t>
  </si>
  <si>
    <t>Ciao, Imola 👋 The Bulls have arrived 🇳🇱🇲🇽 #ImolaGP &lt;hyperlink&gt;</t>
  </si>
  <si>
    <t>[Photo(previewUrl='https://pbs.twimg.com/media/EzBLc1ZW8AAUZLe?format=jpg&amp;name=small', fullUrl='https://pbs.twimg.com/media/EzBLc1ZW8AAUZLe?format=jpg&amp;name=large'), Photo(previewUrl='https://pbs.twimg.com/media/EzBLdoQXAAszERZ?format=jpg&amp;name=small', fullUrl='https://pbs.twimg.com/media/EzBLdoQXAAszERZ?format=jpg&amp;name=large')]</t>
  </si>
  <si>
    <t>In honor of #NationalBrownieDay, let us know which is better - EDGE or CENTER? Cast your vote in the comments below! 🤎 And now that you have a craving, whip up a batch of these Buttermilk Brownies tonight &amp;gt;&amp;gt;&amp;gt; &lt;hyperlink&gt; 😉 &lt;hyperlink&gt;</t>
  </si>
  <si>
    <t>[Photo(previewUrl='https://pbs.twimg.com/media/FGF5oIuXoAYd88u?format=jpg&amp;name=small', fullUrl='https://pbs.twimg.com/media/FGF5oIuXoAYd88u?format=jpg&amp;name=large')]</t>
  </si>
  <si>
    <t>Today’s dose of Vitamin Poe: he’s still doing the tail curl 🥺💕 &lt;hyperlink&gt;</t>
  </si>
  <si>
    <t>[Photo(previewUrl='https://pbs.twimg.com/media/E9RSpB6VcAAsmpP?format=jpg&amp;name=small', fullUrl='https://pbs.twimg.com/media/E9RSpB6VcAAsmpP?format=jpg&amp;name=large')]</t>
  </si>
  <si>
    <t>End the year in style with Tim Hortons! Count down to 2023 with a spectacular view
Join us with your friends and family at any of our branches below to watch the iconic Burj Khalifa Fireworks 🎆 
💥 Tim Hortons Dubai mall
💥 Al Majaz
💥 Tower One
For booking get in touch with us. &lt;hyperlink&gt;</t>
  </si>
  <si>
    <t>[Photo(previewUrl='https://pbs.twimg.com/media/FkFs7nIXEAE1_ij?format=jpg&amp;name=small', fullUrl='https://pbs.twimg.com/media/FkFs7nIXEAE1_ij?format=jpg&amp;name=large')]</t>
  </si>
  <si>
    <t>CNN PROJECTION: Democrat John Fetterman defeats Republican Mehmet Oz in the Pennsylvania Senate race, flipping a seat for Democrats &lt;hyperlink&gt; &lt;hyperlink&gt;</t>
  </si>
  <si>
    <t>[Photo(previewUrl='https://pbs.twimg.com/media/FhGfm5hXoAYAo4x?format=jpg&amp;name=small', fullUrl='https://pbs.twimg.com/media/FhGfm5hXoAYAo4x?format=jpg&amp;name=large')]</t>
  </si>
  <si>
    <t>Moments are even more epic when what you capture is what you love &lt;mention&gt; 💜 
Capture epic portraits straight from video with 8K Video Snap on #GalaxyS21 Ultra 5G. 
Learn more: &lt;hyperlink&gt; &lt;hyperlink&gt;</t>
  </si>
  <si>
    <t>[Video(thumbnailUrl='https://pbs.twimg.com/media/ExOlxBNUYAQv1UM.jpg', variants=[VideoVariant(contentType='application/x-mpegURL', url='https://video.twimg.com/amplify_video/1374615553839525888/pl/l9MLSwbaDmvnWF6a.m3u8?tag=14', bitrate=None), VideoVariant(contentType='video/mp4', url='https://video.twimg.com/amplify_video/1374615553839525888/vid/480x270/_M4lzcXPQi-S8tr9.mp4?tag=14', bitrate=288000), VideoVariant(contentType='video/mp4', url='https://video.twimg.com/amplify_video/1374615553839525888/vid/640x360/ToP74McZQPeaHJfy.mp4?tag=14', bitrate=832000), VideoVariant(contentType='video/mp4', url='https://video.twimg.com/amplify_video/1374615553839525888/vid/1280x720/Pz7ul_nTr9nHEKEK.mp4?tag=14', bitrate=2176000)], duration=30.03, views=473091)]</t>
  </si>
  <si>
    <t>Our exclusive Student Club is dedicated to offering you unparalleled opportunities, savings and more so you can aim for the skies throughout your educational journey. Join now to enjoy all the exclusive benefits. #QatarAirways &lt;hyperlink&gt;</t>
  </si>
  <si>
    <t>[Photo(previewUrl='https://pbs.twimg.com/media/E_DwBNiXIAQQrcE?format=jpg&amp;name=small', fullUrl='https://pbs.twimg.com/media/E_DwBNiXIAQQrcE?format=jpg&amp;name=large')]</t>
  </si>
  <si>
    <t>Left without comment…for now. &lt;hyperlink&gt;</t>
  </si>
  <si>
    <t>[Photo(previewUrl='https://pbs.twimg.com/media/FK2dlgKVkAEfj3C?format=jpg&amp;name=small', fullUrl='https://pbs.twimg.com/media/FK2dlgKVkAEfj3C?format=jpg&amp;name=large')]</t>
  </si>
  <si>
    <t>Not just lamb – this is Gower salt marsh lamb by &lt;mention&gt; &lt;mention&gt; #MICHELINStar #Wales &lt;hyperlink&gt;</t>
  </si>
  <si>
    <t>[Photo(previewUrl='https://pbs.twimg.com/media/FB4YvkfX0AErQZR?format=jpg&amp;name=small', fullUrl='https://pbs.twimg.com/media/FB4YvkfX0AErQZR?format=jpg&amp;name=large'), Photo(previewUrl='https://pbs.twimg.com/media/FB4YwvwXoAQ8-ds?format=jpg&amp;name=small', fullUrl='https://pbs.twimg.com/media/FB4YwvwXoAQ8-ds?format=jpg&amp;name=large')]</t>
  </si>
  <si>
    <t>A big compliment from &lt;mention&gt;! 
&lt;mention&gt; 👑 &lt;hyperlink&gt;</t>
  </si>
  <si>
    <t>[Photo(previewUrl='https://pbs.twimg.com/media/EuH_WxrWYAAN8Qf?format=jpg&amp;name=small', fullUrl='https://pbs.twimg.com/media/EuH_WxrWYAAN8Qf?format=jpg&amp;name=large')]</t>
  </si>
  <si>
    <t>It’s not quite the Macarena, but it does the job for our mechanics! 🕺
#ToyotaGAZOORacing #GoHyper #6HFuji &lt;mention&gt; &lt;mention&gt; &lt;hyperlink&gt;</t>
  </si>
  <si>
    <t>[Video(thumbnailUrl='https://pbs.twimg.com/ext_tw_video_thumb/1568843600686972928/pu/img/_WlV9AN7fcmmYo8o.jpg', variants=[VideoVariant(contentType='application/x-mpegURL', url='https://video.twimg.com/ext_tw_video/1568843600686972928/pu/pl/kSNKh_EFGE7fyrsH.m3u8?tag=12&amp;container=fmp4', bitrate=None), VideoVariant(contentType='video/mp4', url='https://video.twimg.com/ext_tw_video/1568843600686972928/pu/vid/848x480/pbUyCwXp6krBXs-q.mp4?tag=12', bitrate=2176000), VideoVariant(contentType='video/mp4', url='https://video.twimg.com/ext_tw_video/1568843600686972928/pu/vid/636x360/Bzn4HGX4dPnKX4UT.mp4?tag=12', bitrate=832000), VideoVariant(contentType='video/mp4', url='https://video.twimg.com/ext_tw_video/1568843600686972928/pu/vid/476x270/lAZq-xm7gpa2ywNf.mp4?tag=12', bitrate=256000)], duration=6.295, views=10606)]</t>
  </si>
  <si>
    <t>We just fixed NFL overtime #PatMcAfeeShowLIVE &lt;hyperlink&gt;</t>
  </si>
  <si>
    <t>[Video(thumbnailUrl='https://pbs.twimg.com/amplify_video_thumb/1378056005892894728/img/5EfeUyVEBRk7tBBK.jpg', variants=[VideoVariant(contentType='video/mp4', url='https://video.twimg.com/amplify_video/1378056005892894728/vid/640x360/NO_wnA7x8K5v-a8-.mp4?tag=14', bitrate=832000), VideoVariant(contentType='application/x-mpegURL', url='https://video.twimg.com/amplify_video/1378056005892894728/pl/54F9Ww_GcjQbbbRF.m3u8?tag=14', bitrate=None), VideoVariant(contentType='video/mp4', url='https://video.twimg.com/amplify_video/1378056005892894728/vid/1280x720/MtdG95fVZfzQYdv_.mp4?tag=14', bitrate=2176000), VideoVariant(contentType='video/mp4', url='https://video.twimg.com/amplify_video/1378056005892894728/vid/480x270/hWTi4558um8IW2-U.mp4?tag=14', bitrate=288000)], duration=159.7, views=44255)]</t>
  </si>
  <si>
    <t>We've been saying it.. Carson Wentz looks GOOD coming back from foot surgery #PatMcAfeeShowLIVE &lt;hyperlink&gt;</t>
  </si>
  <si>
    <t>[Video(thumbnailUrl='https://pbs.twimg.com/amplify_video_thumb/1427667105462116357/img/RQCGdWDs3ZJoCOgV.jpg', variants=[VideoVariant(contentType='video/mp4', url='https://video.twimg.com/amplify_video/1427667105462116357/vid/640x360/VL2VbvaG6KerkLrQ.mp4?tag=14', bitrate=832000), VideoVariant(contentType='application/x-mpegURL', url='https://video.twimg.com/amplify_video/1427667105462116357/pl/D-tlzsPTWtkiOufZ.m3u8?tag=14', bitrate=None), VideoVariant(contentType='video/mp4', url='https://video.twimg.com/amplify_video/1427667105462116357/vid/480x270/StZ0ezsJYbVBQ3OF.mp4?tag=14', bitrate=288000), VideoVariant(contentType='video/mp4', url='https://video.twimg.com/amplify_video/1427667105462116357/vid/1280x720/vA5wvRJfQ8jd_9Xy.mp4?tag=14', bitrate=2176000)], duration=121.272, views=35148)]</t>
  </si>
  <si>
    <t>Get tickets and join the adventure now at #AMCTheatres! #CroodsNewAge is a knockout for the whole family! &lt;hyperlink&gt; &lt;hyperlink&gt;</t>
  </si>
  <si>
    <t>[Video(thumbnailUrl='https://pbs.twimg.com/media/EqgOl1UXEAEk3Di.jpg', variants=[VideoVariant(contentType='video/mp4', url='https://video.twimg.com/amplify_video/1344340438619205639/vid/320x320/77jwqQVbYBG_i1Vt.mp4?tag=13', bitrate=432000), VideoVariant(contentType='video/mp4', url='https://video.twimg.com/amplify_video/1344340438619205639/vid/480x480/K7SZK5N7jv8cqzCP.mp4?tag=13', bitrate=832000), VideoVariant(contentType='video/mp4', url='https://video.twimg.com/amplify_video/1344340438619205639/vid/720x720/LYdez_89YTtIkqvR.mp4?tag=13', bitrate=1280000), VideoVariant(contentType='application/x-mpegURL', url='https://video.twimg.com/amplify_video/1344340438619205639/pl/6Ucp9yFvgEpykX8T.m3u8?tag=13', bitrate=None)], duration=14.973, views=4687)]</t>
  </si>
  <si>
    <t>Maharashtra loses multiple mega projects to Gujarat
#FPJCartoon by &lt;mention&gt; 
Send us your thoughts!
#Gujarat #Maharashtra #SatishAcharya #India #Politics #PoliticsToday #EknathShinde #AmitShah #CartoonOfTheDay #Cartoon #IndianPolitics #MaharashtraNews #DevendraFadnavis &lt;hyperlink&gt;</t>
  </si>
  <si>
    <t>[Photo(previewUrl='https://pbs.twimg.com/media/FgZE_oOacAA210F?format=jpg&amp;name=small', fullUrl='https://pbs.twimg.com/media/FgZE_oOacAA210F?format=jpg&amp;name=large')]</t>
  </si>
  <si>
    <t>Michael Caicedo brought the sauce 🔥 with him in Round 32! 
The rook is growing in confidence! 
#EveryGameMatters &lt;hyperlink&gt;</t>
  </si>
  <si>
    <t>[Video(thumbnailUrl='https://pbs.twimg.com/media/FO8bA3RXEA0MgOv.jpg', variants=[VideoVariant(contentType='application/x-mpegURL', url='https://video.twimg.com/amplify_video/1508453925569110019/pl/U0zGDPkc1jfEqrvK.m3u8?tag=14&amp;container=fmp4', bitrate=None), VideoVariant(contentType='video/mp4', url='https://video.twimg.com/amplify_video/1508453925569110019/vid/720x720/X1X54TODhDtYCfHm.mp4?tag=14', bitrate=1280000), VideoVariant(contentType='video/mp4', url='https://video.twimg.com/amplify_video/1508453925569110019/vid/320x320/OuvcKftrfAMIofnf.mp4?tag=14', bitrate=432000), VideoVariant(contentType='video/mp4', url='https://video.twimg.com/amplify_video/1508453925569110019/vid/540x540/1aeGRHR2W8KxvZQt.mp4?tag=14', bitrate=832000)], duration=42.96, views=3890)]</t>
  </si>
  <si>
    <t>.&lt;mention&gt; reporter &lt;mention&gt; asked participants of London's #TurtleIslandHealingWalk one question: Why are you marching? Here's a sampling of what they said: &lt;hyperlink&gt; #ldnont &lt;hyperlink&gt;</t>
  </si>
  <si>
    <t>[Photo(previewUrl='https://pbs.twimg.com/media/E5PIDuIXEAI1pNc?format=jpg&amp;name=small', fullUrl='https://pbs.twimg.com/media/E5PIDuIXEAI1pNc?format=jpg&amp;name=large')]</t>
  </si>
  <si>
    <t>2023: Tinubu Pledges CAN-Inclusive Government If Elected &lt;hyperlink&gt; &lt;hyperlink&gt;</t>
  </si>
  <si>
    <t>[Photo(previewUrl='https://pbs.twimg.com/media/FhtQSbtaUAA1KWL?format=jpg&amp;name=small', fullUrl='https://pbs.twimg.com/media/FhtQSbtaUAA1KWL?format=jpg&amp;name=large')]</t>
  </si>
  <si>
    <t>Mason Mount 👌 #LaCasadelFútbol &lt;hyperlink&gt;</t>
  </si>
  <si>
    <t>MovistarFutbol</t>
  </si>
  <si>
    <t>[Video(thumbnailUrl='https://pbs.twimg.com/amplify_video_thumb/1379881136155934720/img/5kJhzh_4tT7fFnVj.jpg', variants=[VideoVariant(contentType='video/mp4', url='https://video.twimg.com/amplify_video/1379881136155934720/vid/480x270/1oOhlswR16MgVZdD.mp4?tag=14', bitrate=288000), VideoVariant(contentType='video/mp4', url='https://video.twimg.com/amplify_video/1379881136155934720/vid/640x360/UzJA-m0B8eDrPVBi.mp4?tag=14', bitrate=832000), VideoVariant(contentType='application/x-mpegURL', url='https://video.twimg.com/amplify_video/1379881136155934720/pl/jU-vG-nWT87LSJyc.m3u8?tag=14', bitrate=None), VideoVariant(contentType='video/mp4', url='https://video.twimg.com/amplify_video/1379881136155934720/vid/1280x720/ATZmEn9jY1EcQQnP.mp4?tag=14', bitrate=2176000)], duration=9.4, views=40934)]</t>
  </si>
  <si>
    <t>swearing in a secretary of state is a pretty lonely affair in the time of corona &lt;hyperlink&gt;</t>
  </si>
  <si>
    <t>[Photo(previewUrl='https://pbs.twimg.com/media/EssUH01W4AM8q2R?format=jpg&amp;name=small', fullUrl='https://pbs.twimg.com/media/EssUH01W4AM8q2R?format=jpg&amp;name=large')]</t>
  </si>
  <si>
    <t>We've got an early red flag 🚩 TSU spins and stops at Turn 2️⃣ #FrenchGP 🇫🇷 &lt;hyperlink&gt;</t>
  </si>
  <si>
    <t>[Photo(previewUrl='https://pbs.twimg.com/media/E4P1LCgWUAIPUKT?format=jpg&amp;name=small', fullUrl='https://pbs.twimg.com/media/E4P1LCgWUAIPUKT?format=jpg&amp;name=large')]</t>
  </si>
  <si>
    <t>Do you use Cisco Spaces to make your business safer, your building smarter, and your wireless connectivity more seamless? Provide your feedback and receive a $25 Amazon gift card.
#CiscoSpaces #CiscoNetworking
&lt;hyperlink&gt; &lt;hyperlink&gt;</t>
  </si>
  <si>
    <t>[Photo(previewUrl='https://pbs.twimg.com/media/Fm8AE-iXgAAFNau?format=jpg&amp;name=small', fullUrl='https://pbs.twimg.com/media/Fm8AE-iXgAAFNau?format=jpg&amp;name=large')]</t>
  </si>
  <si>
    <t>Win up to R30 000 with the Samsung Blue Tag Sale on &lt;mention&gt;. Find a Blue Tag Item you love and take a screenshot or a pic of it. Post it with #BlueTagSale and tag &lt;mention&gt; and &lt;mention&gt; to win. T’s &amp;amp; C’s apply. &lt;hyperlink&gt;</t>
  </si>
  <si>
    <t>[Video(thumbnailUrl='https://pbs.twimg.com/ext_tw_video_thumb/1488043139025752065/pu/img/2UPeFagIukh1OaNB.jpg', variants=[VideoVariant(contentType='application/x-mpegURL', url='https://video.twimg.com/ext_tw_video/1488043139025752065/pu/pl/jxg9mtHmToanBDQw.m3u8?tag=12&amp;container=fmp4', bitrate=None), VideoVariant(contentType='video/mp4', url='https://video.twimg.com/ext_tw_video/1488043139025752065/pu/vid/320x320/PgJwzQA2MhYiNNIG.mp4?tag=12', bitrate=432000), VideoVariant(contentType='video/mp4', url='https://video.twimg.com/ext_tw_video/1488043139025752065/pu/vid/720x720/LzPxTZSXQJS5bGOC.mp4?tag=12', bitrate=1280000), VideoVariant(contentType='video/mp4', url='https://video.twimg.com/ext_tw_video/1488043139025752065/pu/vid/540x540/BVkmunSUqrbZFzbb.mp4?tag=12', bitrate=832000)], duration=6.0, views=7040)]</t>
  </si>
  <si>
    <t>🚨6 More Days!🚨
Only 6 more days until political prisoner and Tibetan language activist, Tashi Wangchuk, is scheduled to be released from Chinese prison! 
Share this graphic to help SFT spread awareness of Tashi's case and hold #China accountable!
#FreeTashi &lt;hyperlink&gt;</t>
  </si>
  <si>
    <t>[Photo(previewUrl='https://pbs.twimg.com/media/EsRuiNDVQAE0fby?format=png&amp;name=small', fullUrl='https://pbs.twimg.com/media/EsRuiNDVQAE0fby?format=png&amp;name=large')]</t>
  </si>
  <si>
    <t>👀👀👀 2020 dub of Bloody Roar 2 is now on Kira's arcade cabinet!! &lt;hyperlink&gt;</t>
  </si>
  <si>
    <t>[Photo(previewUrl='https://pbs.twimg.com/media/ExW_c_DVEAIVNS4?format=jpg&amp;name=small', fullUrl='https://pbs.twimg.com/media/ExW_c_DVEAIVNS4?format=jpg&amp;name=large')]</t>
  </si>
  <si>
    <t>imagine being someone with huge resources and looking at all the issues facing women today - the impact 10 years of austerity, widespread violence perpetrated by cis men, women and children caught in conflicts across the world - and spending your time tweeting this absolute shite &lt;hyperlink&gt;</t>
  </si>
  <si>
    <t>[Photo(previewUrl='https://pbs.twimg.com/media/FNV67bLWQAMn5c1?format=jpg&amp;name=small', fullUrl='https://pbs.twimg.com/media/FNV67bLWQAMn5c1?format=jpg&amp;name=large')]</t>
  </si>
  <si>
    <t>Exclusive ski club received $1.4M in federal COVID relief amid 'record' year &lt;hyperlink&gt; &lt;hyperlink&gt;</t>
  </si>
  <si>
    <t>[Photo(previewUrl='https://pbs.twimg.com/media/FNPQJ6-XsAckZ3k?format=jpg&amp;name=small', fullUrl='https://pbs.twimg.com/media/FNPQJ6-XsAckZ3k?format=jpg&amp;name=large')]</t>
  </si>
  <si>
    <t>📊 A well deserved in-form card for the Newcastle manager 💪
(📸 &lt;mention&gt;) &lt;hyperlink&gt;</t>
  </si>
  <si>
    <t>[Photo(previewUrl='https://pbs.twimg.com/media/FAC556TWUAAzPuh?format=jpg&amp;name=small', fullUrl='https://pbs.twimg.com/media/FAC556TWUAAzPuh?format=jpg&amp;name=large')]</t>
  </si>
  <si>
    <t>HE DUCKING DID IT! 🇲🇨💦 #MonacoGP &lt;hyperlink&gt;</t>
  </si>
  <si>
    <t>[Photo(previewUrl='https://pbs.twimg.com/media/FT9HQm9XoAAiXsb?format=jpg&amp;name=small', fullUrl='https://pbs.twimg.com/media/FT9HQm9XoAAiXsb?format=jpg&amp;name=large')]</t>
  </si>
  <si>
    <t>.&lt;mention&gt; get past Panathinaikos OPAP Athens in Round 11 after an amazing clash in Munich!
#EveryGameMatters &lt;hyperlink&gt;</t>
  </si>
  <si>
    <t>[Video(thumbnailUrl='https://pbs.twimg.com/media/FEgnJ00X0AIqI19.jpg', variants=[VideoVariant(contentType='application/x-mpegURL', url='https://video.twimg.com/amplify_video/1461460226108964871/pl/V1asJd3R4SiokDV6.m3u8?tag=14&amp;container=fmp4', bitrate=None), VideoVariant(contentType='video/mp4', url='https://video.twimg.com/amplify_video/1461460226108964871/vid/480x270/nW9MN9byGeRXTO3g.mp4?tag=14', bitrate=288000), VideoVariant(contentType='video/mp4', url='https://video.twimg.com/amplify_video/1461460226108964871/vid/640x360/I24giMSMMaHcnriD.mp4?tag=14', bitrate=832000), VideoVariant(contentType='video/mp4', url='https://video.twimg.com/amplify_video/1461460226108964871/vid/1280x720/mPxNyhEiikyYJgqy.mp4?tag=14', bitrate=2176000)], duration=132.6, views=3979)]</t>
  </si>
  <si>
    <t>&lt;mention&gt; &lt;mention&gt; Hey &lt;mention&gt;! Your character is investigative reporter in &lt;mention&gt;, why is it movie to see this holy weekend? #askjdmunholy &lt;hyperlink&gt;</t>
  </si>
  <si>
    <t>[Photo(previewUrl='https://pbs.twimg.com/media/ExvHVnNXMAUm9vN?format=jpg&amp;name=small', fullUrl='https://pbs.twimg.com/media/ExvHVnNXMAUm9vN?format=jpg&amp;name=large')]</t>
  </si>
  <si>
    <t>Chief Secretary John Lee has called on media workers to distance themselves from "bad apples" and "evil elements" after Stand News was raided amid seven arrests. Full story: &lt;hyperlink&gt; &lt;hyperlink&gt;</t>
  </si>
  <si>
    <t>[Video(thumbnailUrl='https://pbs.twimg.com/media/FHxQ0EKaAAIXSZs.jpg', variants=[VideoVariant(contentType='video/mp4', url='https://video.twimg.com/amplify_video/1476141230618996736/vid/720x720/5cIYofwd7LVsn2Ff.mp4?tag=14', bitrate=1280000), VideoVariant(contentType='application/x-mpegURL', url='https://video.twimg.com/amplify_video/1476141230618996736/pl/XRuYU0vucIHiq5Rr.m3u8?tag=14&amp;container=fmp4', bitrate=None), VideoVariant(contentType='video/mp4', url='https://video.twimg.com/amplify_video/1476141230618996736/vid/320x320/kBN3lZP4DD59CAij.mp4?tag=14', bitrate=432000), VideoVariant(contentType='video/mp4', url='https://video.twimg.com/amplify_video/1476141230618996736/vid/540x540/Llb5l-a2gMuhLU_5.mp4?tag=14', bitrate=832000)], duration=59.76, views=5851)]</t>
  </si>
  <si>
    <t>When a power outage knocked out electricity mid-performance, a Yellowknife theatre was lit up with impromptu Christmas carols instead. #TheMoment &lt;hyperlink&gt;</t>
  </si>
  <si>
    <t>[Video(thumbnailUrl='https://pbs.twimg.com/amplify_video_thumb/1599963948849176576/img/_UkyWZvXeICZ5z0V.jpg', variants=[VideoVariant(contentType='video/mp4', url='https://video.twimg.com/amplify_video/1599963948849176576/vid/480x270/up1YdI1wbcA8vaKJ.mp4?tag=16', bitrate=288000), VideoVariant(contentType='video/mp4', url='https://video.twimg.com/amplify_video/1599963948849176576/vid/1280x720/v0PTldf_ekMVeHac.mp4?tag=16', bitrate=2176000), VideoVariant(contentType='application/x-mpegURL', url='https://video.twimg.com/amplify_video/1599963948849176576/pl/Iha0GGApyqURwhhK.m3u8?tag=16&amp;container=fmp4', bitrate=None), VideoVariant(contentType='video/mp4', url='https://video.twimg.com/amplify_video/1599963948849176576/vid/640x360/XWzzsYxuFzmQAyMZ.mp4?tag=16', bitrate=832000), VideoVariant(contentType='video/mp4', url='https://video.twimg.com/amplify_video/1599963948849176576/vid/1920x1080/sUo3hQDvXXsVdK8S.mp4?tag=16', bitrate=10368000)], duration=80.78, views=6132)]</t>
  </si>
  <si>
    <t>AAA membership cards fit perfectly in stockings and look great in bows. Gift a membership today. &lt;hyperlink&gt; &lt;hyperlink&gt;</t>
  </si>
  <si>
    <t>[Photo(previewUrl='https://pbs.twimg.com/media/FjtZzqOWIAA3yiU?format=jpg&amp;name=small', fullUrl='https://pbs.twimg.com/media/FjtZzqOWIAA3yiU?format=jpg&amp;name=large')]</t>
  </si>
  <si>
    <t>#WatchVideo: #UnionMinister #KirenRijiju shares breathtakingly beautiful  visuals from the Golden Jubilee celebration of 'Nyokum Yullo' Festival in #ArunachalPradesh 
🎥 &lt;mention&gt; 
#News #India #IncredibleIndia #NyokumYulloFestival  &lt;mention&gt; &lt;hyperlink&gt;</t>
  </si>
  <si>
    <t>[Video(thumbnailUrl='https://pbs.twimg.com/ext_tw_video_thumb/1495326890797588480/pu/img/CHUXdB_znFoH-Gxs.jpg', variants=[VideoVariant(contentType='video/mp4', url='https://video.twimg.com/ext_tw_video/1495326890797588480/pu/vid/640x360/CaAAuZdRIJyowA8t.mp4?tag=12', bitrate=832000), VideoVariant(contentType='video/mp4', url='https://video.twimg.com/ext_tw_video/1495326890797588480/pu/vid/480x270/VR1p0HCOQ8aNDMIv.mp4?tag=12', bitrate=256000), VideoVariant(contentType='video/mp4', url='https://video.twimg.com/ext_tw_video/1495326890797588480/pu/vid/1280x720/2kikw8cNs8FezPxG.mp4?tag=12', bitrate=2176000), VideoVariant(contentType='application/x-mpegURL', url='https://video.twimg.com/ext_tw_video/1495326890797588480/pu/pl/UBbNaEoLAm9VsnbH.m3u8?tag=12&amp;container=fmp4', bitrate=None)], duration=105.256, views=969)]</t>
  </si>
  <si>
    <t>In case there was any doubt, "IT'S COLD" at Commonwealth Stadium in Edmonton 🥶
Canada takes on Mexico (a team certainly used to warmer conditions) tonight at 9:05 p.m. ET in World Cup qualifiers ⚽️
&lt;hyperlink&gt;
(📸: Jesse Hunt) &lt;hyperlink&gt;</t>
  </si>
  <si>
    <t>[Photo(previewUrl='https://pbs.twimg.com/media/FEUkkPWXsAkdp1M?format=jpg&amp;name=small', fullUrl='https://pbs.twimg.com/media/FEUkkPWXsAkdp1M?format=jpg&amp;name=large'), Photo(previewUrl='https://pbs.twimg.com/media/FEUk6YNXwAcw72L?format=png&amp;name=small', fullUrl='https://pbs.twimg.com/media/FEUk6YNXwAcw72L?format=png&amp;name=large')]</t>
  </si>
  <si>
    <t>Here's what it was like from inside the Blue Origin capsule as Jeff Bezos and his crew launched to space &lt;hyperlink&gt; &lt;hyperlink&gt;</t>
  </si>
  <si>
    <t>[Video(thumbnailUrl='https://pbs.twimg.com/amplify_video_thumb/1417573072404721677/img/GmsV3UtuOhPWuGN5.jpg', variants=[VideoVariant(contentType='application/x-mpegURL', url='https://video.twimg.com/amplify_video/1417573072404721677/pl/axBE3i_07KUDFhSP.m3u8?tag=14', bitrate=None), VideoVariant(contentType='video/mp4', url='https://video.twimg.com/amplify_video/1417573072404721677/vid/480x270/YvlC-gdBMOkgpKen.mp4?tag=14', bitrate=288000), VideoVariant(contentType='video/mp4', url='https://video.twimg.com/amplify_video/1417573072404721677/vid/1280x720/7veHsEi4AeU1eL6y.mp4?tag=14', bitrate=2176000), VideoVariant(contentType='video/mp4', url='https://video.twimg.com/amplify_video/1417573072404721677/vid/640x360/wTP_EIa8BPP8PNO8.mp4?tag=14', bitrate=832000)], duration=138.505, views=83750)]</t>
  </si>
  <si>
    <t>#WATCH Children living in Mica-affected homes say they’re afraid to sleep at night in case the roof falls in
Dozens travelled to the Dáil today with handwritten letters describing their experiences &amp;amp; calling for 100% redress
&lt;mention&gt; reports⤵️
#VMNews | #MicaRedress &lt;hyperlink&gt;</t>
  </si>
  <si>
    <t>[Video(thumbnailUrl='https://pbs.twimg.com/amplify_video_thumb/1450869683394170889/img/BDXp1DwjFubI1Wlp.jpg', variants=[VideoVariant(contentType='application/x-mpegURL', url='https://video.twimg.com/amplify_video/1450869683394170889/pl/mz6pi0waLlv2v34-.m3u8?tag=14&amp;container=fmp4', bitrate=None), VideoVariant(contentType='video/mp4', url='https://video.twimg.com/amplify_video/1450869683394170889/vid/1280x720/Xi0M6V_HI6aIR6wo.mp4?tag=14', bitrate=2176000), VideoVariant(contentType='video/mp4', url='https://video.twimg.com/amplify_video/1450869683394170889/vid/640x360/b-eRA4jOMXVxJ5rL.mp4?tag=14', bitrate=832000), VideoVariant(contentType='video/mp4', url='https://video.twimg.com/amplify_video/1450869683394170889/vid/480x270/DvqarRR2_OAeX6U3.mp4?tag=14', bitrate=288000)], duration=116.36, views=None)]</t>
  </si>
  <si>
    <t>Production of the Ka-Band #ARM Zenith Radar Active Remote Sensing of CLouds (KAZRARSCL) value-added product for the Eastern North Atlantic atmospheric observatory and Oliktok Point, #Alaska, has resumed | #ARMdata | &lt;hyperlink&gt; &lt;hyperlink&gt;</t>
  </si>
  <si>
    <t>[Photo(previewUrl='https://pbs.twimg.com/media/E5i31CuXIAcXGSs?format=png&amp;name=small', fullUrl='https://pbs.twimg.com/media/E5i31CuXIAcXGSs?format=png&amp;name=large')]</t>
  </si>
  <si>
    <t>We have &lt;mention&gt; on the decks on #TheTouchdown with &lt;mention&gt; &lt;hyperlink&gt;</t>
  </si>
  <si>
    <t>[Photo(previewUrl='https://pbs.twimg.com/media/FWBmZ83XkAERRoc?format=jpg&amp;name=small', fullUrl='https://pbs.twimg.com/media/FWBmZ83XkAERRoc?format=jpg&amp;name=large'), Photo(previewUrl='https://pbs.twimg.com/media/FWBmZ82XgAAFIQK?format=jpg&amp;name=small', fullUrl='https://pbs.twimg.com/media/FWBmZ82XgAAFIQK?format=jpg&amp;name=large'), Photo(previewUrl='https://pbs.twimg.com/media/FWBmZ83WQAc-WgQ?format=jpg&amp;name=small', fullUrl='https://pbs.twimg.com/media/FWBmZ83WQAc-WgQ?format=jpg&amp;name=large')]</t>
  </si>
  <si>
    <t>You may know him as Ace Cadet or Excited A-Lister... now let's meet young Aiden, the self-proclaimed Hunter, in an epic quest to save his village.
Monster Hunter: Legends of the Guild debuts on &lt;mention&gt; August 12.
💠 &lt;hyperlink&gt; &lt;hyperlink&gt;</t>
  </si>
  <si>
    <t>[Photo(previewUrl='https://pbs.twimg.com/media/E6YVI9uXEAEhScJ?format=jpg&amp;name=small', fullUrl='https://pbs.twimg.com/media/E6YVI9uXEAEhScJ?format=jpg&amp;name=large')]</t>
  </si>
  <si>
    <t>Charles Paul (&lt;mention&gt;'s dad) help set all this up. He wanted to get all the dads together because he hadn't met some of them yet. &lt;hyperlink&gt;</t>
  </si>
  <si>
    <t>[Video(thumbnailUrl='https://pbs.twimg.com/ext_tw_video_thumb/1415005233781125122/pu/img/F9-bA-PuzIPSKoXa.jpg', variants=[VideoVariant(contentType='video/mp4', url='https://video.twimg.com/ext_tw_video/1415005233781125122/pu/vid/1280x720/ZRxi9F3fyWBWoEga.mp4?tag=12', bitrate=2176000), VideoVariant(contentType='video/mp4', url='https://video.twimg.com/ext_tw_video/1415005233781125122/pu/vid/640x360/qDuS0zQsfbkAXT6a.mp4?tag=12', bitrate=832000), VideoVariant(contentType='application/x-mpegURL', url='https://video.twimg.com/ext_tw_video/1415005233781125122/pu/pl/yQwLn2Z_vCqiz_V8.m3u8?tag=12&amp;container=fmp4', bitrate=None), VideoVariant(contentType='video/mp4', url='https://video.twimg.com/ext_tw_video/1415005233781125122/pu/vid/480x270/kST_30flzrCHB3pU.mp4?tag=12', bitrate=256000)], duration=56.68, views=15764)]</t>
  </si>
  <si>
    <t>Highlights...
&lt;mention&gt; takes the win after a thrilling finish! &lt;hyperlink&gt;</t>
  </si>
  <si>
    <t>[Video(thumbnailUrl='https://pbs.twimg.com/media/EvGn2GmXMAExGmt.jpg', variants=[VideoVariant(contentType='video/mp4', url='https://video.twimg.com/amplify_video/1365055877934440452/vid/480x270/qBAlvcsgczJWFhGX.mp4?tag=13', bitrate=288000), VideoVariant(contentType='video/mp4', url='https://video.twimg.com/amplify_video/1365055877934440452/vid/1280x720/iFL6feVHpkOVmAu8.mp4?tag=13', bitrate=2176000), VideoVariant(contentType='application/x-mpegURL', url='https://video.twimg.com/amplify_video/1365055877934440452/pl/ID_iO5ayT4XA8gve.m3u8?tag=13', bitrate=None), VideoVariant(contentType='video/mp4', url='https://video.twimg.com/amplify_video/1365055877934440452/vid/640x360/tyJeDxtUgKGTARvz.mp4?tag=13', bitrate=832000)], duration=139.32, views=5614)]</t>
  </si>
  <si>
    <t>A pup cup a day keeps the vet away.⁣
⁣
Photo via IG: milobabyberner⁣ &lt;hyperlink&gt;</t>
  </si>
  <si>
    <t>[Photo(previewUrl='https://pbs.twimg.com/media/FME2D3KXoAAbNaT?format=jpg&amp;name=small', fullUrl='https://pbs.twimg.com/media/FME2D3KXoAAbNaT?format=jpg&amp;name=large'), Photo(previewUrl='https://pbs.twimg.com/media/FME2EDiXsAMn4O1?format=jpg&amp;name=small', fullUrl='https://pbs.twimg.com/media/FME2EDiXsAMn4O1?format=jpg&amp;name=large')]</t>
  </si>
  <si>
    <t>Peru President Urges Congress To Pass Bill To Bring Elections Forward Amid Protests &lt;hyperlink&gt; &lt;hyperlink&gt;</t>
  </si>
  <si>
    <t>[Photo(previewUrl='https://pbs.twimg.com/media/FkOJ7R1aUAEP8su?format=jpg&amp;name=small', fullUrl='https://pbs.twimg.com/media/FkOJ7R1aUAEP8su?format=jpg&amp;name=large')]</t>
  </si>
  <si>
    <t>Wireless bliss. &lt;hyperlink&gt;</t>
  </si>
  <si>
    <t>[Photo(previewUrl='https://pbs.twimg.com/media/FEwm0B5XMAECqma?format=jpg&amp;name=small', fullUrl='https://pbs.twimg.com/media/FEwm0B5XMAECqma?format=jpg&amp;name=large')]</t>
  </si>
  <si>
    <t>Baseball is back!! Happy #OpeningDay &lt;mention&gt;! &lt;hyperlink&gt;</t>
  </si>
  <si>
    <t>[Gif(thumbnailUrl='https://pbs.twimg.com/tweet_video_thumb/Ex6KEH5XEAIYsgD.jpg', variants=[VideoVariant(contentType='video/mp4', url='https://video.twimg.com/tweet_video/Ex6KEH5XEAIYsgD.mp4', bitrate=0)])]</t>
  </si>
  <si>
    <t>When sheathed, the "Lost Code" layered weapons hover around your Hunter in compact parts, but once they're drawn in the hunt, they'll reveal their true form in a bright flash of light! 
Available for purchase now on PC and Nintendo Switch ➡️ &lt;hyperlink&gt; &lt;hyperlink&gt;</t>
  </si>
  <si>
    <t>[Photo(previewUrl='https://pbs.twimg.com/media/FeugWrNWAAAHefn?format=jpg&amp;name=small', fullUrl='https://pbs.twimg.com/media/FeugWrNWAAAHefn?format=jpg&amp;name=large')]</t>
  </si>
  <si>
    <t>Tell me you don’t live with a cat without telling me you don’t live with a cat😼
&lt;mention&gt; &lt;mention&gt; &lt;mention&gt; &lt;hyperlink&gt;</t>
  </si>
  <si>
    <t>[Video(thumbnailUrl='https://pbs.twimg.com/ext_tw_video_thumb/1498757157914828803/pu/img/zPaOcsjwq1exGlbw.jpg', variants=[VideoVariant(contentType='video/mp4', url='https://video.twimg.com/ext_tw_video/1498757157914828803/pu/vid/640x360/_a4vosb4ep7-TUwn.mp4?tag=12', bitrate=832000), VideoVariant(contentType='video/mp4', url='https://video.twimg.com/ext_tw_video/1498757157914828803/pu/vid/1280x720/ZFfSA1UbadvjHEHk.mp4?tag=12', bitrate=2176000), VideoVariant(contentType='application/x-mpegURL', url='https://video.twimg.com/ext_tw_video/1498757157914828803/pu/pl/mGJX3aGLSNW3gpoZ.m3u8?tag=12&amp;container=fmp4', bitrate=None), VideoVariant(contentType='video/mp4', url='https://video.twimg.com/ext_tw_video/1498757157914828803/pu/vid/480x270/N47nDNA4kgH6QMRj.mp4?tag=12', bitrate=256000)], duration=21.45, views=16232)]</t>
  </si>
  <si>
    <t>*Reminder that &lt;mention&gt; have played at least two fewer games than 18 other sides in the Premier League 😳 &lt;hyperlink&gt;</t>
  </si>
  <si>
    <t>[Photo(previewUrl='https://pbs.twimg.com/media/EsXjoFlXcCwL7tf?format=jpg&amp;name=small', fullUrl='https://pbs.twimg.com/media/EsXjoFlXcCwL7tf?format=jpg&amp;name=large')]</t>
  </si>
  <si>
    <t>Looking up why people are freaking out about a namedrop in Andor and discovered the best pull quote. &lt;mention&gt; &lt;hyperlink&gt;</t>
  </si>
  <si>
    <t>waltdwilliams</t>
  </si>
  <si>
    <t>[Photo(previewUrl='https://pbs.twimg.com/media/Fd8LKnQXEAANz8V?format=jpg&amp;name=small', fullUrl='https://pbs.twimg.com/media/Fd8LKnQXEAANz8V?format=jpg&amp;name=large')]</t>
  </si>
  <si>
    <t>MEDIA STATEMENT |  SABC SECURES RIGHTS TO CAF CHAMPIONS LEAGUE FINAL – MATCH TO BE LIVE ON SABC 1 AND SABC RADIO STATIONS &lt;hyperlink&gt;</t>
  </si>
  <si>
    <t>[Photo(previewUrl='https://pbs.twimg.com/media/E6buymNXIAACxeH?format=png&amp;name=small', fullUrl='https://pbs.twimg.com/media/E6buymNXIAACxeH?format=png&amp;name=large')]</t>
  </si>
  <si>
    <t>Which one would you like? 😉
#Paytm2021Wishlist &lt;hyperlink&gt;</t>
  </si>
  <si>
    <t>[Photo(previewUrl='https://pbs.twimg.com/media/ErRwzUoVcAAcbKK?format=jpg&amp;name=small', fullUrl='https://pbs.twimg.com/media/ErRwzUoVcAAcbKK?format=jpg&amp;name=large')]</t>
  </si>
  <si>
    <t>Seamlessly avail EMI plans for your high-value purchases with #ICICIBank ‘EMI @ Internet Banking’ facility!
Enjoy benefits such as:
✅ Zero documentation
✅ Instant process
✅ No processing fees
Know more: &lt;hyperlink&gt; &lt;hyperlink&gt;</t>
  </si>
  <si>
    <t>[Photo(previewUrl='https://pbs.twimg.com/media/FkAmrniUoAIeaGv?format=jpg&amp;name=small', fullUrl='https://pbs.twimg.com/media/FkAmrniUoAIeaGv?format=jpg&amp;name=large')]</t>
  </si>
  <si>
    <t>"The lion is my centre piece for this show so I'm delighted Born Free  are specifically supporting them this year in their Year of the Lion" Josh Gluckstein
Visit Josh's 'Africa' exhibition from Wednesday 15 June to Tuesday 5 July 2022 &lt;mention&gt; in London. &lt;hyperlink&gt;</t>
  </si>
  <si>
    <t>[Photo(previewUrl='https://pbs.twimg.com/media/FVOfSzpWUAAbqBx?format=jpg&amp;name=small', fullUrl='https://pbs.twimg.com/media/FVOfSzpWUAAbqBx?format=jpg&amp;name=large')]</t>
  </si>
  <si>
    <t>BREAKING: Inflation accelerates to 8% in November from 7.7% in October — &lt;mention&gt; 
Story soon on &lt;hyperlink&gt; &lt;hyperlink&gt;</t>
  </si>
  <si>
    <t>[Photo(previewUrl='https://pbs.twimg.com/media/FjQa7b9VEAE6J3P?format=jpg&amp;name=small', fullUrl='https://pbs.twimg.com/media/FjQa7b9VEAE6J3P?format=jpg&amp;name=large')]</t>
  </si>
  <si>
    <t>In the words of the great &lt;mention&gt; #LetsGetReadyToRumble #DapperAf &lt;hyperlink&gt;</t>
  </si>
  <si>
    <t>[Photo(previewUrl='https://pbs.twimg.com/media/FbRGsP6XgAMy1uY?format=jpg&amp;name=small', fullUrl='https://pbs.twimg.com/media/FbRGsP6XgAMy1uY?format=jpg&amp;name=large')]</t>
  </si>
  <si>
    <t>Fascinating panel discussions currently underway at the &lt;mention&gt; veterans evening in Cathal Brugha Bks.
Over 140,000 Defence Force veterans currently out there.
Ireland’s ultimate network…💪 &lt;hyperlink&gt;</t>
  </si>
  <si>
    <t>[Photo(previewUrl='https://pbs.twimg.com/media/FPryfrPXMAMv9Mk?format=jpg&amp;name=small', fullUrl='https://pbs.twimg.com/media/FPryfrPXMAMv9Mk?format=jpg&amp;name=large')]</t>
  </si>
  <si>
    <t>Sergey Monia steals the inbound pass and THROWS if down 💥
#7DAYSMagicMoment &lt;hyperlink&gt;</t>
  </si>
  <si>
    <t>[Video(thumbnailUrl='https://pbs.twimg.com/media/EsRz1uFWMAAAceb.jpg', variants=[VideoVariant(contentType='video/mp4', url='https://video.twimg.com/amplify_video/1352332980895666177/vid/720x720/0c_nW9NUg5zKOmlq.mp4?tag=13', bitrate=1280000), VideoVariant(contentType='video/mp4', url='https://video.twimg.com/amplify_video/1352332980895666177/vid/480x480/pAafr5xsjht07C0y.mp4?tag=13', bitrate=832000), VideoVariant(contentType='video/mp4', url='https://video.twimg.com/amplify_video/1352332980895666177/vid/320x320/P94QB_Xq-g1Yjn4e.mp4?tag=13', bitrate=432000), VideoVariant(contentType='application/x-mpegURL', url='https://video.twimg.com/amplify_video/1352332980895666177/pl/VYTHjiG0dltgH5Vw.m3u8?tag=13', bitrate=None)], duration=18.76, views=3563)]</t>
  </si>
  <si>
    <t>ICYMI: Watch this video to see how #BlackBerry protects customers from #xLoader infostealer through our prevention-first, AI-driven approach to #cybersecurity.
Learn more about this threat and how BlackBerry stops these attacks: &lt;hyperlink&gt; &lt;hyperlink&gt;</t>
  </si>
  <si>
    <t>[Video(thumbnailUrl='https://pbs.twimg.com/media/FAy-jVzX0AsQbSR.jpg', variants=[VideoVariant(contentType='video/mp4', url='https://video.twimg.com/amplify_video/1444739054688522244/vid/480x270/PGGKveLoINPwvoUe.mp4?tag=14', bitrate=288000), VideoVariant(contentType='application/x-mpegURL', url='https://video.twimg.com/amplify_video/1444739054688522244/pl/6_4LUMWM9EXymMph.m3u8?tag=14', bitrate=None), VideoVariant(contentType='video/mp4', url='https://video.twimg.com/amplify_video/1444739054688522244/vid/1280x720/2znzT02Q_KHh9L9X.mp4?tag=14', bitrate=2176000), VideoVariant(contentType='video/mp4', url='https://video.twimg.com/amplify_video/1444739054688522244/vid/640x360/7LatkuflKeruqcUh.mp4?tag=14', bitrate=832000)], duration=257.167, views=1215)]</t>
  </si>
  <si>
    <t>.&lt;mention&gt;, &lt;mention&gt; get candid about '#VikrantRona': 'If we don't believe our film is big, who else will?'
By &lt;mention&gt; 
&lt;hyperlink&gt; &lt;hyperlink&gt;</t>
  </si>
  <si>
    <t>[Photo(previewUrl='https://pbs.twimg.com/media/FV_C2IhaUAU0U2n?format=jpg&amp;name=small', fullUrl='https://pbs.twimg.com/media/FV_C2IhaUAU0U2n?format=jpg&amp;name=large')]</t>
  </si>
  <si>
    <t>&lt;mention&gt; john lynch seeing Deebo’s request: &lt;hyperlink&gt;</t>
  </si>
  <si>
    <t>[Photo(previewUrl='https://pbs.twimg.com/media/FQz1Wp0WYAIhOWM?format=jpg&amp;name=small', fullUrl='https://pbs.twimg.com/media/FQz1Wp0WYAIhOWM?format=jpg&amp;name=large')]</t>
  </si>
  <si>
    <t>I still do not know what aj mccarron was thinking with this tattoo &lt;hyperlink&gt;</t>
  </si>
  <si>
    <t>[Photo(previewUrl='https://pbs.twimg.com/media/E8tX4ZNXsAEVw0H?format=jpg&amp;name=small', fullUrl='https://pbs.twimg.com/media/E8tX4ZNXsAEVw0H?format=jpg&amp;name=large')]</t>
  </si>
  <si>
    <t>The #EHDS, by supporting and facilitating better use of #HealthData, offers incredible possibilities for new and innovative treatments for patients.
We must not rest on delivering the best solutions and care. 👇 
#LivingInnovation &lt;hyperlink&gt;</t>
  </si>
  <si>
    <t>[Video(thumbnailUrl='https://pbs.twimg.com/ext_tw_video_thumb/1601550323105005569/pu/img/Te_H9mCjDNOTLQy_.jpg', variants=[VideoVariant(contentType='video/mp4', url='https://video.twimg.com/ext_tw_video/1601550323105005569/pu/vid/540x540/rRKE7yVl-s-5ga9i.mp4?tag=12', bitrate=832000), VideoVariant(contentType='video/mp4', url='https://video.twimg.com/ext_tw_video/1601550323105005569/pu/vid/720x720/MPvETUMnCP_1H_xA.mp4?tag=12', bitrate=1280000), VideoVariant(contentType='video/mp4', url='https://video.twimg.com/ext_tw_video/1601550323105005569/pu/vid/320x320/KOx3wqFJhn3husls.mp4?tag=12', bitrate=432000), VideoVariant(contentType='application/x-mpegURL', url='https://video.twimg.com/ext_tw_video/1601550323105005569/pu/pl/dynY1940hcWWVo4D.m3u8?tag=12&amp;container=fmp4', bitrate=None)], duration=30.5, views=61)]</t>
  </si>
  <si>
    <t>Gloria Satterfield’s sister Ginger says her sister was so much more than a housekeeper, says Gloria loved Christmas and saw love as a gift. &lt;mention&gt; &lt;mention&gt; #murdaugh #gloriasgifts &lt;hyperlink&gt;</t>
  </si>
  <si>
    <t>[Photo(previewUrl='https://pbs.twimg.com/media/FVYakz0UcAc25N7?format=jpg&amp;name=small', fullUrl='https://pbs.twimg.com/media/FVYakz0UcAc25N7?format=jpg&amp;name=large')]</t>
  </si>
  <si>
    <t>We're gearing up for the #Oscars &amp;amp; spotlighting past winners all month long at #AMCTheatresOnDemand! Take a look at the #BestActor winners &amp;amp; start streaming now: &lt;hyperlink&gt; &lt;hyperlink&gt;</t>
  </si>
  <si>
    <t>[Photo(previewUrl='https://pbs.twimg.com/media/EyTJSE1XAAMBPxO?format=jpg&amp;name=small', fullUrl='https://pbs.twimg.com/media/EyTJSE1XAAMBPxO?format=jpg&amp;name=large')]</t>
  </si>
  <si>
    <t>Senegal Coach Cisse Ill Ahead Of England World Cup Match &lt;hyperlink&gt; &lt;hyperlink&gt;</t>
  </si>
  <si>
    <t>[Photo(previewUrl='https://pbs.twimg.com/media/FjD7A1UacAUjEwi?format=jpg&amp;name=small', fullUrl='https://pbs.twimg.com/media/FjD7A1UacAUjEwi?format=jpg&amp;name=large')]</t>
  </si>
  <si>
    <t>No fingers?! No problem!!! 😁 My lovely PT brought over this clever hook/grip so I can do this shoulder press 💪🏻 It’s #LimbDifferenceAwarenessMonth so I really wanted to share this little achievement ❤️ &lt;mention&gt; &lt;hyperlink&gt;</t>
  </si>
  <si>
    <t>[Video(thumbnailUrl='https://pbs.twimg.com/ext_tw_video_thumb/1518290403082002433/pu/img/AB3PoceuGBydhIk4.jpg', variants=[VideoVariant(contentType='video/mp4', url='https://video.twimg.com/ext_tw_video/1518290403082002433/pu/vid/640x1138/hgD5Q2k35a3-lmR3.mp4?tag=12', bitrate=2176000), VideoVariant(contentType='video/mp4', url='https://video.twimg.com/ext_tw_video/1518290403082002433/pu/vid/480x852/r4CF7eL1WnI2SUD0.mp4?tag=12', bitrate=950000), VideoVariant(contentType='application/x-mpegURL', url='https://video.twimg.com/ext_tw_video/1518290403082002433/pu/pl/7CZRapVBJHep6TJN.m3u8?tag=12&amp;container=fmp4', bitrate=None), VideoVariant(contentType='video/mp4', url='https://video.twimg.com/ext_tw_video/1518290403082002433/pu/vid/320x568/08oHy5MVP8LG1UJh.mp4?tag=12', bitrate=632000)], duration=9.449, views=15975)]</t>
  </si>
  <si>
    <t>Yukon Premier Sandy Silver tells CBC's chief political correspondent, Rosemary Barton, about why he is calling for a vaccination registry as his territory prepares to welcome fully vaccinated tourists. &lt;mention&gt; &lt;hyperlink&gt;</t>
  </si>
  <si>
    <t>[Video(thumbnailUrl='https://pbs.twimg.com/amplify_video_thumb/1396514999418433541/img/pX1wPgf7i9pc5Twc.jpg', variants=[VideoVariant(contentType='video/mp4', url='https://video.twimg.com/amplify_video/1396514999418433541/vid/640x360/EYrCpkg2k3HhfXa0.mp4?tag=14', bitrate=832000), VideoVariant(contentType='video/mp4', url='https://video.twimg.com/amplify_video/1396514999418433541/vid/1280x720/HKcWR_s279nB95JS.mp4?tag=14', bitrate=2176000), VideoVariant(contentType='application/x-mpegURL', url='https://video.twimg.com/amplify_video/1396514999418433541/pl/kA25gfG3_A4N8e3Y.m3u8?tag=14', bitrate=None), VideoVariant(contentType='video/mp4', url='https://video.twimg.com/amplify_video/1396514999418433541/vid/480x270/6OvA8qTJB_RodUpD.mp4?tag=14', bitrate=288000)], duration=482.282, views=5031)]</t>
  </si>
  <si>
    <t>Whiteboard just got a major upgrade! 🚀
40+ new templates are waiting to help your class collaborate in new and creative ways. 
Learn how to get started: &lt;hyperlink&gt;
Explore all the updates to #MicrosoftTeams: &lt;hyperlink&gt;
#MicrosoftEDU &lt;hyperlink&gt;</t>
  </si>
  <si>
    <t>[Video(thumbnailUrl='https://pbs.twimg.com/amplify_video_thumb/1450894623967223813/img/ujySr6MBQa6MvHgo.jpg', variants=[VideoVariant(contentType='video/mp4', url='https://video.twimg.com/amplify_video/1450894623967223813/vid/720x900/UESeXhV1sO73XhCa.mp4?tag=14', bitrate=2176000), VideoVariant(contentType='video/mp4', url='https://video.twimg.com/amplify_video/1450894623967223813/vid/480x600/3n7vqp35ImT_x81L.mp4?tag=14', bitrate=950000), VideoVariant(contentType='video/mp4', url='https://video.twimg.com/amplify_video/1450894623967223813/vid/320x400/6IsXdvCsb0kfbzXU.mp4?tag=14', bitrate=632000), VideoVariant(contentType='application/x-mpegURL', url='https://video.twimg.com/amplify_video/1450894623967223813/pl/pZGd-1ax369winTJ.m3u8?tag=14&amp;container=fmp4', bitrate=None)], duration=22.3, views=2295)]</t>
  </si>
  <si>
    <t>Got Top 3 at Momocon around a month ago. With Wins on Tweek x2 as well, majors have been going really well lately in terms of Placements I'm ngl. #SponsorMaister
Watch Here: &lt;hyperlink&gt; &lt;hyperlink&gt;</t>
  </si>
  <si>
    <t>[Video(thumbnailUrl='https://pbs.twimg.com/ext_tw_video_thumb/1545857149590544387/pu/img/dk3SLMIWIsBq63Pv.jpg', variants=[VideoVariant(contentType='video/mp4', url='https://video.twimg.com/ext_tw_video/1545857149590544387/pu/vid/480x270/FZ4lvZiQLxNkcwXf.mp4?tag=12', bitrate=256000), VideoVariant(contentType='video/mp4', url='https://video.twimg.com/ext_tw_video/1545857149590544387/pu/vid/640x360/Szp3onjhCo9e7KuE.mp4?tag=12', bitrate=832000), VideoVariant(contentType='application/x-mpegURL', url='https://video.twimg.com/ext_tw_video/1545857149590544387/pu/pl/xUWhtrwuPkVn2chF.m3u8?tag=12&amp;container=fmp4', bitrate=None), VideoVariant(contentType='video/mp4', url='https://video.twimg.com/ext_tw_video/1545857149590544387/pu/vid/1280x720/E5Mh2BRA1rdRKSSf.mp4?tag=12', bitrate=2176000)], duration=26.85, views=4400)]</t>
  </si>
  <si>
    <t>Thank you to &lt;mention&gt; for amplifying #KGFChapter2 to everyone in the right places at the right time.
&lt;mention&gt; &lt;mention&gt; &lt;mention&gt; &lt;mention&gt; &lt;mention&gt; &lt;mention&gt;
&lt;mention&gt; #KGF2InCinemas &lt;hyperlink&gt;</t>
  </si>
  <si>
    <t>[Photo(previewUrl='https://pbs.twimg.com/media/FQUc4LbVIA86Pj-?format=jpg&amp;name=small', fullUrl='https://pbs.twimg.com/media/FQUc4LbVIA86Pj-?format=jpg&amp;name=large')]</t>
  </si>
  <si>
    <t>Our airplanes are the happiest when they are busy transporting you and cargo around the globe. 🌏
Where is your happy place?
#InternationalDayOfHappiness &lt;hyperlink&gt;</t>
  </si>
  <si>
    <t>[Video(thumbnailUrl='https://pbs.twimg.com/amplify_video_thumb/1505486334974124034/img/VT-Vc6kDIgwd2B61.jpg', variants=[VideoVariant(contentType='video/mp4', url='https://video.twimg.com/amplify_video/1505486334974124034/vid/480x600/I1rRyYfxQ3PlrZRJ.mp4?tag=14', bitrate=950000), VideoVariant(contentType='video/mp4', url='https://video.twimg.com/amplify_video/1505486334974124034/vid/720x900/I9X5x_FOLEFi0mvC.mp4?tag=14', bitrate=2176000), VideoVariant(contentType='application/x-mpegURL', url='https://video.twimg.com/amplify_video/1505486334974124034/pl/KC4-aM2EAFvkH5XM.m3u8?tag=14&amp;container=fmp4', bitrate=None), VideoVariant(contentType='video/mp4', url='https://video.twimg.com/amplify_video/1505486334974124034/vid/320x400/qMhhUzW6sgCeSYxw.mp4?tag=14', bitrate=632000)], duration=4.04, views=24693)]</t>
  </si>
  <si>
    <t>Ya boy says choo choo 🚂 &lt;hyperlink&gt; &lt;hyperlink&gt;</t>
  </si>
  <si>
    <t>[Photo(previewUrl='https://pbs.twimg.com/media/FZfoXQeVEAAMTqP?format=jpg&amp;name=small', fullUrl='https://pbs.twimg.com/media/FZfoXQeVEAAMTqP?format=jpg&amp;name=large')]</t>
  </si>
  <si>
    <t>Ease-Of-Doing Business Bill Passes Second Reading At Senate &lt;hyperlink&gt; &lt;hyperlink&gt;</t>
  </si>
  <si>
    <t>[Photo(previewUrl='https://pbs.twimg.com/media/FYQ8-9TVUAYI0gL?format=png&amp;name=small', fullUrl='https://pbs.twimg.com/media/FYQ8-9TVUAYI0gL?format=png&amp;name=large')]</t>
  </si>
  <si>
    <t>📽 PowerPoint Live
👏 Live meeting reactions
✨ A new look for mobile
And that’s barely scratching the surface of what’s new in #MicrosoftTeams. Check out the update: &lt;hyperlink&gt; &lt;hyperlink&gt;</t>
  </si>
  <si>
    <t>[Photo(previewUrl='https://pbs.twimg.com/media/Evz7k8JXEAcAJaJ?format=jpg&amp;name=small', fullUrl='https://pbs.twimg.com/media/Evz7k8JXEAcAJaJ?format=jpg&amp;name=large')]</t>
  </si>
  <si>
    <t>#FutsalWC is here! 🇱🇹 &lt;hyperlink&gt;</t>
  </si>
  <si>
    <t>[Photo(previewUrl='https://pbs.twimg.com/media/E--eq_PXIAEaFvH?format=jpg&amp;name=small', fullUrl='https://pbs.twimg.com/media/E--eq_PXIAEaFvH?format=jpg&amp;name=large')]</t>
  </si>
  <si>
    <t>The epic end begins. Who do you want by your side? 
#TWD returns August 22nd. &lt;hyperlink&gt;</t>
  </si>
  <si>
    <t>[Video(thumbnailUrl='https://pbs.twimg.com/ext_tw_video_thumb/1409620454944481285/pu/img/i9bg-iom5g8OeR6v.jpg', variants=[VideoVariant(contentType='video/mp4', url='https://video.twimg.com/ext_tw_video/1409620454944481285/pu/vid/480x270/Vaar3_bxH-5mCg2A.mp4?tag=12', bitrate=256000), VideoVariant(contentType='video/mp4', url='https://video.twimg.com/ext_tw_video/1409620454944481285/pu/vid/640x360/nZr3UMOUP31kow-6.mp4?tag=12', bitrate=832000), VideoVariant(contentType='video/mp4', url='https://video.twimg.com/ext_tw_video/1409620454944481285/pu/vid/1280x720/w5i_y6Ljv63DcxgM.mp4?tag=12', bitrate=2176000), VideoVariant(contentType='application/x-mpegURL', url='https://video.twimg.com/ext_tw_video/1409620454944481285/pu/pl/MXw9ATZPaixxbCuX.m3u8?tag=12&amp;container=fmp4', bitrate=None)], duration=15.015, views=195095)]</t>
  </si>
  <si>
    <t>Lawmaker says staff were able to remove electoral ballots before rioters breached the Senate floor &lt;hyperlink&gt; &lt;hyperlink&gt;</t>
  </si>
  <si>
    <t>[Photo(previewUrl='https://pbs.twimg.com/media/ErFeWR-W4AYN7Pn?format=jpg&amp;name=small', fullUrl='https://pbs.twimg.com/media/ErFeWR-W4AYN7Pn?format=jpg&amp;name=large')]</t>
  </si>
  <si>
    <t>The two time champion with &lt;mention&gt; 🏆🏆
Viktor Khryapa let's take a walk down memory lane 🚶‍♂️ &lt;hyperlink&gt;</t>
  </si>
  <si>
    <t>[Video(thumbnailUrl='https://pbs.twimg.com/media/E7dLx-IWUAAmtIw.jpg', variants=[VideoVariant(contentType='video/mp4', url='https://video.twimg.com/amplify_video/1420683807750037506/vid/480x270/DTZO2BRAFx9cfIwx.mp4?tag=14', bitrate=288000), VideoVariant(contentType='application/x-mpegURL', url='https://video.twimg.com/amplify_video/1420683807750037506/pl/d1HpBOACf7YOaeep.m3u8?tag=14', bitrate=None), VideoVariant(contentType='video/mp4', url='https://video.twimg.com/amplify_video/1420683807750037506/vid/1280x720/Ko9AcXFBtx2p1tvP.mp4?tag=14', bitrate=2176000), VideoVariant(contentType='video/mp4', url='https://video.twimg.com/amplify_video/1420683807750037506/vid/640x360/sbQ5FVV4A5Epaliu.mp4?tag=14', bitrate=832000)], duration=243.88, views=5400)]</t>
  </si>
  <si>
    <t>Discover amazing safaris and much more with our fourteen weekly flights to #Kenya on board our 5-star airline. &lt;hyperlink&gt;</t>
  </si>
  <si>
    <t>[Photo(previewUrl='https://pbs.twimg.com/media/Dmu73h3U0AAQhFM?format=jpg&amp;name=small', fullUrl='https://pbs.twimg.com/media/Dmu73h3U0AAQhFM?format=jpg&amp;name=large')]</t>
  </si>
  <si>
    <t>#MinecraftEdu is celebrating #WomensHistoryMonth with two exciting new lessons! Students can travel to Pakistan to help Malala build a school for girls and meet Emmeline Pankhurst, a leader in the Victorian Suffragettes' fight to win the vote for women. &lt;hyperlink&gt; &lt;hyperlink&gt;</t>
  </si>
  <si>
    <t>[Photo(previewUrl='https://pbs.twimg.com/media/Ev_BGdkWEAwzSKD?format=jpg&amp;name=small', fullUrl='https://pbs.twimg.com/media/Ev_BGdkWEAwzSKD?format=jpg&amp;name=large')]</t>
  </si>
  <si>
    <t>Ohanaeze To Build Wealth Creation Centre In Lagos &lt;hyperlink&gt; &lt;hyperlink&gt;</t>
  </si>
  <si>
    <t>[Photo(previewUrl='https://pbs.twimg.com/media/FjzSyJOaMAAasJ1?format=jpg&amp;name=small', fullUrl='https://pbs.twimg.com/media/FjzSyJOaMAAasJ1?format=jpg&amp;name=large')]</t>
  </si>
  <si>
    <t>Lock and load! 👾
Tell us your preference for gunning down the enemies.💥
#RuleThemAll #ROGPhone3 #WorshippedByGamers #CODMobile &lt;hyperlink&gt;</t>
  </si>
  <si>
    <t>[Video(thumbnailUrl='https://pbs.twimg.com/ext_tw_video_thumb/1358762764668313601/pu/img/xLae-fgVfC22gB_q.jpg', variants=[VideoVariant(contentType='video/mp4', url='https://video.twimg.com/ext_tw_video/1358762764668313601/pu/vid/320x320/M6hSKpJlDNhYG3-d.mp4?tag=10', bitrate=432000), VideoVariant(contentType='video/mp4', url='https://video.twimg.com/ext_tw_video/1358762764668313601/pu/vid/480x480/S82tykduI-G7WneD.mp4?tag=10', bitrate=832000), VideoVariant(contentType='video/mp4', url='https://video.twimg.com/ext_tw_video/1358762764668313601/pu/vid/720x720/cbQHjMQze8AykeRO.mp4?tag=10', bitrate=1280000), VideoVariant(contentType='application/x-mpegURL', url='https://video.twimg.com/ext_tw_video/1358762764668313601/pu/pl/rdwxVfTQ4Hc0W9kd.m3u8?tag=10', bitrate=None)], duration=10.033, views=269)]</t>
  </si>
  <si>
    <t>Officials say 90% of population needs vaccine to reach herd immunity &lt;hyperlink&gt; #ottnews #ottawa &lt;hyperlink&gt;</t>
  </si>
  <si>
    <t>[Photo(previewUrl='https://pbs.twimg.com/media/E7NaWEMXMAMHwEz?format=jpg&amp;name=small', fullUrl='https://pbs.twimg.com/media/E7NaWEMXMAMHwEz?format=jpg&amp;name=large')]</t>
  </si>
  <si>
    <t>BlackBerry is a proud sponsor of the Disaster Recovery Institute (DRI) Conference, Feb. 13-16 in Las Vegas. Stop by booth #511 for a BlackBerry Alert demo and to learn more about how to make your organization more resilient. &lt;hyperlink&gt; 
#DRI2022 &lt;hyperlink&gt;</t>
  </si>
  <si>
    <t>[Photo(previewUrl='https://pbs.twimg.com/media/FLGlgtoXoA0N8gA?format=jpg&amp;name=small', fullUrl='https://pbs.twimg.com/media/FLGlgtoXoA0N8gA?format=jpg&amp;name=large')]</t>
  </si>
  <si>
    <t>bring on February 2023! 🎉 
early bird prices end November 30th → &lt;hyperlink&gt; &lt;hyperlink&gt;</t>
  </si>
  <si>
    <t>[Photo(previewUrl='https://pbs.twimg.com/media/FipALQuWAAIa9Xs?format=jpg&amp;name=small', fullUrl='https://pbs.twimg.com/media/FipALQuWAAIa9Xs?format=jpg&amp;name=large')]</t>
  </si>
  <si>
    <t>The one year vaccination visit is an important part of your baby receiving their recommended vaccines. Ensure your baby’s vaccinations are up to date. Speak to your healthcare professional. 
#VaccinesWork #VaccinesAreVital &lt;hyperlink&gt;</t>
  </si>
  <si>
    <t>[Video(thumbnailUrl='https://pbs.twimg.com/amplify_video_thumb/1349665061841887232/img/sNQQ9VtFkky0laUK.jpg', variants=[VideoVariant(contentType='video/mp4', url='https://video.twimg.com/amplify_video/1349665061841887232/vid/1280x720/KWVN12ghD1vUHmtV.mp4?tag=14', bitrate=2176000), VideoVariant(contentType='video/mp4', url='https://video.twimg.com/amplify_video/1349665061841887232/vid/640x360/CIDWCjFEZpRDwguH.mp4?tag=14', bitrate=832000), VideoVariant(contentType='video/mp4', url='https://video.twimg.com/amplify_video/1349665061841887232/vid/480x270/YCMkZ8JRHjGWSon5.mp4?tag=14', bitrate=288000), VideoVariant(contentType='application/x-mpegURL', url='https://video.twimg.com/amplify_video/1349665061841887232/pl/t91z4pIWZGkHlkqd.m3u8?tag=14', bitrate=None)], duration=8.0, views=582)]</t>
  </si>
  <si>
    <t>A lot can change in eight months. #PrettyHardCases returns Wednesday, January 4th on CBC and CBC Gem! &lt;hyperlink&gt;</t>
  </si>
  <si>
    <t>[Video(thumbnailUrl='https://pbs.twimg.com/media/FkdOYXpVQAAksDM.jpg', variants=[VideoVariant(contentType='video/mp4', url='https://video.twimg.com/ext_tw_video/1605286777396383758/pu/vid/640x360/5H_8XVNU4b6A6k7m.mp4?tag=12', bitrate=832000), VideoVariant(contentType='application/x-mpegURL', url='https://video.twimg.com/ext_tw_video/1605286777396383758/pu/pl/WJKYbjc5sOotlgfo.m3u8?tag=12&amp;container=fmp4', bitrate=None), VideoVariant(contentType='video/mp4', url='https://video.twimg.com/ext_tw_video/1605286777396383758/pu/vid/480x270/c_aG3n-3xKhjtfVr.mp4?tag=12', bitrate=256000), VideoVariant(contentType='video/mp4', url='https://video.twimg.com/ext_tw_video/1605286777396383758/pu/vid/1280x720/JNR43HLdWoW4TXq_.mp4?tag=12', bitrate=2176000)], duration=60.093, views=8782)]</t>
  </si>
  <si>
    <t>Have you heard about it?
Presenting India’s widest range of Index Funds by Motilal Oswal Mutual Fund! 
Invest with India’s widest range of Index Funds today – &lt;hyperlink&gt;
#indexfunds #indexfundinvesting #investfundsonline #indexfund #IndiasWidest #MotilalOswal &lt;hyperlink&gt;</t>
  </si>
  <si>
    <t>[Photo(previewUrl='https://pbs.twimg.com/media/Fln7kLeaMAAkvGk?format=jpg&amp;name=small', fullUrl='https://pbs.twimg.com/media/Fln7kLeaMAAkvGk?format=jpg&amp;name=large')]</t>
  </si>
  <si>
    <t>Attention coffee lovers 📢
🎉  To celebrate the Grand opening of our new Cafe in The Avenues Bahrain, the first 50 customers to walk through our doors @ 4:30 PM will receive a free beverage of their choice. Come on in and join the fun 🥳
See you on Saturday, Jan 7th!" &lt;hyperlink&gt;</t>
  </si>
  <si>
    <t>[Video(thumbnailUrl='https://pbs.twimg.com/ext_tw_video_thumb/1611279944553795584/pu/img/4DXMuwhZ-kS7hS5J.jpg', variants=[VideoVariant(contentType='video/mp4', url='https://video.twimg.com/ext_tw_video/1611279944553795584/pu/vid/320x320/7IV833cedEwTn5A3.mp4?tag=12', bitrate=432000), VideoVariant(contentType='video/mp4', url='https://video.twimg.com/ext_tw_video/1611279944553795584/pu/vid/540x540/wAmIo6WFVp-5Dy9U.mp4?tag=12', bitrate=832000), VideoVariant(contentType='video/mp4', url='https://video.twimg.com/ext_tw_video/1611279944553795584/pu/vid/720x720/EwutriMPCb2GpkzU.mp4?tag=12', bitrate=1280000), VideoVariant(contentType='application/x-mpegURL', url='https://video.twimg.com/ext_tw_video/1611279944553795584/pu/pl/yUVrpTGWuDGwGsFJ.m3u8?tag=12&amp;container=fmp4', bitrate=None)], duration=21.36, views=164)]</t>
  </si>
  <si>
    <t>Witness details within the details with the #NeoQLED8K. Pre-book before April 30, 2021 and get up to 2 units of Tab S7+ or one Tab S6 Lite. T&amp;amp;C apply. &lt;hyperlink&gt; #NeoQLED #Samsung &lt;hyperlink&gt;</t>
  </si>
  <si>
    <t>[Photo(previewUrl='https://pbs.twimg.com/media/EzAAm8zWYAA0Dhm?format=jpg&amp;name=small', fullUrl='https://pbs.twimg.com/media/EzAAm8zWYAA0Dhm?format=jpg&amp;name=large')]</t>
  </si>
  <si>
    <t>NEWS: We're 1 of 5 industry partners in the new Advanced Battle Management System Digital Infrastructure Consortium.
The consortium will develop #JADC2 capabilities to give our forces a battlespace advantage: &lt;hyperlink&gt; #ASC22 &lt;mention&gt; &lt;hyperlink&gt;</t>
  </si>
  <si>
    <t>RaytheonIntel</t>
  </si>
  <si>
    <t>[Video(thumbnailUrl='https://pbs.twimg.com/media/FdB0ghzWAAIG4KT.jpg', variants=[VideoVariant(contentType='video/mp4', url='https://video.twimg.com/amplify_video/1571884324307230721/vid/1280x720/iq4Lo_NYpPeAPTCx.mp4?tag=14', bitrate=2176000), VideoVariant(contentType='video/mp4', url='https://video.twimg.com/amplify_video/1571884324307230721/vid/480x270/8enoDjrvGEiSGyHQ.mp4?tag=14', bitrate=288000), VideoVariant(contentType='video/mp4', url='https://video.twimg.com/amplify_video/1571884324307230721/vid/640x360/mN3IugZm7hRK3-yY.mp4?tag=14', bitrate=832000), VideoVariant(contentType='application/x-mpegURL', url='https://video.twimg.com/amplify_video/1571884324307230721/pl/bLrXec8JkI8A4RTP.m3u8?tag=14&amp;container=fmp4', bitrate=None)], duration=26.793, views=3212)]</t>
  </si>
  <si>
    <t>Tonight’s starting XI in Essen 👀 
🔜 #RWEB04 &lt;hyperlink&gt;</t>
  </si>
  <si>
    <t>[Photo(previewUrl='https://pbs.twimg.com/media/EtPBxNnXUAAkzqw?format=jpg&amp;name=small', fullUrl='https://pbs.twimg.com/media/EtPBxNnXUAAkzqw?format=jpg&amp;name=large')]</t>
  </si>
  <si>
    <t>Least the last match
Was my best match
Top Tier on &lt;mention&gt; tonight! &lt;hyperlink&gt;</t>
  </si>
  <si>
    <t>[Photo(previewUrl='https://pbs.twimg.com/media/Fad_tWTWIAEUi2g?format=jpg&amp;name=small', fullUrl='https://pbs.twimg.com/media/Fad_tWTWIAEUi2g?format=jpg&amp;name=large')]</t>
  </si>
  <si>
    <t>New Podcast Episode: Martyn Lee - get it wherever you get your podcasts #ev #podcast &lt;hyperlink&gt;</t>
  </si>
  <si>
    <t>[Video(thumbnailUrl='https://pbs.twimg.com/amplify_video_thumb/1590815840743596048/img/AYIBqk4RuX5N48TD.jpg', variants=[VideoVariant(contentType='video/mp4', url='https://video.twimg.com/amplify_video/1590815840743596048/vid/720x720/PCZZ5ygcnyDKjAHo.mp4?tag=14', bitrate=1280000), VideoVariant(contentType='video/mp4', url='https://video.twimg.com/amplify_video/1590815840743596048/vid/320x320/RHudcAkwruPB2Hcl.mp4?tag=14', bitrate=432000), VideoVariant(contentType='application/x-mpegURL', url='https://video.twimg.com/amplify_video/1590815840743596048/pl/XBZ401WjNK9HpIT4.m3u8?tag=14&amp;container=fmp4', bitrate=None), VideoVariant(contentType='video/mp4', url='https://video.twimg.com/amplify_video/1590815840743596048/vid/540x540/BCfsflrpUCKG7LR5.mp4?tag=14', bitrate=832000)], duration=48.798, views=1105)]</t>
  </si>
  <si>
    <t>It's never about the #revenue, it's about the #profitmargin! Get more #bosstips in my latest book, Become Your Own Boss in 12 Months: Revised and Expanded: &lt;hyperlink&gt; &lt;hyperlink&gt;</t>
  </si>
  <si>
    <t>[Video(thumbnailUrl='https://pbs.twimg.com/ext_tw_video_thumb/1577323935300993028/pu/img/gyk59fmsSNJCiPVp.jpg', variants=[VideoVariant(contentType='application/x-mpegURL', url='https://video.twimg.com/ext_tw_video/1577323935300993028/pu/pl/D3D8yQ5T5wDP2YSN.m3u8?tag=12&amp;container=fmp4', bitrate=None), VideoVariant(contentType='video/mp4', url='https://video.twimg.com/ext_tw_video/1577323935300993028/pu/vid/514x270/YGOFd1rWxF7b2rEP.mp4?tag=12', bitrate=256000), VideoVariant(contentType='video/mp4', url='https://video.twimg.com/ext_tw_video/1577323935300993028/pu/vid/684x360/O4lRLbs3J4lu5YHs.mp4?tag=12', bitrate=832000), VideoVariant(contentType='video/mp4', url='https://video.twimg.com/ext_tw_video/1577323935300993028/pu/vid/1200x630/QIpzoe0MJaW6pzlO.mp4?tag=12', bitrate=2176000)], duration=15.022, views=57)]</t>
  </si>
  <si>
    <t>Round 20 concludes tonight with four more games😏
Ready for the action?
#EveryGameMatters &lt;hyperlink&gt;</t>
  </si>
  <si>
    <t>[Photo(previewUrl='https://pbs.twimg.com/media/Fm6oTitX0AYWn-6?format=jpg&amp;name=small', fullUrl='https://pbs.twimg.com/media/Fm6oTitX0AYWn-6?format=jpg&amp;name=large')]</t>
  </si>
  <si>
    <t>TOMORROW! ☀️☁️
A new way of dropping into the battlefield will be available. Don't forget to log in to Free Fire tomorrow to claim your FREE Skywing! &lt;hyperlink&gt;</t>
  </si>
  <si>
    <t>[Photo(previewUrl='https://pbs.twimg.com/media/E0K4ZcbVgAMeQPG?format=jpg&amp;name=small', fullUrl='https://pbs.twimg.com/media/E0K4ZcbVgAMeQPG?format=jpg&amp;name=large')]</t>
  </si>
  <si>
    <t>Rav4 always ready 
#Rav4
#toyota.ly &lt;hyperlink&gt;</t>
  </si>
  <si>
    <t>[Photo(previewUrl='https://pbs.twimg.com/media/FBzWYPFWEAInmZa?format=jpg&amp;name=small', fullUrl='https://pbs.twimg.com/media/FBzWYPFWEAInmZa?format=jpg&amp;name=large')]</t>
  </si>
  <si>
    <t>"When do you show how hype you are.. Just do it with your team, celebrate with your team, keep that emotion addressed towards your team"
&lt;mention&gt; on how &lt;mention&gt; addressed the taunting point of emphasis with the #Steelers #PatMcAfeeShowLIVE &lt;hyperlink&gt;</t>
  </si>
  <si>
    <t>[Video(thumbnailUrl='https://pbs.twimg.com/amplify_video_thumb/1428768192793653259/img/ArurJ7evdleUzJwP.jpg', variants=[VideoVariant(contentType='video/mp4', url='https://video.twimg.com/amplify_video/1428768192793653259/vid/480x270/xwsJACyXtifNayrO.mp4?tag=14', bitrate=288000), VideoVariant(contentType='video/mp4', url='https://video.twimg.com/amplify_video/1428768192793653259/vid/640x360/2MRklDGAvs6qUIjn.mp4?tag=14', bitrate=832000), VideoVariant(contentType='video/mp4', url='https://video.twimg.com/amplify_video/1428768192793653259/vid/1280x720/l73WCQ-u1a6GNZUU.mp4?tag=14', bitrate=2176000), VideoVariant(contentType='application/x-mpegURL', url='https://video.twimg.com/amplify_video/1428768192793653259/pl/wrt-GXsiYz3wkasX.m3u8?tag=14', bitrate=None)], duration=119.6, views=19502)]</t>
  </si>
  <si>
    <t>Parent launches petition against keeping schools open at red level of COVID-19 recovery: &lt;hyperlink&gt; &lt;hyperlink&gt;</t>
  </si>
  <si>
    <t>[Photo(previewUrl='https://pbs.twimg.com/media/EsDokn3XUAAuuWN?format=jpg&amp;name=small', fullUrl='https://pbs.twimg.com/media/EsDokn3XUAAuuWN?format=jpg&amp;name=large')]</t>
  </si>
  <si>
    <t>Reminder: Livestream #reInvent for free. ☁️👨‍💻 🚨 
Nov. 28th is the first day of re:Invent. Get ready to watch big #AWS news &amp;amp; announcements from every keynote &amp;amp; Leadership session. 
Register now. 👉 &lt;hyperlink&gt; &lt;hyperlink&gt;</t>
  </si>
  <si>
    <t>[Video(thumbnailUrl='https://pbs.twimg.com/media/FhNaos2XwAAZLXM.jpg', variants=[VideoVariant(contentType='video/mp4', url='https://video.twimg.com/amplify_video/1590714662487834624/vid/320x320/EhfvM6K8N8R6_5jn.mp4?tag=14', bitrate=432000), VideoVariant(contentType='video/mp4', url='https://video.twimg.com/amplify_video/1590714662487834624/vid/540x540/aHU4tbz3V5evl_78.mp4?tag=14', bitrate=832000), VideoVariant(contentType='application/x-mpegURL', url='https://video.twimg.com/amplify_video/1590714662487834624/pl/I5dXBUVgmXJ0c8NG.m3u8?tag=14&amp;container=fmp4', bitrate=None), VideoVariant(contentType='video/mp4', url='https://video.twimg.com/amplify_video/1590714662487834624/vid/720x720/8f47B9qn5MpYzYAG.mp4?tag=14', bitrate=1280000)], duration=26.059, views=25497)]</t>
  </si>
  <si>
    <t>NEW | COVID-19 'will be with us forever,' says Dr. Janice Fitzgerald
&lt;hyperlink&gt; #cbcnl &lt;hyperlink&gt;</t>
  </si>
  <si>
    <t>[Photo(previewUrl='https://pbs.twimg.com/media/Ewdrsg6XEAInQ49?format=jpg&amp;name=small', fullUrl='https://pbs.twimg.com/media/Ewdrsg6XEAInQ49?format=jpg&amp;name=large')]</t>
  </si>
  <si>
    <t>Keep your valuables (and your vehicle) safe! Here are items you should never leave in your car. &lt;hyperlink&gt; &lt;hyperlink&gt;</t>
  </si>
  <si>
    <t>[Photo(previewUrl='https://pbs.twimg.com/media/E_FadzWWYAEepdg?format=jpg&amp;name=small', fullUrl='https://pbs.twimg.com/media/E_FadzWWYAEepdg?format=jpg&amp;name=large')]</t>
  </si>
  <si>
    <t>Oh no, Mick's made another bet... 🤦
"If West Coast ever beat Richmond in a Grand Final, I'll get the &lt;mention&gt;"
#TheFrontBar &lt;hyperlink&gt;</t>
  </si>
  <si>
    <t>[Video(thumbnailUrl='https://pbs.twimg.com/amplify_video_thumb/1379751257116602374/img/JkDBXQJuCjbbdomI.jpg', variants=[VideoVariant(contentType='video/mp4', url='https://video.twimg.com/amplify_video/1379751257116602374/vid/480x270/qXaZWuFL04mo06JF.mp4?tag=14', bitrate=288000), VideoVariant(contentType='application/x-mpegURL', url='https://video.twimg.com/amplify_video/1379751257116602374/pl/EYaEU4fkFx6pHg1G.m3u8?tag=14', bitrate=None), VideoVariant(contentType='video/mp4', url='https://video.twimg.com/amplify_video/1379751257116602374/vid/896x504/MrIklNrZsJmZcqUE.mp4?tag=14', bitrate=2176000), VideoVariant(contentType='video/mp4', url='https://video.twimg.com/amplify_video/1379751257116602374/vid/640x360/6MbGjakdR3VyUjDD.mp4?tag=14', bitrate=832000)], duration=10.319, views=6070)]</t>
  </si>
  <si>
    <t>Or... get your exclusive BTS poster AND a $100 Instant Rebate on the #GalaxyS21Ultra 5G in Phantom Silver. Click the link to redeem before they're gone.💜 
Shop now: &lt;hyperlink&gt; &lt;hyperlink&gt;</t>
  </si>
  <si>
    <t>[Video(thumbnailUrl='https://pbs.twimg.com/media/EwUQaqkXEAYGt4W.jpg', variants=[VideoVariant(contentType='video/mp4', url='https://video.twimg.com/amplify_video/1370519686560034818/vid/320x320/hDt8_3vq83YEaLLu.mp4?tag=14', bitrate=432000), VideoVariant(contentType='video/mp4', url='https://video.twimg.com/amplify_video/1370519686560034818/vid/720x720/U3kzSO_BS_Y059XI.mp4?tag=14', bitrate=1280000), VideoVariant(contentType='application/x-mpegURL', url='https://video.twimg.com/amplify_video/1370519686560034818/pl/38C_s0JagCalAHN9.m3u8?tag=14', bitrate=None), VideoVariant(contentType='video/mp4', url='https://video.twimg.com/amplify_video/1370519686560034818/vid/540x540/kSdL5thifO183c2v.mp4?tag=14', bitrate=832000)], duration=3.0, views=6463)]</t>
  </si>
  <si>
    <t>Those closing seconds of Qualifying were 😬⏱
&lt;hyperlink&gt;</t>
  </si>
  <si>
    <t>[Video(thumbnailUrl='https://pbs.twimg.com/media/Feh7Gs5WIAEd1D9.jpg', variants=[VideoVariant(contentType='video/mp4', url='https://video.twimg.com/amplify_video/1578646288660307968/vid/540x540/PKCtCjXNjuEtaP38.mp4?tag=14', bitrate=832000), VideoVariant(contentType='application/x-mpegURL', url='https://video.twimg.com/amplify_video/1578646288660307968/pl/gdhdLTmqXx7or9ZK.m3u8?tag=14&amp;container=fmp4', bitrate=None), VideoVariant(contentType='video/mp4', url='https://video.twimg.com/amplify_video/1578646288660307968/vid/720x720/I6n-CdMVDlqrU50M.mp4?tag=14', bitrate=1280000), VideoVariant(contentType='video/mp4', url='https://video.twimg.com/amplify_video/1578646288660307968/vid/320x320/YUdAf5u-h8Kljdy1.mp4?tag=14', bitrate=432000)], duration=58.4, views=201087)]</t>
  </si>
  <si>
    <t>Estonia has arrested a suspected FSB officer who is awaiting extradition to the U.S. amid a lot of chatter about how the U.S. can convince Russia to give up Paul Whelan &lt;hyperlink&gt;</t>
  </si>
  <si>
    <t>[Photo(previewUrl='https://pbs.twimg.com/media/Fj478qBWYAMvfEj?format=png&amp;name=small', fullUrl='https://pbs.twimg.com/media/Fj478qBWYAMvfEj?format=png&amp;name=large')]</t>
  </si>
  <si>
    <t>Working With Skales An Amazing Experience — Tony Frank  &lt;hyperlink&gt; &lt;hyperlink&gt;</t>
  </si>
  <si>
    <t>[Photo(previewUrl='https://pbs.twimg.com/media/Fh70EFUakAAkgrA?format=jpg&amp;name=small', fullUrl='https://pbs.twimg.com/media/Fh70EFUakAAkgrA?format=jpg&amp;name=large')]</t>
  </si>
  <si>
    <t>See new Cisco Nexus Dashboard Insights integrations with #Splunk and #ServiceNow in action. Demo now available on-demand.
&lt;hyperlink&gt; &lt;hyperlink&gt;</t>
  </si>
  <si>
    <t>[Photo(previewUrl='https://pbs.twimg.com/media/FDdAqEQXEAAWAoX?format=jpg&amp;name=small', fullUrl='https://pbs.twimg.com/media/FDdAqEQXEAAWAoX?format=jpg&amp;name=large')]</t>
  </si>
  <si>
    <t>We’re building &lt;mention&gt; as an organizing layer for all the ways we work. #MSIgnite &lt;hyperlink&gt;</t>
  </si>
  <si>
    <t>[Photo(previewUrl='https://pbs.twimg.com/media/EvfH3fuUcAIjcN-?format=jpg&amp;name=small', fullUrl='https://pbs.twimg.com/media/EvfH3fuUcAIjcN-?format=jpg&amp;name=large')]</t>
  </si>
  <si>
    <t>Call him champ! &lt;mention&gt; wins the 2021 #NASCAR Xfinity Series Championship. #TeamToyota &lt;hyperlink&gt;</t>
  </si>
  <si>
    <t>[Photo(previewUrl='https://pbs.twimg.com/media/FDj1a5PVQAcMh6U?format=jpg&amp;name=small', fullUrl='https://pbs.twimg.com/media/FDj1a5PVQAcMh6U?format=jpg&amp;name=large')]</t>
  </si>
  <si>
    <t>China Set To Ease COVID Sanctions &lt;hyperlink&gt; &lt;hyperlink&gt;</t>
  </si>
  <si>
    <t>[Photo(previewUrl='https://pbs.twimg.com/media/FjP_vBLakAAdJ7Q?format=jpg&amp;name=small', fullUrl='https://pbs.twimg.com/media/FjP_vBLakAAdJ7Q?format=jpg&amp;name=large')]</t>
  </si>
  <si>
    <t>Any chance we could do yesterday all over again? 🙌🤩 &lt;mention&gt; &lt;mention&gt; #IREvNZ #SafeToDream &lt;hyperlink&gt;</t>
  </si>
  <si>
    <t>[Photo(previewUrl='https://pbs.twimg.com/media/FEJ4_NsWYAIw3i-?format=jpg&amp;name=small', fullUrl='https://pbs.twimg.com/media/FEJ4_NsWYAIw3i-?format=jpg&amp;name=large')]</t>
  </si>
  <si>
    <t>Rain + Monaco = unreal pictures 🤤☔️📸
#WeAreWilliams #MonacoGP &lt;hyperlink&gt;</t>
  </si>
  <si>
    <t>[Photo(previewUrl='https://pbs.twimg.com/media/FT7e0U9WUAE5qke?format=jpg&amp;name=small', fullUrl='https://pbs.twimg.com/media/FT7e0U9WUAE5qke?format=jpg&amp;name=large')]</t>
  </si>
  <si>
    <t>Toronto committee calls for ban on robots from sidewalks, bike paths &lt;hyperlink&gt; &lt;hyperlink&gt;</t>
  </si>
  <si>
    <t>[Photo(previewUrl='https://pbs.twimg.com/media/FF9MLA5XIAk3xSR?format=jpg&amp;name=small', fullUrl='https://pbs.twimg.com/media/FF9MLA5XIAk3xSR?format=jpg&amp;name=large')]</t>
  </si>
  <si>
    <t>Which one fits your needs (and gaming wants)?
Set the benchmark for beauty and performance with these #PoweredByASUS builds and experience a different level of gaming. &lt;hyperlink&gt;</t>
  </si>
  <si>
    <t>[Photo(previewUrl='https://pbs.twimg.com/media/ExtOLa0VEAArg2u?format=jpg&amp;name=small', fullUrl='https://pbs.twimg.com/media/ExtOLa0VEAArg2u?format=jpg&amp;name=large')]</t>
  </si>
  <si>
    <t>We want to make sure you arrive safe and without incident.  Here are a few helpful reminders for driving in snow and cold weather. &lt;hyperlink&gt; &lt;hyperlink&gt;</t>
  </si>
  <si>
    <t>[Photo(previewUrl='https://pbs.twimg.com/media/FFOBHaBWYAAzeFv?format=jpg&amp;name=small', fullUrl='https://pbs.twimg.com/media/FFOBHaBWYAAzeFv?format=jpg&amp;name=large')]</t>
  </si>
  <si>
    <t>Where to this 2023? Fill the new year with more adventures! &lt;hyperlink&gt;</t>
  </si>
  <si>
    <t>[Video(thumbnailUrl='https://pbs.twimg.com/amplify_video_thumb/1607620120226172928/img/PNdY_yPLDmPa7Efz.jpg', variants=[VideoVariant(contentType='video/mp4', url='https://video.twimg.com/amplify_video/1607620120226172928/vid/540x540/UsAMBuE63vvdHBzp.mp4?tag=14', bitrate=832000), VideoVariant(contentType='video/mp4', url='https://video.twimg.com/amplify_video/1607620120226172928/vid/720x720/n_TxlZqJ-wHpuTaT.mp4?tag=14', bitrate=1280000), VideoVariant(contentType='application/x-mpegURL', url='https://video.twimg.com/amplify_video/1607620120226172928/pl/e04CFHxVdfgX62M8.m3u8?tag=14&amp;container=fmp4', bitrate=None), VideoVariant(contentType='video/mp4', url='https://video.twimg.com/amplify_video/1607620120226172928/vid/320x320/9Bjt9tqaBezMnwSn.mp4?tag=14', bitrate=432000)], duration=12.053, views=101)]</t>
  </si>
  <si>
    <t>Ozekhome Sues INEC, Demands Extension Of Voters’ Registration Exercise &lt;hyperlink&gt; &lt;hyperlink&gt;</t>
  </si>
  <si>
    <t>[Photo(previewUrl='https://pbs.twimg.com/media/FaDDs8FUUAAUWmN?format=jpg&amp;name=small', fullUrl='https://pbs.twimg.com/media/FaDDs8FUUAAUWmN?format=jpg&amp;name=large')]</t>
  </si>
  <si>
    <t>Investigation: Oil is the lifeblood of the Russian economy – but millions of tons are stolen annually, while the nation's network of pipelines is looted. Police and security officials are kept away via bribes – unless they're actually overseeing the theft schemes. Here's how: &lt;hyperlink&gt;</t>
  </si>
  <si>
    <t>[Video(thumbnailUrl='https://pbs.twimg.com/media/ExE24L_WEAIrROD.jpg', variants=[VideoVariant(contentType='video/mp4', url='https://video.twimg.com/amplify_video/1373939536720498691/vid/640x360/qGbDzuTbyBdRCSaW.mp4?tag=14', bitrate=832000), VideoVariant(contentType='video/mp4', url='https://video.twimg.com/amplify_video/1373939536720498691/vid/480x270/SyEp1taAaMwmfnL7.mp4?tag=14', bitrate=288000), VideoVariant(contentType='video/mp4', url='https://video.twimg.com/amplify_video/1373939536720498691/vid/1280x720/COe2VsxoAkgY6vyP.mp4?tag=14', bitrate=2176000), VideoVariant(contentType='application/x-mpegURL', url='https://video.twimg.com/amplify_video/1373939536720498691/pl/g03y31vbc_ge7gbO.m3u8?tag=14', bitrate=None)], duration=200.24, views=12075)]</t>
  </si>
  <si>
    <t>Currently playing all of these songs in a loop 🎧
Which one is your fave? 👇 #SpotifyCharts &lt;hyperlink&gt;</t>
  </si>
  <si>
    <t>[Photo(previewUrl='https://pbs.twimg.com/media/FnRItlGWQAAfhDh?format=jpg&amp;name=small', fullUrl='https://pbs.twimg.com/media/FnRItlGWQAAfhDh?format=jpg&amp;name=large')]</t>
  </si>
  <si>
    <t>#HongKong badminton duo Jordan Tang Chun-man and Tse Ying-suet will compete for bronze in the mixed doubles event at the #Tokyo2020, after they were bested by Zheng Siwei and Huang Yaqiong of China in the semi-finals. Photo: iCable screenshot. &lt;hyperlink&gt;</t>
  </si>
  <si>
    <t>[Photo(previewUrl='https://pbs.twimg.com/media/E7bm_usVoAAK_-Q?format=jpg&amp;name=small', fullUrl='https://pbs.twimg.com/media/E7bm_usVoAAK_-Q?format=jpg&amp;name=large')]</t>
  </si>
  <si>
    <t>Today we are proud to celebrate #NationalInternDay, dedicated to recognizing and honouring the world’s future leaders. To celebrate we asked some of our 2021 summer student interns what they enjoy most about working at Pfizer Canada. &lt;hyperlink&gt;</t>
  </si>
  <si>
    <t>[Video(thumbnailUrl='https://pbs.twimg.com/ext_tw_video_thumb/1420715740324315142/pu/img/GK6A5-Yccb2yQaXx.jpg', variants=[VideoVariant(contentType='video/mp4', url='https://video.twimg.com/ext_tw_video/1420715740324315142/pu/vid/480x270/t4A_3a7Q2j3Sd-yY.mp4?tag=12', bitrate=256000), VideoVariant(contentType='video/mp4', url='https://video.twimg.com/ext_tw_video/1420715740324315142/pu/vid/1280x720/yugliTDPLLvAoBve.mp4?tag=12', bitrate=2176000), VideoVariant(contentType='application/x-mpegURL', url='https://video.twimg.com/ext_tw_video/1420715740324315142/pu/pl/16DOC6I7dYvuho_B.m3u8?tag=12&amp;container=fmp4', bitrate=None), VideoVariant(contentType='video/mp4', url='https://video.twimg.com/ext_tw_video/1420715740324315142/pu/vid/640x360/nd1ONTjgH90EIklM.mp4?tag=12', bitrate=832000)], duration=50.2, views=75)]</t>
  </si>
  <si>
    <t>Get discounts at more than 1,000 online stores for everyday things you need to stay healthy. Visit &lt;hyperlink&gt; for more details on how you can save. &lt;hyperlink&gt;</t>
  </si>
  <si>
    <t>[Photo(previewUrl='https://pbs.twimg.com/media/EsV2BxsXUAQdHIV?format=png&amp;name=small', fullUrl='https://pbs.twimg.com/media/EsV2BxsXUAQdHIV?format=png&amp;name=large')]</t>
  </si>
  <si>
    <t>Almost time for kick-off
#CHEvGRI #CarlingCurrieCup
&lt;mention&gt; &lt;hyperlink&gt;</t>
  </si>
  <si>
    <t>[Photo(previewUrl='https://pbs.twimg.com/media/E9FGRT_WUAg4aTT?format=jpg&amp;name=small', fullUrl='https://pbs.twimg.com/media/E9FGRT_WUAg4aTT?format=jpg&amp;name=large')]</t>
  </si>
  <si>
    <t>U had to be there &lt;hyperlink&gt;</t>
  </si>
  <si>
    <t>[Photo(previewUrl='https://pbs.twimg.com/media/EvLwcP5WQAg54SK?format=jpg&amp;name=small', fullUrl='https://pbs.twimg.com/media/EvLwcP5WQAg54SK?format=jpg&amp;name=large')]</t>
  </si>
  <si>
    <t>Will &lt;mention&gt; book it’s playoff spot tonight? &lt;hyperlink&gt;</t>
  </si>
  <si>
    <t>[Video(thumbnailUrl='https://pbs.twimg.com/ext_tw_video_thumb/1375501137604976644/pu/img/gzLsadyAna0u36Sm.jpg', variants=[VideoVariant(contentType='video/mp4', url='https://video.twimg.com/ext_tw_video/1375501137604976644/pu/vid/352x640/E9C00aNoeViEtO8T.mp4?tag=12', bitrate=950000), VideoVariant(contentType='video/mp4', url='https://video.twimg.com/ext_tw_video/1375501137604976644/pu/vid/320x580/ApU0vKL_UD52z3RU.mp4?tag=12', bitrate=632000), VideoVariant(contentType='application/x-mpegURL', url='https://video.twimg.com/ext_tw_video/1375501137604976644/pu/pl/xy7hazBv9C-vuY6q.m3u8?tag=12', bitrate=None)], duration=18.312, views=3407)]</t>
  </si>
  <si>
    <t>Congratulations Jemima Kotei-Walsh on winning the Exceptional Woman in Customer Service at the Instinct Women Awards 2021. 
Truly a phenomenal woman. We are proud of you. #GoodTogether &lt;hyperlink&gt;</t>
  </si>
  <si>
    <t>[Photo(previewUrl='https://pbs.twimg.com/media/FEAsyQwWUAkRdCY?format=jpg&amp;name=small', fullUrl='https://pbs.twimg.com/media/FEAsyQwWUAkRdCY?format=jpg&amp;name=large')]</t>
  </si>
  <si>
    <t>Turn your sound on for some fantastic commentary &lt;hyperlink&gt;</t>
  </si>
  <si>
    <t>Prince William and Prince Harry reunited to unveil a statue dedicated to their mother, Diana, Princess of Wales, at Kensington Palace &lt;hyperlink&gt; &lt;hyperlink&gt;</t>
  </si>
  <si>
    <t>[Video(thumbnailUrl='https://pbs.twimg.com/amplify_video_thumb/1410688293734436874/img/BGjIzAvV8R8LB5vG.jpg', variants=[VideoVariant(contentType='video/mp4', url='https://video.twimg.com/amplify_video/1410688293734436874/vid/1280x720/1wx8Zr5KmvoM1moP.mp4?tag=14', bitrate=2176000), VideoVariant(contentType='video/mp4', url='https://video.twimg.com/amplify_video/1410688293734436874/vid/640x360/0NTAPxxcwlU3dQa6.mp4?tag=14', bitrate=832000), VideoVariant(contentType='video/mp4', url='https://video.twimg.com/amplify_video/1410688293734436874/vid/480x270/vroqLssca-gp9DX2.mp4?tag=14', bitrate=288000), VideoVariant(contentType='application/x-mpegURL', url='https://video.twimg.com/amplify_video/1410688293734436874/pl/bUrGs43WFLVjXyMl.m3u8?tag=14', bitrate=None)], duration=55.522, views=175420)]</t>
  </si>
  <si>
    <t>What a moment &lt;mention&gt;
#PMSOverreactionMonday &lt;hyperlink&gt;</t>
  </si>
  <si>
    <t>[Video(thumbnailUrl='https://pbs.twimg.com/amplify_video_thumb/1617611866590613514/img/eQHci9MZ32aE9mPe.jpg', variants=[VideoVariant(contentType='application/x-mpegURL', url='https://video.twimg.com/amplify_video/1617611866590613514/pl/xqKyZQYQkQVJ23Xa.m3u8?tag=16&amp;container=fmp4', bitrate=None), VideoVariant(contentType='video/mp4', url='https://video.twimg.com/amplify_video/1617611866590613514/vid/640x360/eGFyQ8u9OE3HUA3u.mp4?tag=16', bitrate=832000), VideoVariant(contentType='video/mp4', url='https://video.twimg.com/amplify_video/1617611866590613514/vid/1920x1080/dLp-XVju4Q8eLmSx.mp4?tag=16', bitrate=10368000), VideoVariant(contentType='video/mp4', url='https://video.twimg.com/amplify_video/1617611866590613514/vid/1280x720/q83PIpDfCzkb5D7I.mp4?tag=16', bitrate=2176000), VideoVariant(contentType='video/mp4', url='https://video.twimg.com/amplify_video/1617611866590613514/vid/480x270/TG5FOEVoiM9wUmrw.mp4?tag=16', bitrate=288000)], duration=127.19, views=30577)]</t>
  </si>
  <si>
    <t>Ask Alexa to listen to &lt;mention&gt;'s new single, "Permission to Dance."
RT if BTS has you up out of your seat! 🕺 
🔊 &lt;hyperlink&gt; &lt;hyperlink&gt;</t>
  </si>
  <si>
    <t>[Video(thumbnailUrl='https://pbs.twimg.com/amplify_video_thumb/1413358156223291392/img/NR8u3qT5IS1E-T9t.jpg', variants=[VideoVariant(contentType='video/mp4', url='https://video.twimg.com/amplify_video/1413358156223291392/vid/540x540/ibkrGtsFoHH_oOI-.mp4?tag=14', bitrate=832000), VideoVariant(contentType='application/x-mpegURL', url='https://video.twimg.com/amplify_video/1413358156223291392/pl/SibL3aDhDPAuObtl.m3u8?tag=14', bitrate=None), VideoVariant(contentType='video/mp4', url='https://video.twimg.com/amplify_video/1413358156223291392/vid/720x720/cWCfRrhP4Xbq1mwM.mp4?tag=14', bitrate=1280000), VideoVariant(contentType='video/mp4', url='https://video.twimg.com/amplify_video/1413358156223291392/vid/320x320/MVXSHwg-ICevSdpJ.mp4?tag=14', bitrate=432000)], duration=23.0, views=251483)]</t>
  </si>
  <si>
    <t>Day two 🧪
We’re back at the BT Young Scientist and Technology Exhibition &lt;mention&gt;! 
Super excited to share the magic of STEM with young people.
We've got some #sustainable goodies, and we're raring to go! 🎉
#WeAreCisco #BTYSTE2023 &lt;hyperlink&gt;</t>
  </si>
  <si>
    <t>[Photo(previewUrl='https://pbs.twimg.com/media/FmWgYqbX0AAkm7D?format=jpg&amp;name=small', fullUrl='https://pbs.twimg.com/media/FmWgYqbX0AAkm7D?format=jpg&amp;name=large'), Photo(previewUrl='https://pbs.twimg.com/media/FmWgY43XwAEpPqx?format=jpg&amp;name=small', fullUrl='https://pbs.twimg.com/media/FmWgY43XwAEpPqx?format=jpg&amp;name=large'), Photo(previewUrl='https://pbs.twimg.com/media/FmWgZUGWYAArJ7f?format=jpg&amp;name=small', fullUrl='https://pbs.twimg.com/media/FmWgZUGWYAArJ7f?format=jpg&amp;name=large'), Photo(previewUrl='https://pbs.twimg.com/media/FmWgZzOX0AAHHxN?format=jpg&amp;name=small', fullUrl='https://pbs.twimg.com/media/FmWgZzOX0AAHHxN?format=jpg&amp;name=large')]</t>
  </si>
  <si>
    <t>President Biden hosted a White House reception for some of the biggest names in entertainment. &lt;hyperlink&gt;</t>
  </si>
  <si>
    <t>[Video(thumbnailUrl='https://pbs.twimg.com/media/FjLRfDFVUAAP9XS.jpg', variants=[VideoVariant(contentType='video/mp4', url='https://video.twimg.com/amplify_video/1599559793647181825/vid/480x270/5Z81iscXHNtRaW3E.mp4?tag=16', bitrate=288000), VideoVariant(contentType='application/x-mpegURL', url='https://video.twimg.com/amplify_video/1599559793647181825/pl/i1J3ON_h5fLBgLPR.m3u8?tag=16&amp;container=fmp4', bitrate=None), VideoVariant(contentType='video/mp4', url='https://video.twimg.com/amplify_video/1599559793647181825/vid/1280x720/tF0GQmxjfEEvFsWg.mp4?tag=16', bitrate=2176000), VideoVariant(contentType='video/mp4', url='https://video.twimg.com/amplify_video/1599559793647181825/vid/640x360/IV9Yi1MUrs-SXTLW.mp4?tag=16', bitrate=832000)], duration=138.238, views=129926)]</t>
  </si>
  <si>
    <t>I’ll always bet on myself 🎰🦍 &lt;hyperlink&gt;</t>
  </si>
  <si>
    <t>TrillWilliams6</t>
  </si>
  <si>
    <t>[Video(thumbnailUrl='https://pbs.twimg.com/ext_tw_video_thumb/1363290057969455104/pu/img/YDsoun77QjYqS-xE.jpg', variants=[VideoVariant(contentType='video/mp4', url='https://video.twimg.com/ext_tw_video/1363290057969455104/pu/vid/480x270/PWatPtmWWarjE_Uf.mp4?tag=10', bitrate=256000), VideoVariant(contentType='video/mp4', url='https://video.twimg.com/ext_tw_video/1363290057969455104/pu/vid/640x360/jDGvoHMa3W1kKVxw.mp4?tag=10', bitrate=832000), VideoVariant(contentType='application/x-mpegURL', url='https://video.twimg.com/ext_tw_video/1363290057969455104/pu/pl/8PrpXqNX7le1EPHt.m3u8?tag=10', bitrate=None), VideoVariant(contentType='video/mp4', url='https://video.twimg.com/ext_tw_video/1363290057969455104/pu/vid/1280x720/F11SE5wvqfbZjRF4.mp4?tag=10', bitrate=2176000)], duration=38.867, views=6673)]</t>
  </si>
  <si>
    <t>Roberta Thurstin-Timmerman is a Milwaukee native. She and her husband have been protesting outside a gun shop on a monthly basis for 35 years. They are standing outside the WFBHS football field today supporting the students during their walkout. &lt;mention&gt; &lt;hyperlink&gt;</t>
  </si>
  <si>
    <t>[Photo(previewUrl='https://pbs.twimg.com/media/FTsmt9fXwAEgQi7?format=jpg&amp;name=small', fullUrl='https://pbs.twimg.com/media/FTsmt9fXwAEgQi7?format=jpg&amp;name=large')]</t>
  </si>
  <si>
    <t>Yr new twitter ceo &lt;hyperlink&gt;</t>
  </si>
  <si>
    <t>[Photo(previewUrl='https://pbs.twimg.com/media/FkWHaptXgAAv6LO?format=jpg&amp;name=small', fullUrl='https://pbs.twimg.com/media/FkWHaptXgAAv6LO?format=jpg&amp;name=large')]</t>
  </si>
  <si>
    <t>Tonight (830pm CET) &lt;mention&gt; and &lt;mention&gt;
 will stream a new dance piece "Sole Wake", with Feadan McCall, Lucien Denny and Joey Marijs, and based on my percussing piece "Wake"
Tickets:
&lt;hyperlink&gt; &lt;hyperlink&gt;</t>
  </si>
  <si>
    <t>[Photo(previewUrl='https://pbs.twimg.com/media/EuHjPA6XMAIuhBk?format=jpg&amp;name=small', fullUrl='https://pbs.twimg.com/media/EuHjPA6XMAIuhBk?format=jpg&amp;name=large')]</t>
  </si>
  <si>
    <t>New Year Tragedy: Couple Dies In Mysterious Fire Few Hours After Crossover Church Service &lt;hyperlink&gt; &lt;hyperlink&gt;</t>
  </si>
  <si>
    <t>[Photo(previewUrl='https://pbs.twimg.com/media/Flcg9WuagAUD0gu?format=jpg&amp;name=small', fullUrl='https://pbs.twimg.com/media/Flcg9WuagAUD0gu?format=jpg&amp;name=large')]</t>
  </si>
  <si>
    <t>Join Cisco leaders Irving Tan and Pradeep Kathail at Cisco #LaunchPad #Startups Graduation and Showcase Day as they share on what it takes to build a world of possibilities harnessing #technology. 
Register now: &lt;hyperlink&gt; &lt;hyperlink&gt;</t>
  </si>
  <si>
    <t>[Photo(previewUrl='https://pbs.twimg.com/media/E-5GMsOXIAMahRW?format=jpg&amp;name=small', fullUrl='https://pbs.twimg.com/media/E-5GMsOXIAMahRW?format=jpg&amp;name=large')]</t>
  </si>
  <si>
    <t>The UPS Foundation’s philanthropic approach centers on four focus areas: health &amp;amp; humanitarian relief, equity and economic empowerment, local engagement and planet protection. 🌎 #DeliverWhatMatters &lt;hyperlink&gt;</t>
  </si>
  <si>
    <t>[Photo(previewUrl='https://pbs.twimg.com/media/FBGklCxUUAcMoti?format=jpg&amp;name=small', fullUrl='https://pbs.twimg.com/media/FBGklCxUUAcMoti?format=jpg&amp;name=large')]</t>
  </si>
  <si>
    <t>A warm welcome from the Commonwealth. 
Watch the return of #TWD this Sunday at 9/8c or stream it now with &lt;mention&gt;. &lt;hyperlink&gt;</t>
  </si>
  <si>
    <t>[Video(thumbnailUrl='https://pbs.twimg.com/amplify_video_thumb/1429221374682349568/img/sFaBUno8B4sncVI2.jpg', variants=[VideoVariant(contentType='application/x-mpegURL', url='https://video.twimg.com/amplify_video/1429221374682349568/pl/DdWdRnLxlxSqjcH_.m3u8?tag=14', bitrate=None), VideoVariant(contentType='video/mp4', url='https://video.twimg.com/amplify_video/1429221374682349568/vid/480x270/ywkrQcQbAFqr8vpo.mp4?tag=14', bitrate=288000), VideoVariant(contentType='video/mp4', url='https://video.twimg.com/amplify_video/1429221374682349568/vid/640x360/64-c1odXsYgXTyZQ.mp4?tag=14', bitrate=832000), VideoVariant(contentType='video/mp4', url='https://video.twimg.com/amplify_video/1429221374682349568/vid/1280x720/uxAoeHiNlQhuIoRS.mp4?tag=14', bitrate=2176000)], duration=89.923, views=40128)]</t>
  </si>
  <si>
    <t>Covid-19 transmission had been drastically cut across the US. It only took one month to roar back to life.
These maps show how quickly coronavirus engulfed the country again: &lt;hyperlink&gt; &lt;hyperlink&gt;</t>
  </si>
  <si>
    <t>[Gif(thumbnailUrl='https://pbs.twimg.com/tweet_video_thumb/E8i27ImWQAQ5Pim.jpg', variants=[VideoVariant(contentType='video/mp4', url='https://video.twimg.com/tweet_video/E8i27ImWQAQ5Pim.mp4', bitrate=0)])]</t>
  </si>
  <si>
    <t>It’s a Wrap. Thank you for celebrating Queen Sheebah.
#MTNCallerTunez
#SheebahLiveAtSerena &lt;hyperlink&gt;</t>
  </si>
  <si>
    <t>[Video(thumbnailUrl='https://pbs.twimg.com/ext_tw_video_thumb/1601324922734870528/pu/img/Aht8M1_j6ldLLQ9X.jpg', variants=[VideoVariant(contentType='video/mp4', url='https://video.twimg.com/ext_tw_video/1601324922734870528/pu/vid/480x852/FqkGj1iszuaS-fwb.mp4?tag=12', bitrate=950000), VideoVariant(contentType='video/mp4', url='https://video.twimg.com/ext_tw_video/1601324922734870528/pu/vid/320x568/w2MWEINKs1nIXSfG.mp4?tag=12', bitrate=632000), VideoVariant(contentType='video/mp4', url='https://video.twimg.com/ext_tw_video/1601324922734870528/pu/vid/720x1280/A-PRjDQ8JpRNKP7s.mp4?tag=12', bitrate=2176000), VideoVariant(contentType='application/x-mpegURL', url='https://video.twimg.com/ext_tw_video/1601324922734870528/pu/pl/HQfwuGUY9pag-ngT.m3u8?tag=12&amp;container=fmp4', bitrate=None)], duration=12.538, views=1730)]</t>
  </si>
  <si>
    <t>Nigeria Partners Uganda On Renewable Energy  &lt;hyperlink&gt; &lt;hyperlink&gt;</t>
  </si>
  <si>
    <t>[Photo(previewUrl='https://pbs.twimg.com/media/FYK_qqHVQAAZsJC?format=jpg&amp;name=small', fullUrl='https://pbs.twimg.com/media/FYK_qqHVQAAZsJC?format=jpg&amp;name=large')]</t>
  </si>
  <si>
    <t>Night Out Against Crime events are underway now throughout our 8 precincts, including on Broadway btwn 1st &amp;amp; 2nd Avenues in the Central Precinct. Come meet your neighbors and police officers. All are welcome! &lt;hyperlink&gt;</t>
  </si>
  <si>
    <t>[Photo(previewUrl='https://pbs.twimg.com/media/E75rgSDWEAU72zV?format=jpg&amp;name=small', fullUrl='https://pbs.twimg.com/media/E75rgSDWEAU72zV?format=jpg&amp;name=large')]</t>
  </si>
  <si>
    <t>AND STILLLLLLL &lt;hyperlink&gt;</t>
  </si>
  <si>
    <t>[Photo(previewUrl='https://pbs.twimg.com/media/FXbFlyaXwAAXhy0?format=jpg&amp;name=small', fullUrl='https://pbs.twimg.com/media/FXbFlyaXwAAXhy0?format=jpg&amp;name=large')]</t>
  </si>
  <si>
    <t>Looks like you’ll be sharing your movie snacks with #HAECHAN . Maybe you guys will touch hands going for the popcorn, who knows~  
&lt;hyperlink&gt;
#SpotifyxNCT127 #STICKERtheEnhancedAlbum &lt;hyperlink&gt;</t>
  </si>
  <si>
    <t>[Gif(thumbnailUrl='https://pbs.twimg.com/tweet_video_thumb/E_x_OG1VcAEyQxt.jpg', variants=[VideoVariant(contentType='video/mp4', url='https://video.twimg.com/tweet_video/E_x_OG1VcAEyQxt.mp4', bitrate=0)])]</t>
  </si>
  <si>
    <t>Build your bridge to all kinds of possibilities with #CiscoBlackBelt Academy. Register today &amp;amp; take your #sales, deployment, or support expertise to the next level. Enroll now: &lt;hyperlink&gt; &lt;hyperlink&gt;</t>
  </si>
  <si>
    <t>[Photo(previewUrl='https://pbs.twimg.com/media/FE5ah9PXwAE4YYT?format=jpg&amp;name=small', fullUrl='https://pbs.twimg.com/media/FE5ah9PXwAE4YYT?format=jpg&amp;name=large')]</t>
  </si>
  <si>
    <t>#SupremeCourt bench led by CJI SA Bobde to hear a plea seeking transfer of petitions pending before the Rajasthan High Court &amp;amp; Delhi High Court which have sought uniform age of marriage for both men &amp;amp; women. Plea has been filed by &lt;mention&gt; leader &lt;mention&gt; &lt;hyperlink&gt;</t>
  </si>
  <si>
    <t>[Photo(previewUrl='https://pbs.twimg.com/media/EtMlQCTXIAAkenj?format=jpg&amp;name=small', fullUrl='https://pbs.twimg.com/media/EtMlQCTXIAAkenj?format=jpg&amp;name=large')]</t>
  </si>
  <si>
    <t>#PepsiCo signed a Memorandum of Understanding (MoU) with the Family Affairs Council. This MoU will introduce social initiatives aimed at supporting the Government’s Vision 2030 initiatives to advance the role of women within the Kingdom. &lt;hyperlink&gt;</t>
  </si>
  <si>
    <t>[Photo(previewUrl='https://pbs.twimg.com/media/E2ZgVRXXMAAYKd0?format=jpg&amp;name=small', fullUrl='https://pbs.twimg.com/media/E2ZgVRXXMAAYKd0?format=jpg&amp;name=large')]</t>
  </si>
  <si>
    <t>The OBA is so proud to be able to offer our congratulations to Ranjan Agarwal on his appointment to the Superior Court of Justice. He is an unimpeachable choice. A true leader. &lt;hyperlink&gt;</t>
  </si>
  <si>
    <t>[Photo(previewUrl='https://pbs.twimg.com/media/FVy1BzZWYAAViFR?format=jpg&amp;name=small', fullUrl='https://pbs.twimg.com/media/FVy1BzZWYAAViFR?format=jpg&amp;name=large')]</t>
  </si>
  <si>
    <t>Help us plant 3000 trees with &lt;mention&gt;. 
Donate at &lt;hyperlink&gt;
#GenerationRestoration #JUMPTOTHEPLANETCOURT &lt;hyperlink&gt;</t>
  </si>
  <si>
    <t>[Video(thumbnailUrl='https://pbs.twimg.com/ext_tw_video_thumb/1531600551414226945/pu/img/EzsNvodJkdhuIIZk.jpg', variants=[VideoVariant(contentType='application/x-mpegURL', url='https://video.twimg.com/ext_tw_video/1531600551414226945/pu/pl/LuPjsFQfyOPREMns.m3u8?tag=12&amp;container=fmp4', bitrate=None), VideoVariant(contentType='video/mp4', url='https://video.twimg.com/ext_tw_video/1531600551414226945/pu/vid/540x540/VJ2DuQZ-XkkFHNIE.mp4?tag=12', bitrate=832000), VideoVariant(contentType='video/mp4', url='https://video.twimg.com/ext_tw_video/1531600551414226945/pu/vid/720x720/q28vV-UXbWtNFqjS.mp4?tag=12', bitrate=1280000), VideoVariant(contentType='video/mp4', url='https://video.twimg.com/ext_tw_video/1531600551414226945/pu/vid/320x320/cLhA_T_JxVlQEJM9.mp4?tag=12', bitrate=432000)], duration=11.0, views=3150)]</t>
  </si>
  <si>
    <t>Into the pits!
Nicky and Alex are now running the hard tyres ⚪️
ALB 🇹🇭 P15
LAT 🇨🇦 P18
#WeAreWilliams #AustrianGP &lt;hyperlink&gt;</t>
  </si>
  <si>
    <t>[Photo(previewUrl='https://pbs.twimg.com/media/FXTt9_gXoAUrJnI?format=jpg&amp;name=small', fullUrl='https://pbs.twimg.com/media/FXTt9_gXoAUrJnI?format=jpg&amp;name=large'), Photo(previewUrl='https://pbs.twimg.com/media/FXTt9_jWAAEyEL3?format=jpg&amp;name=small', fullUrl='https://pbs.twimg.com/media/FXTt9_jWAAEyEL3?format=jpg&amp;name=large')]</t>
  </si>
  <si>
    <t>.&lt;mention&gt; went to work!
#EveryGameMatters &lt;hyperlink&gt;</t>
  </si>
  <si>
    <t>[Photo(previewUrl='https://pbs.twimg.com/media/FJ-iFYVWYAQ0uEk?format=jpg&amp;name=small', fullUrl='https://pbs.twimg.com/media/FJ-iFYVWYAQ0uEk?format=jpg&amp;name=large')]</t>
  </si>
  <si>
    <t>欢迎! Model Y deliveries in China have officially begun 🚘🇨🇳 &lt;hyperlink&gt;</t>
  </si>
  <si>
    <t>[Photo(previewUrl='https://pbs.twimg.com/media/EsBhVVQXEAEh1_P?format=jpg&amp;name=small', fullUrl='https://pbs.twimg.com/media/EsBhVVQXEAEh1_P?format=jpg&amp;name=large'), Photo(previewUrl='https://pbs.twimg.com/media/EsBhVVVXUAAQNDq?format=jpg&amp;name=small', fullUrl='https://pbs.twimg.com/media/EsBhVVVXUAAQNDq?format=jpg&amp;name=large'), Photo(previewUrl='https://pbs.twimg.com/media/EsBhVVXXMAMOjNS?format=jpg&amp;name=small', fullUrl='https://pbs.twimg.com/media/EsBhVVXXMAMOjNS?format=jpg&amp;name=large'), Photo(previewUrl='https://pbs.twimg.com/media/EsBhVVaXcAIbFyP?format=jpg&amp;name=small', fullUrl='https://pbs.twimg.com/media/EsBhVVaXcAIbFyP?format=jpg&amp;name=large')]</t>
  </si>
  <si>
    <t>The pandemic has had a major impact on travel, including how you plan &amp;amp; protect your trips. Learn more about travel insurance and the importance of protecting your vacation investment. &lt;hyperlink&gt; #AAATravel #TravelInsurance &lt;hyperlink&gt;</t>
  </si>
  <si>
    <t>[Photo(previewUrl='https://pbs.twimg.com/media/FCt_y_5WYAUVzpw?format=jpg&amp;name=small', fullUrl='https://pbs.twimg.com/media/FCt_y_5WYAUVzpw?format=jpg&amp;name=large')]</t>
  </si>
  <si>
    <t>What an AMAZING day in Knoxville Tennessee
#PMSCFBESPN2 &lt;hyperlink&gt;</t>
  </si>
  <si>
    <t>[Video(thumbnailUrl='https://pbs.twimg.com/ext_tw_video_thumb/1581465035536502784/pu/img/FcM98AsLNB2OAkUz.jpg', variants=[VideoVariant(contentType='application/x-mpegURL', url='https://video.twimg.com/ext_tw_video/1581465035536502784/pu/pl/49jwGuONv7LrkbJU.m3u8?tag=12&amp;container=fmp4', bitrate=None), VideoVariant(contentType='video/mp4', url='https://video.twimg.com/ext_tw_video/1581465035536502784/pu/vid/640x360/gq-YOJG5dCxvwN4U.mp4?tag=12', bitrate=832000), VideoVariant(contentType='video/mp4', url='https://video.twimg.com/ext_tw_video/1581465035536502784/pu/vid/1280x720/l1gX9upc5mFYGUCI.mp4?tag=12', bitrate=2176000), VideoVariant(contentType='video/mp4', url='https://video.twimg.com/ext_tw_video/1581465035536502784/pu/vid/480x270/FcwtLf19ylkHW9GI.mp4?tag=12', bitrate=256000)], duration=39.267, views=55452)]</t>
  </si>
  <si>
    <t>Merry Christmas to all… except J.K. Rowling. &lt;hyperlink&gt;</t>
  </si>
  <si>
    <t>[Photo(previewUrl='https://pbs.twimg.com/media/Fkcg4fxVUAAQBK4?format=jpg&amp;name=small', fullUrl='https://pbs.twimg.com/media/Fkcg4fxVUAAQBK4?format=jpg&amp;name=large')]</t>
  </si>
  <si>
    <t>Free Shipping weekend! Ends 12/18. &lt;hyperlink&gt; &lt;hyperlink&gt;</t>
  </si>
  <si>
    <t>[Photo(previewUrl='https://pbs.twimg.com/media/FkHobLjWAA43gJX?format=jpg&amp;name=small', fullUrl='https://pbs.twimg.com/media/FkHobLjWAA43gJX?format=jpg&amp;name=large')]</t>
  </si>
  <si>
    <t>Lionel Messi marks his 1,000th game in professional football with a goal 🙌
He just had to, didn't he? 👏
#ARGAUS &lt;hyperlink&gt;</t>
  </si>
  <si>
    <t>[Photo(previewUrl='https://pbs.twimg.com/media/FjE1k55VEAARtPZ?format=jpg&amp;name=small', fullUrl='https://pbs.twimg.com/media/FjE1k55VEAARtPZ?format=jpg&amp;name=large')]</t>
  </si>
  <si>
    <t>Croatia 3 - 5 Spain
An enthralling game that sees Spain come out tops!
The full coverage of the #Euro2020 is brought to you by &lt;mention&gt;
#ToBeautifulMoments #CheerNOW #vivoX60series #PhotographyRedefined #GimbalStabilization #ExtremeNightVision #ZEISSCameraLenses &lt;hyperlink&gt;</t>
  </si>
  <si>
    <t>[Photo(previewUrl='https://pbs.twimg.com/media/E4_XHLCVIAgabZB?format=jpg&amp;name=small', fullUrl='https://pbs.twimg.com/media/E4_XHLCVIAgabZB?format=jpg&amp;name=large')]</t>
  </si>
  <si>
    <t>These taste terrible why would you all tell me to buy these &lt;hyperlink&gt; &lt;hyperlink&gt;</t>
  </si>
  <si>
    <t>[Photo(previewUrl='https://pbs.twimg.com/media/FWxNbFJUsAEFGRM?format=jpg&amp;name=small', fullUrl='https://pbs.twimg.com/media/FWxNbFJUsAEFGRM?format=jpg&amp;name=large')]</t>
  </si>
  <si>
    <t>Befriend the friends that’ll stay loyal for life😊  
#FlexYourFriends #FlexTheFlip #Friendshipday #Flipseries #Topicalspot &lt;hyperlink&gt;</t>
  </si>
  <si>
    <t>[Video(thumbnailUrl='https://pbs.twimg.com/ext_tw_video_thumb/1555893197691162625/pu/img/lwQob-UEA6bvffLV.jpg', variants=[VideoVariant(contentType='video/mp4', url='https://video.twimg.com/ext_tw_video/1555893197691162625/pu/vid/320x320/DHQ0OyNlN1gAvxrU.mp4?tag=12', bitrate=432000), VideoVariant(contentType='video/mp4', url='https://video.twimg.com/ext_tw_video/1555893197691162625/pu/vid/720x720/qTBZlSQ9gfrv9rB8.mp4?tag=12', bitrate=1280000), VideoVariant(contentType='application/x-mpegURL', url='https://video.twimg.com/ext_tw_video/1555893197691162625/pu/pl/eTdWiaHjYkRGBlZb.m3u8?tag=12&amp;container=fmp4', bitrate=None), VideoVariant(contentType='video/mp4', url='https://video.twimg.com/ext_tw_video/1555893197691162625/pu/vid/540x540/SlCH20C719L4N8DK.mp4?tag=12', bitrate=832000)], duration=10.01, views=936)]</t>
  </si>
  <si>
    <t>A little boy in North Vancouver has taken up learning how to play the bagpipes and it's become one of his biggest passions. Meet 4-year-old Frankie and his hero, Frank. &lt;hyperlink&gt;</t>
  </si>
  <si>
    <t>[Video(thumbnailUrl='https://pbs.twimg.com/amplify_video_thumb/1390119774286344193/img/9PFMCYzPnt6Wy9l8.jpg', variants=[VideoVariant(contentType='video/mp4', url='https://video.twimg.com/amplify_video/1390119774286344193/vid/640x360/8H-VZwaudAJMF3-E.mp4?tag=14', bitrate=832000), VideoVariant(contentType='video/mp4', url='https://video.twimg.com/amplify_video/1390119774286344193/vid/1280x720/bfIcjukgl0HoGZm4.mp4?tag=14', bitrate=2176000), VideoVariant(contentType='application/x-mpegURL', url='https://video.twimg.com/amplify_video/1390119774286344193/pl/M5PB17U0tqvE2geh.m3u8?tag=14', bitrate=None), VideoVariant(contentType='video/mp4', url='https://video.twimg.com/amplify_video/1390119774286344193/vid/480x270/AoedoIUSmKwPKEEG.mp4?tag=14', bitrate=288000)], duration=110.374, views=212296)]</t>
  </si>
  <si>
    <t>Black people are eleven times more likely to be stopped and searched than white British people – today's &lt;mention&gt; Chart of the Day. &lt;hyperlink&gt; &lt;hyperlink&gt;</t>
  </si>
  <si>
    <t>[Photo(previewUrl='https://pbs.twimg.com/media/E7YZZrsWQAA2QRA?format=jpg&amp;name=small', fullUrl='https://pbs.twimg.com/media/E7YZZrsWQAA2QRA?format=jpg&amp;name=large')]</t>
  </si>
  <si>
    <t>"Really, what we're asking is the JCVI release that information... we don't understand the conclusion because we haven'e been given that information."
&lt;mention&gt; &lt;hyperlink&gt;</t>
  </si>
  <si>
    <t>[Video(thumbnailUrl='https://pbs.twimg.com/ext_tw_video_thumb/1443983688069488646/pu/img/F3V1gzg58ZxRsH6F.jpg', variants=[VideoVariant(contentType='video/mp4', url='https://video.twimg.com/ext_tw_video/1443983688069488646/pu/vid/1280x720/lpl9MHjo-I5M7wBy.mp4?tag=12', bitrate=2176000), VideoVariant(contentType='video/mp4', url='https://video.twimg.com/ext_tw_video/1443983688069488646/pu/vid/640x360/VGbpvmPmjyd4fUVR.mp4?tag=12', bitrate=832000), VideoVariant(contentType='application/x-mpegURL', url='https://video.twimg.com/ext_tw_video/1443983688069488646/pu/pl/RG_GDUvmT_YBOzQd.m3u8?tag=12&amp;container=fmp4', bitrate=None), VideoVariant(contentType='video/mp4', url='https://video.twimg.com/ext_tw_video/1443983688069488646/pu/vid/480x270/PK0tdIO-T9FyYRO5.mp4?tag=12', bitrate=256000)], duration=16.12, views=6360)]</t>
  </si>
  <si>
    <t>A moment in history - Hypercars at Le Mans for the first time! 😍
#LeMans24 #GoHyper #ToyotaGAZOORacing &lt;hyperlink&gt;</t>
  </si>
  <si>
    <t>[Photo(previewUrl='https://pbs.twimg.com/media/E80G3WiWUAUhaC7?format=jpg&amp;name=small', fullUrl='https://pbs.twimg.com/media/E80G3WiWUAUhaC7?format=jpg&amp;name=large')]</t>
  </si>
  <si>
    <t>New footage shows the moment Russian forces shelled a residential building near Kyiv’s city center. &lt;hyperlink&gt;</t>
  </si>
  <si>
    <t>[Video(thumbnailUrl='https://pbs.twimg.com/media/FN-MkRrXMAg4O6J.jpg', variants=[VideoVariant(contentType='video/mp4', url='https://video.twimg.com/amplify_video/1504075359997898756/vid/480x270/d2y8jqxGU0gnailD.mp4?tag=14', bitrate=288000), VideoVariant(contentType='video/mp4', url='https://video.twimg.com/amplify_video/1504075359997898756/vid/1280x720/F5YtM5x6g64nTy9a.mp4?tag=14', bitrate=2176000), VideoVariant(contentType='application/x-mpegURL', url='https://video.twimg.com/amplify_video/1504075359997898756/pl/bPliuwk3aS5_J7vE.m3u8?tag=14&amp;container=fmp4&amp;v=6c4', bitrate=None), VideoVariant(contentType='video/mp4', url='https://video.twimg.com/amplify_video/1504075359997898756/vid/640x360/TckGgqpQFL8_PTDd.mp4?tag=14', bitrate=832000)], duration=38.105, views=111748)]</t>
  </si>
  <si>
    <t>Since 1997, #ARM’s North Slope of Alaska (NSA) atmospheric observatory has provided #ARMdata to the #research community. Learn about NSA from Bernie Zak, site manager from early planning until 2006 | #ARM30 &lt;mention&gt; &lt;mention&gt;  #DOEClimateScience | &lt;hyperlink&gt; &lt;hyperlink&gt;</t>
  </si>
  <si>
    <t>[Video(thumbnailUrl='https://pbs.twimg.com/ext_tw_video_thumb/1585271787331395592/pu/img/9pTSVEkVg3GZtlzI.jpg', variants=[VideoVariant(contentType='video/mp4', url='https://video.twimg.com/ext_tw_video/1585271787331395592/pu/vid/480x270/07IDKVYHRijz8qfp.mp4?tag=12', bitrate=256000), VideoVariant(contentType='video/mp4', url='https://video.twimg.com/ext_tw_video/1585271787331395592/pu/vid/640x360/wCqTrhx8M7Gk00T7.mp4?tag=12', bitrate=832000), VideoVariant(contentType='application/x-mpegURL', url='https://video.twimg.com/ext_tw_video/1585271787331395592/pu/pl/5BiVOMm4ibzhvqls.m3u8?tag=12&amp;container=fmp4', bitrate=None), VideoVariant(contentType='video/mp4', url='https://video.twimg.com/ext_tw_video/1585271787331395592/pu/vid/1280x720/jupl_vJyTRTxOoZQ.mp4?tag=12', bitrate=2176000)], duration=138.305, views=16)]</t>
  </si>
  <si>
    <t>The #BulgariAluminium Sorayama Special Edition unifies radical yet poetic design with #Bulgari's Italian radiance — perfect for &lt;mention&gt;'s artistic spirit and exuberant lifestyle. Discover the #BulgarixSorayama design at &lt;hyperlink&gt; #BulgariWatches &lt;hyperlink&gt;</t>
  </si>
  <si>
    <t>[Photo(previewUrl='https://pbs.twimg.com/media/FeIF_l0aAAEi9pA?format=jpg&amp;name=small', fullUrl='https://pbs.twimg.com/media/FeIF_l0aAAEi9pA?format=jpg&amp;name=large')]</t>
  </si>
  <si>
    <t>How does an #F1 car handle a roundabout? 🔄 &lt;hyperlink&gt;</t>
  </si>
  <si>
    <t>[Video(thumbnailUrl='https://pbs.twimg.com/ext_tw_video_thumb/1602979724862668800/pu/img/c4rApACXCP59qcLx.jpg', variants=[VideoVariant(contentType='application/x-mpegURL', url='https://video.twimg.com/ext_tw_video/1602979724862668800/pu/pl/2Z9czll05Pvx_R7Z.m3u8?tag=12&amp;container=fmp4', bitrate=None), VideoVariant(contentType='video/mp4', url='https://video.twimg.com/ext_tw_video/1602979724862668800/pu/vid/640x360/AUnZwEY3L6DLelzM.mp4?tag=12', bitrate=832000), VideoVariant(contentType='video/mp4', url='https://video.twimg.com/ext_tw_video/1602979724862668800/pu/vid/480x270/He16_Il-uMTJRyAA.mp4?tag=12', bitrate=256000), VideoVariant(contentType='video/mp4', url='https://video.twimg.com/ext_tw_video/1602979724862668800/pu/vid/1280x718/MAM33ltABhVeIi2l.mp4?tag=12', bitrate=2176000)], duration=13.88, views=91473)]</t>
  </si>
  <si>
    <t>Authorities are investigating a sinkhole that appeared near a mine in the north of the country, according to Reuters &lt;hyperlink&gt;</t>
  </si>
  <si>
    <t>[Video(thumbnailUrl='https://pbs.twimg.com/amplify_video_thumb/1554928107185905664/img/JZXh41stVXDfLR8k.jpg', variants=[VideoVariant(contentType='application/x-mpegURL', url='https://video.twimg.com/amplify_video/1554928107185905664/pl/atQe0_nuEmcl7-sG.m3u8?tag=14&amp;container=fmp4', bitrate=None), VideoVariant(contentType='video/mp4', url='https://video.twimg.com/amplify_video/1554928107185905664/vid/1280x720/ZEn__Gg59EBOpQG7.mp4?tag=14', bitrate=2176000), VideoVariant(contentType='video/mp4', url='https://video.twimg.com/amplify_video/1554928107185905664/vid/640x360/S0Y9xOae6mUFJOdm.mp4?tag=14', bitrate=832000), VideoVariant(contentType='video/mp4', url='https://video.twimg.com/amplify_video/1554928107185905664/vid/480x270/9kj-B95eNkxMwZmN.mp4?tag=14', bitrate=288000)], duration=46.88, views=826653)]</t>
  </si>
  <si>
    <t>So, Who Is Afraid Of A Stronger Naira? &lt;hyperlink&gt; &lt;hyperlink&gt;</t>
  </si>
  <si>
    <t>[Photo(previewUrl='https://pbs.twimg.com/media/FZnh-3nUYAA6tDi?format=jpg&amp;name=small', fullUrl='https://pbs.twimg.com/media/FZnh-3nUYAA6tDi?format=jpg&amp;name=large')]</t>
  </si>
  <si>
    <t>Delta 2023: Groups Vows To Support For Oboro, Other PDP Candidates &lt;hyperlink&gt; &lt;hyperlink&gt;</t>
  </si>
  <si>
    <t>[Photo(previewUrl='https://pbs.twimg.com/media/FhrD_DgaEAA7DGx?format=jpg&amp;name=small', fullUrl='https://pbs.twimg.com/media/FhrD_DgaEAA7DGx?format=jpg&amp;name=large')]</t>
  </si>
  <si>
    <t>Preparation is the key to success!
What monsters and rare parts are in your sights this week? #MHRise #MondayMotivation &lt;hyperlink&gt;</t>
  </si>
  <si>
    <t>[Photo(previewUrl='https://pbs.twimg.com/media/FK_04d6WQAU1V6v?format=jpg&amp;name=small', fullUrl='https://pbs.twimg.com/media/FK_04d6WQAU1V6v?format=jpg&amp;name=large')]</t>
  </si>
  <si>
    <t>Witness the unbridled joy of #Lisa, as the international superstar learns that she will feature in #Bulgari’s brand campaign. Follow what happens behind the Maison's closed doors in the first-ever docu-film of its kind #InsideTheDream. &lt;hyperlink&gt; &lt;hyperlink&gt;</t>
  </si>
  <si>
    <t>[Video(thumbnailUrl='https://pbs.twimg.com/media/FcrZYNDaEAMEt7X.jpg', variants=[VideoVariant(contentType='video/mp4', url='https://video.twimg.com/ext_tw_video/1570306431865483266/pu/vid/1280x720/6ZxBTPEQhzXvYCOq.mp4?tag=12', bitrate=2176000), VideoVariant(contentType='application/x-mpegURL', url='https://video.twimg.com/ext_tw_video/1570306431865483266/pu/pl/zyJGJPAbD9JBWRyj.m3u8?tag=12&amp;container=fmp4', bitrate=None), VideoVariant(contentType='video/mp4', url='https://video.twimg.com/ext_tw_video/1570306431865483266/pu/vid/480x270/n_w1teXev-0jX0uR.mp4?tag=12', bitrate=256000), VideoVariant(contentType='video/mp4', url='https://video.twimg.com/ext_tw_video/1570306431865483266/pu/vid/640x360/ppFb6naxWraX5gE_.mp4?tag=12', bitrate=832000)], duration=14.6, views=113549)]</t>
  </si>
  <si>
    <t>Question of the Day!
Let us know the future wealthy retirees!😎
Switch to ARM Pensions via &lt;hyperlink&gt; today. 
#ARM #InvestedInYourTomorrow #Pensions #Retirement &lt;hyperlink&gt;</t>
  </si>
  <si>
    <t>[Photo(previewUrl='https://pbs.twimg.com/media/FmMTyshXwAAdouu?format=png&amp;name=small', fullUrl='https://pbs.twimg.com/media/FmMTyshXwAAdouu?format=png&amp;name=large')]</t>
  </si>
  <si>
    <t>The winning formula for Wealth Creation - invest in an index fund, be patient with your investments, stick through the market cycles and stay invested for the long term. &lt;hyperlink&gt;</t>
  </si>
  <si>
    <t>[Photo(previewUrl='https://pbs.twimg.com/media/E73X_igUUAUrdRy?format=jpg&amp;name=small', fullUrl='https://pbs.twimg.com/media/E73X_igUUAUrdRy?format=jpg&amp;name=large')]</t>
  </si>
  <si>
    <t>Shri Manoj Joshi,GM,conducted the final trial of QR code based ticketing system of E-W Metro today.This ticketing system will soon be introduced in E-W Metro. It will also be extended on North-South corridor in few months after providing QR Code scanners &amp;amp; upgrading hardware. &lt;hyperlink&gt;</t>
  </si>
  <si>
    <t>[Photo(previewUrl='https://pbs.twimg.com/media/FFsCi41VcAIfDBg?format=jpg&amp;name=small', fullUrl='https://pbs.twimg.com/media/FFsCi41VcAIfDBg?format=jpg&amp;name=large'), Photo(previewUrl='https://pbs.twimg.com/media/FFsCjisVIAAOX9y?format=jpg&amp;name=small', fullUrl='https://pbs.twimg.com/media/FFsCjisVIAAOX9y?format=jpg&amp;name=large'), Photo(previewUrl='https://pbs.twimg.com/media/FFsCkPTakAIMiKo?format=jpg&amp;name=small', fullUrl='https://pbs.twimg.com/media/FFsCkPTakAIMiKo?format=jpg&amp;name=large')]</t>
  </si>
  <si>
    <t>7 days to go &lt;mention&gt; 🤩🏆✈️
We're proud to have been named the Skytrax Airline of the Year for the 7th year in a row ⭐️⭐️⭐️⭐️⭐️⭐️⭐️
#QatarAirways #FIFAWorldCup &lt;hyperlink&gt;</t>
  </si>
  <si>
    <t>[Video(thumbnailUrl='https://pbs.twimg.com/ext_tw_video_thumb/1591746013408202753/pu/img/PXMr7DH7RZ7pLOVT.jpg', variants=[VideoVariant(contentType='application/x-mpegURL', url='https://video.twimg.com/ext_tw_video/1591746013408202753/pu/pl/PlnOq0Uc9UVruasu.m3u8?tag=12&amp;container=fmp4', bitrate=None), VideoVariant(contentType='video/mp4', url='https://video.twimg.com/ext_tw_video/1591746013408202753/pu/vid/320x568/zycCmWo-kx_nCTUb.mp4?tag=12', bitrate=632000), VideoVariant(contentType='video/mp4', url='https://video.twimg.com/ext_tw_video/1591746013408202753/pu/vid/480x852/_iLsYPo9HrRvdAMT.mp4?tag=12', bitrate=950000), VideoVariant(contentType='video/mp4', url='https://video.twimg.com/ext_tw_video/1591746013408202753/pu/vid/720x1280/F2Mo2u5OWF7036ms.mp4?tag=12', bitrate=2176000)], duration=15.04, views=2355)]</t>
  </si>
  <si>
    <t>I remember it like it was yesterday cause it was
"I Was on a Boat That Day" out Friday. Pre-save here:  &lt;hyperlink&gt; #IWOABTD &lt;hyperlink&gt;</t>
  </si>
  <si>
    <t>[Photo(previewUrl='https://pbs.twimg.com/media/E1xFhiNXEAUJ1Mx?format=jpg&amp;name=small', fullUrl='https://pbs.twimg.com/media/E1xFhiNXEAUJ1Mx?format=jpg&amp;name=large')]</t>
  </si>
  <si>
    <t>Such a great feeling being back at live cricket with fans👌🏼🔥 Edgbaston absolutely rocking!! Thanks for having me on &lt;mention&gt; &lt;hyperlink&gt;</t>
  </si>
  <si>
    <t>[Photo(previewUrl='https://pbs.twimg.com/media/E3rbQo_WYAgs6Fl?format=jpg&amp;name=small', fullUrl='https://pbs.twimg.com/media/E3rbQo_WYAgs6Fl?format=jpg&amp;name=large')]</t>
  </si>
  <si>
    <t>what song or songs are we singing word for word together from the new album at the next show? #MyWorlDWithU &lt;hyperlink&gt;</t>
  </si>
  <si>
    <t>[Photo(previewUrl='https://pbs.twimg.com/media/FOylUepWUAQI3kT?format=jpg&amp;name=small', fullUrl='https://pbs.twimg.com/media/FOylUepWUAQI3kT?format=jpg&amp;name=large')]</t>
  </si>
  <si>
    <t>In partnership with &lt;mention&gt;, we’re giving free rides to and from vax sites May 24–July 4. Join the ride of the century. &lt;hyperlink&gt; &lt;hyperlink&gt;</t>
  </si>
  <si>
    <t>lyft</t>
  </si>
  <si>
    <t>[Photo(previewUrl='https://pbs.twimg.com/media/E1H09kiVEAoXzq3?format=png&amp;name=small', fullUrl='https://pbs.twimg.com/media/E1H09kiVEAoXzq3?format=png&amp;name=large')]</t>
  </si>
  <si>
    <t>On the track, &lt;mention&gt; may always be ahead of us but we're connecting the first autonomous race at the Indy Motor Speedway!
Learn how the same tech being used at the Indy Autonomous Challenge can connect autonomous operations across industries!
&lt;hyperlink&gt; &lt;hyperlink&gt;</t>
  </si>
  <si>
    <t>[Photo(previewUrl='https://pbs.twimg.com/media/E__hV3wVkAg-Spu?format=jpg&amp;name=small', fullUrl='https://pbs.twimg.com/media/E__hV3wVkAg-Spu?format=jpg&amp;name=large')]</t>
  </si>
  <si>
    <t>Flippin' for these medals 🥉
The Canadian mixed aerials team of Marion Thenault, Miha Fontaine and Lewis Irving receive their bronze medals 🇨🇦 &lt;hyperlink&gt;</t>
  </si>
  <si>
    <t>[Video(thumbnailUrl='https://pbs.twimg.com/media/FLUBuHMXEAILVYj.jpg', variants=[VideoVariant(contentType='application/x-mpegURL', url='https://video.twimg.com/amplify_video/1492100704814698524/pl/JtZYvojgUd24ZNb7.m3u8?tag=14&amp;container=fmp4', bitrate=None), VideoVariant(contentType='video/mp4', url='https://video.twimg.com/amplify_video/1492100704814698524/vid/1280x720/7A3TWudCWdT0Qz6J.mp4?tag=14', bitrate=2176000), VideoVariant(contentType='video/mp4', url='https://video.twimg.com/amplify_video/1492100704814698524/vid/480x270/ZJw60yPDQbarRma7.mp4?tag=14', bitrate=288000), VideoVariant(contentType='video/mp4', url='https://video.twimg.com/amplify_video/1492100704814698524/vid/640x360/bjGZ_ZnyWNhQbiJv.mp4?tag=14', bitrate=832000)], duration=55.765, views=8743)]</t>
  </si>
  <si>
    <t>Was there really any doubt?
🎉 Matt Brash is your Double-A Central Pitcher of the Week!
📝 &lt;hyperlink&gt; &lt;hyperlink&gt;</t>
  </si>
  <si>
    <t>ARTravs</t>
  </si>
  <si>
    <t>[Photo(previewUrl='https://pbs.twimg.com/media/E-oAUoZWUAg7JGr?format=jpg&amp;name=small', fullUrl='https://pbs.twimg.com/media/E-oAUoZWUAg7JGr?format=jpg&amp;name=large')]</t>
  </si>
  <si>
    <t>An independent film festival has scrapped screenings for two movies after the Hong Kong authorities failed to approve, or refuse, a certificate in time for the showings. 
Legislation was passed to censor films deemed contrary to national security last October. &lt;hyperlink&gt;</t>
  </si>
  <si>
    <t>[Photo(previewUrl='https://pbs.twimg.com/media/FVcnTcDUAAA8F5s?format=jpg&amp;name=small', fullUrl='https://pbs.twimg.com/media/FVcnTcDUAAA8F5s?format=jpg&amp;name=large')]</t>
  </si>
  <si>
    <t>The triumphant highlight of dinner:
Aynhoe Estate fallow deer
&lt;mention&gt; #Lancashire #2MICHELINStars &lt;hyperlink&gt;</t>
  </si>
  <si>
    <t>[Photo(previewUrl='https://pbs.twimg.com/media/FCC79z3WQAEIPgK?format=jpg&amp;name=small', fullUrl='https://pbs.twimg.com/media/FCC79z3WQAEIPgK?format=jpg&amp;name=large'), Photo(previewUrl='https://pbs.twimg.com/media/FCC8CDRXEAIlb2O?format=jpg&amp;name=small', fullUrl='https://pbs.twimg.com/media/FCC8CDRXEAIlb2O?format=jpg&amp;name=large')]</t>
  </si>
  <si>
    <t>Me &amp;amp; &lt;mention&gt; tonight in the club &lt;hyperlink&gt;</t>
  </si>
  <si>
    <t>HudMo</t>
  </si>
  <si>
    <t>[Gif(thumbnailUrl='https://pbs.twimg.com/tweet_video_thumb/FDio_j7UUAAU4xn.jpg', variants=[VideoVariant(contentType='video/mp4', url='https://video.twimg.com/tweet_video/FDio_j7UUAAU4xn.mp4', bitrate=0)])]</t>
  </si>
  <si>
    <t>Two people who have made India proud! &lt;hyperlink&gt;</t>
  </si>
  <si>
    <t>[Photo(previewUrl='https://pbs.twimg.com/media/E_EoGTRXIAEGuwX?format=jpg&amp;name=small', fullUrl='https://pbs.twimg.com/media/E_EoGTRXIAEGuwX?format=jpg&amp;name=large')]</t>
  </si>
  <si>
    <t>Creativity comes in many forms, whether it’s a video, a photo album or a live performance, #Vivobook Pro 14X/16X #OLED gives you the power to #WowTheWorld and show your real creative voice. &lt;hyperlink&gt;</t>
  </si>
  <si>
    <t>[Photo(previewUrl='https://pbs.twimg.com/media/FLfHxCWUcAEaRWD?format=jpg&amp;name=small', fullUrl='https://pbs.twimg.com/media/FLfHxCWUcAEaRWD?format=jpg&amp;name=large'), Photo(previewUrl='https://pbs.twimg.com/media/FLfHxCZVEAA6fpz?format=jpg&amp;name=small', fullUrl='https://pbs.twimg.com/media/FLfHxCZVEAA6fpz?format=jpg&amp;name=large')]</t>
  </si>
  <si>
    <t>With the Cisco Nexus FDK, you can reduce network latency by creating and deploying custom applications, features, and upgrades to solve network application challenges. #TechTipTuesday
💻: &lt;hyperlink&gt; &lt;hyperlink&gt;</t>
  </si>
  <si>
    <t>[Video(thumbnailUrl='https://pbs.twimg.com/amplify_video_thumb/1440399376887607306/img/tTmN4nLzlJQ7iYBF.jpg', variants=[VideoVariant(contentType='application/x-mpegURL', url='https://video.twimg.com/amplify_video/1440399376887607306/pl/V-1qnNaNOq7CibjL.m3u8?tag=14', bitrate=None), VideoVariant(contentType='video/mp4', url='https://video.twimg.com/amplify_video/1440399376887607306/vid/1376x720/hR7Y_QRSI2HZBbwh.mp4?tag=14', bitrate=2176000), VideoVariant(contentType='video/mp4', url='https://video.twimg.com/amplify_video/1440399376887607306/vid/516x270/AiB1MCG-bK2Kiuuh.mp4?tag=14', bitrate=288000), VideoVariant(contentType='video/mp4', url='https://video.twimg.com/amplify_video/1440399376887607306/vid/688x360/wGGVVTCAZ1GgRUec.mp4?tag=14', bitrate=832000)], duration=17.655, views=225)]</t>
  </si>
  <si>
    <t>&lt;mention&gt; Airpods pro, mbaakk. Noice canceling ok, batre jg oke. &lt;hyperlink&gt;</t>
  </si>
  <si>
    <t>[Gif(thumbnailUrl='https://pbs.twimg.com/tweet_video_thumb/FNffkHLVgAUUtgw.jpg', variants=[VideoVariant(contentType='video/mp4', url='https://video.twimg.com/tweet_video/FNffkHLVgAUUtgw.mp4', bitrate=0)])]</t>
  </si>
  <si>
    <t>Did you see our &lt;mention&gt; 767 fly in the #ThunderOverLouisville #airshow this past weekend? ✈️#louisville &lt;mention&gt; #avgeek #aviation &lt;hyperlink&gt;</t>
  </si>
  <si>
    <t>[Photo(previewUrl='https://pbs.twimg.com/media/FRcrCLnXMAI8zZv?format=jpg&amp;name=small', fullUrl='https://pbs.twimg.com/media/FRcrCLnXMAI8zZv?format=jpg&amp;name=large')]</t>
  </si>
  <si>
    <t>We believe in equal opportunities and there’s no room for homophobia, biphobia and transphobia in our world. We’re proud to stand firm as allies and ensuring an inclusive place to work at.
#HSBCIndia #IDAHOBLIT #ProudOfMore #InternationalDayAgainstHomophobia #HSBCPride &lt;hyperlink&gt;</t>
  </si>
  <si>
    <t>[Video(thumbnailUrl='https://pbs.twimg.com/media/FS-Fwb0XsAA0NDS.jpg', variants=[VideoVariant(contentType='video/mp4', url='https://video.twimg.com/ext_tw_video/1526585841027538947/pu/vid/720x720/qzXlYW-MPBBc42mi.mp4?tag=12', bitrate=1280000), VideoVariant(contentType='video/mp4', url='https://video.twimg.com/ext_tw_video/1526585841027538947/pu/vid/540x540/wux4_FK7QXB3E6MV.mp4?tag=12', bitrate=832000), VideoVariant(contentType='application/x-mpegURL', url='https://video.twimg.com/ext_tw_video/1526585841027538947/pu/pl/RuuFFoplB9S26QuA.m3u8?tag=12&amp;container=fmp4', bitrate=None), VideoVariant(contentType='video/mp4', url='https://video.twimg.com/ext_tw_video/1526585841027538947/pu/vid/320x320/o4aj1Yi0VcAfqXzp.mp4?tag=12', bitrate=432000)], duration=14.866, views=1904)]</t>
  </si>
  <si>
    <t>Nigerian Breweries Plc Donates To Kano State Road Transport Agency &lt;hyperlink&gt; &lt;hyperlink&gt;</t>
  </si>
  <si>
    <t>[Photo(previewUrl='https://pbs.twimg.com/media/FYfL8LaUYAElHUO?format=jpg&amp;name=small', fullUrl='https://pbs.twimg.com/media/FYfL8LaUYAElHUO?format=jpg&amp;name=large')]</t>
  </si>
  <si>
    <t>Those keeping tabs know this is week two of our #SummerOfGalaxy #Sweepstakes. 😏 
Retweet for a chance to win #GalaxyTabS7FE and achieve ultimate work-play balance. 
📜 
 NO PURCH NEC Open to 50 US &amp;amp; DC, 18+. Ends 7/17. Rules: &lt;hyperlink&gt; &lt;hyperlink&gt;</t>
  </si>
  <si>
    <t>[Video(thumbnailUrl='https://pbs.twimg.com/amplify_video_thumb/1548653750046294017/img/0j7LGTYZdJNqFP9_.jpg', variants=[VideoVariant(contentType='video/mp4', url='https://video.twimg.com/amplify_video/1548653750046294017/vid/320x400/UVYu2igKFE64aa41.mp4?tag=14', bitrate=632000), VideoVariant(contentType='video/mp4', url='https://video.twimg.com/amplify_video/1548653750046294017/vid/480x600/02CcEjc3XwX8JIie.mp4?tag=14', bitrate=950000), VideoVariant(contentType='video/mp4', url='https://video.twimg.com/amplify_video/1548653750046294017/vid/720x900/DRNXVhY_MkpKWqkW.mp4?tag=14', bitrate=2176000), VideoVariant(contentType='application/x-mpegURL', url='https://video.twimg.com/amplify_video/1548653750046294017/pl/ZOAPB0VbZDAVeVak.m3u8?tag=14&amp;container=fmp4', bitrate=None)], duration=8.408, views=12834)]</t>
  </si>
  <si>
    <t>The gift that keeps on giving... Fix Your Business lays out my 90-day plan to get control of your #business &amp;amp; your life.
This is more than just a stocking filler... This is a life changing gift: &lt;hyperlink&gt; #giftguide #bossmas &lt;hyperlink&gt;</t>
  </si>
  <si>
    <t>[Photo(previewUrl='https://pbs.twimg.com/media/FkqyWI8X0AI02oK?format=jpg&amp;name=small', fullUrl='https://pbs.twimg.com/media/FkqyWI8X0AI02oK?format=jpg&amp;name=large')]</t>
  </si>
  <si>
    <t>[Photo(previewUrl='https://pbs.twimg.com/media/Exv-yskXIAQCTtj?format=jpg&amp;name=small', fullUrl='https://pbs.twimg.com/media/Exv-yskXIAQCTtj?format=jpg&amp;name=large')]</t>
  </si>
  <si>
    <t>Hong Kong’s sedition offences should not be used to impose ‘political censorship,’ lawyer argues at speech therapists trial
 &lt;hyperlink&gt; &lt;hyperlink&gt;</t>
  </si>
  <si>
    <t>[Photo(previewUrl='https://pbs.twimg.com/media/FYHKMlUUsAENbVP?format=jpg&amp;name=small', fullUrl='https://pbs.twimg.com/media/FYHKMlUUsAENbVP?format=jpg&amp;name=large')]</t>
  </si>
  <si>
    <t>Evening meetings in the Balbriggan office are a great excuse to ditch the car and get out on the bike! The winter will be long so it’s good to take every chance I can get 🚲 
We could do with a few more reminders of the need to give cyclists 1.5m 🪧😊 #cycling #novice &lt;hyperlink&gt;</t>
  </si>
  <si>
    <t>[Photo(previewUrl='https://pbs.twimg.com/media/E9AdMDnWQAESjIv?format=jpg&amp;name=small', fullUrl='https://pbs.twimg.com/media/E9AdMDnWQAESjIv?format=jpg&amp;name=large')]</t>
  </si>
  <si>
    <t>When Race 200 lands at the #AustrianGP, it means only one thing... Lederhosen 😂 &lt;mention&gt; 🪗 &lt;hyperlink&gt;</t>
  </si>
  <si>
    <t>[Video(thumbnailUrl='https://pbs.twimg.com/amplify_video_thumb/1411655307118497792/img/157eohsQo0tx1c3E.jpg', variants=[VideoVariant(contentType='video/mp4', url='https://video.twimg.com/amplify_video/1411655307118497792/vid/540x540/3rA8SYq1Lw2iARcS.mp4?tag=14', bitrate=832000), VideoVariant(contentType='video/mp4', url='https://video.twimg.com/amplify_video/1411655307118497792/vid/720x720/6JSwX98Fsjmoobga.mp4?tag=14', bitrate=1280000), VideoVariant(contentType='application/x-mpegURL', url='https://video.twimg.com/amplify_video/1411655307118497792/pl/rkOuS4-9ewY7qrUX.m3u8?tag=14', bitrate=None), VideoVariant(contentType='video/mp4', url='https://video.twimg.com/amplify_video/1411655307118497792/vid/320x320/NtGYAMrSaFwDO0Qd.mp4?tag=14', bitrate=432000)], duration=16.8, views=150737)]</t>
  </si>
  <si>
    <t>.&lt;mention&gt; with the HUGE STUFF 🛑
#7DAYSMagicMoment &lt;hyperlink&gt;</t>
  </si>
  <si>
    <t>[Video(thumbnailUrl='https://pbs.twimg.com/media/Fh3ZtZtUcAAPJXu.jpg', variants=[VideoVariant(contentType='video/mp4', url='https://video.twimg.com/amplify_video/1593669219018715136/vid/320x400/VxqRgA0mgxh5Zpkj.mp4?tag=14', bitrate=632000), VideoVariant(contentType='video/mp4', url='https://video.twimg.com/amplify_video/1593669219018715136/vid/480x600/zKzZntuGM-TvphH-.mp4?tag=14', bitrate=950000), VideoVariant(contentType='application/x-mpegURL', url='https://video.twimg.com/amplify_video/1593669219018715136/pl/npHGuPSED5_KceaD.m3u8?tag=14&amp;container=fmp4', bitrate=None), VideoVariant(contentType='video/mp4', url='https://video.twimg.com/amplify_video/1593669219018715136/vid/720x900/-1P556TF68HoX3vP.mp4?tag=14', bitrate=2176000)], duration=24.136, views=6074)]</t>
  </si>
  <si>
    <t>In one of the first events of this year’s participation in the United Nations General Assembly,  Prime Minister Dr Lotay Tshering participated in the Leaders Roundtable on Climate Change held by UNSG &lt;mention&gt; and UK PM &lt;mention&gt;. 
&lt;hyperlink&gt; &lt;hyperlink&gt;</t>
  </si>
  <si>
    <t>[Photo(previewUrl='https://pbs.twimg.com/media/E_vjeSCVIAUhZSY?format=jpg&amp;name=small', fullUrl='https://pbs.twimg.com/media/E_vjeSCVIAUhZSY?format=jpg&amp;name=large'), Photo(previewUrl='https://pbs.twimg.com/media/E_vjevOUYAIoIbs?format=jpg&amp;name=small', fullUrl='https://pbs.twimg.com/media/E_vjevOUYAIoIbs?format=jpg&amp;name=large'), Photo(previewUrl='https://pbs.twimg.com/media/E_vjfPcVEAAHKfj?format=jpg&amp;name=small', fullUrl='https://pbs.twimg.com/media/E_vjfPcVEAAHKfj?format=jpg&amp;name=large')]</t>
  </si>
  <si>
    <t>24 Years 👉 17 Wins 🏆 11 Pole Positions 🥇 Here's to many, many more &lt;mention&gt; 💪 &lt;hyperlink&gt;</t>
  </si>
  <si>
    <t>[Photo(previewUrl='https://pbs.twimg.com/media/FAido0cUcAwgRr0?format=jpg&amp;name=small', fullUrl='https://pbs.twimg.com/media/FAido0cUcAwgRr0?format=jpg&amp;name=large')]</t>
  </si>
  <si>
    <t>The Person Blueface Allegedly Shot
Tweeted About The Incident Moments
After &lt;hyperlink&gt;</t>
  </si>
  <si>
    <t>[Photo(previewUrl='https://pbs.twimg.com/media/FhpnJbKXEAEGvNQ?format=jpg&amp;name=small', fullUrl='https://pbs.twimg.com/media/FhpnJbKXEAEGvNQ?format=jpg&amp;name=large')]</t>
  </si>
  <si>
    <t>Have you ever wondered how #SarahGeronimo pulls off all her stunning and glamorous concert looks? On this week’s #StyleMeNow, we talk to fashion stylist and designer #BangPineda as we decode Sarah Geronimo’s style. Watch it live TONIGHT at 9:30PM. &lt;hyperlink&gt;</t>
  </si>
  <si>
    <t>[Photo(previewUrl='https://pbs.twimg.com/media/EvnRXp_XcAAWdVJ?format=jpg&amp;name=small', fullUrl='https://pbs.twimg.com/media/EvnRXp_XcAAWdVJ?format=jpg&amp;name=large')]</t>
  </si>
  <si>
    <t>That was AWESOME 😂😂
#SmackDown #SmackDAHN &lt;hyperlink&gt;</t>
  </si>
  <si>
    <t>[Video(thumbnailUrl='https://pbs.twimg.com/ext_tw_video_thumb/1530341709627940869/pu/img/TNf0XeNWvKsl6uxh.jpg', variants=[VideoVariant(contentType='video/mp4', url='https://video.twimg.com/ext_tw_video/1530341709627940869/pu/vid/480x270/LC7Mep8YPINt82Zz.mp4?tag=12', bitrate=256000), VideoVariant(contentType='application/x-mpegURL', url='https://video.twimg.com/ext_tw_video/1530341709627940869/pu/pl/Q3cqPVX_ZiLCzKJN.m3u8?tag=12&amp;container=fmp4', bitrate=None), VideoVariant(contentType='video/mp4', url='https://video.twimg.com/ext_tw_video/1530341709627940869/pu/vid/1280x720/SWHJng1KbdSt1uNc.mp4?tag=12', bitrate=2176000), VideoVariant(contentType='video/mp4', url='https://video.twimg.com/ext_tw_video/1530341709627940869/pu/vid/640x360/HPwXJKKu8PBNqZUQ.mp4?tag=12', bitrate=832000)], duration=94.434, views=89151)]</t>
  </si>
  <si>
    <t>&lt;mention&gt; Meanwhile, in Wales: &lt;hyperlink&gt;</t>
  </si>
  <si>
    <t>[Photo(previewUrl='https://pbs.twimg.com/media/FSY3qUIX0AAD-Bt?format=jpg&amp;name=small', fullUrl='https://pbs.twimg.com/media/FSY3qUIX0AAD-Bt?format=jpg&amp;name=large'), Photo(previewUrl='https://pbs.twimg.com/media/FSY3qUGXMAEruru?format=jpg&amp;name=small', fullUrl='https://pbs.twimg.com/media/FSY3qUGXMAEruru?format=jpg&amp;name=large'), Photo(previewUrl='https://pbs.twimg.com/media/FSY3qUGXsAEhydu?format=jpg&amp;name=small', fullUrl='https://pbs.twimg.com/media/FSY3qUGXsAEhydu?format=jpg&amp;name=large'), Photo(previewUrl='https://pbs.twimg.com/media/FSY3qUGXMAAkaOm?format=jpg&amp;name=small', fullUrl='https://pbs.twimg.com/media/FSY3qUGXMAAkaOm?format=jpg&amp;name=large')]</t>
  </si>
  <si>
    <t>Let us begin! 👀 🏰 &lt;hyperlink&gt;</t>
  </si>
  <si>
    <t>[Photo(previewUrl='https://pbs.twimg.com/media/FJpXmYGXMAEbfc4?format=jpg&amp;name=small', fullUrl='https://pbs.twimg.com/media/FJpXmYGXMAEbfc4?format=jpg&amp;name=large')]</t>
  </si>
  <si>
    <t>NG BUZZ Executive To Reward Most Respected CEOs In Nigeria &lt;hyperlink&gt; &lt;hyperlink&gt;</t>
  </si>
  <si>
    <t>[Photo(previewUrl='https://pbs.twimg.com/media/Fj8XA2_aUAEsR4L?format=jpg&amp;name=small', fullUrl='https://pbs.twimg.com/media/Fj8XA2_aUAEsR4L?format=jpg&amp;name=large')]</t>
  </si>
  <si>
    <t>How i feel about &lt;mention&gt; &lt;hyperlink&gt;</t>
  </si>
  <si>
    <t>CameronMaybin</t>
  </si>
  <si>
    <t>[Gif(thumbnailUrl='https://pbs.twimg.com/tweet_video_thumb/FbdQQQIWYAAo1tE.jpg', variants=[VideoVariant(contentType='video/mp4', url='https://video.twimg.com/tweet_video/FbdQQQIWYAAo1tE.mp4', bitrate=0)])]</t>
  </si>
  <si>
    <t>To the more than 35,000 veterans in our own &lt;mention&gt; family and every person who represents the red, white and blue each day, we celebrate you! 
🇺🇸 Happy Fourth of July 🇺🇸 &lt;hyperlink&gt;</t>
  </si>
  <si>
    <t>[Photo(previewUrl='https://pbs.twimg.com/media/FW0vuWhWAAA9GZl?format=jpg&amp;name=small', fullUrl='https://pbs.twimg.com/media/FW0vuWhWAAA9GZl?format=jpg&amp;name=large')]</t>
  </si>
  <si>
    <t>Asked about President Biden calling Trump "unfit" and whether that means he should be barred from other political office, WH press secretary Jen Psaki says: "He ran against him because he thought he was unfit to serve and he's no longer here because President Biden beat him." &lt;hyperlink&gt;</t>
  </si>
  <si>
    <t>[Video(thumbnailUrl='https://pbs.twimg.com/ext_tw_video_thumb/1352698252253163521/pu/img/kIkD0jQ9SGd__SN9.jpg', variants=[VideoVariant(contentType='video/mp4', url='https://video.twimg.com/ext_tw_video/1352698252253163521/pu/vid/480x270/uc5cuQo4NBOHm-Ed.mp4?tag=10', bitrate=256000), VideoVariant(contentType='video/mp4', url='https://video.twimg.com/ext_tw_video/1352698252253163521/pu/vid/1280x720/Ki1IPgnhN7SC5qTO.mp4?tag=10', bitrate=2176000), VideoVariant(contentType='video/mp4', url='https://video.twimg.com/ext_tw_video/1352698252253163521/pu/vid/640x360/8FaQyXyhgbywLQ5t.mp4?tag=10', bitrate=832000), VideoVariant(contentType='application/x-mpegURL', url='https://video.twimg.com/ext_tw_video/1352698252253163521/pu/pl/lyxdgW3X0JSPmTdY.m3u8?tag=10', bitrate=None)], duration=21.0, views=7977)]</t>
  </si>
  <si>
    <t>Want to never forget to take your #Nutrilite Daily Multivitamin? Make sure you leave them in a place that you won't miss! 👀 
Which room in your 🏠 do you keep your Nutrilite products?
#AmwayLife &lt;hyperlink&gt;</t>
  </si>
  <si>
    <t>[Photo(previewUrl='https://pbs.twimg.com/media/Fg5oLuJWIAEfMS4?format=jpg&amp;name=small', fullUrl='https://pbs.twimg.com/media/Fg5oLuJWIAEfMS4?format=jpg&amp;name=large')]</t>
  </si>
  <si>
    <t>We are very proud of your achievement &lt;mention&gt;, and to be your partner. Hard luck this morning but we look forward to the future, you're only getting started!
#Toyota #StartYourImpossible &lt;hyperlink&gt;</t>
  </si>
  <si>
    <t>[Photo(previewUrl='https://pbs.twimg.com/media/E7jLG40WYAI3pYA?format=jpg&amp;name=small', fullUrl='https://pbs.twimg.com/media/E7jLG40WYAI3pYA?format=jpg&amp;name=large')]</t>
  </si>
  <si>
    <t>Out for shipment! Labs all around the world will soon receive the NovaSeq 6000Dx, the newest #innovation in the Illumina Dx system family and our first IVD-compliant high-throughput instrument for the clinical lab. The future of clinical #genomics is here: &lt;hyperlink&gt; &lt;hyperlink&gt;</t>
  </si>
  <si>
    <t>[Video(thumbnailUrl='https://pbs.twimg.com/ext_tw_video_thumb/1585757234688032776/pu/img/kSNurmYQRpmBEYJn.jpg', variants=[VideoVariant(contentType='application/x-mpegURL', url='https://video.twimg.com/ext_tw_video/1585757234688032776/pu/pl/PHHLL-uqZwURch6P.m3u8?tag=12&amp;container=fmp4', bitrate=None), VideoVariant(contentType='video/mp4', url='https://video.twimg.com/ext_tw_video/1585757234688032776/pu/vid/320x400/q2Tk1AqQEn_XxI2r.mp4?tag=12', bitrate=632000), VideoVariant(contentType='video/mp4', url='https://video.twimg.com/ext_tw_video/1585757234688032776/pu/vid/480x600/yqFr4JZRSZ7dqVdv.mp4?tag=12', bitrate=950000), VideoVariant(contentType='video/mp4', url='https://video.twimg.com/ext_tw_video/1585757234688032776/pu/vid/720x900/1lyJ8D9lzwsc8BgS.mp4?tag=12', bitrate=2176000)], duration=4.933, views=2434)]</t>
  </si>
  <si>
    <t>Give us a tune, RB7 🇺🇸 One week to go until we head Stateside… 👀 &lt;hyperlink&gt;</t>
  </si>
  <si>
    <t>[Video(thumbnailUrl='https://pbs.twimg.com/media/FnggJSOWIAE0p8f.jpg', variants=[VideoVariant(contentType='video/mp4', url='https://video.twimg.com/amplify_video/1619079186206826528/vid/1280x720/-8a8umfh7l0ggl5V.mp4?tag=16', bitrate=2176000), VideoVariant(contentType='video/mp4', url='https://video.twimg.com/amplify_video/1619079186206826528/vid/640x360/WZYErwozCLw3FNeN.mp4?tag=16', bitrate=832000), VideoVariant(contentType='video/mp4', url='https://video.twimg.com/amplify_video/1619079186206826528/vid/480x270/Tr-g31Z9x2t6xwoq.mp4?tag=16', bitrate=288000), VideoVariant(contentType='video/mp4', url='https://video.twimg.com/amplify_video/1619079186206826528/vid/1920x1080/QhZlHC16PRFtPyXV.mp4?tag=16', bitrate=10368000), VideoVariant(contentType='application/x-mpegURL', url='https://video.twimg.com/amplify_video/1619079186206826528/pl/sWxdxQm1F9VYt-mB.m3u8?tag=16&amp;container=fmp4', bitrate=None)], duration=28.778, views=58948)]</t>
  </si>
  <si>
    <t>“Recognizing everyone.” 👏💯 Emmily Leavy, Senior Project Manager for Walmart+, joined Antonio from Walmart Radio to discuss what #BlackHistoryMonth means to her. Check out the full conversation here 🎙👉 &lt;hyperlink&gt; &lt;hyperlink&gt;</t>
  </si>
  <si>
    <t>[Video(thumbnailUrl='https://pbs.twimg.com/ext_tw_video_thumb/1359526701395546112/pu/img/Tn99xIqKk2_qba-N.jpg', variants=[VideoVariant(contentType='video/mp4', url='https://video.twimg.com/ext_tw_video/1359526701395546112/pu/vid/720x720/HbOJoiK-VAAPxudU.mp4?tag=10', bitrate=1280000), VideoVariant(contentType='application/x-mpegURL', url='https://video.twimg.com/ext_tw_video/1359526701395546112/pu/pl/3xrlbcVlTd7R_HCr.m3u8?tag=10', bitrate=None), VideoVariant(contentType='video/mp4', url='https://video.twimg.com/ext_tw_video/1359526701395546112/pu/vid/480x480/CVDJ4gdIkB-KiUtL.mp4?tag=10', bitrate=832000), VideoVariant(contentType='video/mp4', url='https://video.twimg.com/ext_tw_video/1359526701395546112/pu/vid/320x320/ocubsqqD0Ms_uZZo.mp4?tag=10', bitrate=432000)], duration=44.417, views=166)]</t>
  </si>
  <si>
    <t>It’s time to celebrate &lt;mention&gt; and &lt;mention&gt;! You’ve just won the #GalaxyTabA8 contest. Get grooving, we’ll get in touch with you soon with your prize. Congrats once again! #Samsung &lt;hyperlink&gt;</t>
  </si>
  <si>
    <t>[Photo(previewUrl='https://pbs.twimg.com/media/FLEPJT6acAIiXPq?format=jpg&amp;name=small', fullUrl='https://pbs.twimg.com/media/FLEPJT6acAIiXPq?format=jpg&amp;name=large')]</t>
  </si>
  <si>
    <t>commence operation fold clothes &lt;hyperlink&gt;</t>
  </si>
  <si>
    <t>[Photo(previewUrl='https://pbs.twimg.com/media/Feo8_L7WYAMQ3At?format=jpg&amp;name=small', fullUrl='https://pbs.twimg.com/media/Feo8_L7WYAMQ3At?format=jpg&amp;name=large'), Photo(previewUrl='https://pbs.twimg.com/media/Feo8_L7WYAAnWFE?format=jpg&amp;name=small', fullUrl='https://pbs.twimg.com/media/Feo8_L7WYAAnWFE?format=jpg&amp;name=large')]</t>
  </si>
  <si>
    <t>Experience the Giampaolo Ricci tour during the &lt;mention&gt; Media Day 🎥 &lt;hyperlink&gt;</t>
  </si>
  <si>
    <t>[Video(thumbnailUrl='https://pbs.twimg.com/media/E_zHxZ9VUAoFhU2.jpg', variants=[VideoVariant(contentType='video/mp4', url='https://video.twimg.com/amplify_video/1440244456419049475/vid/640x360/LzsB15OKq72Ec2tx.mp4?tag=14', bitrate=832000), VideoVariant(contentType='application/x-mpegURL', url='https://video.twimg.com/amplify_video/1440244456419049475/pl/_sOAcFdm0oYoSIwE.m3u8?tag=14', bitrate=None), VideoVariant(contentType='video/mp4', url='https://video.twimg.com/amplify_video/1440244456419049475/vid/1280x720/DDdofbb-8VUO_5k0.mp4?tag=14', bitrate=2176000), VideoVariant(contentType='video/mp4', url='https://video.twimg.com/amplify_video/1440244456419049475/vid/480x270/xM0DVqnj12o9n9pn.mp4?tag=14', bitrate=288000)], duration=191.48, views=3378)]</t>
  </si>
  <si>
    <t>We’re chatting to &lt;mention&gt; about all things KhaboYoga ✨
#WakeUpOnMetroFM &lt;hyperlink&gt;</t>
  </si>
  <si>
    <t>[Photo(previewUrl='https://pbs.twimg.com/media/FSngWP1XEAIN8sS?format=jpg&amp;name=small', fullUrl='https://pbs.twimg.com/media/FSngWP1XEAIN8sS?format=jpg&amp;name=large'), Photo(previewUrl='https://pbs.twimg.com/media/FSngWPzXEAIwDBf?format=jpg&amp;name=small', fullUrl='https://pbs.twimg.com/media/FSngWPzXEAIwDBf?format=jpg&amp;name=large'), Photo(previewUrl='https://pbs.twimg.com/media/FSngWPzWAAAihL2?format=jpg&amp;name=small', fullUrl='https://pbs.twimg.com/media/FSngWPzWAAAihL2?format=jpg&amp;name=large'), Photo(previewUrl='https://pbs.twimg.com/media/FSngWP0XwAA4UUy?format=jpg&amp;name=small', fullUrl='https://pbs.twimg.com/media/FSngWP0XwAA4UUy?format=jpg&amp;name=large')]</t>
  </si>
  <si>
    <t>We expose Canada’s broken home care system that's failing families and workers. Plus, we travel to Denmark to show a better, more dignified and more affordable way.
👉 Watch our investigation Friday at 8 p.m. on &lt;mention&gt;-TV 📺 and stream on &lt;mention&gt; 💻📱 &lt;hyperlink&gt;</t>
  </si>
  <si>
    <t>[Photo(previewUrl='https://pbs.twimg.com/media/FN69glNX0AYjMSl?format=jpg&amp;name=small', fullUrl='https://pbs.twimg.com/media/FN69glNX0AYjMSl?format=jpg&amp;name=large')]</t>
  </si>
  <si>
    <t>The best pick #Heineken &lt;hyperlink&gt;</t>
  </si>
  <si>
    <t>[Photo(previewUrl='https://pbs.twimg.com/media/FBG97rsWYAMeDvU?format=jpg&amp;name=small', fullUrl='https://pbs.twimg.com/media/FBG97rsWYAMeDvU?format=jpg&amp;name=large')]</t>
  </si>
  <si>
    <t>2023: Ameachi Breaks Silence, Says Delegates Are Bribed To Vote At APC Presidential Primary &lt;hyperlink&gt; &lt;hyperlink&gt;</t>
  </si>
  <si>
    <t>[Photo(previewUrl='https://pbs.twimg.com/media/FYhmqzxUsAA6jdz?format=jpg&amp;name=small', fullUrl='https://pbs.twimg.com/media/FYhmqzxUsAA6jdz?format=jpg&amp;name=large')]</t>
  </si>
  <si>
    <t>Join us at the &lt;mention&gt; to learn how Alcoa is uniquely positioned to support customers with our mine-to-cast house advantage. Hall 6 | Booth 41 
Learn more: &lt;hyperlink&gt; 
#miraclemetal #lowcarbon #aluminum #ELYSIS &lt;hyperlink&gt;</t>
  </si>
  <si>
    <t>[Video(thumbnailUrl='https://pbs.twimg.com/ext_tw_video_thumb/1574983742342533120/pu/img/HVi_eFV_eYXCxw-8.jpg', variants=[VideoVariant(contentType='video/mp4', url='https://video.twimg.com/ext_tw_video/1574983742342533120/pu/vid/640x360/qfm7g7UUjPHhgRE9.mp4?tag=12', bitrate=832000), VideoVariant(contentType='application/x-mpegURL', url='https://video.twimg.com/ext_tw_video/1574983742342533120/pu/pl/jKJAjIMwVh06AYlF.m3u8?tag=12&amp;container=fmp4', bitrate=None), VideoVariant(contentType='video/mp4', url='https://video.twimg.com/ext_tw_video/1574983742342533120/pu/vid/480x270/8EZhJo57lZ--YmOp.mp4?tag=12', bitrate=256000), VideoVariant(contentType='video/mp4', url='https://video.twimg.com/ext_tw_video/1574983742342533120/pu/vid/1280x720/8g4v3aJJdFU6btdU.mp4?tag=12', bitrate=2176000)], duration=11.093, views=95)]</t>
  </si>
  <si>
    <t>BREAKING NEWS | The Reserve Bank's Monetary Policy Committee (MPC) has decided to keep the repo rate unchanged at 3.5% &lt;hyperlink&gt;</t>
  </si>
  <si>
    <t>[Photo(previewUrl='https://pbs.twimg.com/media/E11ZTZjXEAAgQ3F?format=jpg&amp;name=small', fullUrl='https://pbs.twimg.com/media/E11ZTZjXEAAgQ3F?format=jpg&amp;name=large')]</t>
  </si>
  <si>
    <t>Listening to entire #TrumpTapes, and I am struck by the fact that he is spouting voter fraud numbers that a lawyer he has on the call isn’t sure are accurate. 1/ &lt;hyperlink&gt;</t>
  </si>
  <si>
    <t>[Video(thumbnailUrl='https://pbs.twimg.com/ext_tw_video_thumb/1345944658447372288/pu/img/y1w68KKLETGl_s6q.jpg', variants=[VideoVariant(contentType='video/mp4', url='https://video.twimg.com/ext_tw_video/1345944658447372288/pu/vid/1280x592/IVTrEOtiO_WgGSfj.mp4?tag=10', bitrate=2176000), VideoVariant(contentType='video/mp4', url='https://video.twimg.com/ext_tw_video/1345944658447372288/pu/vid/582x270/CNqBTENeiMN7m0NC.mp4?tag=10', bitrate=256000), VideoVariant(contentType='video/mp4', url='https://video.twimg.com/ext_tw_video/1345944658447372288/pu/vid/778x360/tx8nX4GlF7K_MOWw.mp4?tag=10', bitrate=832000), VideoVariant(contentType='application/x-mpegURL', url='https://video.twimg.com/ext_tw_video/1345944658447372288/pu/pl/PGpC6JGy3vzgYaIi.m3u8?tag=10', bitrate=None)], duration=35.92, views=19573)]</t>
  </si>
  <si>
    <t>Get in, loser. We’re watching Mean Girls. 💖 #MeanGirlsDay &lt;hyperlink&gt;</t>
  </si>
  <si>
    <t>[Photo(previewUrl='https://pbs.twimg.com/media/FeKkG6eUcAIURu7?format=jpg&amp;name=small', fullUrl='https://pbs.twimg.com/media/FeKkG6eUcAIURu7?format=jpg&amp;name=large')]</t>
  </si>
  <si>
    <t>Huge Sebring crash ➡️ full rebuild ➡️ back on track
This is what teamwork looks like 👇
#GoHyper #6HSpa #ToyotaGAZOORacing &lt;mention&gt; &lt;hyperlink&gt;</t>
  </si>
  <si>
    <t>[Video(thumbnailUrl='https://pbs.twimg.com/ext_tw_video_thumb/1522508726158114819/pu/img/km_lXCSnFccuZx0f.jpg', variants=[VideoVariant(contentType='video/mp4', url='https://video.twimg.com/ext_tw_video/1522508726158114819/pu/vid/640x360/K60JUgXXm3vcaQp-.mp4?tag=12', bitrate=832000), VideoVariant(contentType='application/x-mpegURL', url='https://video.twimg.com/ext_tw_video/1522508726158114819/pu/pl/tOXS8zI47lG1q6QD.m3u8?tag=12&amp;container=fmp4', bitrate=None), VideoVariant(contentType='video/mp4', url='https://video.twimg.com/ext_tw_video/1522508726158114819/pu/vid/480x270/tUcyCE7FwbF_vyGS.mp4?tag=12', bitrate=256000), VideoVariant(contentType='video/mp4', url='https://video.twimg.com/ext_tw_video/1522508726158114819/pu/vid/1280x720/UiR_i7zjo-FuKG4l.mp4?tag=12', bitrate=2176000)], duration=111.64, views=3320)]</t>
  </si>
  <si>
    <t>Tonight we celebrate the career of Denzel Washington with our Big Screen Bracket Challenge! In anticipation of his new film, THE LITTLE THINGS, we want to know from you the fans, what is your favorite Denzel movie. &lt;hyperlink&gt;</t>
  </si>
  <si>
    <t>[Photo(previewUrl='https://pbs.twimg.com/media/Esx6cPsXcAA_-dU?format=jpg&amp;name=small', fullUrl='https://pbs.twimg.com/media/Esx6cPsXcAA_-dU?format=jpg&amp;name=large')]</t>
  </si>
  <si>
    <t>14' GOOOOAAALARIOOOO!!
Lucas Alario gives the Werkself the lead!
#B04M05 | 1-0 | #Bundesliga &lt;hyperlink&gt;</t>
  </si>
  <si>
    <t>[Photo(previewUrl='https://pbs.twimg.com/media/EuHTLgnXcAcT1WY?format=jpg&amp;name=small', fullUrl='https://pbs.twimg.com/media/EuHTLgnXcAcT1WY?format=jpg&amp;name=large')]</t>
  </si>
  <si>
    <t>Our family wishes every Kentuckian a blessed Easter! &lt;hyperlink&gt;</t>
  </si>
  <si>
    <t>kyoag</t>
  </si>
  <si>
    <t>[Photo(previewUrl='https://pbs.twimg.com/media/FQi9zUdWUAUy09v?format=jpg&amp;name=small', fullUrl='https://pbs.twimg.com/media/FQi9zUdWUAUy09v?format=jpg&amp;name=large')]</t>
  </si>
  <si>
    <t>Workers for food delivery platform Foodpanda have gone on strike in Hong Kong over recent cuts to their income after the company introduced a new way of calculating earnings. &lt;hyperlink&gt;</t>
  </si>
  <si>
    <t>[Photo(previewUrl='https://pbs.twimg.com/media/FfQ93EBVIAI5k1z?format=jpg&amp;name=small', fullUrl='https://pbs.twimg.com/media/FfQ93EBVIAI5k1z?format=jpg&amp;name=large'), Photo(previewUrl='https://pbs.twimg.com/media/FfQ93D9UYAMa7VL?format=jpg&amp;name=small', fullUrl='https://pbs.twimg.com/media/FfQ93D9UYAMa7VL?format=jpg&amp;name=large'), Photo(previewUrl='https://pbs.twimg.com/media/FfQ93D6VsAAGjnp?format=jpg&amp;name=small', fullUrl='https://pbs.twimg.com/media/FfQ93D6VsAAGjnp?format=jpg&amp;name=large'), Photo(previewUrl='https://pbs.twimg.com/media/FfQ93D7UAAISjNf?format=jpg&amp;name=small', fullUrl='https://pbs.twimg.com/media/FfQ93D7UAAISjNf?format=jpg&amp;name=large')]</t>
  </si>
  <si>
    <t>#NorthKorea has ordered state-run factories and firms to raise rabbits and other livestock to improve nutrition for a hungry population. Managers and workers resent this, however, because the protein-production plan comes with no funds from the state.
&lt;hyperlink&gt; &lt;hyperlink&gt;</t>
  </si>
  <si>
    <t>[Photo(previewUrl='https://pbs.twimg.com/media/EvKzFPjXEA8LchS?format=jpg&amp;name=small', fullUrl='https://pbs.twimg.com/media/EvKzFPjXEA8LchS?format=jpg&amp;name=large')]</t>
  </si>
  <si>
    <t>📻 "Let's disappear." 🔟 minutes to go and Checo sets the Fastest Lap of the race 💜 #SingaporeGP 🇸🇬 &lt;hyperlink&gt;</t>
  </si>
  <si>
    <t>[Gif(thumbnailUrl='https://pbs.twimg.com/tweet_video_thumb/FeEqGusWAAAicZ3.jpg', variants=[VideoVariant(contentType='video/mp4', url='https://video.twimg.com/tweet_video/FeEqGusWAAAicZ3.mp4', bitrate=0)])]</t>
  </si>
  <si>
    <t>Fuel prices have reached a record high in Ireland this month, with a very sharp rise since last year. 
You're now paying around 46c more per litre than this time last year. Check out our November fuel report here: &lt;hyperlink&gt; &lt;hyperlink&gt;</t>
  </si>
  <si>
    <t>[Photo(previewUrl='https://pbs.twimg.com/media/FFDhH4uXwAgmUce?format=jpg&amp;name=small', fullUrl='https://pbs.twimg.com/media/FFDhH4uXwAgmUce?format=jpg&amp;name=large')]</t>
  </si>
  <si>
    <t>NAB 2022 is just around the corner!
Come visit us at booth N618 to try out some incredible #ProArt and Creator-Series hardware. 💻
Use code: LV73397 for a free pass (through April 8th)
▶ &lt;hyperlink&gt; &lt;hyperlink&gt;</t>
  </si>
  <si>
    <t>[Photo(previewUrl='https://pbs.twimg.com/media/FPXhuTJX0AogtCZ?format=jpg&amp;name=small', fullUrl='https://pbs.twimg.com/media/FPXhuTJX0AogtCZ?format=jpg&amp;name=large')]</t>
  </si>
  <si>
    <t>#JuicyJ shares a few things about what he would do if he were the President. Would y'all vote for him?👀 &lt;hyperlink&gt;</t>
  </si>
  <si>
    <t>[Photo(previewUrl='https://pbs.twimg.com/media/FihTTq6UUAEl3eF?format=jpg&amp;name=small', fullUrl='https://pbs.twimg.com/media/FihTTq6UUAEl3eF?format=jpg&amp;name=large'), Photo(previewUrl='https://pbs.twimg.com/media/FihTTq3UUAEXMZq?format=jpg&amp;name=small', fullUrl='https://pbs.twimg.com/media/FihTTq3UUAEXMZq?format=jpg&amp;name=large')]</t>
  </si>
  <si>
    <t>#Paralympics MOOD 🇨🇦😎
Mollie Jepsen, Tristan Rodgers and Mac Marcoux strike a pose with #ShueyRhonRhon &lt;mention&gt; &lt;hyperlink&gt;</t>
  </si>
  <si>
    <t>[Photo(previewUrl='https://pbs.twimg.com/media/FNkezWtXIAsgMoM?format=jpg&amp;name=small', fullUrl='https://pbs.twimg.com/media/FNkezWtXIAsgMoM?format=jpg&amp;name=large')]</t>
  </si>
  <si>
    <t>Would love for you to check out my new film #Entanglement with the talented #JasmineBurke on &lt;mention&gt; #RomanticDramedy &lt;mention&gt; &lt;mention&gt; &lt;mention&gt; &lt;mention&gt; &lt;mention&gt; &lt;mention&gt; &lt;hyperlink&gt;</t>
  </si>
  <si>
    <t>[Photo(previewUrl='https://pbs.twimg.com/media/E5pf_wrVoAIcNkc?format=jpg&amp;name=small', fullUrl='https://pbs.twimg.com/media/E5pf_wrVoAIcNkc?format=jpg&amp;name=large'), Photo(previewUrl='https://pbs.twimg.com/media/E5pgAvsVoAQS0UF?format=jpg&amp;name=small', fullUrl='https://pbs.twimg.com/media/E5pgAvsVoAQS0UF?format=jpg&amp;name=large')]</t>
  </si>
  <si>
    <t>The Wave is back for Beijing 2022! Every time you use #ToyotaWave, Toyota is donating $1 to support Canadian athletes, up to $100,000. Keep the Wave going and help reach our goal!  &lt;mention&gt; &lt;mention&gt; &lt;hyperlink&gt;</t>
  </si>
  <si>
    <t>[Video(thumbnailUrl='https://pbs.twimg.com/ext_tw_video_thumb/1497619975879671815/pu/img/4BkFT4wykmIqlLrK.jpg', variants=[VideoVariant(contentType='video/mp4', url='https://video.twimg.com/ext_tw_video/1497619975879671815/pu/vid/540x540/54K-HSvuTwpQvXkv.mp4?tag=12', bitrate=832000), VideoVariant(contentType='application/x-mpegURL', url='https://video.twimg.com/ext_tw_video/1497619975879671815/pu/pl/3JdUKF6gw0LX5vmr.m3u8?tag=12&amp;container=fmp4', bitrate=None), VideoVariant(contentType='video/mp4', url='https://video.twimg.com/ext_tw_video/1497619975879671815/pu/vid/320x320/cHBNyb4HBy7ryAU9.mp4?tag=12', bitrate=432000), VideoVariant(contentType='video/mp4', url='https://video.twimg.com/ext_tw_video/1497619975879671815/pu/vid/720x720/7EF3_6D1hzdN5y4r.mp4?tag=12', bitrate=1280000)], duration=17.855, views=472)]</t>
  </si>
  <si>
    <t>Here’s the difference between LCD &amp;amp; OLED. 
#ASUS #ZenBook 13 #OLED offers exceptionally detailed visuals &amp;amp; a cinema-grade 100% DCI-P3 color gamut for incredibly true-to-life colors.
Know more:- &lt;hyperlink&gt;
#ASUSIndia #Laptop #WorkFromHome &lt;hyperlink&gt;</t>
  </si>
  <si>
    <t>[Video(thumbnailUrl='https://pbs.twimg.com/ext_tw_video_thumb/1410568997133635586/pu/img/a0-fmJ0ecQHpz7gM.jpg', variants=[VideoVariant(contentType='video/mp4', url='https://video.twimg.com/ext_tw_video/1410568997133635586/pu/vid/1280x720/p-JfaBKAeApwRDYa.mp4?tag=12', bitrate=2176000), VideoVariant(contentType='application/x-mpegURL', url='https://video.twimg.com/ext_tw_video/1410568997133635586/pu/pl/xAYpzYcD6fJIYUYX.m3u8?tag=12&amp;container=fmp4', bitrate=None), VideoVariant(contentType='video/mp4', url='https://video.twimg.com/ext_tw_video/1410568997133635586/pu/vid/640x360/wQa-Arn2r21tt0Tg.mp4?tag=12', bitrate=832000), VideoVariant(contentType='video/mp4', url='https://video.twimg.com/ext_tw_video/1410568997133635586/pu/vid/480x270/W1CsAadW_Y1k7wf-.mp4?tag=12', bitrate=256000)], duration=6.0, views=644)]</t>
  </si>
  <si>
    <t>.&lt;mention&gt; draws a contrast between how Fox host Tucker Carlson described Capitol rioters and Black Lives Matter protesters.
“Carlson rolls his eyes at the idea of systemic racism, at while privilege, but perhaps he should roll those eyes on over to a mirror.” #RollTheTape &lt;hyperlink&gt;</t>
  </si>
  <si>
    <t>[Video(thumbnailUrl='https://pbs.twimg.com/media/ErPFQHMW4AQYNRI.jpg', variants=[VideoVariant(contentType='video/mp4', url='https://video.twimg.com/amplify_video/1347632788112109571/vid/640x360/fkrF8VVi53PJ7jFc.mp4?tag=13', bitrate=832000), VideoVariant(contentType='video/mp4', url='https://video.twimg.com/amplify_video/1347632788112109571/vid/1280x720/HgDSXoaab2w8-TfK.mp4?tag=13', bitrate=2176000), VideoVariant(contentType='video/mp4', url='https://video.twimg.com/amplify_video/1347632788112109571/vid/480x270/R3uTXwTRvjylgHFx.mp4?tag=13', bitrate=288000), VideoVariant(contentType='application/x-mpegURL', url='https://video.twimg.com/amplify_video/1347632788112109571/pl/HPQEU-ir3-HOwOxX.m3u8?tag=13', bitrate=None)], duration=433.1, views=751397)]</t>
  </si>
  <si>
    <t>Dressed to match. &lt;hyperlink&gt;</t>
  </si>
  <si>
    <t>[Photo(previewUrl='https://pbs.twimg.com/media/FZlPC59WAAI9-f3?format=jpg&amp;name=small', fullUrl='https://pbs.twimg.com/media/FZlPC59WAAI9-f3?format=jpg&amp;name=large'), Photo(previewUrl='https://pbs.twimg.com/media/FZlPDH1XkAge4gz?format=jpg&amp;name=small', fullUrl='https://pbs.twimg.com/media/FZlPDH1XkAge4gz?format=jpg&amp;name=large')]</t>
  </si>
  <si>
    <t>Security and collaboration are critical to power an inclusive future. David Okulicz, Managing Director of &lt;mention&gt; shares why.  &lt;hyperlink&gt; &lt;hyperlink&gt;</t>
  </si>
  <si>
    <t>[Video(thumbnailUrl='https://pbs.twimg.com/amplify_video_thumb/1615136822522249216/img/pDTuRNV_qBeMNB0E.jpg', variants=[VideoVariant(contentType='video/mp4', url='https://video.twimg.com/amplify_video/1615136822522249216/vid/480x270/EfXIgM1kxzxtAfJq.mp4?tag=16', bitrate=288000), VideoVariant(contentType='video/mp4', url='https://video.twimg.com/amplify_video/1615136822522249216/vid/640x360/pyQFkuBoUCIu0zYq.mp4?tag=16', bitrate=832000), VideoVariant(contentType='application/x-mpegURL', url='https://video.twimg.com/amplify_video/1615136822522249216/pl/NBE7HXOD_MJF0P_M.m3u8?tag=16&amp;container=fmp4', bitrate=None), VideoVariant(contentType='video/mp4', url='https://video.twimg.com/amplify_video/1615136822522249216/vid/1280x720/dsOlNpo9353I5e_2.mp4?tag=16', bitrate=2176000)], duration=41.0, views=25)]</t>
  </si>
  <si>
    <t>Your favorite Toyota vehicles are now in La Union! R Garage opened its doors today to present the first Toyota car collection in the country. Here’s a sneak peek at what to expect from this one of a kind Toyota car museum.
Visit R Garage in Bauang, La Union! #RGarage2022 &lt;hyperlink&gt;</t>
  </si>
  <si>
    <t>[Photo(previewUrl='https://pbs.twimg.com/media/FhSa7iMacAES7V3?format=jpg&amp;name=small', fullUrl='https://pbs.twimg.com/media/FhSa7iMacAES7V3?format=jpg&amp;name=large'), Photo(previewUrl='https://pbs.twimg.com/media/FhSa7iRaUAUyDgu?format=jpg&amp;name=small', fullUrl='https://pbs.twimg.com/media/FhSa7iRaUAUyDgu?format=jpg&amp;name=large'), Photo(previewUrl='https://pbs.twimg.com/media/FhSa7ipaEAAltXi?format=jpg&amp;name=small', fullUrl='https://pbs.twimg.com/media/FhSa7ipaEAAltXi?format=jpg&amp;name=large'), Photo(previewUrl='https://pbs.twimg.com/media/FhSa7iPagAAJGmS?format=jpg&amp;name=small', fullUrl='https://pbs.twimg.com/media/FhSa7iPagAAJGmS?format=jpg&amp;name=large')]</t>
  </si>
  <si>
    <t>Sharp and casual, all in one package.
#Rav4
#toyota.ly &lt;hyperlink&gt;</t>
  </si>
  <si>
    <t>[Photo(previewUrl='https://pbs.twimg.com/media/E72esRAXMB4yxek?format=jpg&amp;name=small', fullUrl='https://pbs.twimg.com/media/E72esRAXMB4yxek?format=jpg&amp;name=large')]</t>
  </si>
  <si>
    <t>Stuck on the road with a dead battery? Don’t get mad - get AAA Mobile Battery Service on the spot at &lt;hyperlink&gt; &lt;hyperlink&gt;</t>
  </si>
  <si>
    <t>[Video(thumbnailUrl='https://pbs.twimg.com/amplify_video_thumb/1384114580897497100/img/hJsbVsJpR0ENuRDU.jpg', variants=[VideoVariant(contentType='application/x-mpegURL', url='https://video.twimg.com/amplify_video/1384114580897497100/pl/xBVqMrGjFBTDmR8c.m3u8?tag=14', bitrate=None), VideoVariant(contentType='video/mp4', url='https://video.twimg.com/amplify_video/1384114580897497100/vid/480x270/ntTt77snpFxgJAmP.mp4?tag=14', bitrate=288000), VideoVariant(contentType='video/mp4', url='https://video.twimg.com/amplify_video/1384114580897497100/vid/640x360/iZft12PkkA2hQLyR.mp4?tag=14', bitrate=832000), VideoVariant(contentType='video/mp4', url='https://video.twimg.com/amplify_video/1384114580897497100/vid/1280x720/0sy222PpT4gkRCKT.mp4?tag=14', bitrate=2176000)], duration=40.0, views=3)]</t>
  </si>
  <si>
    <t>Inosuke 😤 and Zenko 😴
via Episode 6 "Layered Memories" of Demon Slayer: Kimetsu no Yaiba Entertainment District Arc streaming now on &lt;mention&gt; and &lt;mention&gt;. &lt;hyperlink&gt;</t>
  </si>
  <si>
    <t>[Photo(previewUrl='https://pbs.twimg.com/media/FI7U_vzWYAwZzvR?format=jpg&amp;name=small', fullUrl='https://pbs.twimg.com/media/FI7U_vzWYAwZzvR?format=jpg&amp;name=large')]</t>
  </si>
  <si>
    <t>“Live from the White House...”
Enjoyed emceeing today’s webinar w/1100+ representatives from community-based &amp;amp; faith-based organizations interested in helping to get their communities vaccinated. #WeCanDoThis ...and do it equitably! Working directly w/communities is how! &lt;hyperlink&gt;</t>
  </si>
  <si>
    <t>CameronWebb46</t>
  </si>
  <si>
    <t>[Photo(previewUrl='https://pbs.twimg.com/media/EznQgkXWEAI8ZqL?format=jpg&amp;name=small', fullUrl='https://pbs.twimg.com/media/EznQgkXWEAI8ZqL?format=jpg&amp;name=large')]</t>
  </si>
  <si>
    <t>ONE HOUR WARNING 🚨
Take your positions, team! 🤜🤛 &lt;hyperlink&gt;</t>
  </si>
  <si>
    <t>[Photo(previewUrl='https://pbs.twimg.com/media/FDnAbRuWQAQFI-V?format=jpg&amp;name=small', fullUrl='https://pbs.twimg.com/media/FDnAbRuWQAQFI-V?format=jpg&amp;name=large')]</t>
  </si>
  <si>
    <t>Cristiano Ronaldo has now scored 20 goals in the World Cup and Euros combined, more than any other European player 👏🌍
#EURO2020 &lt;hyperlink&gt;</t>
  </si>
  <si>
    <t>[Photo(previewUrl='https://pbs.twimg.com/media/E4luEMRX0AUkRMP?format=jpg&amp;name=small', fullUrl='https://pbs.twimg.com/media/E4luEMRX0AUkRMP?format=jpg&amp;name=large')]</t>
  </si>
  <si>
    <t>Congratulations to &lt;mention&gt; for winning Bronze in the Women's 100m Backstroke S8 at the Tokyo 2020 Paralympic Games! #TokyoParalympics #TeamToyota #GoTeamUSA #LetsGoPlaces &lt;hyperlink&gt;</t>
  </si>
  <si>
    <t>[Photo(previewUrl='https://pbs.twimg.com/media/E9zPxudWYAEokWG?format=jpg&amp;name=small', fullUrl='https://pbs.twimg.com/media/E9zPxudWYAEokWG?format=jpg&amp;name=large')]</t>
  </si>
  <si>
    <t>Did you know there are more than 8 million minority-owned businesses in the United States? Discover nine small business startup loans for minorities: &lt;hyperlink&gt; #SmallBusinessLoans #SBA #MinorityOwnedBusiness &lt;hyperlink&gt;</t>
  </si>
  <si>
    <t>[Photo(previewUrl='https://pbs.twimg.com/media/FCjrtnlX0BMZUfu?format=png&amp;name=small', fullUrl='https://pbs.twimg.com/media/FCjrtnlX0BMZUfu?format=png&amp;name=large')]</t>
  </si>
  <si>
    <t>New skills are needed for the changing nature of work. It's time redesign secondary education so it equips youth for success &amp;amp; the #futureofwork. &lt;hyperlink&gt; &lt;hyperlink&gt;</t>
  </si>
  <si>
    <t>[Video(thumbnailUrl='https://pbs.twimg.com/media/E8-xHSbXEAAjzY-.jpg', variants=[VideoVariant(contentType='application/x-mpegURL', url='https://video.twimg.com/amplify_video/1427554293196939280/pl/7t6K6F9_IBxXm1ai.m3u8?tag=14', bitrate=None), VideoVariant(contentType='video/mp4', url='https://video.twimg.com/amplify_video/1427554293196939280/vid/720x360/sXJZd7pstWv94doC.mp4?tag=14', bitrate=832000), VideoVariant(contentType='video/mp4', url='https://video.twimg.com/amplify_video/1427554293196939280/vid/540x270/ddMPn4Yrd5MVpF8z.mp4?tag=14', bitrate=288000), VideoVariant(contentType='video/mp4', url='https://video.twimg.com/amplify_video/1427554293196939280/vid/1440x720/b_uHyI0PcYG-O4bq.mp4?tag=14', bitrate=2176000)], duration=45.145, views=719)]</t>
  </si>
  <si>
    <t>What a performance for Canada 🇨🇦
Kyra Constantine, Natassha McDonald, Aiyanna Stiverne and Micha Powell talk to &lt;mention&gt; after qualifying for the 4x400m relay final &lt;hyperlink&gt;</t>
  </si>
  <si>
    <t>[Video(thumbnailUrl='https://pbs.twimg.com/media/FYZG2C8XgAE2L2e.jpg', variants=[VideoVariant(contentType='video/mp4', url='https://video.twimg.com/amplify_video/1551003664113967104/vid/480x270/LMNRK8Ct8P4uw7F_.mp4?tag=14', bitrate=288000), VideoVariant(contentType='video/mp4', url='https://video.twimg.com/amplify_video/1551003664113967104/vid/640x360/nzHS-w8UAZ670Tga.mp4?tag=14', bitrate=832000), VideoVariant(contentType='application/x-mpegURL', url='https://video.twimg.com/amplify_video/1551003664113967104/pl/JKm6zMTvdvwybOId.m3u8?tag=14&amp;container=fmp4', bitrate=None), VideoVariant(contentType='video/mp4', url='https://video.twimg.com/amplify_video/1551003664113967104/vid/1280x720/O06dctfmArDLuRgW.mp4?tag=14', bitrate=2176000)], duration=74.698, views=2322)]</t>
  </si>
  <si>
    <t>We’re helping you make your budget with our #Ritebrand savings. Get all your essentials for less now. Valid until 22 May 2022. 
View deals:  &lt;hyperlink&gt;
#Shoprite &lt;hyperlink&gt;</t>
  </si>
  <si>
    <t>[Video(thumbnailUrl='https://pbs.twimg.com/media/FSTyyZ_XMAAXzkg.jpg', variants=[VideoVariant(contentType='video/mp4', url='https://video.twimg.com/amplify_video/1522614446648135687/vid/720x720/3CJtvW4RCu9jr3tU.mp4?tag=14', bitrate=1280000), VideoVariant(contentType='application/x-mpegURL', url='https://video.twimg.com/amplify_video/1522614446648135687/pl/_3uXYjRi9uGdpxp7.m3u8?tag=14&amp;container=fmp4', bitrate=None), VideoVariant(contentType='video/mp4', url='https://video.twimg.com/amplify_video/1522614446648135687/vid/320x320/EHBkc2lRLoXe-Slv.mp4?tag=14', bitrate=432000), VideoVariant(contentType='video/mp4', url='https://video.twimg.com/amplify_video/1522614446648135687/vid/540x540/5S5lYMDr933TH2zs.mp4?tag=14', bitrate=832000)], duration=10.0, views=162)]</t>
  </si>
  <si>
    <t>It's About Time! Friday is over and the weekend is here!
We'll try to chip away at our backlog but we'll probably just Crash. 🛋️ &lt;hyperlink&gt;</t>
  </si>
  <si>
    <t>[Gif(thumbnailUrl='https://pbs.twimg.com/tweet_video_thumb/Euoj5LoXEAM6QkM.jpg', variants=[VideoVariant(contentType='video/mp4', url='https://video.twimg.com/tweet_video/Euoj5LoXEAM6QkM.mp4', bitrate=0)])]</t>
  </si>
  <si>
    <t>VIDEO: Buddu Chief head Pokino Jude Muleke takes on the tree planting challenge earlier today. MTN will restore 50 hectares of forest cover in #Masaka as we continue to deepen our Roots in #Uganda. #UgIsHome #GoodTogether &lt;hyperlink&gt;</t>
  </si>
  <si>
    <t>[Video(thumbnailUrl='https://pbs.twimg.com/ext_tw_video_thumb/1433077343866732544/pu/img/slqKbbgydx-Tubpc.jpg', variants=[VideoVariant(contentType='video/mp4', url='https://video.twimg.com/ext_tw_video/1433077343866732544/pu/vid/640x360/Pr7mz5IEI-wgELW2.mp4?tag=12', bitrate=832000), VideoVariant(contentType='video/mp4', url='https://video.twimg.com/ext_tw_video/1433077343866732544/pu/vid/480x270/rjwEwtv-coR31QR0.mp4?tag=12', bitrate=256000), VideoVariant(contentType='application/x-mpegURL', url='https://video.twimg.com/ext_tw_video/1433077343866732544/pu/pl/K04KhWLb-2ig___n.m3u8?tag=12&amp;container=fmp4', bitrate=None), VideoVariant(contentType='video/mp4', url='https://video.twimg.com/ext_tw_video/1433077343866732544/pu/vid/1280x720/459WOHrhtPb46sz0.mp4?tag=12', bitrate=2176000)], duration=76.544, views=1743)]</t>
  </si>
  <si>
    <t>A new week on Campus 🤘 Hope you all had a great weekend 💪 &lt;hyperlink&gt;</t>
  </si>
  <si>
    <t>[Video(thumbnailUrl='https://pbs.twimg.com/ext_tw_video_thumb/1612389268726419458/pu/img/55OoJhxPljuWKM1o.jpg', variants=[VideoVariant(contentType='video/mp4', url='https://video.twimg.com/ext_tw_video/1612389268726419458/pu/vid/480x852/EijH9eGAlbATfOaW.mp4?tag=12', bitrate=950000), VideoVariant(contentType='video/mp4', url='https://video.twimg.com/ext_tw_video/1612389268726419458/pu/vid/320x568/LMV0UvlvnXKtOdMl.mp4?tag=12', bitrate=632000), VideoVariant(contentType='application/x-mpegURL', url='https://video.twimg.com/ext_tw_video/1612389268726419458/pu/pl/8aok_Hw7FrE1Imw-.m3u8?tag=12&amp;container=fmp4', bitrate=None), VideoVariant(contentType='video/mp4', url='https://video.twimg.com/ext_tw_video/1612389268726419458/pu/vid/720x1280/9g9y9ekOlcxqrv7c.mp4?tag=12', bitrate=2176000)], duration=15.665, views=82782)]</t>
  </si>
  <si>
    <t>The ultimate design adventure.
Learn more: &lt;hyperlink&gt;
#Peugeot9X8 | #PioneeringPerformanceAgain | &lt;mention&gt; | &lt;mention&gt; | &lt;mention&gt; | &lt;mention&gt; &lt;hyperlink&gt;</t>
  </si>
  <si>
    <t>[Photo(previewUrl='https://pbs.twimg.com/media/FJjCrIlWYAAZuH8?format=jpg&amp;name=small', fullUrl='https://pbs.twimg.com/media/FJjCrIlWYAAZuH8?format=jpg&amp;name=large')]</t>
  </si>
  <si>
    <t>&lt;mention&gt; boleee, salmon party dongg.. &lt;hyperlink&gt;</t>
  </si>
  <si>
    <t>[Gif(thumbnailUrl='https://pbs.twimg.com/tweet_video_thumb/EwmDrJRVkAUu5Oi.jpg', variants=[VideoVariant(contentType='video/mp4', url='https://video.twimg.com/tweet_video/EwmDrJRVkAUu5Oi.mp4', bitrate=0)])]</t>
  </si>
  <si>
    <t>Floral. Festive. Fabulous.
You simply can’t go wrong with the 3-F rule! Shop from our store to get the best of 1000+ brands &amp;amp; 9L+ styles, it’s just what you need to look #HarPalFashionable, this festive season.
#AmazonIndia #AmazonFashion #AmazonBeauty #Fashion #Style #Festive &lt;hyperlink&gt;</t>
  </si>
  <si>
    <t>[Photo(previewUrl='https://pbs.twimg.com/media/FA79OIAVgAQmu7P?format=jpg&amp;name=small', fullUrl='https://pbs.twimg.com/media/FA79OIAVgAQmu7P?format=jpg&amp;name=large')]</t>
  </si>
  <si>
    <t>Foreign Affairs Minister Marc Garneau lambastes Beijing's sanctions on Canadian parliamentarians and democratic institutions and says, 'the world is watching.' &lt;hyperlink&gt; &lt;hyperlink&gt;</t>
  </si>
  <si>
    <t>[Photo(previewUrl='https://pbs.twimg.com/media/ExgWcp2WUAIT0ku?format=png&amp;name=small', fullUrl='https://pbs.twimg.com/media/ExgWcp2WUAIT0ku?format=png&amp;name=large')]</t>
  </si>
  <si>
    <t>One way to earn as you spend on Black Friday, is by investing in stocks. 
That way, as you jumps on deals and discounts, your mind is at rest because you are also earning passive income from stocks.
Visit &lt;hyperlink&gt; to learn more and get started. 
#ARMSecurities &lt;hyperlink&gt;</t>
  </si>
  <si>
    <t>[Photo(previewUrl='https://pbs.twimg.com/media/Fhw_pR1WIAApljK?format=jpg&amp;name=small', fullUrl='https://pbs.twimg.com/media/Fhw_pR1WIAApljK?format=jpg&amp;name=large')]</t>
  </si>
  <si>
    <t>#Rajinikanth greets fans outside his residence in #Chennai, wishes them Happy Diwali
#Diwali2022 #ViralVideo #Trending #DiwaliWishes &lt;hyperlink&gt;</t>
  </si>
  <si>
    <t>[Video(thumbnailUrl='https://pbs.twimg.com/ext_tw_video_thumb/1584437626974523393/pu/img/cb1ypAonRN3J0Z1B.jpg', variants=[VideoVariant(contentType='video/mp4', url='https://video.twimg.com/ext_tw_video/1584437626974523393/pu/vid/640x360/sZw8_HQSt_NfIkiP.mp4?tag=12', bitrate=832000), VideoVariant(contentType='application/x-mpegURL', url='https://video.twimg.com/ext_tw_video/1584437626974523393/pu/pl/vw9zgLOG-J8mZmR8.m3u8?tag=12&amp;container=fmp4', bitrate=None), VideoVariant(contentType='video/mp4', url='https://video.twimg.com/ext_tw_video/1584437626974523393/pu/vid/1280x720/LUNUTG4FvOxrx2T6.mp4?tag=12', bitrate=2176000), VideoVariant(contentType='video/mp4', url='https://video.twimg.com/ext_tw_video/1584437626974523393/pu/vid/480x270/axrrLApzLSajeDv3.mp4?tag=12', bitrate=256000)], duration=42.166, views=1575)]</t>
  </si>
  <si>
    <t>Learn how a sophisticated new #flightsimulator is helping #ARM Aerial Facility pilots prepare for certification on ARM’s new “laboratory in the sky”—a Bombardier Challenger 850 jet | #ARMAF &lt;mention&gt; | &lt;hyperlink&gt; &lt;hyperlink&gt;</t>
  </si>
  <si>
    <t>[Photo(previewUrl='https://pbs.twimg.com/media/E6w-l4kXMAINVP3?format=png&amp;name=small', fullUrl='https://pbs.twimg.com/media/E6w-l4kXMAINVP3?format=png&amp;name=large')]</t>
  </si>
  <si>
    <t>Kaduna Electricity Distribution Company Announces One Month Outage In Zamfara &lt;hyperlink&gt; &lt;hyperlink&gt;</t>
  </si>
  <si>
    <t>[Photo(previewUrl='https://pbs.twimg.com/media/FY_oHZKUEAA0At0?format=jpg&amp;name=small', fullUrl='https://pbs.twimg.com/media/FY_oHZKUEAA0At0?format=jpg&amp;name=large')]</t>
  </si>
  <si>
    <t>Western University researchers have confirmed that two tornadoes touched down in London last Saturday as part of the massive and deadly storm that blew through Southwestern Ontario. &lt;mention&gt; reports: &lt;hyperlink&gt; #ldnont #swont #ONStorm &lt;hyperlink&gt;</t>
  </si>
  <si>
    <t>[Photo(previewUrl='https://pbs.twimg.com/media/FTy6-kvXwAAbLO4?format=jpg&amp;name=small', fullUrl='https://pbs.twimg.com/media/FTy6-kvXwAAbLO4?format=jpg&amp;name=large')]</t>
  </si>
  <si>
    <t>Search and Destroy sniping on #Vanguard is fun &lt;hyperlink&gt;</t>
  </si>
  <si>
    <t>FaZe_Kitty</t>
  </si>
  <si>
    <t>[Video(thumbnailUrl='https://pbs.twimg.com/ext_tw_video_thumb/1459525587555561479/pu/img/ymQnTlA0mHIDKSl2.jpg', variants=[VideoVariant(contentType='application/x-mpegURL', url='https://video.twimg.com/ext_tw_video/1459525587555561479/pu/pl/592OXU6Fszi9D8A_.m3u8?tag=12&amp;container=fmp4', bitrate=None), VideoVariant(contentType='video/mp4', url='https://video.twimg.com/ext_tw_video/1459525587555561479/pu/vid/480x270/hVGuZg-4ou8vGyJO.mp4?tag=12', bitrate=256000), VideoVariant(contentType='video/mp4', url='https://video.twimg.com/ext_tw_video/1459525587555561479/pu/vid/1280x720/IOjm4dafySZnZwYC.mp4?tag=12', bitrate=2176000), VideoVariant(contentType='video/mp4', url='https://video.twimg.com/ext_tw_video/1459525587555561479/pu/vid/640x360/WkXhJPyxJRCii2Ad.mp4?tag=12', bitrate=832000)], duration=65.066, views=13917)]</t>
  </si>
  <si>
    <t>De Vries has been a Mercedes driver since joining the brand’s Formula E team in 2020, and already serves as the Silver Arrows’ F1 test and reserve driver alongside Stoffel Vandoorne. This is an outside bet, in all likelihood, but De Vries deserves his shot in F1 at some stage. &lt;hyperlink&gt;</t>
  </si>
  <si>
    <t>[Photo(previewUrl='https://pbs.twimg.com/media/FJ4WyfkX0AAyN9y?format=jpg&amp;name=small', fullUrl='https://pbs.twimg.com/media/FJ4WyfkX0AAyN9y?format=jpg&amp;name=large')]</t>
  </si>
  <si>
    <t>BREAKING: Government of Uttar Pradesh moves Supreme Court challenging the April 19 order of the Allahabad High Court imposing lockdown in Prayagraj, Lucknow, Varanasi, Kanpur Nagar, and Gorakhpur stating &lt;mention&gt; did not act to curb spread of #COVID19 
#AllahabadHighCourt &lt;hyperlink&gt;</t>
  </si>
  <si>
    <t>[Photo(previewUrl='https://pbs.twimg.com/media/EzZRoAUVUAIIhM1?format=jpg&amp;name=small', fullUrl='https://pbs.twimg.com/media/EzZRoAUVUAIIhM1?format=jpg&amp;name=large')]</t>
  </si>
  <si>
    <t>Sensors will help provide a healthier, and more productive environment with #AI playing an increasing role to help us make better decisions. &lt;hyperlink&gt;</t>
  </si>
  <si>
    <t>[Photo(previewUrl='https://pbs.twimg.com/media/ErL7BYEXEAE-b1X?format=jpg&amp;name=small', fullUrl='https://pbs.twimg.com/media/ErL7BYEXEAE-b1X?format=jpg&amp;name=large')]</t>
  </si>
  <si>
    <t>Bitcoin’s recent price crash could be just the “midway dip” in a new record-breaking rally if market patterns from 2013 and 2017 are repeated, according to a number of prominent cryptocurrency analysts
Image credit: Plan B &lt;hyperlink&gt;</t>
  </si>
  <si>
    <t>[Photo(previewUrl='https://pbs.twimg.com/media/E0DGcGJX0AIR9ui?format=png&amp;name=small', fullUrl='https://pbs.twimg.com/media/E0DGcGJX0AIR9ui?format=png&amp;name=large')]</t>
  </si>
  <si>
    <t>Alex Jankewitz's challenge left a mark on Scott McTominay...
#MUNSOU &lt;hyperlink&gt;</t>
  </si>
  <si>
    <t>[Photo(previewUrl='https://pbs.twimg.com/media/EtP3GuKWQAIUxE2?format=jpg&amp;name=small', fullUrl='https://pbs.twimg.com/media/EtP3GuKWQAIUxE2?format=jpg&amp;name=large')]</t>
  </si>
  <si>
    <t>Follow the Terms &amp;amp; Conditions for the #AmazonGreatRepublicDaySale contest. &lt;hyperlink&gt;</t>
  </si>
  <si>
    <t>[Photo(previewUrl='https://pbs.twimg.com/media/EsVRbhBUcAI4ABf?format=jpg&amp;name=small', fullUrl='https://pbs.twimg.com/media/EsVRbhBUcAI4ABf?format=jpg&amp;name=large')]</t>
  </si>
  <si>
    <t>#InPics: &lt;mention&gt; walks out of Mumbai's Arthur Road jail After 101 days
&lt;hyperlink&gt;
#MumbaiNews #ShivSena #SanjayRaut #Mumbai #ED #uddhavthackarey #Tigerisback &lt;hyperlink&gt;</t>
  </si>
  <si>
    <t>[Photo(previewUrl='https://pbs.twimg.com/media/FhIHLJ4akAAbbUW?format=jpg&amp;name=small', fullUrl='https://pbs.twimg.com/media/FhIHLJ4akAAbbUW?format=jpg&amp;name=large'), Photo(previewUrl='https://pbs.twimg.com/media/FhIHLgKakAAKkYT?format=jpg&amp;name=small', fullUrl='https://pbs.twimg.com/media/FhIHLgKakAAKkYT?format=jpg&amp;name=large')]</t>
  </si>
  <si>
    <t>Just like it’s “big sister” the Webex Desk Pro, the 24-inch Webex Desk transforms your experience by enabling you to connect to meetings, co-create and stay productive whether you’re at home or in the office.
Learn more about the Webex Desk series: &lt;hyperlink&gt; &lt;hyperlink&gt;</t>
  </si>
  <si>
    <t>[Gif(thumbnailUrl='https://pbs.twimg.com/tweet_video_thumb/EtLs9_dXIAAma_l.jpg', variants=[VideoVariant(contentType='video/mp4', url='https://video.twimg.com/tweet_video/EtLs9_dXIAAma_l.mp4', bitrate=0)])]</t>
  </si>
  <si>
    <t>We have been signing Fever Dream albums non stop for the past week, yesterdays show was absolutely beautiful thank you all for being there. The acoustic setting was such a special moment I truly enjoyed it 🌹 &lt;hyperlink&gt;</t>
  </si>
  <si>
    <t>[Photo(previewUrl='https://pbs.twimg.com/media/FgkbkiJUoAAwMtt?format=jpg&amp;name=small', fullUrl='https://pbs.twimg.com/media/FgkbkiJUoAAwMtt?format=jpg&amp;name=large'), Photo(previewUrl='https://pbs.twimg.com/media/FgkbkhZUoAAKBMx?format=jpg&amp;name=small', fullUrl='https://pbs.twimg.com/media/FgkbkhZUoAAKBMx?format=jpg&amp;name=large'), Photo(previewUrl='https://pbs.twimg.com/media/FgkbkhaVQAIfYiv?format=jpg&amp;name=small', fullUrl='https://pbs.twimg.com/media/FgkbkhaVQAIfYiv?format=jpg&amp;name=large'), Photo(previewUrl='https://pbs.twimg.com/media/FgkbkiOVEAALqLq?format=jpg&amp;name=small', fullUrl='https://pbs.twimg.com/media/FgkbkiOVEAALqLq?format=jpg&amp;name=large')]</t>
  </si>
  <si>
    <t>A gift from the heart is always worth singing about. &lt;mention&gt; surprises her fans, sisters Annie and Jamie, with a music video and a gift inspired by their inseparable bond - and the snake that came between them.
Learn more: &lt;hyperlink&gt; &lt;hyperlink&gt;</t>
  </si>
  <si>
    <t>[Video(thumbnailUrl='https://pbs.twimg.com/media/FFgVZIbUcAYcFso.jpg', variants=[VideoVariant(contentType='video/mp4', url='https://video.twimg.com/amplify_video/1465318378902409221/vid/720x720/NFa5Eyqa0D6eZZCM.mp4?tag=14', bitrate=1280000), VideoVariant(contentType='video/mp4', url='https://video.twimg.com/amplify_video/1465318378902409221/vid/320x320/zjKn8O8_MTWLSpzB.mp4?tag=14', bitrate=432000), VideoVariant(contentType='application/x-mpegURL', url='https://video.twimg.com/amplify_video/1465318378902409221/pl/szG-qsFthV0JqIje.m3u8?tag=14&amp;container=fmp4', bitrate=None), VideoVariant(contentType='video/mp4', url='https://video.twimg.com/amplify_video/1465318378902409221/vid/540x540/d10Cu05NYGcpKjDW.mp4?tag=14', bitrate=832000)], duration=69.8, views=11812)]</t>
  </si>
  <si>
    <t>Over 2,000 healthcare workers in the Philippines get first dibs on the BTS Meal from McDonald's
The much-awaited #BTSMeal which includes a 10-piece Chicken McNuggets with sweet chili and cajun sauces, medium fries, and Coke, will be available nationwide tomorrow
📸 &lt;mention&gt; &lt;hyperlink&gt;</t>
  </si>
  <si>
    <t>[Photo(previewUrl='https://pbs.twimg.com/media/E4Cir7LUUAEXjFN?format=jpg&amp;name=small', fullUrl='https://pbs.twimg.com/media/E4Cir7LUUAEXjFN?format=jpg&amp;name=large'), Photo(previewUrl='https://pbs.twimg.com/media/E4CisM_VoAED1NY?format=jpg&amp;name=small', fullUrl='https://pbs.twimg.com/media/E4CisM_VoAED1NY?format=jpg&amp;name=large')]</t>
  </si>
  <si>
    <t>Come, join us in supporting the Education Above All &lt;mention&gt; Ramadan Campaign to help educate underprivileged children globally and get a chance to WIN two Economy Class tickets from #QatarAirways by doing the below: &lt;hyperlink&gt;</t>
  </si>
  <si>
    <t>[Photo(previewUrl='https://pbs.twimg.com/media/E1BM6rkXoAEyDvi?format=jpg&amp;name=small', fullUrl='https://pbs.twimg.com/media/E1BM6rkXoAEyDvi?format=jpg&amp;name=large')]</t>
  </si>
  <si>
    <t>Back in Black🤘
#ManBehindTheCurtain by &lt;mention&gt;
#MICHELINStar #Leeds &lt;hyperlink&gt;</t>
  </si>
  <si>
    <t>[Photo(previewUrl='https://pbs.twimg.com/media/E7sQ3MzXoA4Gubn?format=jpg&amp;name=small', fullUrl='https://pbs.twimg.com/media/E7sQ3MzXoA4Gubn?format=jpg&amp;name=large'), Photo(previewUrl='https://pbs.twimg.com/media/E7sQ3ahWYAUaZNB?format=jpg&amp;name=small', fullUrl='https://pbs.twimg.com/media/E7sQ3ahWYAUaZNB?format=jpg&amp;name=large'), Photo(previewUrl='https://pbs.twimg.com/media/E7sQ3mYWUAc3WHB?format=jpg&amp;name=small', fullUrl='https://pbs.twimg.com/media/E7sQ3mYWUAc3WHB?format=jpg&amp;name=large'), Photo(previewUrl='https://pbs.twimg.com/media/E7sQ3ydWQAA5xGt?format=jpg&amp;name=small', fullUrl='https://pbs.twimg.com/media/E7sQ3ydWQAA5xGt?format=jpg&amp;name=large')]</t>
  </si>
  <si>
    <t>Ebonyi PDP Refutes Publication Alleging INEC Removed Party’s Candidates From List Of Contestants  &lt;hyperlink&gt; &lt;hyperlink&gt;</t>
  </si>
  <si>
    <t>[Photo(previewUrl='https://pbs.twimg.com/media/FmwUlqAacAAD59a?format=jpg&amp;name=small', fullUrl='https://pbs.twimg.com/media/FmwUlqAacAAD59a?format=jpg&amp;name=large')]</t>
  </si>
  <si>
    <t>Recovered Picasso painting falls off stand &lt;hyperlink&gt;</t>
  </si>
  <si>
    <t>[Video(thumbnailUrl='https://pbs.twimg.com/amplify_video_thumb/1410884292608155648/img/j6u5Sx8qq21a9bRK.jpg', variants=[VideoVariant(contentType='video/mp4', url='https://video.twimg.com/amplify_video/1410884292608155648/vid/720x720/8oPrRnHAdc1G7SIt.mp4?tag=14', bitrate=1280000), VideoVariant(contentType='video/mp4', url='https://video.twimg.com/amplify_video/1410884292608155648/vid/320x320/M__O8rR5399lYAC7.mp4?tag=14', bitrate=432000), VideoVariant(contentType='application/x-mpegURL', url='https://video.twimg.com/amplify_video/1410884292608155648/pl/gAaaHdoZ1W4qMHqS.m3u8?tag=14', bitrate=None), VideoVariant(contentType='video/mp4', url='https://video.twimg.com/amplify_video/1410884292608155648/vid/540x540/FJAAIOU9OIePS-Fb.mp4?tag=14', bitrate=832000)], duration=31.823, views=9854)]</t>
  </si>
  <si>
    <t>AAA South Jersey had a great time at AWA's Paws &amp;amp; Feet 5k &amp;amp; Doggie Fun Day in Voorhees, NJ!  Look for us at your next local event. &lt;hyperlink&gt;</t>
  </si>
  <si>
    <t>[Photo(previewUrl='https://pbs.twimg.com/media/FU0AbLJXwAIuGqH?format=jpg&amp;name=small', fullUrl='https://pbs.twimg.com/media/FU0AbLJXwAIuGqH?format=jpg&amp;name=large')]</t>
  </si>
  <si>
    <t>Attorney General KK Venugopal declines request of advocate Vineet Jindal to initiate contempt of court proceedings against Rajya Sabha MP and Senior Advocate Kapil Sibal for his statement against Supreme Court
&lt;mention&gt; &lt;hyperlink&gt;</t>
  </si>
  <si>
    <t>[Photo(previewUrl='https://pbs.twimg.com/media/FbpXqsRaAAADd2a?format=jpg&amp;name=small', fullUrl='https://pbs.twimg.com/media/FbpXqsRaAAADd2a?format=jpg&amp;name=large')]</t>
  </si>
  <si>
    <t>Cavers stand in Kazumura cave on the remnants of a lava pond in Hawaii &lt;hyperlink&gt;</t>
  </si>
  <si>
    <t>[Photo(previewUrl='https://pbs.twimg.com/media/FKyk3ZbWQAIPVaR?format=jpg&amp;name=small', fullUrl='https://pbs.twimg.com/media/FKyk3ZbWQAIPVaR?format=jpg&amp;name=large')]</t>
  </si>
  <si>
    <t>It wouldn't be a Free Fire party without Kelly in the mix.
She's our next invitee! 
#FreeFire4nniversary &lt;hyperlink&gt;</t>
  </si>
  <si>
    <t>[Photo(previewUrl='https://pbs.twimg.com/media/E9gsQ3sUcAA2tLn?format=jpg&amp;name=small', fullUrl='https://pbs.twimg.com/media/E9gsQ3sUcAA2tLn?format=jpg&amp;name=large')]</t>
  </si>
  <si>
    <t>When you're ready to give it your all to rule the game, ROG Strix Scar 17 SE powers your determination with its INTEL® CORE i9-12950HX Processor and NVIDIA® GeForce RTX™ 3080 Ti GPU.  
Learn more - &lt;hyperlink&gt;
#ROG #ROGIndia #ROGStrixScar17SE #GamingLaptop #Gaming &lt;hyperlink&gt;</t>
  </si>
  <si>
    <t>[Video(thumbnailUrl='https://pbs.twimg.com/ext_tw_video_thumb/1592854343480676352/pu/img/ADkLzOwkIR-GdxmU.jpg', variants=[VideoVariant(contentType='video/mp4', url='https://video.twimg.com/ext_tw_video/1592854343480676352/pu/vid/320x320/8pRvd5Sb32mvWJTJ.mp4?tag=12', bitrate=432000), VideoVariant(contentType='video/mp4', url='https://video.twimg.com/ext_tw_video/1592854343480676352/pu/vid/720x720/UOYl_A87cCR3-Bip.mp4?tag=12', bitrate=1280000), VideoVariant(contentType='application/x-mpegURL', url='https://video.twimg.com/ext_tw_video/1592854343480676352/pu/pl/a_1UbbgQQIKiFPIT.m3u8?tag=12&amp;container=fmp4', bitrate=None), VideoVariant(contentType='video/mp4', url='https://video.twimg.com/ext_tw_video/1592854343480676352/pu/vid/540x540/EkzI5n0gph-N4gyK.mp4?tag=12', bitrate=832000)], duration=34.52, views=114)]</t>
  </si>
  <si>
    <t>We coming &lt;mention&gt; &lt;hyperlink&gt;</t>
  </si>
  <si>
    <t>[Photo(previewUrl='https://pbs.twimg.com/media/E_CNeAZWQAAcBMA?format=jpg&amp;name=small', fullUrl='https://pbs.twimg.com/media/E_CNeAZWQAAcBMA?format=jpg&amp;name=large')]</t>
  </si>
  <si>
    <t>We welcome the launch of the #EUCancerPlan and look forward to working collaboratively with policy makers, HCPs and patients groups to implement its recommendations  and deliver improved outcomes for cancer patients in Europe 🇪🇺. &lt;mention&gt;
⬇️⬇️
&lt;hyperlink&gt; &lt;hyperlink&gt;</t>
  </si>
  <si>
    <t>[Photo(previewUrl='https://pbs.twimg.com/media/EtTtdQaXAAs78Aw?format=jpg&amp;name=small', fullUrl='https://pbs.twimg.com/media/EtTtdQaXAAs78Aw?format=jpg&amp;name=large')]</t>
  </si>
  <si>
    <t>“Democrat issues” &lt;hyperlink&gt;</t>
  </si>
  <si>
    <t>[Photo(previewUrl='https://pbs.twimg.com/media/EzmHK9rVUAQznQD?format=jpg&amp;name=small', fullUrl='https://pbs.twimg.com/media/EzmHK9rVUAQznQD?format=jpg&amp;name=large'), Photo(previewUrl='https://pbs.twimg.com/media/EzmHK9sVcAUnb3S?format=jpg&amp;name=small', fullUrl='https://pbs.twimg.com/media/EzmHK9sVcAUnb3S?format=jpg&amp;name=large'), Photo(previewUrl='https://pbs.twimg.com/media/EzmHK94VIAAUzRe?format=jpg&amp;name=small', fullUrl='https://pbs.twimg.com/media/EzmHK94VIAAUzRe?format=jpg&amp;name=large')]</t>
  </si>
  <si>
    <t>WATCH: The Navy is training its members to create a "safe space" by using proper gender pronouns. 
Here's their new instructional video, which is modeled after a children's show:
Via &lt;mention&gt; 
&lt;hyperlink&gt; &lt;hyperlink&gt;</t>
  </si>
  <si>
    <t>[Video(thumbnailUrl='https://pbs.twimg.com/ext_tw_video_thumb/1538952391768297475/pu/img/2x0YEtx2Ctt4ofBT.jpg', variants=[VideoVariant(contentType='video/mp4', url='https://video.twimg.com/ext_tw_video/1538952391768297475/pu/vid/640x360/TWvle6gPzWcAOskz.mp4?tag=14', bitrate=832000), VideoVariant(contentType='video/mp4', url='https://video.twimg.com/ext_tw_video/1538952391768297475/pu/vid/1280x720/7Rp7l5ISXtZ4In1n.mp4?tag=14', bitrate=2176000), VideoVariant(contentType='video/mp4', url='https://video.twimg.com/ext_tw_video/1538952391768297475/pu/vid/480x270/CyW04BGe7_AQIfPH.mp4?tag=14', bitrate=256000), VideoVariant(contentType='video/mp4', url='https://video.twimg.com/ext_tw_video/1538952391768297475/pu/vid/1920x1080/ze9DEnTxpNWfalp2.mp4?tag=14', bitrate=10368000), VideoVariant(contentType='application/x-mpegURL', url='https://video.twimg.com/ext_tw_video/1538952391768297475/pu/pl/dLp49Wj_PMa2m-aW.m3u8?tag=14&amp;container=fmp4', bitrate=None)], duration=226.418, views=2000644)]</t>
  </si>
  <si>
    <t>Beauty spot 📸 Super views from the 🔝 of Turn 1 😲 &lt;hyperlink&gt;</t>
  </si>
  <si>
    <t>[Photo(previewUrl='https://pbs.twimg.com/media/FCUj5IMXEAI8YKc?format=jpg&amp;name=small', fullUrl='https://pbs.twimg.com/media/FCUj5IMXEAI8YKc?format=jpg&amp;name=large')]</t>
  </si>
  <si>
    <t>Probably the best cat video you'll see on the internet today 😹😹😹 &lt;hyperlink&gt;</t>
  </si>
  <si>
    <t>[Video(thumbnailUrl='https://pbs.twimg.com/amplify_video_thumb/1349323042875387904/img/kZ8ujQX-IN9NePGU.jpg', variants=[VideoVariant(contentType='application/x-mpegURL', url='https://video.twimg.com/amplify_video/1349323042875387904/pl/7MYkYH8aklNrEUXy.m3u8?tag=13', bitrate=None), VideoVariant(contentType='video/mp4', url='https://video.twimg.com/amplify_video/1349323042875387904/vid/360x640/8580SsRKoYv8hh_Z.mp4?tag=13', bitrate=832000), VideoVariant(contentType='video/mp4', url='https://video.twimg.com/amplify_video/1349323042875387904/vid/720x1280/Tgu8p45f2XCGMWh3.mp4?tag=13', bitrate=2176000), VideoVariant(contentType='video/mp4', url='https://video.twimg.com/amplify_video/1349323042875387904/vid/320x568/6yyn--fhYBUQmAfu.mp4?tag=13', bitrate=632000)], duration=77.12, views=19908)]</t>
  </si>
  <si>
    <t>Time to go on a journey and it seems like BTS is leading the way! 💜🤩
Explore brand new interfaces that have been brought to Free Fire!
#GenFF #FreeFireXBTS &lt;hyperlink&gt;</t>
  </si>
  <si>
    <t>[Photo(previewUrl='https://pbs.twimg.com/media/FOi9KVPUcAE-xw1?format=jpg&amp;name=small', fullUrl='https://pbs.twimg.com/media/FOi9KVPUcAE-xw1?format=jpg&amp;name=large')]</t>
  </si>
  <si>
    <t>Would’ve been a fleet… &lt;hyperlink&gt;</t>
  </si>
  <si>
    <t>[Photo(previewUrl='https://pbs.twimg.com/media/FBySK4EXsAU__AD?format=jpg&amp;name=small', fullUrl='https://pbs.twimg.com/media/FBySK4EXsAU__AD?format=jpg&amp;name=large')]</t>
  </si>
  <si>
    <t>.&lt;mention&gt; reveals she never watched #BiggBoss : 'My dad convinced me for 2 days straight'
#BiggBoss16 #SumbulTouqeerKhan #SumbulTouqeer #BB16 
By &lt;mention&gt; 
&lt;hyperlink&gt; &lt;hyperlink&gt;</t>
  </si>
  <si>
    <t>[Photo(previewUrl='https://pbs.twimg.com/media/FeMfkk3VIAI9aaV?format=jpg&amp;name=small', fullUrl='https://pbs.twimg.com/media/FeMfkk3VIAI9aaV?format=jpg&amp;name=large')]</t>
  </si>
  <si>
    <t>Yesterday was #WorldWhaleDay 🐳 Whales throughout the Arctic are being threatened by our racket 🚢🔊RT this animation to raise awareness about noise pollution. We need #LessNoiseMoreLife for a healthy ocean📽️ Sound on 🔊 &lt;hyperlink&gt;</t>
  </si>
  <si>
    <t>[Video(thumbnailUrl='https://pbs.twimg.com/amplify_video_thumb/1363816498297462784/img/z7Kxv29YHzr8lZoK.jpg', variants=[VideoVariant(contentType='video/mp4', url='https://video.twimg.com/amplify_video/1363816498297462784/vid/640x360/fQFJssw18n6ASzVK.mp4?tag=13', bitrate=832000), VideoVariant(contentType='video/mp4', url='https://video.twimg.com/amplify_video/1363816498297462784/vid/480x270/D9zNBqWL-XcEgJSZ.mp4?tag=13', bitrate=288000), VideoVariant(contentType='video/mp4', url='https://video.twimg.com/amplify_video/1363816498297462784/vid/1280x720/7Bg_zqIP_VGHGUP6.mp4?tag=13', bitrate=2176000), VideoVariant(contentType='application/x-mpegURL', url='https://video.twimg.com/amplify_video/1363816498297462784/pl/05gP36KlEMYN51iK.m3u8?tag=13', bitrate=None)], duration=92.042, views=9969)]</t>
  </si>
  <si>
    <t>Say "cheese"! 😁🧀 &lt;hyperlink&gt;</t>
  </si>
  <si>
    <t>[Photo(previewUrl='https://pbs.twimg.com/media/E9-FiuLX0AE86BJ?format=jpg&amp;name=small', fullUrl='https://pbs.twimg.com/media/E9-FiuLX0AE86BJ?format=jpg&amp;name=large')]</t>
  </si>
  <si>
    <t>Demolition of Foxboro Stadium was completed 19 years ago today.
Originally Schaefer Stadium and later Sullivan Stadium, this venue was the Patriots first true home.
It was replace by &lt;mention&gt; in 2002. &lt;hyperlink&gt;</t>
  </si>
  <si>
    <t>[Video(thumbnailUrl='https://pbs.twimg.com/amplify_video_thumb/1399764697587593219/img/4CPXEnyK9gIp0U-E.jpg', variants=[VideoVariant(contentType='video/mp4', url='https://video.twimg.com/amplify_video/1399764697587593219/vid/480x270/UIMNIaopYjiSixpg.mp4?tag=14', bitrate=288000), VideoVariant(contentType='video/mp4', url='https://video.twimg.com/amplify_video/1399764697587593219/vid/640x360/6FEShbJTxvjhkwZe.mp4?tag=14', bitrate=832000), VideoVariant(contentType='video/mp4', url='https://video.twimg.com/amplify_video/1399764697587593219/vid/1280x720/liXZVs-ByD9w_pKm.mp4?tag=14', bitrate=2176000), VideoVariant(contentType='application/x-mpegURL', url='https://video.twimg.com/amplify_video/1399764697587593219/pl/Hnu5BTeQk7jGSPS1.m3u8?tag=14', bitrate=None)], duration=5.005, views=11774)]</t>
  </si>
  <si>
    <t>While granting bail to a pregnant woman in a NDPS case, the Himachal Pradesh High Court said that Pregnant women need bail, not jail. The court remarked that "Heavens will not fall if incarceration is postponed." 
#HimachalPradeshHighCourt #BailNotJail &lt;hyperlink&gt;</t>
  </si>
  <si>
    <t>[Photo(previewUrl='https://pbs.twimg.com/media/E7DBDxLXIAko8df?format=jpg&amp;name=small', fullUrl='https://pbs.twimg.com/media/E7DBDxLXIAko8df?format=jpg&amp;name=large')]</t>
  </si>
  <si>
    <t>The FBI is still on the hunt for the person who left pipe bombs at the DNC and RNC headquarters hours before the January 6 Capitol riot. &lt;mention&gt; has the latest information on the ongoing case. &lt;hyperlink&gt;</t>
  </si>
  <si>
    <t>[Video(thumbnailUrl='https://pbs.twimg.com/media/FU2ZhjHWAAcoVYA.jpg', variants=[VideoVariant(contentType='video/mp4', url='https://video.twimg.com/amplify_video/1535051056211689480/vid/1280x720/H_uI8YIfGlKuCJV5.mp4?tag=14', bitrate=2176000), VideoVariant(contentType='video/mp4', url='https://video.twimg.com/amplify_video/1535051056211689480/vid/480x270/Ar9KKPQoGojfuYC4.mp4?tag=14', bitrate=288000), VideoVariant(contentType='application/x-mpegURL', url='https://video.twimg.com/amplify_video/1535051056211689480/pl/sJaomWGwCQq0hIKq.m3u8?tag=14&amp;container=fmp4', bitrate=None), VideoVariant(contentType='video/mp4', url='https://video.twimg.com/amplify_video/1535051056211689480/vid/640x360/rGw3u0EnpRdVaNb6.mp4?tag=14', bitrate=832000)], duration=177.711, views=177044)]</t>
  </si>
  <si>
    <t>How it started:               How it’s going: &lt;hyperlink&gt;</t>
  </si>
  <si>
    <t>[Photo(previewUrl='https://pbs.twimg.com/media/E6QxfWTWUAUP6zA?format=png&amp;name=small', fullUrl='https://pbs.twimg.com/media/E6QxfWTWUAUP6zA?format=png&amp;name=large'), Photo(previewUrl='https://pbs.twimg.com/media/E6QxfW5XIAEmaqx?format=png&amp;name=small', fullUrl='https://pbs.twimg.com/media/E6QxfW5XIAEmaqx?format=png&amp;name=large')]</t>
  </si>
  <si>
    <t>Argentina Aim To ‘Turn Page’ After Shock Opening Chapter Of World Cup &lt;hyperlink&gt; &lt;hyperlink&gt;</t>
  </si>
  <si>
    <t>[Photo(previewUrl='https://pbs.twimg.com/media/FiemvhnaMAMLfu4?format=jpg&amp;name=small', fullUrl='https://pbs.twimg.com/media/FiemvhnaMAMLfu4?format=jpg&amp;name=large')]</t>
  </si>
  <si>
    <t>RAPHINHA 🇧🇷 &lt;hyperlink&gt;</t>
  </si>
  <si>
    <t>[Photo(previewUrl='https://pbs.twimg.com/media/FZWwJ0BX0AIQwl3?format=jpg&amp;name=small', fullUrl='https://pbs.twimg.com/media/FZWwJ0BX0AIQwl3?format=jpg&amp;name=large')]</t>
  </si>
  <si>
    <t>Panama Charges Two Former Presidents Over Corruption Scandal &lt;hyperlink&gt; &lt;hyperlink&gt;</t>
  </si>
  <si>
    <t>[Photo(previewUrl='https://pbs.twimg.com/media/Fc2pcaeaUAAmlV8?format=jpg&amp;name=small', fullUrl='https://pbs.twimg.com/media/Fc2pcaeaUAAmlV8?format=jpg&amp;name=large')]</t>
  </si>
  <si>
    <t>Watch the latest episode with my friends &lt;mention&gt; &lt;hyperlink&gt; &lt;hyperlink&gt;</t>
  </si>
  <si>
    <t>[Photo(previewUrl='https://pbs.twimg.com/media/FHpeTo2UYAAlGKA?format=jpg&amp;name=small', fullUrl='https://pbs.twimg.com/media/FHpeTo2UYAAlGKA?format=jpg&amp;name=large')]</t>
  </si>
  <si>
    <t>Tonight we welcome &lt;mention&gt; and &lt;mention&gt; 
 to Toyota Center for #OneOfThemOnes 🎤🎵 
🚪Doors: 6:00pm
🎭Show: 7:00pm
🎟Few Tickets Remain: &lt;hyperlink&gt;
*Reminder: Bags must not exceed 5.5 X 8.5 inches for fans entering Toyota Center. &lt;hyperlink&gt;</t>
  </si>
  <si>
    <t>[Photo(previewUrl='https://pbs.twimg.com/media/FaY9WYoXwAEOSA7?format=jpg&amp;name=small', fullUrl='https://pbs.twimg.com/media/FaY9WYoXwAEOSA7?format=jpg&amp;name=large'), Photo(previewUrl='https://pbs.twimg.com/media/FaY9W-_WAAYdfFc?format=jpg&amp;name=small', fullUrl='https://pbs.twimg.com/media/FaY9W-_WAAYdfFc?format=jpg&amp;name=large'), Photo(previewUrl='https://pbs.twimg.com/media/FaY9XiXWAAMil9-?format=jpg&amp;name=small', fullUrl='https://pbs.twimg.com/media/FaY9XiXWAAMil9-?format=jpg&amp;name=large')]</t>
  </si>
  <si>
    <t>Learn how to move big data streams across your operations without disrupting plant systems with this special webinar hosted by Emerson and AWS. Register here: &lt;hyperlink&gt; &lt;hyperlink&gt;</t>
  </si>
  <si>
    <t>[Photo(previewUrl='https://pbs.twimg.com/media/FGEgcQcX0AE_QzC?format=jpg&amp;name=small', fullUrl='https://pbs.twimg.com/media/FGEgcQcX0AE_QzC?format=jpg&amp;name=large')]</t>
  </si>
  <si>
    <t>Nevada Independent/&lt;mention&gt; poll:
45% of likely Nevada voters support &lt;mention&gt; in the 2022 gubernatorial race, 41% support &lt;mention&gt;
&lt;hyperlink&gt; &lt;hyperlink&gt;</t>
  </si>
  <si>
    <t>[Photo(previewUrl='https://pbs.twimg.com/media/FgbM85-UoAEsKMc?format=jpg&amp;name=small', fullUrl='https://pbs.twimg.com/media/FgbM85-UoAEsKMc?format=jpg&amp;name=large')]</t>
  </si>
  <si>
    <t>In love with the stunning Realme Narzo 50 Series? Here's your chance to take them home. Send us the screenshot with #AmazonGreatIndianFestival and #RealmeNarzo50SeriesOnAmazon and stand a chance to win the smartphone. This contest ends at 2:00 pm today &lt;hyperlink&gt;</t>
  </si>
  <si>
    <t>[Video(thumbnailUrl='https://pbs.twimg.com/ext_tw_video_thumb/1447043255481159682/pu/img/1kEgLyirVI-ES_26.jpg', variants=[VideoVariant(contentType='application/x-mpegURL', url='https://video.twimg.com/ext_tw_video/1447043255481159682/pu/pl/ucVJluHfLkdSOCRh.m3u8?tag=12&amp;container=fmp4', bitrate=None), VideoVariant(contentType='video/mp4', url='https://video.twimg.com/ext_tw_video/1447043255481159682/pu/vid/1200x674/bPvKvkBAIJgDsc1E.mp4?tag=12', bitrate=2176000), VideoVariant(contentType='video/mp4', url='https://video.twimg.com/ext_tw_video/1447043255481159682/pu/vid/640x360/P1XknraC0UeeRTZn.mp4?tag=12', bitrate=832000), VideoVariant(contentType='video/mp4', url='https://video.twimg.com/ext_tw_video/1447043255481159682/pu/vid/480x270/2IA1_pM8fx2ARFEI.mp4?tag=12', bitrate=256000)], duration=7.866, views=19223)]</t>
  </si>
  <si>
    <t>Physicians can now prescribe a free pass to Canada’s national parks, a move aimed at improving anxiety, mental, and physical health by simply being out in nature. For more, &lt;mention&gt; spoke to the director of the Parks Program. &lt;hyperlink&gt;</t>
  </si>
  <si>
    <t>[Video(thumbnailUrl='https://pbs.twimg.com/amplify_video_thumb/1488705841230278665/img/v8Df4ALOXWEjzN1l.jpg', variants=[VideoVariant(contentType='application/x-mpegURL', url='https://video.twimg.com/amplify_video/1488705841230278665/pl/llQHHwh0mFj1ZEmT.m3u8?tag=14&amp;container=fmp4', bitrate=None), VideoVariant(contentType='video/mp4', url='https://video.twimg.com/amplify_video/1488705841230278665/vid/640x360/NRQW7zUtuG5kIh9l.mp4?tag=14', bitrate=832000), VideoVariant(contentType='video/mp4', url='https://video.twimg.com/amplify_video/1488705841230278665/vid/1280x720/tMrBoE9sv9oH2t8g.mp4?tag=14', bitrate=2176000), VideoVariant(contentType='video/mp4', url='https://video.twimg.com/amplify_video/1488705841230278665/vid/480x270/lyEiT3SmdcbzTPLP.mp4?tag=14', bitrate=288000)], duration=118.436, views=6406)]</t>
  </si>
  <si>
    <t>Learn best practices for achieving your goals in repeatable golden batch outcomes. Watch this recorded webinar by Emerson’s Michael Machuca and Marty McDonough to learn how. &lt;hyperlink&gt;
#Chemical #aiche &lt;hyperlink&gt;</t>
  </si>
  <si>
    <t>[Photo(previewUrl='https://pbs.twimg.com/media/FVUohPhXsAA96_Q?format=jpg&amp;name=small', fullUrl='https://pbs.twimg.com/media/FVUohPhXsAA96_Q?format=jpg&amp;name=large')]</t>
  </si>
  <si>
    <t>Now, apply for life insurance conveniently from the comfort and safety of your home with #iMobilePay app. Watch the video for a step-by-step guide! &lt;hyperlink&gt;</t>
  </si>
  <si>
    <t>[Video(thumbnailUrl='https://pbs.twimg.com/ext_tw_video_thumb/1450360054402600964/pu/img/ctYKXn95QKWR2Xrt.jpg', variants=[VideoVariant(contentType='video/mp4', url='https://video.twimg.com/ext_tw_video/1450360054402600964/pu/vid/720x720/3V6MWM11FpOWk1RW.mp4?tag=12', bitrate=1280000), VideoVariant(contentType='video/mp4', url='https://video.twimg.com/ext_tw_video/1450360054402600964/pu/vid/540x540/2h4VK9T7kvWp8YH-.mp4?tag=12', bitrate=832000), VideoVariant(contentType='application/x-mpegURL', url='https://video.twimg.com/ext_tw_video/1450360054402600964/pu/pl/c2tQNzZnGM8gj2K4.m3u8?tag=12', bitrate=None), VideoVariant(contentType='video/mp4', url='https://video.twimg.com/ext_tw_video/1450360054402600964/pu/vid/320x320/mA6zR4VIeABpIUcR.mp4?tag=12', bitrate=432000)], duration=70.033, views=351)]</t>
  </si>
  <si>
    <t>My June tweet about &lt;mention&gt; getting her degree while battling so much adversity caught the attention of &lt;mention&gt; and for the past few weeks we've been planning a surprise where they come down from NH to deliver her diploma at our house. She had NO idea. Thanks &lt;mention&gt;. &lt;hyperlink&gt;</t>
  </si>
  <si>
    <t>[Video(thumbnailUrl='https://pbs.twimg.com/ext_tw_video_thumb/1437499698366058501/pu/img/xRJOwk_2RSUpn86L.jpg', variants=[VideoVariant(contentType='video/mp4', url='https://video.twimg.com/ext_tw_video/1437499698366058501/pu/vid/1280x576/xup8za2__OSMmxuk.mp4?tag=12', bitrate=2176000), VideoVariant(contentType='video/mp4', url='https://video.twimg.com/ext_tw_video/1437499698366058501/pu/vid/800x360/C9OgE19sJmMLCHBe.mp4?tag=12', bitrate=832000), VideoVariant(contentType='application/x-mpegURL', url='https://video.twimg.com/ext_tw_video/1437499698366058501/pu/pl/HAIAzQypLy2nMkUn.m3u8?tag=12&amp;container=fmp4', bitrate=None), VideoVariant(contentType='video/mp4', url='https://video.twimg.com/ext_tw_video/1437499698366058501/pu/vid/600x270/cuSno1xYfVOj9-9N.mp4?tag=12', bitrate=256000)], duration=83.234, views=4988)]</t>
  </si>
  <si>
    <t>🗣 Is Paul Pogba the most overrated player in recent Premier League history?
He is 2/7 to rejoin Juventus 🇮🇹 &lt;hyperlink&gt;</t>
  </si>
  <si>
    <t>[Photo(previewUrl='https://pbs.twimg.com/media/FVD5k4iWAAA7Vi6?format=jpg&amp;name=small', fullUrl='https://pbs.twimg.com/media/FVD5k4iWAAA7Vi6?format=jpg&amp;name=large')]</t>
  </si>
  <si>
    <t>Home as the new enterprise has introduced new challenges; the need for maximum security is at an all-time high as is the need to maintain worker productivity. 
Learn about our solutions to keep remote workers secure so they can work from anywhere. &lt;hyperlink&gt; &lt;hyperlink&gt;</t>
  </si>
  <si>
    <t>[Photo(previewUrl='https://pbs.twimg.com/media/ErE8vSNW8AU0eKh?format=jpg&amp;name=small', fullUrl='https://pbs.twimg.com/media/ErE8vSNW8AU0eKh?format=jpg&amp;name=large')]</t>
  </si>
  <si>
    <t>A new personal best lap for Checo in P4 ⏱ &lt;hyperlink&gt;</t>
  </si>
  <si>
    <t>[Photo(previewUrl='https://pbs.twimg.com/media/FBVnmxtXIAAmMV_?format=jpg&amp;name=small', fullUrl='https://pbs.twimg.com/media/FBVnmxtXIAAmMV_?format=jpg&amp;name=large')]</t>
  </si>
  <si>
    <t>We stopped by the &lt;mention&gt; booth to hang out with &lt;mention&gt; and some of the cool rides they have over there.. &lt;mention&gt; &lt;hyperlink&gt;</t>
  </si>
  <si>
    <t>[Photo(previewUrl='https://pbs.twimg.com/media/FDOSd2bVQAEIMEp?format=jpg&amp;name=small', fullUrl='https://pbs.twimg.com/media/FDOSd2bVQAEIMEp?format=jpg&amp;name=large'), Photo(previewUrl='https://pbs.twimg.com/media/FDOSd2aVcAUIq-C?format=jpg&amp;name=small', fullUrl='https://pbs.twimg.com/media/FDOSd2aVcAUIq-C?format=jpg&amp;name=large')]</t>
  </si>
  <si>
    <t>Brian McKeever wins GOLD AGAIN 🇨🇦🥇
Canada's most decorated Winter Paralympian won a record-tying 16th gold medal and 20th overall
Natalie Wilkie added silver to go along with her two gold medals won earlier at the #Paralympics
Watch ‘While You Were Sleeping’ with &lt;mention&gt; &lt;hyperlink&gt;</t>
  </si>
  <si>
    <t>[Video(thumbnailUrl='https://pbs.twimg.com/media/FNqBvQKX0Agx9PL.jpg', variants=[VideoVariant(contentType='video/mp4', url='https://video.twimg.com/amplify_video/1502650663242715137/vid/1280x720/2OqYQ_wdaE8I8Uuk.mp4?tag=14', bitrate=2176000), VideoVariant(contentType='application/x-mpegURL', url='https://video.twimg.com/amplify_video/1502650663242715137/pl/vWWVInm_GqRPNjQ9.m3u8?tag=14&amp;container=fmp4', bitrate=None), VideoVariant(contentType='video/mp4', url='https://video.twimg.com/amplify_video/1502650663242715137/vid/480x270/DF6hZDefSD5kSboY.mp4?tag=14', bitrate=288000), VideoVariant(contentType='video/mp4', url='https://video.twimg.com/amplify_video/1502650663242715137/vid/640x360/sAzoX8FRM-NKN0x1.mp4?tag=14', bitrate=832000)], duration=188.922, views=2949)]</t>
  </si>
  <si>
    <t>Gratitude brings out the best in us; it’s evident from the creativity flooding our DMs. Our delivery associates had a great time viewing the messages that you shared. 
Head to &lt;hyperlink&gt; to experience the thousands of thanks messages received! &lt;hyperlink&gt;</t>
  </si>
  <si>
    <t>[Video(thumbnailUrl='https://pbs.twimg.com/ext_tw_video_thumb/1583732313120440320/pu/img/xNBEQFWw35ChBxHI.jpg', variants=[VideoVariant(contentType='application/x-mpegURL', url='https://video.twimg.com/ext_tw_video/1583732313120440320/pu/pl/d2WzV6RXpxp1ETqV.m3u8?tag=12&amp;container=fmp4', bitrate=None), VideoVariant(contentType='video/mp4', url='https://video.twimg.com/ext_tw_video/1583732313120440320/pu/vid/540x540/z9B4UZsw73wkeL7O.mp4?tag=12', bitrate=832000), VideoVariant(contentType='video/mp4', url='https://video.twimg.com/ext_tw_video/1583732313120440320/pu/vid/320x320/MxWuxMhSQU-wW_aO.mp4?tag=12', bitrate=432000), VideoVariant(contentType='video/mp4', url='https://video.twimg.com/ext_tw_video/1583732313120440320/pu/vid/720x720/ZXLsxTv10U0e22HA.mp4?tag=12', bitrate=1280000)], duration=10.043, views=5248)]</t>
  </si>
  <si>
    <t>Gartner® has recognized Microsoft as a Leader in both the 2021 Gartner® Unified Communications as a Service and the Gartner® Meeting Solutions Magic Quadrant™ reports. Learn more: &lt;hyperlink&gt; &lt;hyperlink&gt;</t>
  </si>
  <si>
    <t>[Video(thumbnailUrl='https://pbs.twimg.com/amplify_video_thumb/1470846060176330763/img/mqnDP7P8QiJhdeIx.jpg', variants=[VideoVariant(contentType='video/mp4', url='https://video.twimg.com/amplify_video/1470846060176330763/vid/540x540/1flqi2ts0yt-APVQ.mp4?tag=14', bitrate=832000), VideoVariant(contentType='video/mp4', url='https://video.twimg.com/amplify_video/1470846060176330763/vid/320x320/0AkPeeAiEQo488su.mp4?tag=14', bitrate=432000), VideoVariant(contentType='video/mp4', url='https://video.twimg.com/amplify_video/1470846060176330763/vid/720x720/6QQ6bYbAotMLLTY5.mp4?tag=14', bitrate=1280000), VideoVariant(contentType='application/x-mpegURL', url='https://video.twimg.com/amplify_video/1470846060176330763/pl/jI0Md3iUi_YaVQgH.m3u8?tag=14&amp;container=fmp4', bitrate=None)], duration=5.038, views=3463)]</t>
  </si>
  <si>
    <t>New drop from #IceDaddy this Thursday. PreSave link in bio &lt;mention&gt; 🥶🥶 &lt;hyperlink&gt;</t>
  </si>
  <si>
    <t>[Photo(previewUrl='https://pbs.twimg.com/media/E3X0vfpXIAE5Uyd?format=jpg&amp;name=small', fullUrl='https://pbs.twimg.com/media/E3X0vfpXIAE5Uyd?format=jpg&amp;name=large')]</t>
  </si>
  <si>
    <t>&lt;mention&gt; &lt;mention&gt; do it &lt;mention&gt;!!
all I ask in return is you meet little Georgie &lt;hyperlink&gt;</t>
  </si>
  <si>
    <t>[Photo(previewUrl='https://pbs.twimg.com/media/E42tRQpXIAI087t?format=jpg&amp;name=small', fullUrl='https://pbs.twimg.com/media/E42tRQpXIAI087t?format=jpg&amp;name=large')]</t>
  </si>
  <si>
    <t>Let's get them back! 🍻 #BarRescue returns with all-new episodes starting Sunday, March 20th at 10/9c on &lt;mention&gt;! &lt;hyperlink&gt;</t>
  </si>
  <si>
    <t>[Video(thumbnailUrl='https://pbs.twimg.com/media/FLG7IPFXEAkan0N.jpg', variants=[VideoVariant(contentType='video/mp4', url='https://video.twimg.com/amplify_video/1491177927622512643/vid/540x540/jJ4U7ogeyIhnDCPK.mp4?tag=14', bitrate=832000), VideoVariant(contentType='video/mp4', url='https://video.twimg.com/amplify_video/1491177927622512643/vid/320x320/-2sycUrhU-qo9OOi.mp4?tag=14', bitrate=432000), VideoVariant(contentType='video/mp4', url='https://video.twimg.com/amplify_video/1491177927622512643/vid/720x720/H3umOswdb6rgtcaH.mp4?tag=14', bitrate=1280000), VideoVariant(contentType='application/x-mpegURL', url='https://video.twimg.com/amplify_video/1491177927622512643/pl/oIRN72rUGmLvGsZG.m3u8?tag=14&amp;container=fmp4', bitrate=None)], duration=45.045, views=2372)]</t>
  </si>
  <si>
    <t>Along with &lt;mention&gt; &lt;mention&gt; &lt;mention&gt; and &lt;mention&gt; joining the fun in grand finals, here's the ROG Masters APAC 2022 - After Movie!
Watch now: &lt;hyperlink&gt;
#ROGMasters #ROG #IntelGaming #UnleashTheLegendInside &lt;hyperlink&gt;</t>
  </si>
  <si>
    <t>[Photo(previewUrl='https://pbs.twimg.com/media/FhP432AaEAAlcBW?format=jpg&amp;name=small', fullUrl='https://pbs.twimg.com/media/FhP432AaEAAlcBW?format=jpg&amp;name=large')]</t>
  </si>
  <si>
    <t>⏳🌍15 days to go! Join us this #EarthHour alongside millions of people speaking up for nature. We’re switching things up this year with a Virtual Spotlight, are you’re ready to get your shine on? 27th March, 8.30pm (your local time). Find out more: &lt;hyperlink&gt; &lt;hyperlink&gt;</t>
  </si>
  <si>
    <t>[Video(thumbnailUrl='https://pbs.twimg.com/ext_tw_video_thumb/1370324357369761792/pu/img/veOF9vhHdwg44XOH.jpg', variants=[VideoVariant(contentType='video/mp4', url='https://video.twimg.com/ext_tw_video/1370324357369761792/pu/vid/320x320/OIJGl5Nvi0Ic2AkM.mp4?tag=12', bitrate=432000), VideoVariant(contentType='video/mp4', url='https://video.twimg.com/ext_tw_video/1370324357369761792/pu/vid/720x720/pmKAXBxlsWA61C0g.mp4?tag=12', bitrate=1280000), VideoVariant(contentType='video/mp4', url='https://video.twimg.com/ext_tw_video/1370324357369761792/pu/vid/540x540/sZ5RU5zzEw6czyOk.mp4?tag=12', bitrate=832000), VideoVariant(contentType='application/x-mpegURL', url='https://video.twimg.com/ext_tw_video/1370324357369761792/pu/pl/wUeKgYJ7f_ErBVtY.m3u8?tag=12', bitrate=None)], duration=59.993, views=13864)]</t>
  </si>
  <si>
    <t>[Photo(previewUrl='https://pbs.twimg.com/media/FazELybWAAMrqqy?format=jpg&amp;name=small', fullUrl='https://pbs.twimg.com/media/FazELybWAAMrqqy?format=jpg&amp;name=large')]</t>
  </si>
  <si>
    <t>"It could be something like a spelling bee. It could be anything. We compete to the death." 
^^^ Damian Lillard credits family and football for his never counted out mentality
STORY: &lt;hyperlink&gt; #RipCity &lt;hyperlink&gt;</t>
  </si>
  <si>
    <t>[Photo(previewUrl='https://pbs.twimg.com/media/EtCeM3DU0AgFBhX?format=jpg&amp;name=small', fullUrl='https://pbs.twimg.com/media/EtCeM3DU0AgFBhX?format=jpg&amp;name=large')]</t>
  </si>
  <si>
    <t>It’s boom time for #cybercrime, but some basic security practices can help keep you safe. Here are 5 ways not to become a cybercrime statistic from Advisory #CISO &lt;mention&gt; ➡️ &lt;hyperlink&gt;
#cybersecurity &lt;hyperlink&gt;</t>
  </si>
  <si>
    <t>[Video(thumbnailUrl='https://pbs.twimg.com/media/FirfU3JXwAMOGVG.jpg', variants=[VideoVariant(contentType='video/mp4', url='https://video.twimg.com/amplify_video/1597334520268726273/vid/480x270/dWTbERby7zB7Jqpt.mp4?tag=14', bitrate=288000), VideoVariant(contentType='video/mp4', url='https://video.twimg.com/amplify_video/1597334520268726273/vid/640x360/DQZKUMHuNlfvIWKs.mp4?tag=14', bitrate=832000), VideoVariant(contentType='video/mp4', url='https://video.twimg.com/amplify_video/1597334520268726273/vid/1280x720/zajQYjqZygid0ODZ.mp4?tag=14', bitrate=2176000), VideoVariant(contentType='application/x-mpegURL', url='https://video.twimg.com/amplify_video/1597334520268726273/pl/6zlzAWx1PaW5W3hV.m3u8?tag=14&amp;container=fmp4', bitrate=None)], duration=9.634, views=18)]</t>
  </si>
  <si>
    <t>Remember Aberfan - the loss, the wound, the betrayal. Remembering also today my dear, late Bopa Hettie who was a young teacher at Pantglas School. She remembered that day, every day. &lt;hyperlink&gt;</t>
  </si>
  <si>
    <t>Sioned_W</t>
  </si>
  <si>
    <t>[Photo(previewUrl='https://pbs.twimg.com/media/FCNYERXX0AMHyMT?format=jpg&amp;name=small', fullUrl='https://pbs.twimg.com/media/FCNYERXX0AMHyMT?format=jpg&amp;name=large')]</t>
  </si>
  <si>
    <t>PDP Chieftain Dumps Party, Joins APC In Yobe &lt;hyperlink&gt; &lt;hyperlink&gt;</t>
  </si>
  <si>
    <t>[Photo(previewUrl='https://pbs.twimg.com/media/Fiq5F8-aYAA7sXH?format=jpg&amp;name=small', fullUrl='https://pbs.twimg.com/media/Fiq5F8-aYAA7sXH?format=jpg&amp;name=large')]</t>
  </si>
  <si>
    <t>While we'll set a target #Artemis I launch date after a successful wet dress rehearsal, several factors determine potential launch periods ranging from the Moon's position to the time of day &lt;mention&gt; would splashdown. Curious about our process? Visit: &lt;hyperlink&gt; &lt;hyperlink&gt;</t>
  </si>
  <si>
    <t>[Photo(previewUrl='https://pbs.twimg.com/media/FS5xsr4XsAE9Z0_?format=jpg&amp;name=small', fullUrl='https://pbs.twimg.com/media/FS5xsr4XsAE9Z0_?format=jpg&amp;name=large')]</t>
  </si>
  <si>
    <t>.&lt;mention&gt; is in the building 🔥🔥🔥🔥
#METROFMDurbanJuly &lt;hyperlink&gt;</t>
  </si>
  <si>
    <t>[Photo(previewUrl='https://pbs.twimg.com/media/FWrtASQXoAAPBTd?format=jpg&amp;name=small', fullUrl='https://pbs.twimg.com/media/FWrtASQXoAAPBTd?format=jpg&amp;name=large'), Photo(previewUrl='https://pbs.twimg.com/media/FWrtASOWIAIj7Bc?format=jpg&amp;name=small', fullUrl='https://pbs.twimg.com/media/FWrtASOWIAIj7Bc?format=jpg&amp;name=large')]</t>
  </si>
  <si>
    <t>On the ‘Special Thanks’ list for The Suicide Squad. Which is nice. &lt;hyperlink&gt;</t>
  </si>
  <si>
    <t>[Photo(previewUrl='https://pbs.twimg.com/media/E7yrvBHXEAEIb1D?format=jpg&amp;name=small', fullUrl='https://pbs.twimg.com/media/E7yrvBHXEAEIb1D?format=jpg&amp;name=large')]</t>
  </si>
  <si>
    <t>The Queen of No Free Ads &lt;mention&gt; &lt;hyperlink&gt;</t>
  </si>
  <si>
    <t>[Video(thumbnailUrl='https://pbs.twimg.com/ext_tw_video_thumb/1465853444686815238/pu/img/Mc5Zd7oLyMrFdlU8.jpg', variants=[VideoVariant(contentType='video/mp4', url='https://video.twimg.com/ext_tw_video/1465853444686815238/pu/vid/480x852/FGy-ZEtHGSEqgXuo.mp4?tag=12', bitrate=950000), VideoVariant(contentType='video/mp4', url='https://video.twimg.com/ext_tw_video/1465853444686815238/pu/vid/720x1280/9xWOcf6XB2xCfUKl.mp4?tag=12', bitrate=2176000), VideoVariant(contentType='application/x-mpegURL', url='https://video.twimg.com/ext_tw_video/1465853444686815238/pu/pl/JAasOisoawrG-CV8.m3u8?tag=12&amp;container=fmp4', bitrate=None), VideoVariant(contentType='video/mp4', url='https://video.twimg.com/ext_tw_video/1465853444686815238/pu/vid/320x568/JdZ3SIxVEdtsOo6j.mp4?tag=12', bitrate=632000)], duration=25.725, views=62935)]</t>
  </si>
  <si>
    <t>Danke Didi. Now, let's go racing. &lt;hyperlink&gt;</t>
  </si>
  <si>
    <t>[Video(thumbnailUrl='https://pbs.twimg.com/amplify_video_thumb/1584255783100829697/img/r3CYWFmXhxkZB7XS.jpg', variants=[VideoVariant(contentType='application/x-mpegURL', url='https://video.twimg.com/amplify_video/1584255783100829697/pl/16eAbky9kugmkqyG.m3u8?tag=14&amp;container=fmp4', bitrate=None), VideoVariant(contentType='video/mp4', url='https://video.twimg.com/amplify_video/1584255783100829697/vid/720x900/vzHDhvXxNQELMyG-.mp4?tag=14', bitrate=2176000), VideoVariant(contentType='video/mp4', url='https://video.twimg.com/amplify_video/1584255783100829697/vid/320x400/8ua5K8d2ftICQ9TT.mp4?tag=14', bitrate=632000), VideoVariant(contentType='video/mp4', url='https://video.twimg.com/amplify_video/1584255783100829697/vid/480x600/aXq86tx6i5LtCtdU.mp4?tag=14', bitrate=950000)], duration=7.72, views=68301)]</t>
  </si>
  <si>
    <t>Plaid winter testing &lt;hyperlink&gt;</t>
  </si>
  <si>
    <t>[Video(thumbnailUrl='https://pbs.twimg.com/ext_tw_video_thumb/1362859844949139456/pu/img/N1hGkoL10R0BPhDj.jpg', variants=[VideoVariant(contentType='video/mp4', url='https://video.twimg.com/ext_tw_video/1362859844949139456/pu/vid/1280x720/d7XHug2fg7wCdqVz.mp4?tag=10', bitrate=2176000), VideoVariant(contentType='video/mp4', url='https://video.twimg.com/ext_tw_video/1362859844949139456/pu/vid/640x360/MHBAqNFC4Gmrc08H.mp4?tag=10', bitrate=832000), VideoVariant(contentType='application/x-mpegURL', url='https://video.twimg.com/ext_tw_video/1362859844949139456/pu/pl/W3xTNhqA4qJXlpP3.m3u8?tag=10', bitrate=None), VideoVariant(contentType='video/mp4', url='https://video.twimg.com/ext_tw_video/1362859844949139456/pu/vid/480x270/eRZQ8zCWgRUlP8jh.mp4?tag=10', bitrate=256000)], duration=6.379, views=1156385)]</t>
  </si>
  <si>
    <t>Two hedgehogs getting ready for the winter outside my parents' house 🥰 &lt;hyperlink&gt;</t>
  </si>
  <si>
    <t>Farrell_Mairead</t>
  </si>
  <si>
    <t>[Photo(previewUrl='https://pbs.twimg.com/media/FdczOB6WYAYPyvl?format=jpg&amp;name=small', fullUrl='https://pbs.twimg.com/media/FdczOB6WYAYPyvl?format=jpg&amp;name=large')]</t>
  </si>
  <si>
    <t>Arsenal women’s matchday programme focusing on Vivianne Miedema’s 100 goals. &lt;hyperlink&gt;</t>
  </si>
  <si>
    <t>[Photo(previewUrl='https://pbs.twimg.com/media/FAOePy5WYAErQ7X?format=jpg&amp;name=small', fullUrl='https://pbs.twimg.com/media/FAOePy5WYAErQ7X?format=jpg&amp;name=large')]</t>
  </si>
  <si>
    <t>Kiley is ready for the Selection Show! &lt;hyperlink&gt;</t>
  </si>
  <si>
    <t>[Photo(previewUrl='https://pbs.twimg.com/media/FNxFg7_XIAQeFDc?format=jpg&amp;name=small', fullUrl='https://pbs.twimg.com/media/FNxFg7_XIAQeFDc?format=jpg&amp;name=large')]</t>
  </si>
  <si>
    <t>Ready to learn how the Galaxy Experience can empower you? 
Tune in to the virtual Samsung Galaxy session at the Mobile World Congress #MWC21 on Monday, 28 June: &lt;hyperlink&gt; &lt;hyperlink&gt;</t>
  </si>
  <si>
    <t>[Photo(previewUrl='https://pbs.twimg.com/media/E4YKvt0VIAMW3Xj?format=jpg&amp;name=small', fullUrl='https://pbs.twimg.com/media/E4YKvt0VIAMW3Xj?format=jpg&amp;name=large')]</t>
  </si>
  <si>
    <t>Missed the #RTX40Series livestream from us but still looking for those juicy details?? 
We got those highlights for you &amp;gt;&amp;gt;  &lt;hyperlink&gt; &lt;hyperlink&gt;</t>
  </si>
  <si>
    <t>[Photo(previewUrl='https://pbs.twimg.com/media/FdYPj3AWAAE8qCf?format=jpg&amp;name=small', fullUrl='https://pbs.twimg.com/media/FdYPj3AWAAE8qCf?format=jpg&amp;name=large')]</t>
  </si>
  <si>
    <t>Introducing Monthly Market Outlook, an in-depth analysis of the market straight from Prateek Agrawal’s desk.
The 1st edition covers a range of topics to help investors stay updated with market movements and gauge future prospects.
Know MO – &lt;hyperlink&gt; 
#MOAMC &lt;hyperlink&gt;</t>
  </si>
  <si>
    <t>[Photo(previewUrl='https://pbs.twimg.com/media/FgdmF3JagAIat-i?format=jpg&amp;name=small', fullUrl='https://pbs.twimg.com/media/FgdmF3JagAIat-i?format=jpg&amp;name=large')]</t>
  </si>
  <si>
    <t>Nothing shows his disconnect more than Musk wanting Twitter to be "engineering focused". It's completely missing the point of social media. It's like if I bought a restaurant, fired the cooks, and told the waitstaff that I wanted to be "chair focused".
&lt;hyperlink&gt; &lt;hyperlink&gt;</t>
  </si>
  <si>
    <t>[Photo(previewUrl='https://pbs.twimg.com/media/FhtBEpoUYAAt4zm?format=jpg&amp;name=small', fullUrl='https://pbs.twimg.com/media/FhtBEpoUYAAt4zm?format=jpg&amp;name=large')]</t>
  </si>
  <si>
    <t>Are you interested in:
✅ Industry trends for securing applications
✅ Evolution of traditional #firewall into “firewalling”
✅ Financial impact of a #security purchase on your org? 
If so, this webinar tomorrow is for you! 👩🏻‍💻 Last chance to register: &lt;hyperlink&gt; &lt;hyperlink&gt;</t>
  </si>
  <si>
    <t>[Photo(previewUrl='https://pbs.twimg.com/media/FaPBhBEWQAkaO1H?format=jpg&amp;name=small', fullUrl='https://pbs.twimg.com/media/FaPBhBEWQAkaO1H?format=jpg&amp;name=large')]</t>
  </si>
  <si>
    <t>Trudeau says Ford trying to 'deflect' criticism of Ontario's COVID-19 response by slamming Ottawa &lt;hyperlink&gt; &lt;hyperlink&gt;</t>
  </si>
  <si>
    <t>[Photo(previewUrl='https://pbs.twimg.com/media/E3IhdpzWEAAJU2f?format=jpg&amp;name=small', fullUrl='https://pbs.twimg.com/media/E3IhdpzWEAAJU2f?format=jpg&amp;name=large')]</t>
  </si>
  <si>
    <t>All &lt;mention&gt; vaccination clinics now accept walk-ins.
Be a hunk of spunk and go get vaxxed today. &lt;hyperlink&gt;</t>
  </si>
  <si>
    <t>[Photo(previewUrl='https://pbs.twimg.com/media/FAk7mVCUcA0U-y4?format=jpg&amp;name=small', fullUrl='https://pbs.twimg.com/media/FAk7mVCUcA0U-y4?format=jpg&amp;name=large')]</t>
  </si>
  <si>
    <t>&lt;mention&gt; In her review of CPP’s “Plan of Action,” Judge Marlo Magdoza-Malagar noted that the CPP-NPA "is organized or exists not for the purpose engaging in terrorism" | &lt;mention&gt; &lt;hyperlink&gt;</t>
  </si>
  <si>
    <t>[Photo(previewUrl='https://pbs.twimg.com/media/FdOT_Y1aMAAdjXR?format=png&amp;name=small', fullUrl='https://pbs.twimg.com/media/FdOT_Y1aMAAdjXR?format=png&amp;name=large')]</t>
  </si>
  <si>
    <t>#21savage clownin #ykosiris new “CLB” inspired haircut. 😩😂 &lt;hyperlink&gt;</t>
  </si>
  <si>
    <t>[Photo(previewUrl='https://pbs.twimg.com/media/FDUNOaOVIAEKHSz?format=jpg&amp;name=small', fullUrl='https://pbs.twimg.com/media/FDUNOaOVIAEKHSz?format=jpg&amp;name=large')]</t>
  </si>
  <si>
    <t>From now until 12/16, you can “Tweet to Vote” in order to vote me into the Pro Bowl via Twitter. It must include any one of these 3 hashtag and name combos: 
Option 1: #ProBowlVote + Vonn Bell 
Option 2: #ProBowlVote + #VonnBell
Option 3: #ProBowlVote + &lt;mention&gt; 
Vote today! &lt;hyperlink&gt;</t>
  </si>
  <si>
    <t>Vonn</t>
  </si>
  <si>
    <t>[Photo(previewUrl='https://pbs.twimg.com/media/FGL30qPWYAU9fqK?format=jpg&amp;name=small', fullUrl='https://pbs.twimg.com/media/FGL30qPWYAU9fqK?format=jpg&amp;name=large')]</t>
  </si>
  <si>
    <t>Patient-reported outcomes (PROs) are important factors to measure in #cancer care. See new data from a study that used a novel mobile application to collect and describe PROs in women receiving #breastcancer therapy #bcsm 
&lt;hyperlink&gt; &lt;hyperlink&gt;</t>
  </si>
  <si>
    <t>[Photo(previewUrl='https://pbs.twimg.com/media/Esl7_cgXcAAHs2-?format=jpg&amp;name=small', fullUrl='https://pbs.twimg.com/media/Esl7_cgXcAAHs2-?format=jpg&amp;name=large')]</t>
  </si>
  <si>
    <t>Reply with who you think should be Canada's flag-bearers for the #Tokyo2020 closing ceremony
Keep in mind athletes must depart from Tokyo within 48 hours of completing their events👀
Watch the #Tokyo2020 closing ceremony on Sunday at 7AM ET on CBC TV or &lt;hyperlink&gt; &lt;hyperlink&gt;</t>
  </si>
  <si>
    <t>[Photo(previewUrl='https://pbs.twimg.com/media/E8Jp1mmXMAMh_RG?format=jpg&amp;name=small', fullUrl='https://pbs.twimg.com/media/E8Jp1mmXMAMh_RG?format=jpg&amp;name=large')]</t>
  </si>
  <si>
    <t>Thanks in part to an $86k grant we awarded, &lt;mention&gt; is expanding their facility dog program.
"We are very grateful for PetSmart Charities’ generous support."
-Ashley Kane, Manager of the Child Life Program 
To read more, visit: &lt;hyperlink&gt; &lt;hyperlink&gt;</t>
  </si>
  <si>
    <t>[Photo(previewUrl='https://pbs.twimg.com/media/FLfef-vXwAAAsTL?format=jpg&amp;name=small', fullUrl='https://pbs.twimg.com/media/FLfef-vXwAAAsTL?format=jpg&amp;name=large')]</t>
  </si>
  <si>
    <t>We are delighted to announce the signing of an MoU with the Telangana Academy for Skill and Knowledge (TASK) to enhance the training and development of eligible candidates from Telangana in a bid to raise employment.
&lt;mention&gt; &lt;mention&gt; &lt;mention&gt; &lt;mention&gt; &lt;mention&gt; &lt;mention&gt; &lt;hyperlink&gt;</t>
  </si>
  <si>
    <t>[Photo(previewUrl='https://pbs.twimg.com/media/FYHp0qHacAATFwp?format=jpg&amp;name=small', fullUrl='https://pbs.twimg.com/media/FYHp0qHacAATFwp?format=jpg&amp;name=large')]</t>
  </si>
  <si>
    <t>#MHRise swings by in just 6 days! &lt;hyperlink&gt;</t>
  </si>
  <si>
    <t>[Video(thumbnailUrl='https://pbs.twimg.com/ext_tw_video_thumb/1373242988466425862/pu/img/u1OhdwO5AlJMCJIx.jpg', variants=[VideoVariant(contentType='video/mp4', url='https://video.twimg.com/ext_tw_video/1373242988466425862/pu/vid/480x270/_N_kqls6OURfAypw.mp4?tag=12', bitrate=256000), VideoVariant(contentType='video/mp4', url='https://video.twimg.com/ext_tw_video/1373242988466425862/pu/vid/640x360/WRkBnO17ZlmhnSSp.mp4?tag=12', bitrate=832000), VideoVariant(contentType='video/mp4', url='https://video.twimg.com/ext_tw_video/1373242988466425862/pu/vid/1280x720/ppNPW_N5dmsrHu6y.mp4?tag=12', bitrate=2176000), VideoVariant(contentType='application/x-mpegURL', url='https://video.twimg.com/ext_tw_video/1373242988466425862/pu/pl/aCqd9keYCDNpObwC.m3u8?tag=12', bitrate=None)], duration=6.0, views=63397)]</t>
  </si>
  <si>
    <t>Why We Arrest Motorists With Faded Number Plates – VIO &lt;hyperlink&gt; &lt;hyperlink&gt;</t>
  </si>
  <si>
    <t>[Photo(previewUrl='https://pbs.twimg.com/media/FW1_1KlVEAEq0he?format=jpg&amp;name=small', fullUrl='https://pbs.twimg.com/media/FW1_1KlVEAEq0he?format=jpg&amp;name=large')]</t>
  </si>
  <si>
    <t>Indestructible. 
&lt;mention&gt; 
#AEWAllOut &lt;hyperlink&gt;</t>
  </si>
  <si>
    <t>[Photo(previewUrl='https://pbs.twimg.com/media/Fb8MN8_WIAg9r5J?format=jpg&amp;name=small', fullUrl='https://pbs.twimg.com/media/Fb8MN8_WIAg9r5J?format=jpg&amp;name=large'), Photo(previewUrl='https://pbs.twimg.com/media/Fb8MPkPXkAMAcpV?format=jpg&amp;name=small', fullUrl='https://pbs.twimg.com/media/Fb8MPkPXkAMAcpV?format=jpg&amp;name=large')]</t>
  </si>
  <si>
    <t>A driving machine that's centered around the driver. #Prius &lt;hyperlink&gt;</t>
  </si>
  <si>
    <t>[Photo(previewUrl='https://pbs.twimg.com/media/E9VedyzXEAMuEXi?format=jpg&amp;name=small', fullUrl='https://pbs.twimg.com/media/E9VedyzXEAMuEXi?format=jpg&amp;name=large')]</t>
  </si>
  <si>
    <t>Federation Cup: Tornadoes, Heartland Clash In Ibadan &lt;hyperlink&gt; &lt;hyperlink&gt;</t>
  </si>
  <si>
    <t>[Photo(previewUrl='https://pbs.twimg.com/media/FZ78yZ2UIAAZ2sH?format=jpg&amp;name=small', fullUrl='https://pbs.twimg.com/media/FZ78yZ2UIAAZ2sH?format=jpg&amp;name=large')]</t>
  </si>
  <si>
    <t>Blood. Sweat. Tears. 
&lt;mention&gt; 
#AEWRevolution &lt;hyperlink&gt;</t>
  </si>
  <si>
    <t>[Photo(previewUrl='https://pbs.twimg.com/media/FNN3KKvXoAIWIQo?format=jpg&amp;name=small', fullUrl='https://pbs.twimg.com/media/FNN3KKvXoAIWIQo?format=jpg&amp;name=large'), Photo(previewUrl='https://pbs.twimg.com/media/FNN3L0VXwAAlkvb?format=jpg&amp;name=small', fullUrl='https://pbs.twimg.com/media/FNN3L0VXwAAlkvb?format=jpg&amp;name=large')]</t>
  </si>
  <si>
    <t>&lt;mention&gt; Real ones can hear this OP &lt;hyperlink&gt;</t>
  </si>
  <si>
    <t>[Gif(thumbnailUrl='https://pbs.twimg.com/tweet_video_thumb/FA-XfFtVgAQ_CFb.jpg', variants=[VideoVariant(contentType='video/mp4', url='https://video.twimg.com/tweet_video/FA-XfFtVgAQ_CFb.mp4', bitrate=0)])]</t>
  </si>
  <si>
    <t>Ready to add some cool festival fits in your wardrobe?
Head to the &lt;mention&gt;.superheroes and grab yourself memorabilia!
#BACARDÍNH7 #13MeraWeekender &lt;hyperlink&gt;</t>
  </si>
  <si>
    <t>[Photo(previewUrl='https://pbs.twimg.com/media/FiWF2kOWQAMbdL3?format=jpg&amp;name=small', fullUrl='https://pbs.twimg.com/media/FiWF2kOWQAMbdL3?format=jpg&amp;name=large')]</t>
  </si>
  <si>
    <t>Mattea Roach seals 21st Jeopardy! win with 'O Canada' question &lt;hyperlink&gt; &lt;hyperlink&gt;</t>
  </si>
  <si>
    <t>[Photo(previewUrl='https://pbs.twimg.com/media/FR7ck_dWUAA--dh?format=jpg&amp;name=small', fullUrl='https://pbs.twimg.com/media/FR7ck_dWUAA--dh?format=jpg&amp;name=large')]</t>
  </si>
  <si>
    <t>How can you leverage #LinkedIn for #socialselling? How can you create unbreakable #leadership? Find out on this week's SmallBizChat with &lt;mention&gt; &amp;amp; &lt;mention&gt; &lt;hyperlink&gt;</t>
  </si>
  <si>
    <t>[Photo(previewUrl='https://pbs.twimg.com/media/FaNyklQXoAMnbZ4?format=jpg&amp;name=small', fullUrl='https://pbs.twimg.com/media/FaNyklQXoAMnbZ4?format=jpg&amp;name=large')]</t>
  </si>
  <si>
    <t>With Infinity Screen and 48 MP Quad Camera, Life is Awesome with Galaxy A22.Get yours today at any Samsung Store near you. &lt;hyperlink&gt;</t>
  </si>
  <si>
    <t>[Photo(previewUrl='https://pbs.twimg.com/media/E7dxw-mXsAIrwA-?format=jpg&amp;name=small', fullUrl='https://pbs.twimg.com/media/E7dxw-mXsAIrwA-?format=jpg&amp;name=large')]</t>
  </si>
  <si>
    <t>thanks, internet! 
🕺🏼 &lt;mention&gt; 🕺🏼
&lt;hyperlink&gt;</t>
  </si>
  <si>
    <t>[Video(thumbnailUrl='https://pbs.twimg.com/ext_tw_video_thumb/1407167987048607746/pu/img/E_0U5NOpPPMH_F8b.jpg', variants=[VideoVariant(contentType='application/x-mpegURL', url='https://video.twimg.com/ext_tw_video/1407167987048607746/pu/pl/OzDFWW_f1klGL2NM.m3u8?tag=12&amp;container=fmp4', bitrate=None), VideoVariant(contentType='video/mp4', url='https://video.twimg.com/ext_tw_video/1407167987048607746/pu/vid/320x400/y8H1iF2NUV3MI6oD.mp4?tag=12', bitrate=632000), VideoVariant(contentType='video/mp4', url='https://video.twimg.com/ext_tw_video/1407167987048607746/pu/vid/720x900/XMxJnUvROtwt28FY.mp4?tag=12', bitrate=2176000), VideoVariant(contentType='video/mp4', url='https://video.twimg.com/ext_tw_video/1407167987048607746/pu/vid/480x600/EAEIAOpDfDlspe6g.mp4?tag=12', bitrate=950000)], duration=60.0, views=68186)]</t>
  </si>
  <si>
    <t>Considering sharp surge in #COVID19 cases, the Chief Justice of #BombayHighCourt and Administrative committee have issued a direction that all subordinate courts in #Maharashtra will function from 11 to 1.30 pm and 2 to 4.30 pm from March 30, 2021. &lt;hyperlink&gt;</t>
  </si>
  <si>
    <t>[Photo(previewUrl='https://pbs.twimg.com/media/ExpnM8RUYAIoYNU?format=jpg&amp;name=small', fullUrl='https://pbs.twimg.com/media/ExpnM8RUYAIoYNU?format=jpg&amp;name=large')]</t>
  </si>
  <si>
    <t>Just selected my &lt;mention&gt; &lt;mention&gt; team for the weekend.
Good balance of Gold and IPA.
Experience all over the field 👊👊👊👍 &lt;hyperlink&gt;</t>
  </si>
  <si>
    <t>[Photo(previewUrl='https://pbs.twimg.com/media/Et9NAX8XcAMWtXU?format=jpg&amp;name=small', fullUrl='https://pbs.twimg.com/media/Et9NAX8XcAMWtXU?format=jpg&amp;name=large')]</t>
  </si>
  <si>
    <t>By 2023, 40% of enterprise workloads will be in the #cloud. It’s time to adapt and stay in control. Join us for our Future Cloud event on 3 June: &lt;hyperlink&gt; &lt;hyperlink&gt;</t>
  </si>
  <si>
    <t>[Photo(previewUrl='https://pbs.twimg.com/media/E1QZ0jlXEAIaOjp?format=jpg&amp;name=small', fullUrl='https://pbs.twimg.com/media/E1QZ0jlXEAIaOjp?format=jpg&amp;name=large')]</t>
  </si>
  <si>
    <t>You just get that feeling that we are going to pay for this in the next budget 💰 &lt;hyperlink&gt;</t>
  </si>
  <si>
    <t>[Photo(previewUrl='https://pbs.twimg.com/media/FTBmltYakAAgbT6?format=jpg&amp;name=small', fullUrl='https://pbs.twimg.com/media/FTBmltYakAAgbT6?format=jpg&amp;name=large')]</t>
  </si>
  <si>
    <t>Onitsha General Post Office In Bad Condition, Needs Renovation  &lt;hyperlink&gt; &lt;hyperlink&gt;</t>
  </si>
  <si>
    <t>[Photo(previewUrl='https://pbs.twimg.com/media/FXcTDG2VQAIoIZk?format=png&amp;name=small', fullUrl='https://pbs.twimg.com/media/FXcTDG2VQAIoIZk?format=png&amp;name=large')]</t>
  </si>
  <si>
    <t>Swedish Scientist Wins Noble Prize For Discoveries On Human Evolution  &lt;hyperlink&gt; &lt;hyperlink&gt;</t>
  </si>
  <si>
    <t>[Photo(previewUrl='https://pbs.twimg.com/media/FeL0RMcaEAAzGm8?format=jpg&amp;name=small', fullUrl='https://pbs.twimg.com/media/FeL0RMcaEAAzGm8?format=jpg&amp;name=large')]</t>
  </si>
  <si>
    <t>Police Rescue Suspected Terrorist In Lagos, Stops Mob Action &lt;hyperlink&gt; &lt;hyperlink&gt;</t>
  </si>
  <si>
    <t>[Photo(previewUrl='https://pbs.twimg.com/media/FaRWLwTUYAATgip?format=jpg&amp;name=small', fullUrl='https://pbs.twimg.com/media/FaRWLwTUYAATgip?format=jpg&amp;name=large')]</t>
  </si>
  <si>
    <t>We are excited to announce that we are expanding our presence in #Kolkata!
At PNB MetLife, we're committed to helping you protect what matters most, and our new branch is just one more way we're here for you &lt;hyperlink&gt;</t>
  </si>
  <si>
    <t>[Photo(previewUrl='https://pbs.twimg.com/media/FlNTf5raEAEuiIW?format=jpg&amp;name=small', fullUrl='https://pbs.twimg.com/media/FlNTf5raEAEuiIW?format=jpg&amp;name=large')]</t>
  </si>
  <si>
    <t>Dear #spotter, if you want to say good-bye 👋 to our ❤️ Victor-Romeo, here's her last flight schedule (changes may occur, check &lt;mention&gt;): 20.1. LDE-FRA as LH9923. 21.1. FRA-LAX as LH9922. 22.1. LAX-MHV as LH9923. We honour her with this spectacular pic of a #B744. 📸✈️ &lt;hyperlink&gt;</t>
  </si>
  <si>
    <t>[Photo(previewUrl='https://pbs.twimg.com/media/EsLwlUnW8AI3T7T?format=jpg&amp;name=small', fullUrl='https://pbs.twimg.com/media/EsLwlUnW8AI3T7T?format=jpg&amp;name=large')]</t>
  </si>
  <si>
    <t>Another MONSTER finish from &lt;mention&gt;
#7DAYSMagicMoment &lt;hyperlink&gt;</t>
  </si>
  <si>
    <t>[Video(thumbnailUrl='https://pbs.twimg.com/media/FGraS-AXoAsPu9z.jpg', variants=[VideoVariant(contentType='video/mp4', url='https://video.twimg.com/amplify_video/1471228019712741377/vid/540x540/rPOO2_SWspiLjJUF.mp4?tag=14', bitrate=832000), VideoVariant(contentType='video/mp4', url='https://video.twimg.com/amplify_video/1471228019712741377/vid/320x320/vGxpYxnySBBJTC_D.mp4?tag=14', bitrate=432000), VideoVariant(contentType='video/mp4', url='https://video.twimg.com/amplify_video/1471228019712741377/vid/720x720/4ZLM3M0L-XJ6GKQz.mp4?tag=14', bitrate=1280000), VideoVariant(contentType='application/x-mpegURL', url='https://video.twimg.com/amplify_video/1471228019712741377/pl/JoSbqUjYmshcbLDX.m3u8?tag=14&amp;container=fmp4', bitrate=None)], duration=23.817, views=13565)]</t>
  </si>
  <si>
    <t>This is how to celebrate #NationalMontanaDay, right? &lt;hyperlink&gt;</t>
  </si>
  <si>
    <t>[Photo(previewUrl='https://pbs.twimg.com/media/FR2TO-IUYAAwF3V?format=jpg&amp;name=small', fullUrl='https://pbs.twimg.com/media/FR2TO-IUYAAwF3V?format=jpg&amp;name=large')]</t>
  </si>
  <si>
    <t>#TweetSuite is elite 
I’m just saying &lt;hyperlink&gt;</t>
  </si>
  <si>
    <t>[Video(thumbnailUrl='https://pbs.twimg.com/ext_tw_video_thumb/1480734806002573312/pu/img/keG8prG0JCkWAOcQ.jpg', variants=[VideoVariant(contentType='application/x-mpegURL', url='https://video.twimg.com/ext_tw_video/1480734806002573312/pu/pl/GTSgKZu2N-ltH4Mr.m3u8?tag=12&amp;container=fmp4', bitrate=None), VideoVariant(contentType='video/mp4', url='https://video.twimg.com/ext_tw_video/1480734806002573312/pu/vid/720x1280/_5a9x-QTE1QOfx7q.mp4?tag=12', bitrate=2176000), VideoVariant(contentType='video/mp4', url='https://video.twimg.com/ext_tw_video/1480734806002573312/pu/vid/480x852/QhLbcg3xWmJvxugT.mp4?tag=12', bitrate=950000), VideoVariant(contentType='video/mp4', url='https://video.twimg.com/ext_tw_video/1480734806002573312/pu/vid/320x568/C7kMVWZE9LtsADyB.mp4?tag=12', bitrate=632000)], duration=13.041, views=5482)]</t>
  </si>
  <si>
    <t>#Budget2023 supports Stronger, Safer Communities
🔷 1,000 new recruits into the Garda College 
🔷 More Garda overtime to help tackle anti social behaviour 
🔷 22pc increase in Domestic Violence services - highest ever funding
🔷 Halving SEO costs to help the night time economy &lt;hyperlink&gt;</t>
  </si>
  <si>
    <t>[Video(thumbnailUrl='https://pbs.twimg.com/ext_tw_video_thumb/1574766060322144262/pu/img/GDj9MMAx9qWDSDfh.jpg', variants=[VideoVariant(contentType='video/mp4', url='https://video.twimg.com/ext_tw_video/1574766060322144262/pu/vid/320x564/V2VBNFNEVqiZAtj5.mp4?tag=12', bitrate=632000), VideoVariant(contentType='video/mp4', url='https://video.twimg.com/ext_tw_video/1574766060322144262/pu/vid/480x848/-J4kOKoZGTiY_sT0.mp4?tag=12', bitrate=950000), VideoVariant(contentType='application/x-mpegURL', url='https://video.twimg.com/ext_tw_video/1574766060322144262/pu/pl/HZnjbkhRoFbvTZl0.m3u8?tag=12&amp;container=fmp4', bitrate=None)], duration=81.0, views=18989)]</t>
  </si>
  <si>
    <t>Do your new year resolutions include saving more? AAA Members save on gas every day at &lt;mention&gt;. &lt;hyperlink&gt; &lt;hyperlink&gt;</t>
  </si>
  <si>
    <t>[Photo(previewUrl='https://pbs.twimg.com/media/EqroN77XMAAyKS8?format=jpg&amp;name=small', fullUrl='https://pbs.twimg.com/media/EqroN77XMAAyKS8?format=jpg&amp;name=large')]</t>
  </si>
  <si>
    <t>Qatar Executive has welcomed its eighth Gulfstream G650ER aircraft, which operated from Savannah - Georgia, U.S., to Doha, Qatar, using certified Sustainable Aviation Fuel (SAF).
Read more: &lt;hyperlink&gt; &lt;hyperlink&gt;</t>
  </si>
  <si>
    <t>[Photo(previewUrl='https://pbs.twimg.com/media/FEeOZnCXEAE7jyk?format=jpg&amp;name=small', fullUrl='https://pbs.twimg.com/media/FEeOZnCXEAE7jyk?format=jpg&amp;name=large')]</t>
  </si>
  <si>
    <t>Keep your eyes peeled for our first top plays segment with &lt;mention&gt; footage 👀👀
#PMSLive &lt;hyperlink&gt;</t>
  </si>
  <si>
    <t>[Video(thumbnailUrl='https://pbs.twimg.com/amplify_video_thumb/1559223008333406208/img/LR1taSVb7T24Ksi6.jpg', variants=[VideoVariant(contentType='video/mp4', url='https://video.twimg.com/amplify_video/1559223008333406208/vid/1280x720/3Vlmrudrvd3v410h.mp4?tag=14', bitrate=2176000), VideoVariant(contentType='video/mp4', url='https://video.twimg.com/amplify_video/1559223008333406208/vid/640x360/FJzpoIZEdAPMDAPi.mp4?tag=14', bitrate=832000), VideoVariant(contentType='video/mp4', url='https://video.twimg.com/amplify_video/1559223008333406208/vid/480x270/ZMdA4KW9tK6ZlUj8.mp4?tag=14', bitrate=288000), VideoVariant(contentType='application/x-mpegURL', url='https://video.twimg.com/amplify_video/1559223008333406208/pl/9TpvnvbRtfJh0yXr.m3u8?tag=14&amp;container=fmp4', bitrate=None)], duration=33.6, views=32346)]</t>
  </si>
  <si>
    <t>Some sword-swallowing with your souvlaki? Saint John restaurant marks 50 years in business: &lt;hyperlink&gt; &lt;hyperlink&gt;</t>
  </si>
  <si>
    <t>[Photo(previewUrl='https://pbs.twimg.com/media/E6AtjH0XoAAywr7?format=jpg&amp;name=small', fullUrl='https://pbs.twimg.com/media/E6AtjH0XoAAywr7?format=jpg&amp;name=large')]</t>
  </si>
  <si>
    <t>Get ready for the hunt with the Monster Hunter Collection of apparel and accessories from &lt;mention&gt;. 
&lt;hyperlink&gt; &lt;hyperlink&gt;</t>
  </si>
  <si>
    <t>[Photo(previewUrl='https://pbs.twimg.com/media/FbhC9XiXkAQW7Gt?format=jpg&amp;name=small', fullUrl='https://pbs.twimg.com/media/FbhC9XiXkAQW7Gt?format=jpg&amp;name=large')]</t>
  </si>
  <si>
    <t>#CiscoMeraki App Marketplace partner &lt;mention&gt; is connecting employees regardless of where they are. Learn how you can create experiences that engage teams and maximize productivity on this #MerakiUnboxed podcast.
Full episode here 👉 &lt;hyperlink&gt;
 #MerakiHybridWork &lt;hyperlink&gt;</t>
  </si>
  <si>
    <t>[Video(thumbnailUrl='https://pbs.twimg.com/amplify_video_thumb/1521557704480858112/img/THwSb-1ZBv34tRcB.jpg', variants=[VideoVariant(contentType='video/mp4', url='https://video.twimg.com/amplify_video/1521557704480858112/vid/720x720/IybgkRGphztVyalm.mp4?tag=14', bitrate=1280000), VideoVariant(contentType='video/mp4', url='https://video.twimg.com/amplify_video/1521557704480858112/vid/320x320/cM2w4E3B_QDvinS1.mp4?tag=14', bitrate=432000), VideoVariant(contentType='video/mp4', url='https://video.twimg.com/amplify_video/1521557704480858112/vid/540x540/PDnoQ7bWe8r3pz7g.mp4?tag=14', bitrate=832000), VideoVariant(contentType='application/x-mpegURL', url='https://video.twimg.com/amplify_video/1521557704480858112/pl/F6fG-Rjc6yFpR_Ib.m3u8?tag=14&amp;container=fmp4', bitrate=None)], duration=40.0, views=131)]</t>
  </si>
  <si>
    <t>Good afternoon everyone‼️
😍👉🏻 &lt;hyperlink&gt; &lt;hyperlink&gt;</t>
  </si>
  <si>
    <t>[Photo(previewUrl='https://pbs.twimg.com/media/FKSG7lkXEAE3PRm?format=jpg&amp;name=small', fullUrl='https://pbs.twimg.com/media/FKSG7lkXEAE3PRm?format=jpg&amp;name=large')]</t>
  </si>
  <si>
    <t>Boeing 737 loses contact during flight in Indonesia &lt;hyperlink&gt; &lt;hyperlink&gt;</t>
  </si>
  <si>
    <t>[Photo(previewUrl='https://pbs.twimg.com/media/ErSM8MPXcAALpsh?format=png&amp;name=small', fullUrl='https://pbs.twimg.com/media/ErSM8MPXcAALpsh?format=png&amp;name=large')]</t>
  </si>
  <si>
    <t>Our first episode of The Community Effect starring &lt;mention&gt; is out now 💇🏽 Tune in to hear Henry and Haith’s incredible #WalmartOpenCall story and about all of the ways they give back to their community 💙 &lt;hyperlink&gt;</t>
  </si>
  <si>
    <t>[Video(thumbnailUrl='https://pbs.twimg.com/media/E4q2rviX0Ake3-s.jpg', variants=[VideoVariant(contentType='application/x-mpegURL', url='https://video.twimg.com/amplify_video/1408138360196145158/pl/XqbTN62ofjyo7nsl.m3u8?tag=14&amp;v=db7', bitrate=None), VideoVariant(contentType='video/mp4', url='https://video.twimg.com/amplify_video/1408138360196145158/vid/480x270/2S1da8XP45d0oGIt.mp4?tag=14', bitrate=288000), VideoVariant(contentType='video/mp4', url='https://video.twimg.com/amplify_video/1408138360196145158/vid/640x360/435MICinuFsl7cNW.mp4?tag=14', bitrate=832000), VideoVariant(contentType='video/mp4', url='https://video.twimg.com/amplify_video/1408138360196145158/vid/1280x720/IAGV7JQzOazzOOhI.mp4?tag=14', bitrate=2176000)], duration=145.145, views=1032)]</t>
  </si>
  <si>
    <t>To make #HybridWork work, this culture of choice must be rooted in accountability, trust, and discipline. Learn why: &lt;hyperlink&gt; &lt;hyperlink&gt;</t>
  </si>
  <si>
    <t>[Video(thumbnailUrl='https://pbs.twimg.com/amplify_video_thumb/1446302022785982464/img/6_5R5VDnz9JPPP-1.jpg', variants=[VideoVariant(contentType='video/mp4', url='https://video.twimg.com/amplify_video/1446302022785982464/vid/480x270/KiatVtStBukqqqvY.mp4?tag=14', bitrate=288000), VideoVariant(contentType='application/x-mpegURL', url='https://video.twimg.com/amplify_video/1446302022785982464/pl/MfznOU8db8H_IEOA.m3u8?tag=14', bitrate=None), VideoVariant(contentType='video/mp4', url='https://video.twimg.com/amplify_video/1446302022785982464/vid/640x360/oMfW2Z3WrwWTw_xI.mp4?tag=14', bitrate=832000), VideoVariant(contentType='video/mp4', url='https://video.twimg.com/amplify_video/1446302022785982464/vid/1280x720/KKlHc1X9sucTCMFK.mp4?tag=14', bitrate=2176000)], duration=11.4, views=39)]</t>
  </si>
  <si>
    <t>Join BlackBerry Senior Director &amp;amp; Chief Evangelist Brian Robison in this hacking exposed session to learn the tools and techniques real-world adversaries use to evade #endpointsecurity products, and get hands-on experience with modern security tools. &lt;hyperlink&gt; &lt;hyperlink&gt;</t>
  </si>
  <si>
    <t>[Photo(previewUrl='https://pbs.twimg.com/media/E_O--plXsAgFklw?format=jpg&amp;name=small', fullUrl='https://pbs.twimg.com/media/E_O--plXsAgFklw?format=jpg&amp;name=large')]</t>
  </si>
  <si>
    <t>&lt;mention&gt; Hi Theresa,
We're proud of her too! She's so accomplished at such a young age, we can only assume she's about to go on to great things!
Keep those take downs coming!
Thank you! #DreamFearlessly &lt;hyperlink&gt;</t>
  </si>
  <si>
    <t>[Gif(thumbnailUrl='https://pbs.twimg.com/tweet_video_thumb/E_Gx02TXsAIkD33.jpg', variants=[VideoVariant(contentType='video/mp4', url='https://video.twimg.com/tweet_video/E_Gx02TXsAIkD33.mp4', bitrate=0)])]</t>
  </si>
  <si>
    <t>It's way too early for hockey talk 😂😂
#PMSLive &lt;hyperlink&gt;</t>
  </si>
  <si>
    <t>[Video(thumbnailUrl='https://pbs.twimg.com/amplify_video_thumb/1498708768145776645/img/rn0C09CVICAa5nu2.jpg', variants=[VideoVariant(contentType='video/mp4', url='https://video.twimg.com/amplify_video/1498708768145776645/vid/1280x720/Otor0IUoQ-dC8JDD.mp4?tag=14', bitrate=2176000), VideoVariant(contentType='video/mp4', url='https://video.twimg.com/amplify_video/1498708768145776645/vid/480x270/SBWVOk9bZsORcjc0.mp4?tag=14', bitrate=288000), VideoVariant(contentType='application/x-mpegURL', url='https://video.twimg.com/amplify_video/1498708768145776645/pl/nDqnOFa4IabZIdzN.m3u8?tag=14&amp;container=fmp4', bitrate=None), VideoVariant(contentType='video/mp4', url='https://video.twimg.com/amplify_video/1498708768145776645/vid/640x360/Cawk5ZhyXCGNEy2X.mp4?tag=14', bitrate=832000)], duration=140.4, views=35142)]</t>
  </si>
  <si>
    <t>NYSC Rounds Up 2022 Batch ‘C’ Stream II Orientation Course In Yobe &lt;hyperlink&gt; &lt;hyperlink&gt;</t>
  </si>
  <si>
    <t>[Photo(previewUrl='https://pbs.twimg.com/media/FkarrthakAEkvy1?format=jpg&amp;name=small', fullUrl='https://pbs.twimg.com/media/FkarrthakAEkvy1?format=jpg&amp;name=large')]</t>
  </si>
  <si>
    <t>#ToyotaOE Procurement Welcome
Robert Young |Group Vice President, Purchasing Supplier Development &lt;hyperlink&gt;</t>
  </si>
  <si>
    <t>[Photo(previewUrl='https://pbs.twimg.com/media/FfhlKHRWQAEy9Lg?format=jpg&amp;name=small', fullUrl='https://pbs.twimg.com/media/FfhlKHRWQAEy9Lg?format=jpg&amp;name=large')]</t>
  </si>
  <si>
    <t>SHARING A GOLDEN MOMENT 🥇
Italy's Gianmarco Tamberi and Qatar's Mutaz Essa Barshim will share GOLD in high jump &lt;hyperlink&gt;</t>
  </si>
  <si>
    <t>[Video(thumbnailUrl='https://pbs.twimg.com/amplify_video_thumb/1421813477484625921/img/ULhU_-T4ayidK2zV.jpg', variants=[VideoVariant(contentType='video/mp4', url='https://video.twimg.com/amplify_video/1421813477484625921/vid/1280x720/acDjxzbUqrUjEF7S.mp4?tag=14', bitrate=2176000), VideoVariant(contentType='video/mp4', url='https://video.twimg.com/amplify_video/1421813477484625921/vid/640x360/ydkNooZhAGkmsYOQ.mp4?tag=14', bitrate=832000), VideoVariant(contentType='video/mp4', url='https://video.twimg.com/amplify_video/1421813477484625921/vid/480x270/O3ygSdOzNbG_I5Ex.mp4?tag=14', bitrate=288000), VideoVariant(contentType='application/x-mpegURL', url='https://video.twimg.com/amplify_video/1421813477484625921/pl/CxJc4RPJqpm7kCbS.m3u8?tag=14', bitrate=None)], duration=45.866, views=55888)]</t>
  </si>
  <si>
    <t>A view of Timgad, an ancient Roman city in Algeria. &lt;hyperlink&gt;</t>
  </si>
  <si>
    <t>NatGeoMag</t>
  </si>
  <si>
    <t>[Photo(previewUrl='https://pbs.twimg.com/media/FZPaK81WQAAxl7s?format=jpg&amp;name=small', fullUrl='https://pbs.twimg.com/media/FZPaK81WQAAxl7s?format=jpg&amp;name=large')]</t>
  </si>
  <si>
    <t>It's time for a hero. #WW84 is now playing at #AMCTheaters. Get tickets now and reserve your seat: &lt;hyperlink&gt; &lt;hyperlink&gt;</t>
  </si>
  <si>
    <t>[Video(thumbnailUrl='https://pbs.twimg.com/media/EqgEbkUXcAABE6A.jpg', variants=[VideoVariant(contentType='application/x-mpegURL', url='https://video.twimg.com/amplify_video/1344329191429468160/pl/4ZFcdvUDTb4LK5P3.m3u8?tag=13', bitrate=None), VideoVariant(contentType='video/mp4', url='https://video.twimg.com/amplify_video/1344329191429468160/vid/640x360/wPZWtw4bgGEKZLsS.mp4?tag=13', bitrate=832000), VideoVariant(contentType='video/mp4', url='https://video.twimg.com/amplify_video/1344329191429468160/vid/480x270/vGbISJKEq4pce7jo.mp4?tag=13', bitrate=288000), VideoVariant(contentType='video/mp4', url='https://video.twimg.com/amplify_video/1344329191429468160/vid/1280x720/T4XlY0khWlsYKBKn.mp4?tag=13', bitrate=2176000)], duration=15.015, views=16494)]</t>
  </si>
  <si>
    <t>The #F4GLORY line up is all here...
&lt;mention&gt; checks in. &lt;hyperlink&gt;</t>
  </si>
  <si>
    <t>[Video(thumbnailUrl='https://pbs.twimg.com/ext_tw_video_thumb/1397279726889316352/pu/img/lm2ShLSxnwlh2LMz.jpg', variants=[VideoVariant(contentType='video/mp4', url='https://video.twimg.com/ext_tw_video/1397279726889316352/pu/vid/480x848/gMobE_pYKGmkcLKW.mp4?tag=12', bitrate=950000), VideoVariant(contentType='application/x-mpegURL', url='https://video.twimg.com/ext_tw_video/1397279726889316352/pu/pl/bPqV-vg2uaEeWxbN.m3u8?tag=12', bitrate=None), VideoVariant(contentType='video/mp4', url='https://video.twimg.com/ext_tw_video/1397279726889316352/pu/vid/320x564/VZnr6pxU0_MMEyaB.mp4?tag=12', bitrate=632000)], duration=5.0, views=4127)]</t>
  </si>
  <si>
    <t>Drop in with Spider-Man on the tallest building in the world, the Burj Khalifa! See him again in #SpiderManNoWayHome, exclusively in movie theaters now. 
&lt;mention&gt; &lt;mention&gt; &lt;mention&gt; &lt;hyperlink&gt;</t>
  </si>
  <si>
    <t>[Video(thumbnailUrl='https://pbs.twimg.com/media/FHVtkEXUYAYcnw1.jpg', variants=[VideoVariant(contentType='video/mp4', url='https://video.twimg.com/amplify_video/1474202032923832324/vid/1280x720/kDjTyqdU7XqseRQl.mp4?tag=14', bitrate=2176000), VideoVariant(contentType='application/x-mpegURL', url='https://video.twimg.com/amplify_video/1474202032923832324/pl/jGhVs1h3zsYnH33m.m3u8?tag=14&amp;container=fmp4', bitrate=None), VideoVariant(contentType='video/mp4', url='https://video.twimg.com/amplify_video/1474202032923832324/vid/640x360/Bub9196VxFqYBiVj.mp4?tag=14', bitrate=832000), VideoVariant(contentType='video/mp4', url='https://video.twimg.com/amplify_video/1474202032923832324/vid/480x270/Tq9HqRJwnDl5Hxsb.mp4?tag=14', bitrate=288000)], duration=60.0, views=135527)]</t>
  </si>
  <si>
    <t>Tennessee is now officially the quickest state to reach $1 billion in bets:
&lt;hyperlink&gt; &lt;hyperlink&gt;</t>
  </si>
  <si>
    <t>[Photo(previewUrl='https://pbs.twimg.com/media/E1InKTXXMAUx6FM?format=png&amp;name=small', fullUrl='https://pbs.twimg.com/media/E1InKTXXMAUx6FM?format=png&amp;name=large')]</t>
  </si>
  <si>
    <t>See our latest publication in the International Journal of Hematology reporting efficacy, safety, and patient-reported outcomes from an analysis of Asian patients in the phase 3 BFORE #ClinicalTrial &lt;hyperlink&gt; &lt;hyperlink&gt;</t>
  </si>
  <si>
    <t>[Photo(previewUrl='https://pbs.twimg.com/media/EzA2gFlXAAEJtHw?format=jpg&amp;name=small', fullUrl='https://pbs.twimg.com/media/EzA2gFlXAAEJtHw?format=jpg&amp;name=large')]</t>
  </si>
  <si>
    <t>Have you ever wondered how safe you are online? We now have a way to answer that question: Protection Score. You can now see and measure how safe you are at a glance. Even better, Protection Score will show you how to stay safer and improve your score. &lt;hyperlink&gt; &lt;hyperlink&gt;</t>
  </si>
  <si>
    <t>[Photo(previewUrl='https://pbs.twimg.com/media/FBrBimXXoAwfVOW?format=jpg&amp;name=small', fullUrl='https://pbs.twimg.com/media/FBrBimXXoAwfVOW?format=jpg&amp;name=large')]</t>
  </si>
  <si>
    <t>Silverstone for starters ⏪ Back to &lt;mention&gt;'s first shakedown with the Team in 2021 😍 &lt;hyperlink&gt;</t>
  </si>
  <si>
    <t>[Video(thumbnailUrl='https://pbs.twimg.com/media/FKCF9tsWQAQG1VQ.jpg', variants=[VideoVariant(contentType='application/x-mpegURL', url='https://video.twimg.com/amplify_video/1486331910955671563/pl/ezxJZbvqz_RYdH6k.m3u8?tag=14&amp;container=fmp4', bitrate=None), VideoVariant(contentType='video/mp4', url='https://video.twimg.com/amplify_video/1486331910955671563/vid/480x270/hvj8OT3IGdy5mKWL.mp4?tag=14', bitrate=288000), VideoVariant(contentType='video/mp4', url='https://video.twimg.com/amplify_video/1486331910955671563/vid/640x360/a3wR2vSPxrMHQob0.mp4?tag=14', bitrate=832000), VideoVariant(contentType='video/mp4', url='https://video.twimg.com/amplify_video/1486331910955671563/vid/1280x720/OCcx3N_P12vxKY2O.mp4?tag=14', bitrate=2176000)], duration=133.64, views=98349)]</t>
  </si>
  <si>
    <t>As I was departing the Coast Guard Academy: Found out today our gal is one of 18 or more children of graduates from my West Point Class of 1993 to be attending or graduating from another service academy. 
Keep grindin! #SemperParatus #GoArmy &lt;hyperlink&gt;</t>
  </si>
  <si>
    <t>[Photo(previewUrl='https://pbs.twimg.com/media/FYdiZ1DWAAA9d4T?format=jpg&amp;name=small', fullUrl='https://pbs.twimg.com/media/FYdiZ1DWAAA9d4T?format=jpg&amp;name=large')]</t>
  </si>
  <si>
    <t>Happy Birthday, &lt;mention&gt;! One of the kindest, most thoughtful, truly good-hearted colleagues I’ve ever known. 
Cheers to another trip around the sun! 😉 &lt;hyperlink&gt;</t>
  </si>
  <si>
    <t>Stephania_ESPN</t>
  </si>
  <si>
    <t>[Photo(previewUrl='https://pbs.twimg.com/media/FRB_d24XMAAjizD?format=jpg&amp;name=small', fullUrl='https://pbs.twimg.com/media/FRB_d24XMAAjizD?format=jpg&amp;name=large')]</t>
  </si>
  <si>
    <t>[Photo(previewUrl='https://pbs.twimg.com/media/FGVvVy1XoAcPx92?format=jpg&amp;name=small', fullUrl='https://pbs.twimg.com/media/FGVvVy1XoAcPx92?format=jpg&amp;name=large')]</t>
  </si>
  <si>
    <t>Italian star Lorenzo Insigne to join Toronto FC on 4-year contract in July &lt;hyperlink&gt; &lt;hyperlink&gt;</t>
  </si>
  <si>
    <t>[Photo(previewUrl='https://pbs.twimg.com/media/FIlooIVWQAYuMVt?format=jpg&amp;name=small', fullUrl='https://pbs.twimg.com/media/FIlooIVWQAYuMVt?format=jpg&amp;name=large')]</t>
  </si>
  <si>
    <t>Need an infrastructure strategy that is #cloud-ready? Get all your questions answered with a personalized consultation tailored to you and your business needs. &lt;hyperlink&gt; &lt;hyperlink&gt;</t>
  </si>
  <si>
    <t>[Photo(previewUrl='https://pbs.twimg.com/media/FZSdZnjWYAMWWVq?format=jpg&amp;name=small', fullUrl='https://pbs.twimg.com/media/FZSdZnjWYAMWWVq?format=jpg&amp;name=large')]</t>
  </si>
  <si>
    <t>With 33 days until &lt;mention&gt; these women are MOVING 💨
1️⃣ &lt;mention&gt; - 10.83
2️⃣ &lt;mention&gt; - 10.85
3️⃣ &lt;mention&gt; - 10.99 &lt;hyperlink&gt; &lt;hyperlink&gt;</t>
  </si>
  <si>
    <t>[Video(thumbnailUrl='https://pbs.twimg.com/ext_tw_video_thumb/1536125833340928001/pu/img/5uRvrx-pEGMFMiTB.jpg', variants=[VideoVariant(contentType='video/mp4', url='https://video.twimg.com/ext_tw_video/1536125833340928001/pu/vid/1280x720/IqB766n3jj3DgzlH.mp4?tag=12', bitrate=2176000), VideoVariant(contentType='application/x-mpegURL', url='https://video.twimg.com/ext_tw_video/1536125833340928001/pu/pl/sUik3BqT1BJK2V_e.m3u8?tag=12&amp;container=fmp4', bitrate=None), VideoVariant(contentType='video/mp4', url='https://video.twimg.com/ext_tw_video/1536125833340928001/pu/vid/480x270/lZYxjwxraZHXVHF3.mp4?tag=12', bitrate=256000), VideoVariant(contentType='video/mp4', url='https://video.twimg.com/ext_tw_video/1536125833340928001/pu/vid/640x360/aaJ3F6m_tAVlI7kH.mp4?tag=12', bitrate=832000)], duration=15.018, views=1669)]</t>
  </si>
  <si>
    <t>Glad the Broncos won but that offense looked ugly &lt;hyperlink&gt;</t>
  </si>
  <si>
    <t>[Photo(previewUrl='https://pbs.twimg.com/media/Fc-Z-esacAEfWhU?format=jpg&amp;name=small', fullUrl='https://pbs.twimg.com/media/Fc-Z-esacAEfWhU?format=jpg&amp;name=large')]</t>
  </si>
  <si>
    <t>A man was arrested in Indiana after video was shown on live TV of a toddler -- reportedly the man’s son -- waving and pulling the trigger of a handgun. &lt;hyperlink&gt; &lt;hyperlink&gt;</t>
  </si>
  <si>
    <t>[Video(thumbnailUrl='https://pbs.twimg.com/amplify_video_thumb/1615157506799554561/img/-lUDIsKhPhDlhMuc.jpg', variants=[VideoVariant(contentType='video/mp4', url='https://video.twimg.com/amplify_video/1615157506799554561/vid/1280x720/xiZsSxS4GSRJg3Wh.mp4?tag=16', bitrate=2176000), VideoVariant(contentType='video/mp4', url='https://video.twimg.com/amplify_video/1615157506799554561/vid/1920x1080/SUbGOH9poZwXO25w.mp4?tag=16', bitrate=10368000), VideoVariant(contentType='video/mp4', url='https://video.twimg.com/amplify_video/1615157506799554561/vid/480x270/NpmQs_m9lMEAEuUM.mp4?tag=16', bitrate=288000), VideoVariant(contentType='application/x-mpegURL', url='https://video.twimg.com/amplify_video/1615157506799554561/pl/ujpWeEyI-ApXPBvB.m3u8?tag=16&amp;container=fmp4', bitrate=None), VideoVariant(contentType='video/mp4', url='https://video.twimg.com/amplify_video/1615157506799554561/vid/640x360/qi4UFU8-fhEYDzXo.mp4?tag=16', bitrate=832000)], duration=115.882, views=243489)]</t>
  </si>
  <si>
    <t>AAA Members can discover &lt;mention&gt; and save up to 30% site wide. &lt;hyperlink&gt; &lt;hyperlink&gt;</t>
  </si>
  <si>
    <t>[Photo(previewUrl='https://pbs.twimg.com/media/FSAhh-eWQAMu5Et?format=jpg&amp;name=small', fullUrl='https://pbs.twimg.com/media/FSAhh-eWQAMu5Et?format=jpg&amp;name=large')]</t>
  </si>
  <si>
    <t>Vaccine Vogue💥 After a lifetime of my mom telling me to stop making stupid faces, now she just giggles, take pictures, and helps decide which ones to post. Oh, and we picked a massive bouquet of hydrangeas from her garden for me while I flop around in a post vaccine stupor 😬💐 &lt;hyperlink&gt;</t>
  </si>
  <si>
    <t>[Photo(previewUrl='https://pbs.twimg.com/media/E6iSGQdVkAAV4Wx?format=jpg&amp;name=small', fullUrl='https://pbs.twimg.com/media/E6iSGQdVkAAV4Wx?format=jpg&amp;name=large'), Photo(previewUrl='https://pbs.twimg.com/media/E6iSGQfVoAAIPNd?format=jpg&amp;name=small', fullUrl='https://pbs.twimg.com/media/E6iSGQfVoAAIPNd?format=jpg&amp;name=large'), Photo(previewUrl='https://pbs.twimg.com/media/E6iSGQeVkAIf-II?format=jpg&amp;name=small', fullUrl='https://pbs.twimg.com/media/E6iSGQeVkAIf-II?format=jpg&amp;name=large')]</t>
  </si>
  <si>
    <t>#6ix9ine trolls #youngthug &lt;hyperlink&gt;</t>
  </si>
  <si>
    <t>[Photo(previewUrl='https://pbs.twimg.com/media/FSceaEqWQAE71sJ?format=jpg&amp;name=small', fullUrl='https://pbs.twimg.com/media/FSceaEqWQAE71sJ?format=jpg&amp;name=large')]</t>
  </si>
  <si>
    <t>Nobody was answering ANY questions at the public UFO hearing
#PMSLive &lt;hyperlink&gt;</t>
  </si>
  <si>
    <t>[Video(thumbnailUrl='https://pbs.twimg.com/amplify_video_thumb/1526613120428523520/img/U0FRAN2Yqo6wLejB.jpg', variants=[VideoVariant(contentType='application/x-mpegURL', url='https://video.twimg.com/amplify_video/1526613120428523520/pl/WU5BAGDv0zju0Gzb.m3u8?tag=14&amp;container=fmp4', bitrate=None), VideoVariant(contentType='video/mp4', url='https://video.twimg.com/amplify_video/1526613120428523520/vid/480x270/Nypf8PPlk--ktsoe.mp4?tag=14', bitrate=288000), VideoVariant(contentType='video/mp4', url='https://video.twimg.com/amplify_video/1526613120428523520/vid/640x360/5g6whCv7favS0DbW.mp4?tag=14', bitrate=832000), VideoVariant(contentType='video/mp4', url='https://video.twimg.com/amplify_video/1526613120428523520/vid/1280x720/tCscWjojPWcc38Tn.mp4?tag=14', bitrate=2176000)], duration=289.134, views=38352)]</t>
  </si>
  <si>
    <t>🗣🗣ROCKY TOP YOU'LL ALWAYS BE
#GameDay &lt;hyperlink&gt;</t>
  </si>
  <si>
    <t>[Video(thumbnailUrl='https://pbs.twimg.com/ext_tw_video_thumb/1581270641466302464/pu/img/bzTSA-5R2Z0Sq_0T.jpg', variants=[VideoVariant(contentType='application/x-mpegURL', url='https://video.twimg.com/ext_tw_video/1581270641466302464/pu/pl/Nkn23WWZAnQZv0wA.m3u8?tag=12&amp;container=fmp4', bitrate=None), VideoVariant(contentType='video/mp4', url='https://video.twimg.com/ext_tw_video/1581270641466302464/pu/vid/480x270/P4Qk3NXJccAk7Ykv.mp4?tag=12', bitrate=256000), VideoVariant(contentType='video/mp4', url='https://video.twimg.com/ext_tw_video/1581270641466302464/pu/vid/1280x720/AmYlhWH6E_kFJWSA.mp4?tag=12', bitrate=2176000), VideoVariant(contentType='video/mp4', url='https://video.twimg.com/ext_tw_video/1581270641466302464/pu/vid/640x360/4Yn7qdgHhbF9i8HR.mp4?tag=12', bitrate=832000)], duration=53.034, views=87634)]</t>
  </si>
  <si>
    <t>Food insecurity affects not only people, but as many as 30 million pets. At PetSmart Charities, we strive to change that. With your generous donations, we can help provide people &amp;amp; pets with the meals they deserve.
To make a difference, visit: &lt;hyperlink&gt; ❤️ &lt;hyperlink&gt;</t>
  </si>
  <si>
    <t>[Video(thumbnailUrl='https://pbs.twimg.com/ext_tw_video_thumb/1571529522473844736/pu/img/yYdKxKvFV--0UkK0.jpg', variants=[VideoVariant(contentType='video/mp4', url='https://video.twimg.com/ext_tw_video/1571529522473844736/pu/vid/540x540/WnMN6noN4xcKyOaM.mp4?tag=12', bitrate=832000), VideoVariant(contentType='application/x-mpegURL', url='https://video.twimg.com/ext_tw_video/1571529522473844736/pu/pl/ev6x7RoDOuPq5m-y.m3u8?tag=12&amp;container=fmp4', bitrate=None), VideoVariant(contentType='video/mp4', url='https://video.twimg.com/ext_tw_video/1571529522473844736/pu/vid/720x720/fkHlHXXnV8P1O_Ka.mp4?tag=12', bitrate=1280000), VideoVariant(contentType='video/mp4', url='https://video.twimg.com/ext_tw_video/1571529522473844736/pu/vid/320x320/WSc3IE2gb4ux5VCJ.mp4?tag=12', bitrate=432000)], duration=13.059, views=27)]</t>
  </si>
  <si>
    <t>&lt;mention&gt; &lt;mention&gt; This means a lot coming from you and I believe you know why.. I have immense respect for you sir.
You’re a former man of the year in some states but for me you’re a legend forever. 
Cheers man &lt;hyperlink&gt;</t>
  </si>
  <si>
    <t>[Gif(thumbnailUrl='https://pbs.twimg.com/tweet_video_thumb/FXF9UPSUEAAh1f2.jpg', variants=[VideoVariant(contentType='video/mp4', url='https://video.twimg.com/tweet_video/FXF9UPSUEAAh1f2.mp4', bitrate=0)])]</t>
  </si>
  <si>
    <t>Today marks the anniversary of the Nakba, which saw hundreds of thousands of Palestinians displaced from their homes in 1948. A small group of us stood in solidarity with the Palestinian people in Mulhuddart at noon. #dubw &lt;mention&gt;  #FreePalaestine &lt;hyperlink&gt;</t>
  </si>
  <si>
    <t>[Photo(previewUrl='https://pbs.twimg.com/media/E1bdMhQXMAwm0ji?format=jpg&amp;name=small', fullUrl='https://pbs.twimg.com/media/E1bdMhQXMAwm0ji?format=jpg&amp;name=large'), Photo(previewUrl='https://pbs.twimg.com/media/E1bdMhRXsAIslJh?format=jpg&amp;name=small', fullUrl='https://pbs.twimg.com/media/E1bdMhRXsAIslJh?format=jpg&amp;name=large'), Photo(previewUrl='https://pbs.twimg.com/media/E1bdMhPXIAA9A4U?format=jpg&amp;name=small', fullUrl='https://pbs.twimg.com/media/E1bdMhPXIAA9A4U?format=jpg&amp;name=large')]</t>
  </si>
  <si>
    <t>DeSantis: "We've also taken a very strong stand against the idea that prosecutors can pick and choose which laws that they enforce. If you disagree with the law on the books, run for the legislature and try to change it, but you do not get to be a law unto yourself." &lt;hyperlink&gt;</t>
  </si>
  <si>
    <t>[Video(thumbnailUrl='https://pbs.twimg.com/ext_tw_video_thumb/1618684161866211338/pu/img/8LuOhZP6-xVAvn8R.jpg', variants=[VideoVariant(contentType='application/x-mpegURL', url='https://video.twimg.com/ext_tw_video/1618684161866211338/pu/pl/ouq4Rh2EgUegqD6N.m3u8?tag=12&amp;container=fmp4', bitrate=None), VideoVariant(contentType='video/mp4', url='https://video.twimg.com/ext_tw_video/1618684161866211338/pu/vid/720x406/ySCQ_4FIas134y1O.mp4?tag=12', bitrate=832000), VideoVariant(contentType='video/mp4', url='https://video.twimg.com/ext_tw_video/1618684161866211338/pu/vid/478x270/K_W7XJIuH7SvADyo.mp4?tag=12', bitrate=256000)], duration=27.029, views=995)]</t>
  </si>
  <si>
    <t>🔵 Edouard Mendy doing what Edouard Mendy does 👏
Watch #PLonPrime LIVE: &lt;hyperlink&gt; &lt;hyperlink&gt;</t>
  </si>
  <si>
    <t>[Video(thumbnailUrl='https://pbs.twimg.com/media/FFi9L04X0AQCLJj.jpg', variants=[VideoVariant(contentType='video/mp4', url='https://video.twimg.com/amplify_video/1466129669691002884/vid/480x270/S_G3IcYZU7Fiu6V_.mp4?tag=14', bitrate=288000), VideoVariant(contentType='application/x-mpegURL', url='https://video.twimg.com/amplify_video/1466129669691002884/pl/WIXD4E3RhEuXw_W7.m3u8?tag=14&amp;container=fmp4', bitrate=None), VideoVariant(contentType='video/mp4', url='https://video.twimg.com/amplify_video/1466129669691002884/vid/640x360/CY04TzWRmR8Aq5SX.mp4?tag=14', bitrate=832000), VideoVariant(contentType='video/mp4', url='https://video.twimg.com/amplify_video/1466129669691002884/vid/1280x720/QAPAIKElCrZ0d3ML.mp4?tag=14', bitrate=2176000)], duration=14.76, views=43065)]</t>
  </si>
  <si>
    <t>From the #metaverse to XG. Check out our 5️⃣ predictions for how tech will impact #innovation and experience in the next few years ⬇️ &lt;hyperlink&gt;</t>
  </si>
  <si>
    <t>[Video(thumbnailUrl='https://pbs.twimg.com/media/FIbyS0xWYAwuCBK.jpg', variants=[VideoVariant(contentType='application/x-mpegURL', url='https://video.twimg.com/amplify_video/1479135719826374664/pl/syGQH9oQi4nozes0.m3u8?tag=14&amp;container=fmp4', bitrate=None), VideoVariant(contentType='video/mp4', url='https://video.twimg.com/amplify_video/1479135719826374664/vid/362x360/ECQai51mRl-DRZev.mp4?tag=14', bitrate=832000), VideoVariant(contentType='video/mp4', url='https://video.twimg.com/amplify_video/1479135719826374664/vid/724x720/adAgf9esjdIAmkkG.mp4?tag=14', bitrate=2176000), VideoVariant(contentType='video/mp4', url='https://video.twimg.com/amplify_video/1479135719826374664/vid/272x270/Pf36R-_c2h8DxzP5.mp4?tag=14', bitrate=288000)], duration=27.533, views=157)]</t>
  </si>
  <si>
    <t>Mr &lt;mention&gt;,
Hi, hope you’re having a HELL OF A NIGHT. You deserve it. We would be honored to chat w/ you about the seemingly FROZEN NERVES that your body has created.. 1 of the coolest moments in golf’s history. We’re live Noon-3:30EST.. We’ll make room whenevs.
Cheers &lt;hyperlink&gt;</t>
  </si>
  <si>
    <t>[Gif(thumbnailUrl='https://pbs.twimg.com/tweet_video_thumb/E9_u5OqXMAELQpa.jpg', variants=[VideoVariant(contentType='video/mp4', url='https://video.twimg.com/tweet_video/E9_u5OqXMAELQpa.mp4', bitrate=0)])]</t>
  </si>
  <si>
    <t>UPDATE: Today, members of Congress introduced the Restaurant Revitalization Fund Replenishment Act, which would add $60 billion dollars to the RRF fund to support independent restaurants and bars. #ReplenishRRF &lt;hyperlink&gt;</t>
  </si>
  <si>
    <t>[Photo(previewUrl='https://pbs.twimg.com/media/E3h1W4FVEAgZWHh?format=jpg&amp;name=small', fullUrl='https://pbs.twimg.com/media/E3h1W4FVEAgZWHh?format=jpg&amp;name=large')]</t>
  </si>
  <si>
    <t>.&lt;mention&gt; going UP 💪
'Flight Time' I &lt;mention&gt; &lt;hyperlink&gt;</t>
  </si>
  <si>
    <t>[Video(thumbnailUrl='https://pbs.twimg.com/ext_tw_video_thumb/1603120768048676864/pu/img/WaEJue6Svdcn05fA.jpg', variants=[VideoVariant(contentType='video/mp4', url='https://video.twimg.com/ext_tw_video/1603120768048676864/pu/vid/320x320/Qv354lv8wJ5OePQh.mp4?tag=12', bitrate=432000), VideoVariant(contentType='application/x-mpegURL', url='https://video.twimg.com/ext_tw_video/1603120768048676864/pu/pl/45ku1yBSI9d5HScY.m3u8?tag=12', bitrate=None), VideoVariant(contentType='video/mp4', url='https://video.twimg.com/ext_tw_video/1603120768048676864/pu/vid/540x540/wjxNR2-NkTZBnJ8M.mp4?tag=12', bitrate=832000), VideoVariant(contentType='video/mp4', url='https://video.twimg.com/ext_tw_video/1603120768048676864/pu/vid/720x720/5ldg8nAhhaKovAm7.mp4?tag=12', bitrate=1280000)], duration=20.88, views=11677)]</t>
  </si>
  <si>
    <t>Ditch long queues and bank with ease using #ICICIBank internet banking platform. Watch the video to know more. &lt;hyperlink&gt;</t>
  </si>
  <si>
    <t>[Video(thumbnailUrl='https://pbs.twimg.com/media/E-2cyrhVEAgiw2P.jpg', variants=[VideoVariant(contentType='video/mp4', url='https://video.twimg.com/amplify_video/1435975978124075010/vid/720x720/F5xztQkRiF6GSRK8.mp4?tag=14', bitrate=1280000), VideoVariant(contentType='video/mp4', url='https://video.twimg.com/amplify_video/1435975978124075010/vid/540x540/f7fd4hJS89_Hbr3y.mp4?tag=14', bitrate=832000), VideoVariant(contentType='application/x-mpegURL', url='https://video.twimg.com/amplify_video/1435975978124075010/pl/HGlSW7jrXg96QXRt.m3u8?tag=14', bitrate=None), VideoVariant(contentType='video/mp4', url='https://video.twimg.com/amplify_video/1435975978124075010/vid/320x320/RbwigyZKx2xDsXew.mp4?tag=14', bitrate=432000)], duration=294.68, views=1988)]</t>
  </si>
  <si>
    <t>Rather marvellous murmuration over Great Yarmouth’s Golden Mile tonight …
 #GreatYarmouth #murmuration #starlings #birdwatching #Norfolk &lt;hyperlink&gt;</t>
  </si>
  <si>
    <t>Sascha_Williams</t>
  </si>
  <si>
    <t>[Video(thumbnailUrl='https://pbs.twimg.com/ext_tw_video_thumb/1478414635623714816/pu/img/yxw4Cjt9_YI2B7-f.jpg', variants=[VideoVariant(contentType='application/x-mpegURL', url='https://video.twimg.com/ext_tw_video/1478414635623714816/pu/pl/CVBbfY2QHPB_anNt.m3u8?tag=12&amp;container=fmp4', bitrate=None), VideoVariant(contentType='video/mp4', url='https://video.twimg.com/ext_tw_video/1478414635623714816/pu/vid/1280x720/u5xUuSROUeT6nAV8.mp4?tag=12', bitrate=2176000), VideoVariant(contentType='video/mp4', url='https://video.twimg.com/ext_tw_video/1478414635623714816/pu/vid/640x360/5gNWoUnToxLske7M.mp4?tag=12', bitrate=832000), VideoVariant(contentType='video/mp4', url='https://video.twimg.com/ext_tw_video/1478414635623714816/pu/vid/480x270/PFiW6CgtqXeD5VDC.mp4?tag=12', bitrate=256000)], duration=21.856, views=4218)]</t>
  </si>
  <si>
    <t>The two greatest who have ever done it, there and everywhere. &lt;hyperlink&gt;</t>
  </si>
  <si>
    <t>[Photo(previewUrl='https://pbs.twimg.com/media/FXZqhaXXwAAX16I?format=jpg&amp;name=small', fullUrl='https://pbs.twimg.com/media/FXZqhaXXwAAX16I?format=jpg&amp;name=large'), Photo(previewUrl='https://pbs.twimg.com/media/FXZqhabX0AAveOe?format=jpg&amp;name=small', fullUrl='https://pbs.twimg.com/media/FXZqhabX0AAveOe?format=jpg&amp;name=large')]</t>
  </si>
  <si>
    <t>We heard that you want to upgrade. So we're delivering big deals on your favourite brands! 
Grab your #BoxesOfHappiness at #AmazonGreatIndianFestival
#HappinessUpgradeDays 
Shop now: &lt;hyperlink&gt; &lt;hyperlink&gt;</t>
  </si>
  <si>
    <t>[Video(thumbnailUrl='https://pbs.twimg.com/media/FBk5iXsUYAQCAuB.jpg', variants=[VideoVariant(contentType='video/mp4', url='https://video.twimg.com/ext_tw_video/1448251713463328774/pu/vid/720x720/aG67ArgVPHvFvWb7.mp4?tag=12', bitrate=1280000), VideoVariant(contentType='video/mp4', url='https://video.twimg.com/ext_tw_video/1448251713463328774/pu/vid/320x320/FqHR81X2mmPyLl49.mp4?tag=12', bitrate=432000), VideoVariant(contentType='application/x-mpegURL', url='https://video.twimg.com/ext_tw_video/1448251713463328774/pu/pl/FRFUqdtjoaed270T.m3u8?tag=12&amp;container=fmp4', bitrate=None), VideoVariant(contentType='video/mp4', url='https://video.twimg.com/ext_tw_video/1448251713463328774/pu/vid/540x540/Srh9YLyaq1Cklkea.mp4?tag=12', bitrate=832000)], duration=19.133, views=2621)]</t>
  </si>
  <si>
    <t>BlackBerry and &lt;mention&gt; experts discuss the cost savings and business benefits of deploying CylancePROTECT. Check out this important 3rd-party assessment of the Total Economic Impact &amp;amp; ROI of #BlackBerry CylancePROTECT #EndpointProtection: &lt;hyperlink&gt; #cybersecurity &lt;hyperlink&gt;</t>
  </si>
  <si>
    <t>[Photo(previewUrl='https://pbs.twimg.com/media/Fi-zUHyWAAErY2l?format=jpg&amp;name=small', fullUrl='https://pbs.twimg.com/media/Fi-zUHyWAAErY2l?format=jpg&amp;name=large')]</t>
  </si>
  <si>
    <t>Massive Crowd Turn Out At Bagos Re-Election Flag Off Campaign In Vwang, Jos South LGA &lt;hyperlink&gt; &lt;hyperlink&gt;</t>
  </si>
  <si>
    <t>[Photo(previewUrl='https://pbs.twimg.com/media/FkgTuHtUAAEomBI?format=jpg&amp;name=small', fullUrl='https://pbs.twimg.com/media/FkgTuHtUAAEomBI?format=jpg&amp;name=large')]</t>
  </si>
  <si>
    <t>Money brings people together! #InDex &lt;hyperlink&gt;</t>
  </si>
  <si>
    <t>CGrimesWWE</t>
  </si>
  <si>
    <t>[Photo(previewUrl='https://pbs.twimg.com/media/E-u218VWYAIgu1W?format=jpg&amp;name=small', fullUrl='https://pbs.twimg.com/media/E-u218VWYAIgu1W?format=jpg&amp;name=large')]</t>
  </si>
  <si>
    <t>When the nation confronted with the dim reality of the pandemic last year, Your Royal Highness came into our lives as a shining light of hope who gave us much needed positivity and stamina to wage on. 
&lt;hyperlink&gt; &lt;hyperlink&gt;</t>
  </si>
  <si>
    <t>[Photo(previewUrl='https://pbs.twimg.com/media/Ew0I72AU8AwDc1X?format=jpg&amp;name=small', fullUrl='https://pbs.twimg.com/media/Ew0I72AU8AwDc1X?format=jpg&amp;name=large'), Photo(previewUrl='https://pbs.twimg.com/media/Ew0I72zVgAI25x6?format=jpg&amp;name=small', fullUrl='https://pbs.twimg.com/media/Ew0I72zVgAI25x6?format=jpg&amp;name=large')]</t>
  </si>
  <si>
    <t>Y'ello! Today, we are handing over a 24-unit classroom block to the police Educational System at the Police Depot. &lt;hyperlink&gt;</t>
  </si>
  <si>
    <t>[Photo(previewUrl='https://pbs.twimg.com/media/FGPcoNGXoAICBcS?format=jpg&amp;name=small', fullUrl='https://pbs.twimg.com/media/FGPcoNGXoAICBcS?format=jpg&amp;name=large'), Photo(previewUrl='https://pbs.twimg.com/media/FGPcoNDX0Acucqo?format=jpg&amp;name=small', fullUrl='https://pbs.twimg.com/media/FGPcoNDX0Acucqo?format=jpg&amp;name=large'), Photo(previewUrl='https://pbs.twimg.com/media/FGPcoNCXwAYFJzf?format=jpg&amp;name=small', fullUrl='https://pbs.twimg.com/media/FGPcoNCXwAYFJzf?format=jpg&amp;name=large'), Photo(previewUrl='https://pbs.twimg.com/media/FGPcoM9XoAgil-i?format=jpg&amp;name=small', fullUrl='https://pbs.twimg.com/media/FGPcoM9XoAgil-i?format=jpg&amp;name=large')]</t>
  </si>
  <si>
    <t>We’re back in action tonight - unfamiliar surroundings but familiar lineup &lt;mention&gt; &lt;mention&gt;. 🏈
The NFL Show on BBC One 11:35pm. &lt;hyperlink&gt;</t>
  </si>
  <si>
    <t>[Photo(previewUrl='https://pbs.twimg.com/media/Esb9jukUYAUsJi9?format=jpg&amp;name=small', fullUrl='https://pbs.twimg.com/media/Esb9jukUYAUsJi9?format=jpg&amp;name=large')]</t>
  </si>
  <si>
    <t>Many firms have a code of conduct to guide employee behaviour.
Here’s one with a difference for the day that’s in it.
“…I embrace the insurmountable; I will always find a way…”✈️🇦🇫 
👉 &lt;hyperlink&gt; &lt;hyperlink&gt;</t>
  </si>
  <si>
    <t>[Photo(previewUrl='https://pbs.twimg.com/media/E9fdrbqXoAIMnBA?format=jpg&amp;name=small', fullUrl='https://pbs.twimg.com/media/E9fdrbqXoAIMnBA?format=jpg&amp;name=large')]</t>
  </si>
  <si>
    <t>The &lt;mention&gt; Stat Leaders from Round 24 are here... 
Points, PIR and Steals: &lt;mention&gt; 
Rebounds: &lt;mention&gt; 
Assists: &lt;mention&gt; 
Blocks: Ismael Bako &lt;hyperlink&gt;</t>
  </si>
  <si>
    <t>[Video(thumbnailUrl='https://pbs.twimg.com/media/Etn7G9hXYAAHNBB.jpg', variants=[VideoVariant(contentType='video/mp4', url='https://video.twimg.com/amplify_video/1358392440386842626/vid/480x270/84jSf8MTD6hI8z_N.mp4?tag=14', bitrate=288000), VideoVariant(contentType='video/mp4', url='https://video.twimg.com/amplify_video/1358392440386842626/vid/1280x720/YwVlHOG5ItPt0Yws.mp4?tag=14', bitrate=2176000), VideoVariant(contentType='video/mp4', url='https://video.twimg.com/amplify_video/1358392440386842626/vid/640x360/dDGkvJoiQc_D7k9p.mp4?tag=14', bitrate=832000), VideoVariant(contentType='application/x-mpegURL', url='https://video.twimg.com/amplify_video/1358392440386842626/pl/_W-yBSV1kam0QmpN.m3u8?tag=14', bitrate=None)], duration=123.92, views=3454)]</t>
  </si>
  <si>
    <t>New Tesla Supercharger: Hood River, OR (8 stalls) &lt;hyperlink&gt; &lt;hyperlink&gt;</t>
  </si>
  <si>
    <t>[Photo(previewUrl='https://pbs.twimg.com/media/FETVOMQUYAkiUxB?format=jpg&amp;name=small', fullUrl='https://pbs.twimg.com/media/FETVOMQUYAkiUxB?format=jpg&amp;name=large')]</t>
  </si>
  <si>
    <t>Biden Administration On High Alert For Potential Polio Outbreak &lt;hyperlink&gt; &lt;hyperlink&gt;</t>
  </si>
  <si>
    <t>[Photo(previewUrl='https://pbs.twimg.com/media/Fc-f2GIakAAbpVH?format=jpg&amp;name=small', fullUrl='https://pbs.twimg.com/media/Fc-f2GIakAAbpVH?format=jpg&amp;name=large')]</t>
  </si>
  <si>
    <t>Who goes home with the MTN FA Cup trophy - &lt;mention&gt; or &lt;mention&gt;?
#MTNFACup2022 &lt;hyperlink&gt;</t>
  </si>
  <si>
    <t>[Photo(previewUrl='https://pbs.twimg.com/media/FWMctfsX0AEB_0v?format=jpg&amp;name=small', fullUrl='https://pbs.twimg.com/media/FWMctfsX0AEB_0v?format=jpg&amp;name=large'), Photo(previewUrl='https://pbs.twimg.com/media/FWMcuVzX0AEzt6S?format=jpg&amp;name=small', fullUrl='https://pbs.twimg.com/media/FWMcuVzX0AEzt6S?format=jpg&amp;name=large'), Photo(previewUrl='https://pbs.twimg.com/media/FWMcu-dXoAUGn7F?format=jpg&amp;name=small', fullUrl='https://pbs.twimg.com/media/FWMcu-dXoAUGn7F?format=jpg&amp;name=large'), Photo(previewUrl='https://pbs.twimg.com/media/FWMcwA9WQAARuD9?format=jpg&amp;name=small', fullUrl='https://pbs.twimg.com/media/FWMcwA9WQAARuD9?format=jpg&amp;name=large')]</t>
  </si>
  <si>
    <t>Merry Christmas beautiful people.
I truly hope it’s joyful. &lt;hyperlink&gt;</t>
  </si>
  <si>
    <t>[Gif(thumbnailUrl='https://pbs.twimg.com/tweet_video_thumb/Fk2HO_lXwAE0OMv.jpg', variants=[VideoVariant(contentType='video/mp4', url='https://video.twimg.com/tweet_video/Fk2HO_lXwAE0OMv.mp4', bitrate=0)])]</t>
  </si>
  <si>
    <t>Buhari Asked Osinbajo, SGF Not To Partake In APC Presidential Campaign – Keyamo &lt;hyperlink&gt; &lt;hyperlink&gt;</t>
  </si>
  <si>
    <t>[Photo(previewUrl='https://pbs.twimg.com/media/FdbP8IDacAEY52G?format=jpg&amp;name=small', fullUrl='https://pbs.twimg.com/media/FdbP8IDacAEY52G?format=jpg&amp;name=large')]</t>
  </si>
  <si>
    <t>N.S. man with dementia likely swept out to sea during Fiona, say RCMP &lt;hyperlink&gt; &lt;hyperlink&gt;</t>
  </si>
  <si>
    <t>[Photo(previewUrl='https://pbs.twimg.com/media/Fdl5adgWAAA2w-w?format=jpg&amp;name=small', fullUrl='https://pbs.twimg.com/media/Fdl5adgWAAA2w-w?format=jpg&amp;name=large')]</t>
  </si>
  <si>
    <t>Dear Summer Vacation, So good to be back outdoors. Oh yeah, Toyota &lt;hyperlink&gt;</t>
  </si>
  <si>
    <t>[Photo(previewUrl='https://pbs.twimg.com/media/E8gv1QHWYAMTHgd?format=jpg&amp;name=small', fullUrl='https://pbs.twimg.com/media/E8gv1QHWYAMTHgd?format=jpg&amp;name=large'), Photo(previewUrl='https://pbs.twimg.com/media/E8gv1nuX0AM2S4_?format=jpg&amp;name=small', fullUrl='https://pbs.twimg.com/media/E8gv1nuX0AM2S4_?format=jpg&amp;name=large'), Photo(previewUrl='https://pbs.twimg.com/media/E8gv2QqWEAkQu4v?format=jpg&amp;name=small', fullUrl='https://pbs.twimg.com/media/E8gv2QqWEAkQu4v?format=jpg&amp;name=large'), Photo(previewUrl='https://pbs.twimg.com/media/E8gv2mZWUAQWsY_?format=jpg&amp;name=small', fullUrl='https://pbs.twimg.com/media/E8gv2mZWUAQWsY_?format=jpg&amp;name=large')]</t>
  </si>
  <si>
    <t>Game without lags and glide to victory on the all-new #motorolaedge30pro that comes with an incredibly smooth display with 144Hz refresh rate. Buy now for ₹44,999 (Incl. bank offer) on &lt;mention&gt; &amp;amp; at leading retail stores. #FindYourEdge &lt;hyperlink&gt; &lt;hyperlink&gt;</t>
  </si>
  <si>
    <t>[Photo(previewUrl='https://pbs.twimg.com/media/FNOWKj8aIAMIwyh?format=jpg&amp;name=small', fullUrl='https://pbs.twimg.com/media/FNOWKj8aIAMIwyh?format=jpg&amp;name=large')]</t>
  </si>
  <si>
    <t>Bloggers Tried To Tarnish My Image In 2022 – Judy Austin-Edochie &lt;hyperlink&gt; &lt;hyperlink&gt;</t>
  </si>
  <si>
    <t>[Photo(previewUrl='https://pbs.twimg.com/media/FlVU5CvaYAIDNu1?format=jpg&amp;name=small', fullUrl='https://pbs.twimg.com/media/FlVU5CvaYAIDNu1?format=jpg&amp;name=large')]</t>
  </si>
  <si>
    <t>Pride Month is not only a celebration of LGBTQIA+ culture and inclusivity but also serves a vital role in educating the broader community about important issues and why inclusivity is so important to all of us.
Learn more → &lt;hyperlink&gt; &lt;hyperlink&gt;</t>
  </si>
  <si>
    <t>[Photo(previewUrl='https://pbs.twimg.com/media/FWDZK55XwAE_-xz?format=jpg&amp;name=small', fullUrl='https://pbs.twimg.com/media/FWDZK55XwAE_-xz?format=jpg&amp;name=large')]</t>
  </si>
  <si>
    <t>Hello Wednesday!! #WakeUpOnMetroFM 
Where are you waking up with us this morning? #AreaCode &lt;mention&gt; &lt;mention&gt; &lt;mention&gt;  &lt;mention&gt; &lt;hyperlink&gt;</t>
  </si>
  <si>
    <t>[Photo(previewUrl='https://pbs.twimg.com/media/FYpFe8wXoAQd2br?format=jpg&amp;name=small', fullUrl='https://pbs.twimg.com/media/FYpFe8wXoAQd2br?format=jpg&amp;name=large')]</t>
  </si>
  <si>
    <t>now would be a good time to start watching if you haven’t already 😂 &lt;hyperlink&gt; &lt;hyperlink&gt;</t>
  </si>
  <si>
    <t>[Photo(previewUrl='https://pbs.twimg.com/media/FkRjesaWQAMCjGi?format=jpg&amp;name=small', fullUrl='https://pbs.twimg.com/media/FkRjesaWQAMCjGi?format=jpg&amp;name=large')]</t>
  </si>
  <si>
    <t>"One year ago, our world changed. Cisco was here for us, and it is because of their response and support that I made my way through the past 12 months."
Rashmi is a user experience #engineer. Read her story on the #WeAreCisco blog: &lt;hyperlink&gt; 
#WomenInTech &lt;hyperlink&gt;</t>
  </si>
  <si>
    <t>[Photo(previewUrl='https://pbs.twimg.com/media/EvULGQkWgAM0l2j?format=jpg&amp;name=small', fullUrl='https://pbs.twimg.com/media/EvULGQkWgAM0l2j?format=jpg&amp;name=large')]</t>
  </si>
  <si>
    <t>Facebook has a strong motivation to allow Trump back online: the massive profits that hate and disinformation bring.
Demand that Facebook make its ban of Trump permanent, once and for all.
&lt;hyperlink&gt; &lt;hyperlink&gt;</t>
  </si>
  <si>
    <t>freepress</t>
  </si>
  <si>
    <t>[Photo(previewUrl='https://pbs.twimg.com/media/Ex6nXeUWUAgs4vK?format=jpg&amp;name=small', fullUrl='https://pbs.twimg.com/media/Ex6nXeUWUAgs4vK?format=jpg&amp;name=large')]</t>
  </si>
  <si>
    <t>The Czech-Jet &lt;mention&gt; had his engine going HARD tonight for a career high in points 🔥 
#EveryGameMatters &lt;hyperlink&gt;</t>
  </si>
  <si>
    <t>[Photo(previewUrl='https://pbs.twimg.com/media/FGMQ6o5WQAAwjdk?format=jpg&amp;name=small', fullUrl='https://pbs.twimg.com/media/FGMQ6o5WQAAwjdk?format=jpg&amp;name=large')]</t>
  </si>
  <si>
    <t>YEESSSSSS!!! 🏆 &lt;mention&gt; masters Monaco and leads the #F1 championship for the first time! 🤩🇲🇨 #MonacoGP &lt;hyperlink&gt;</t>
  </si>
  <si>
    <t>[Video(thumbnailUrl='https://pbs.twimg.com/media/E2FAD8jXsAIQgQY.jpg', variants=[VideoVariant(contentType='video/mp4', url='https://video.twimg.com/amplify_video/1396467690349469698/vid/640x360/tPJNcVV6pWpbTc_p.mp4?tag=14', bitrate=832000), VideoVariant(contentType='video/mp4', url='https://video.twimg.com/amplify_video/1396467690349469698/vid/1280x720/qMXHueNSfcIu9Pl6.mp4?tag=14', bitrate=2176000), VideoVariant(contentType='video/mp4', url='https://video.twimg.com/amplify_video/1396467690349469698/vid/480x270/d58-AT-zKD4ZqhQl.mp4?tag=14', bitrate=288000), VideoVariant(contentType='application/x-mpegURL', url='https://video.twimg.com/amplify_video/1396467690349469698/pl/nP5xwm4OI2DV7ZpN.m3u8?tag=14', bitrate=None)], duration=5.16, views=118216)]</t>
  </si>
  <si>
    <t>The LNP don't believe in border controls.
Some of them don't even believe in COVID.
#qldpol #auspol &lt;hyperlink&gt;</t>
  </si>
  <si>
    <t>[Video(thumbnailUrl='https://pbs.twimg.com/ext_tw_video_thumb/1432591273525874692/pu/img/i7yxifZ5y-efG0Y1.jpg', variants=[VideoVariant(contentType='video/mp4', url='https://video.twimg.com/ext_tw_video/1432591273525874692/pu/vid/1080x540/Ns99VZkrTzAvqCja.mp4?tag=12', bitrate=2176000), VideoVariant(contentType='video/mp4', url='https://video.twimg.com/ext_tw_video/1432591273525874692/pu/vid/720x360/Mq0uF5fjaWnTPr-p.mp4?tag=12', bitrate=832000), VideoVariant(contentType='video/mp4', url='https://video.twimg.com/ext_tw_video/1432591273525874692/pu/vid/540x270/PIxH-kXADD0oYsiv.mp4?tag=12', bitrate=256000), VideoVariant(contentType='application/x-mpegURL', url='https://video.twimg.com/ext_tw_video/1432591273525874692/pu/pl/R9AV_jZUV_0uhtm_.m3u8?tag=12&amp;container=fmp4', bitrate=None)], duration=86.28, views=24399)]</t>
  </si>
  <si>
    <t>Simply Messi &lt;hyperlink&gt;</t>
  </si>
  <si>
    <t>[Video(thumbnailUrl='https://pbs.twimg.com/media/EwplB2fXAAIFyd3.jpg', variants=[VideoVariant(contentType='video/mp4', url='https://video.twimg.com/amplify_video/1372020075885121539/vid/480x270/ECyY4FDZMd93PxPP.mp4?tag=14', bitrate=288000), VideoVariant(contentType='video/mp4', url='https://video.twimg.com/amplify_video/1372020075885121539/vid/640x360/3QWBJDZyIk_0LH5P.mp4?tag=14', bitrate=832000), VideoVariant(contentType='video/mp4', url='https://video.twimg.com/amplify_video/1372020075885121539/vid/1280x720/IY1KFJRG4o5JbDEE.mp4?tag=14', bitrate=2176000), VideoVariant(contentType='application/x-mpegURL', url='https://video.twimg.com/amplify_video/1372020075885121539/pl/63bwBZ5qDilFJOaH.m3u8?tag=14', bitrate=None)], duration=167.8, views=640674)]</t>
  </si>
  <si>
    <t>It takes money, motivation, consistent effort, and technical know-how to build an #onlinebrand. Make sure you know all the ins and outs before jumping into this venture: &lt;hyperlink&gt;
#smallbusinesses #entrepreneur #businessowner #smallbusinessadvice #smallbizlady &lt;hyperlink&gt;</t>
  </si>
  <si>
    <t>[Photo(previewUrl='https://pbs.twimg.com/media/EyI2uauW8AEJYia?format=jpg&amp;name=small', fullUrl='https://pbs.twimg.com/media/EyI2uauW8AEJYia?format=jpg&amp;name=large')]</t>
  </si>
  <si>
    <t>What a beauty! 🤩
Have a look at our first entirely painted &lt;mention&gt; 787! Doesn’t it look good painted in our Lufthansa livery? 💙 #WeAreLufthansa #Boeing787 #Dreamliner &lt;hyperlink&gt;</t>
  </si>
  <si>
    <t>[Photo(previewUrl='https://pbs.twimg.com/media/FTID5luXwAAYpf-?format=jpg&amp;name=small', fullUrl='https://pbs.twimg.com/media/FTID5luXwAAYpf-?format=jpg&amp;name=large')]</t>
  </si>
  <si>
    <t>No matter where you are, we’ll be here to assist you. In just a tap, you can avail of our Roadside Assistance with the myTOYOTA app. Visit &lt;hyperlink&gt; to download now and register! &lt;hyperlink&gt;</t>
  </si>
  <si>
    <t>[Video(thumbnailUrl='https://pbs.twimg.com/ext_tw_video_thumb/1464190084509405195/pu/img/keIDlC1bpyE3exv_.jpg', variants=[VideoVariant(contentType='video/mp4', url='https://video.twimg.com/ext_tw_video/1464190084509405195/pu/vid/540x540/6pdI5acwN4AkXaYH.mp4?tag=12', bitrate=832000), VideoVariant(contentType='video/mp4', url='https://video.twimg.com/ext_tw_video/1464190084509405195/pu/vid/720x720/g_acaPtl7hsIsrmt.mp4?tag=12', bitrate=1280000), VideoVariant(contentType='application/x-mpegURL', url='https://video.twimg.com/ext_tw_video/1464190084509405195/pu/pl/wPmHImAPrYajdEd7.m3u8?tag=12&amp;container=fmp4', bitrate=None), VideoVariant(contentType='video/mp4', url='https://video.twimg.com/ext_tw_video/1464190084509405195/pu/vid/320x320/lgUfSgLbD-FYG1e6.mp4?tag=12', bitrate=432000)], duration=6.458, views=56)]</t>
  </si>
  <si>
    <t>2020: 1.86s 😲 2021: 1.98s 👏 Portimao pit stops are fast pit stops ⏱ #PortugueseGP 🇵🇹
&lt;hyperlink&gt;</t>
  </si>
  <si>
    <t>[Video(thumbnailUrl='https://pbs.twimg.com/media/E0eKb5JWUAIOVdd.jpg', variants=[VideoVariant(contentType='video/mp4', url='https://video.twimg.com/amplify_video/1389230962098249732/vid/540x540/DdLKtP-lSdt6WVO9.mp4?tag=14', bitrate=832000), VideoVariant(contentType='video/mp4', url='https://video.twimg.com/amplify_video/1389230962098249732/vid/320x320/UKhD7mcB7zvdYpqm.mp4?tag=14', bitrate=432000), VideoVariant(contentType='video/mp4', url='https://video.twimg.com/amplify_video/1389230962098249732/vid/720x720/yyPrshSz9EBOEAE1.mp4?tag=14', bitrate=1280000), VideoVariant(contentType='application/x-mpegURL', url='https://video.twimg.com/amplify_video/1389230962098249732/pl/IDdjVUnj74nESfji.m3u8?tag=14', bitrate=None)], duration=57.24, views=152206)]</t>
  </si>
  <si>
    <t>UPDATE: Bruce Arians is appealing his fine
#PatMcAfeeShowLIVE #GoBucs &lt;hyperlink&gt;</t>
  </si>
  <si>
    <t>[Video(thumbnailUrl='https://pbs.twimg.com/ext_tw_video_thumb/1483897457394266115/pu/img/bYGNTkIguJFCsWou.jpg', variants=[VideoVariant(contentType='video/mp4', url='https://video.twimg.com/ext_tw_video/1483897457394266115/pu/vid/640x360/r878IOs89h-cqdxU.mp4?tag=12', bitrate=832000), VideoVariant(contentType='video/mp4', url='https://video.twimg.com/ext_tw_video/1483897457394266115/pu/vid/480x270/RpUaYdafnyV5BOsh.mp4?tag=12', bitrate=256000), VideoVariant(contentType='application/x-mpegURL', url='https://video.twimg.com/ext_tw_video/1483897457394266115/pu/pl/LkZQYaT_Ykq8z8wW.m3u8?tag=12&amp;container=fmp4', bitrate=None), VideoVariant(contentType='video/mp4', url='https://video.twimg.com/ext_tw_video/1483897457394266115/pu/vid/1280x720/OSM6s8w6zJTE7qT8.mp4?tag=12', bitrate=2176000)], duration=122.266, views=20541)]</t>
  </si>
  <si>
    <t>20 years ago today, Aaliyah died. 
The 22-year-old hip-pop star had been filming a video for the next single off her album. She and 8 others died when their plane crashed moments after takeoff from a runway in the Bahamas. &lt;hyperlink&gt;</t>
  </si>
  <si>
    <t>[Photo(previewUrl='https://pbs.twimg.com/media/E9pICPuXsAAb7FA?format=jpg&amp;name=small', fullUrl='https://pbs.twimg.com/media/E9pICPuXsAAb7FA?format=jpg&amp;name=large')]</t>
  </si>
  <si>
    <t>"I've loved watching Lamar Jackson play since he was in college" ~&lt;mention&gt;
#PMSLive &lt;hyperlink&gt;</t>
  </si>
  <si>
    <t>[Video(thumbnailUrl='https://pbs.twimg.com/amplify_video_thumb/1585669797261762560/img/D4rBd4x6zjXFMdwE.jpg', variants=[VideoVariant(contentType='video/mp4', url='https://video.twimg.com/amplify_video/1585669797261762560/vid/1280x720/P9NtmLRgcPsWAv6f.mp4?tag=14', bitrate=2176000), VideoVariant(contentType='video/mp4', url='https://video.twimg.com/amplify_video/1585669797261762560/vid/640x360/1uoHem1ZJ6ExtTnK.mp4?tag=14', bitrate=832000), VideoVariant(contentType='application/x-mpegURL', url='https://video.twimg.com/amplify_video/1585669797261762560/pl/zIzR1AHgF7LC50SQ.m3u8?tag=14&amp;container=fmp4', bitrate=None), VideoVariant(contentType='video/mp4', url='https://video.twimg.com/amplify_video/1585669797261762560/vid/480x270/jWy1jRhajiYcHQPP.mp4?tag=14', bitrate=288000)], duration=112.5, views=27326)]</t>
  </si>
  <si>
    <t>Rotary Club Of Akowonjo Gets New President &lt;hyperlink&gt; &lt;hyperlink&gt;</t>
  </si>
  <si>
    <t>[Photo(previewUrl='https://pbs.twimg.com/media/FdPr97DaAAE47KT?format=jpg&amp;name=small', fullUrl='https://pbs.twimg.com/media/FdPr97DaAAE47KT?format=jpg&amp;name=large')]</t>
  </si>
  <si>
    <t>#MHStories2 Areas: Rutoh Village
A village located in the middle of a forest, populated by only Wyverians. Ena's hometown, and one that Red often visited during his travels. The villagers live in harmony among lush greenery and various monsters. &lt;hyperlink&gt;</t>
  </si>
  <si>
    <t>[Photo(previewUrl='https://pbs.twimg.com/media/E5hWKVmVIAcR0qk?format=jpg&amp;name=small', fullUrl='https://pbs.twimg.com/media/E5hWKVmVIAcR0qk?format=jpg&amp;name=large'), Photo(previewUrl='https://pbs.twimg.com/media/E5hWKXhVUAErKqr?format=jpg&amp;name=small', fullUrl='https://pbs.twimg.com/media/E5hWKXhVUAErKqr?format=jpg&amp;name=large'), Photo(previewUrl='https://pbs.twimg.com/media/E5hWKWHVEAc3_6z?format=jpg&amp;name=small', fullUrl='https://pbs.twimg.com/media/E5hWKWHVEAc3_6z?format=jpg&amp;name=large')]</t>
  </si>
  <si>
    <t>Round 3 ⚔️ More of the same in Imola, &lt;mention&gt;? 🍿
&lt;hyperlink&gt;</t>
  </si>
  <si>
    <t>[Video(thumbnailUrl='https://pbs.twimg.com/media/FQE5XZtXsAI3jGY.jpg', variants=[VideoVariant(contentType='application/x-mpegURL', url='https://video.twimg.com/amplify_video/1513552831646781444/pl/LS-c7JJWnNhC17RK.m3u8?tag=14&amp;container=fmp4', bitrate=None), VideoVariant(contentType='video/mp4', url='https://video.twimg.com/amplify_video/1513552831646781444/vid/720x720/LvV1g9brMwy3eLpL.mp4?tag=14', bitrate=1280000), VideoVariant(contentType='video/mp4', url='https://video.twimg.com/amplify_video/1513552831646781444/vid/320x320/4L7-vzizel3ao3O6.mp4?tag=14', bitrate=432000), VideoVariant(contentType='video/mp4', url='https://video.twimg.com/amplify_video/1513552831646781444/vid/540x540/0E0vITMwNxzoghdZ.mp4?tag=14', bitrate=832000)], duration=34.08, views=464717)]</t>
  </si>
  <si>
    <t>Despite the loss last night
&lt;mention&gt; was on 🔥 last night with an 𝐫𝐢𝐝𝐢𝐜𝐮𝐥𝐨𝐮𝐬 stat line 😱
27pts I 7rbs I 8ast 
#EveryGameMatters &lt;hyperlink&gt;</t>
  </si>
  <si>
    <t>[Video(thumbnailUrl='https://pbs.twimg.com/media/FM12WrDXwAwsuuH.jpg', variants=[VideoVariant(contentType='video/mp4', url='https://video.twimg.com/amplify_video/1498983679032496130/vid/540x540/8rikqJdXFvS2VZ6R.mp4?tag=14', bitrate=832000), VideoVariant(contentType='application/x-mpegURL', url='https://video.twimg.com/amplify_video/1498983679032496130/pl/F9ZM8JvHmXXWSaz2.m3u8?tag=14&amp;container=fmp4', bitrate=None), VideoVariant(contentType='video/mp4', url='https://video.twimg.com/amplify_video/1498983679032496130/vid/320x320/mykfqUHHyO9IdHvX.mp4?tag=14', bitrate=432000), VideoVariant(contentType='video/mp4', url='https://video.twimg.com/amplify_video/1498983679032496130/vid/720x720/QIhgtSRN5ANIa9J4.mp4?tag=14', bitrate=1280000)], duration=56.08, views=3509)]</t>
  </si>
  <si>
    <t>The Tokyo 2020 Paralympic Games are just around the corner.
The Global Team Toyota Athletes are ready for their chance to show the world that impossible is nothing but a state of mind. &lt;hyperlink&gt;</t>
  </si>
  <si>
    <t>[Video(thumbnailUrl='https://pbs.twimg.com/ext_tw_video_thumb/1428703372459356161/pu/img/36AVUsKZfpNQYWlI.jpg', variants=[VideoVariant(contentType='video/mp4', url='https://video.twimg.com/ext_tw_video/1428703372459356161/pu/vid/320x400/XLQXXuPvuTT6kb6F.mp4?tag=12', bitrate=632000), VideoVariant(contentType='application/x-mpegURL', url='https://video.twimg.com/ext_tw_video/1428703372459356161/pu/pl/wQpJ0tE5oJjq_whq.m3u8?tag=12&amp;container=fmp4', bitrate=None), VideoVariant(contentType='video/mp4', url='https://video.twimg.com/ext_tw_video/1428703372459356161/pu/vid/480x600/aCZMd_4HL-NLpjZ-.mp4?tag=12', bitrate=950000), VideoVariant(contentType='video/mp4', url='https://video.twimg.com/ext_tw_video/1428703372459356161/pu/vid/720x900/IiP_zhHCNVhmGJjY.mp4?tag=12', bitrate=2176000)], duration=29.53, views=838)]</t>
  </si>
  <si>
    <t>Dangote Calls For Manufacturing Specific Policies To Drive 10-Year Industrialisation Agenda  &lt;hyperlink&gt; &lt;hyperlink&gt;</t>
  </si>
  <si>
    <t>[Photo(previewUrl='https://pbs.twimg.com/media/FfkX8qKaUAAuGvf?format=jpg&amp;name=small', fullUrl='https://pbs.twimg.com/media/FfkX8qKaUAAuGvf?format=jpg&amp;name=large')]</t>
  </si>
  <si>
    <t>“Phil, do you wanna announce the match?”
Phil: “What’s in it for me?”
“Well, you can bet on the outcome AND also chirp in the players’ ears as they swing.”
Phil: &lt;hyperlink&gt;</t>
  </si>
  <si>
    <t>[Photo(previewUrl='https://pbs.twimg.com/media/FFJoNuUXsAQhwSe?format=jpg&amp;name=small', fullUrl='https://pbs.twimg.com/media/FFJoNuUXsAQhwSe?format=jpg&amp;name=large')]</t>
  </si>
  <si>
    <t>AEW fans every Adam Cole entrance. &lt;hyperlink&gt;</t>
  </si>
  <si>
    <t>[Video(thumbnailUrl='https://pbs.twimg.com/ext_tw_video_thumb/1444867853765726209/pu/img/bQ4SI-Ep_cVv5z1P.jpg', variants=[VideoVariant(contentType='video/mp4', url='https://video.twimg.com/ext_tw_video/1444867853765726209/pu/vid/568x320/OhRiyO7pBrin61Rk.mp4?tag=12', bitrate=832000), VideoVariant(contentType='application/x-mpegURL', url='https://video.twimg.com/ext_tw_video/1444867853765726209/pu/pl/puduNKclOTF_uJmW.m3u8?tag=12&amp;container=fmp4', bitrate=None), VideoVariant(contentType='video/mp4', url='https://video.twimg.com/ext_tw_video/1444867853765726209/pu/vid/478x270/jJksMKEEiuiO8dhn.mp4?tag=12', bitrate=256000)], duration=4.481, views=3911)]</t>
  </si>
  <si>
    <t>The past few days of brutal storms made it almost impossible for our athletes to swim and rest properly. Physical and mental exhaustion was afoot, but the team’s strong will helped them overcome the pain. As of today, the team has achieved a distance of 68 kms. 👊 &lt;hyperlink&gt;</t>
  </si>
  <si>
    <t>[Photo(previewUrl='https://pbs.twimg.com/media/FEk17qSXwAYDCGb?format=jpg&amp;name=small', fullUrl='https://pbs.twimg.com/media/FEk17qSXwAYDCGb?format=jpg&amp;name=large')]</t>
  </si>
  <si>
    <t>Summer break activated ⛱ *Automatic Replies on* 😎 &lt;hyperlink&gt;</t>
  </si>
  <si>
    <t>[Photo(previewUrl='https://pbs.twimg.com/media/FZUmSQ-X0AIMblp?format=jpg&amp;name=small', fullUrl='https://pbs.twimg.com/media/FZUmSQ-X0AIMblp?format=jpg&amp;name=large')]</t>
  </si>
  <si>
    <t>Heinz Field stayed PACKED while Big Ben soaked it all in.. it was a moment that Pittsburgh will talk abaht FOREVER
#PatMcAfeeShowLIVE #HereWeGo &lt;hyperlink&gt;</t>
  </si>
  <si>
    <t>[Video(thumbnailUrl='https://pbs.twimg.com/amplify_video_thumb/1478414240067338241/img/gVaZO8lvn-NmJ6Um.jpg', variants=[VideoVariant(contentType='application/x-mpegURL', url='https://video.twimg.com/amplify_video/1478414240067338241/pl/W0FySbGdmHAfvIsu.m3u8?tag=14&amp;container=fmp4', bitrate=None), VideoVariant(contentType='video/mp4', url='https://video.twimg.com/amplify_video/1478414240067338241/vid/480x270/xDvmLSHZHR_MdKEC.mp4?tag=14', bitrate=288000), VideoVariant(contentType='video/mp4', url='https://video.twimg.com/amplify_video/1478414240067338241/vid/640x360/0cXO6_4k-L2l-UBA.mp4?tag=14', bitrate=832000), VideoVariant(contentType='video/mp4', url='https://video.twimg.com/amplify_video/1478414240067338241/vid/1280x720/O1UDOQExnQxF0g_i.mp4?tag=14', bitrate=2176000)], duration=176.3, views=103843)]</t>
  </si>
  <si>
    <t>Throwback to last Saturday at #AliveInThePark Featuring Byaruhanga &lt;mention&gt; and Kirabo &lt;mention&gt;. Dial *157 *1# to join the Pulse Nation and enjoy dope deals from our partners, discounted bundles, Dope vibes and dope life.
#MTNPulse &lt;mention&gt; &lt;mention&gt; &lt;mention&gt; &lt;hyperlink&gt;</t>
  </si>
  <si>
    <t>[Video(thumbnailUrl='https://pbs.twimg.com/ext_tw_video_thumb/1563493103666769920/pu/img/HZ940ajJbVNR_7Vi.jpg', variants=[VideoVariant(contentType='video/mp4', url='https://video.twimg.com/ext_tw_video/1563493103666769920/pu/vid/640x352/GMrCe0gef1XaFazG.mp4?tag=12', bitrate=832000), VideoVariant(contentType='application/x-mpegURL', url='https://video.twimg.com/ext_tw_video/1563493103666769920/pu/pl/1QQABJytfBE3l23z.m3u8?tag=12&amp;container=fmp4&amp;v=4f9', bitrate=None), VideoVariant(contentType='video/mp4', url='https://video.twimg.com/ext_tw_video/1563493103666769920/pu/vid/490x270/P2xq1TEAaj7pJwAF.mp4?tag=12', bitrate=256000)], duration=44.227, views=573)]</t>
  </si>
  <si>
    <t>We asked 2,600 motorists about mobile phone use at the wheel - half believe the problem is getting worse and most want stricter penalties, but most say they never do it themselves.
Full results: &lt;hyperlink&gt; &lt;hyperlink&gt;</t>
  </si>
  <si>
    <t>[Photo(previewUrl='https://pbs.twimg.com/media/E_Ud1IpX0AQpSWD?format=jpg&amp;name=small', fullUrl='https://pbs.twimg.com/media/E_Ud1IpX0AQpSWD?format=jpg&amp;name=large')]</t>
  </si>
  <si>
    <t>[Breaking] Karnataka HC dismisses plea in challenge to collection of funds from public for Cauvery Calling project 
&lt;mention&gt; &lt;mention&gt; &lt;hyperlink&gt;</t>
  </si>
  <si>
    <t>[Photo(previewUrl='https://pbs.twimg.com/media/E-qNUntVIAAkcrk?format=jpg&amp;name=small', fullUrl='https://pbs.twimg.com/media/E-qNUntVIAAkcrk?format=jpg&amp;name=large')]</t>
  </si>
  <si>
    <t>⏳Now is the time to change course and put a stop to the plastic pollution crisis🛑 More than 70 governments have now shown their support for urgent global action to #StopPlasticPollution, and they’re calling on the rest to do the same.
📸&lt;mention&gt; &lt;hyperlink&gt;</t>
  </si>
  <si>
    <t>[Video(thumbnailUrl='https://pbs.twimg.com/ext_tw_video_thumb/1363889284177137668/pu/img/hwmy_9UUB8Hx7q-Z.jpg', variants=[VideoVariant(contentType='video/mp4', url='https://video.twimg.com/ext_tw_video/1363889284177137668/pu/vid/480x270/uY0Oiec2JBGiL0IP.mp4?tag=10', bitrate=256000), VideoVariant(contentType='video/mp4', url='https://video.twimg.com/ext_tw_video/1363889284177137668/pu/vid/1280x720/K53Vv_GDXhCsWDzd.mp4?tag=10', bitrate=2176000), VideoVariant(contentType='application/x-mpegURL', url='https://video.twimg.com/ext_tw_video/1363889284177137668/pu/pl/XYeGBTjzYulb1yHr.m3u8?tag=10', bitrate=None), VideoVariant(contentType='video/mp4', url='https://video.twimg.com/ext_tw_video/1363889284177137668/pu/vid/640x360/zjXzKB-CTRRDaRme.mp4?tag=10', bitrate=832000)], duration=21.72, views=6145)]</t>
  </si>
  <si>
    <t>Is cenote diving on your bucket list? Well it should be! 😍
Learn more about scuba diving in cenotes 👉🏼 &lt;hyperlink&gt; 
📷 IG user 'frandelgadooficial'
📍 Mexico &lt;hyperlink&gt;</t>
  </si>
  <si>
    <t>[Photo(previewUrl='https://pbs.twimg.com/media/FZ_u-6uWIAEGFmQ?format=jpg&amp;name=small', fullUrl='https://pbs.twimg.com/media/FZ_u-6uWIAEGFmQ?format=jpg&amp;name=large')]</t>
  </si>
  <si>
    <t>Abortion will qualify for bereavement leave in proposed labour bill amendment, minister says &lt;hyperlink&gt; &lt;hyperlink&gt;</t>
  </si>
  <si>
    <t>[Photo(previewUrl='https://pbs.twimg.com/media/FScK74vWYAA95w9?format=jpg&amp;name=small', fullUrl='https://pbs.twimg.com/media/FScK74vWYAA95w9?format=jpg&amp;name=large')]</t>
  </si>
  <si>
    <t>Intrigued to see how Urban Meyer and his boat do DAHN in DUVALLLLLL  &lt;hyperlink&gt;</t>
  </si>
  <si>
    <t>[Video(thumbnailUrl='https://pbs.twimg.com/ext_tw_video_thumb/1293288677339213827/pu/img/5vry5utgL3o1m6Qm.jpg', variants=[VideoVariant(contentType='video/mp4', url='https://video.twimg.com/ext_tw_video/1293288677339213827/pu/vid/640x360/VMVxOCrJ4Tr7gQeh.mp4?tag=10', bitrate=832000), VideoVariant(contentType='video/mp4', url='https://video.twimg.com/ext_tw_video/1293288677339213827/pu/vid/1280x720/eYg4G4tANzTpzYc0.mp4?tag=10', bitrate=2176000), VideoVariant(contentType='application/x-mpegURL', url='https://video.twimg.com/ext_tw_video/1293288677339213827/pu/pl/PJtlTANftD3pF61i.m3u8?tag=10', bitrate=None), VideoVariant(contentType='video/mp4', url='https://video.twimg.com/ext_tw_video/1293288677339213827/pu/vid/480x270/KYSsXGDef7sq-GIY.mp4?tag=10', bitrate=256000)], duration=49.342, views=2198021)]</t>
  </si>
  <si>
    <t>Coming in December - from ⁦⁦&lt;mention&gt;⁩ and 
⁦&lt;mention&gt;⁩ &lt;hyperlink&gt;</t>
  </si>
  <si>
    <t>BrentNYT</t>
  </si>
  <si>
    <t>[Photo(previewUrl='https://pbs.twimg.com/media/FaSIVG7X0AIsBjo?format=jpg&amp;name=small', fullUrl='https://pbs.twimg.com/media/FaSIVG7X0AIsBjo?format=jpg&amp;name=large')]</t>
  </si>
  <si>
    <t>To whom do I address my invoice?! &lt;hyperlink&gt;</t>
  </si>
  <si>
    <t>[Photo(previewUrl='https://pbs.twimg.com/media/FfqNPrfX0AAoKVa?format=jpg&amp;name=small', fullUrl='https://pbs.twimg.com/media/FfqNPrfX0AAoKVa?format=jpg&amp;name=large'), Photo(previewUrl='https://pbs.twimg.com/media/FfqNPrWXgAIrkxv?format=jpg&amp;name=small', fullUrl='https://pbs.twimg.com/media/FfqNPrWXgAIrkxv?format=jpg&amp;name=large'), Photo(previewUrl='https://pbs.twimg.com/media/FfqNPrYWIAEO0iM?format=jpg&amp;name=small', fullUrl='https://pbs.twimg.com/media/FfqNPrYWIAEO0iM?format=jpg&amp;name=large')]</t>
  </si>
  <si>
    <t>Does road rage mean shouting &amp;amp; throwing punches, or what else can it be? 
How often do people encounter another's road rage? 
How many drivers admit to getting angry themselves? 
How do you deal with a rager?
We asked drivers and experts to find out: &lt;hyperlink&gt; &lt;hyperlink&gt;</t>
  </si>
  <si>
    <t>[Photo(previewUrl='https://pbs.twimg.com/media/FFDdssuXsAgNHfm?format=jpg&amp;name=small', fullUrl='https://pbs.twimg.com/media/FFDdssuXsAgNHfm?format=jpg&amp;name=large')]</t>
  </si>
  <si>
    <t>The stare is in Seville 👀 &lt;hyperlink&gt;</t>
  </si>
  <si>
    <t>[Photo(previewUrl='https://pbs.twimg.com/media/FbvJQlzXgAM9Rlr?format=jpg&amp;name=small', fullUrl='https://pbs.twimg.com/media/FbvJQlzXgAM9Rlr?format=jpg&amp;name=large')]</t>
  </si>
  <si>
    <t>❤️ if you like the look. Retweet if you love it. Reply if you know which #GalaxyS21 5G you’re getting. &lt;hyperlink&gt;</t>
  </si>
  <si>
    <t>[Video(thumbnailUrl='https://pbs.twimg.com/media/Etu3t1-XAAUNNIp.jpg', variants=[VideoVariant(contentType='video/mp4', url='https://video.twimg.com/amplify_video/1358881683387351044/vid/320x320/sofx477AwUlom2OY.mp4?tag=14', bitrate=432000), VideoVariant(contentType='video/mp4', url='https://video.twimg.com/amplify_video/1358881683387351044/vid/540x540/fFx_ZWfpjb3BLNwj.mp4?tag=14', bitrate=832000), VideoVariant(contentType='application/x-mpegURL', url='https://video.twimg.com/amplify_video/1358881683387351044/pl/EiuUwTIJBY3Sevyn.m3u8?tag=14', bitrate=None), VideoVariant(contentType='video/mp4', url='https://video.twimg.com/amplify_video/1358881683387351044/vid/720x720/9HD5jHk1yVqWJ7k0.mp4?tag=14', bitrate=1280000)], duration=15.015, views=8062)]</t>
  </si>
  <si>
    <t>Imagine the feelings you would get diving below a sheet of ice ❄️ How would you feel? 
A. Calm 
B. Filled with pure adrenaline
C. Slight discomfort
D. All of the above 
📷: IG user 'geoff_coombs'
🤿: IG user 'perrinjames1' &lt;hyperlink&gt;</t>
  </si>
  <si>
    <t>[Photo(previewUrl='https://pbs.twimg.com/media/FkIL_lzXEAEjwjX?format=jpg&amp;name=small', fullUrl='https://pbs.twimg.com/media/FkIL_lzXEAEjwjX?format=jpg&amp;name=large')]</t>
  </si>
  <si>
    <t>&lt;mention&gt; The one with the bear and bird. &lt;hyperlink&gt;</t>
  </si>
  <si>
    <t>[Gif(thumbnailUrl='https://pbs.twimg.com/tweet_video_thumb/FmTEPOGXEBAA1jg.jpg', variants=[VideoVariant(contentType='video/mp4', url='https://video.twimg.com/tweet_video/FmTEPOGXEBAA1jg.mp4', bitrate=0)])]</t>
  </si>
  <si>
    <t>#jhope’s coolness made the colour combination for the #GalaxyZFlip4, #GalaxyBuds2Pro AND #GalaxyWatch5 juuuust fine! 😎
&lt;mention&gt; #GalaxyxBTS #SamsungUnpacked
Pre-order yours now at &lt;hyperlink&gt; &lt;hyperlink&gt;</t>
  </si>
  <si>
    <t>[Photo(previewUrl='https://pbs.twimg.com/media/FakbY6lXEAADwTs?format=jpg&amp;name=small', fullUrl='https://pbs.twimg.com/media/FakbY6lXEAADwTs?format=jpg&amp;name=large')]</t>
  </si>
  <si>
    <t>Biden: "I didn't over promise. But I have probably out performed what anybody thought would happen." &lt;hyperlink&gt;</t>
  </si>
  <si>
    <t>[Video(thumbnailUrl='https://pbs.twimg.com/ext_tw_video_thumb/1483913765171175428/pu/img/xacDLWUnsT98GIc8.jpg', variants=[VideoVariant(contentType='video/mp4', url='https://video.twimg.com/ext_tw_video/1483913765171175428/pu/vid/640x360/4vPpwTAYZNk_e8tq.mp4?tag=12', bitrate=832000), VideoVariant(contentType='application/x-mpegURL', url='https://video.twimg.com/ext_tw_video/1483913765171175428/pu/pl/WEeaZ2X9xNt68797.m3u8?tag=12&amp;container=fmp4', bitrate=None), VideoVariant(contentType='video/mp4', url='https://video.twimg.com/ext_tw_video/1483913765171175428/pu/vid/1280x720/OskoTONu5-7EfDjc.mp4?tag=12', bitrate=2176000), VideoVariant(contentType='video/mp4', url='https://video.twimg.com/ext_tw_video/1483913765171175428/pu/vid/480x270/6Ol047QcJaZ9Te0H.mp4?tag=12', bitrate=256000)], duration=7.207, views=113144)]</t>
  </si>
  <si>
    <t>The physiological differences between male &amp;amp; female athletes should be apparent to every rational person.🚨
No one knows the danger of biological males competing in girls' &amp;amp; women's sports like coaches. &lt;mention&gt; is a coach &amp;amp; former D1 athlete with a powerful perceptive. 🏐 &lt;hyperlink&gt;</t>
  </si>
  <si>
    <t>[Photo(previewUrl='https://pbs.twimg.com/media/Ffsj5ybXgAEBNlu?format=jpg&amp;name=small', fullUrl='https://pbs.twimg.com/media/Ffsj5ybXgAEBNlu?format=jpg&amp;name=large')]</t>
  </si>
  <si>
    <t>We all can't wait for live stage performances. Keep it up for concerts to return.
#OneMorePushAfrica &lt;hyperlink&gt;</t>
  </si>
  <si>
    <t>[Photo(previewUrl='https://pbs.twimg.com/media/E8IfpyYXsAciJZB?format=png&amp;name=small', fullUrl='https://pbs.twimg.com/media/E8IfpyYXsAciJZB?format=png&amp;name=large')]</t>
  </si>
  <si>
    <t>Which of our aircraft have you enjoyed flying on lately?
#QatarAirways &lt;hyperlink&gt;</t>
  </si>
  <si>
    <t>[Photo(previewUrl='https://pbs.twimg.com/media/EkW0TSDWkAEo_xF?format=jpg&amp;name=small', fullUrl='https://pbs.twimg.com/media/EkW0TSDWkAEo_xF?format=jpg&amp;name=large')]</t>
  </si>
  <si>
    <t>Congratulations Cameron Green on winning the Mastercard Player of The Match Award! 🏆
&lt;mention&gt;
#YehKhelHaiPriceless #YehPartnershipHaiPriceless &lt;hyperlink&gt;</t>
  </si>
  <si>
    <t>[Photo(previewUrl='https://pbs.twimg.com/media/FdHhgPAaAAI-7zp?format=jpg&amp;name=small', fullUrl='https://pbs.twimg.com/media/FdHhgPAaAAI-7zp?format=jpg&amp;name=large')]</t>
  </si>
  <si>
    <t>Confidence is high for &lt;mention&gt; …but he is keeping a score to settle!
Full Episode ➡️ &lt;hyperlink&gt; &lt;hyperlink&gt;</t>
  </si>
  <si>
    <t>[Video(thumbnailUrl='https://pbs.twimg.com/media/FJZ4YcVXsAMAjbX.jpg', variants=[VideoVariant(contentType='video/mp4', url='https://video.twimg.com/amplify_video/1483504623256322050/vid/540x540/MzBu4zEJC3RI7fLV.mp4?tag=14', bitrate=832000), VideoVariant(contentType='video/mp4', url='https://video.twimg.com/amplify_video/1483504623256322050/vid/720x720/r6I7-zsrZoPg3Jli.mp4?tag=14', bitrate=1280000), VideoVariant(contentType='video/mp4', url='https://video.twimg.com/amplify_video/1483504623256322050/vid/320x320/CryfWqu-YZjnxd6i.mp4?tag=14', bitrate=432000), VideoVariant(contentType='application/x-mpegURL', url='https://video.twimg.com/amplify_video/1483504623256322050/pl/V0-Xw7X6KXhi33fg.m3u8?tag=14&amp;container=fmp4', bitrate=None)], duration=59.24, views=3346)]</t>
  </si>
  <si>
    <t>Members of &lt;mention&gt; will be out canvassing neighborhoods today making folks aware and answering questions about the mayoral primary. BLOC has not endorsed a candidate at this time. We’ll share why tonight on &lt;mention&gt;. &lt;hyperlink&gt;</t>
  </si>
  <si>
    <t>[Photo(previewUrl='https://pbs.twimg.com/media/FLqCSQRXMA0jNb6?format=jpg&amp;name=small', fullUrl='https://pbs.twimg.com/media/FLqCSQRXMA0jNb6?format=jpg&amp;name=large')]</t>
  </si>
  <si>
    <t>Franck Kessie on the attack ➡️ &lt;hyperlink&gt;</t>
  </si>
  <si>
    <t>[Photo(previewUrl='https://pbs.twimg.com/media/FXkKDV4XwAIYf-F?format=jpg&amp;name=small', fullUrl='https://pbs.twimg.com/media/FXkKDV4XwAIYf-F?format=jpg&amp;name=large')]</t>
  </si>
  <si>
    <t>Everyone at Asda South Woodham Ferrers is proud of 19-year-old colleague Aimee who combines working as part of the home shopping team with being a retained firefighter. She carries a pager and is always ready to make the short dash to the fire station: &lt;hyperlink&gt; &lt;hyperlink&gt;</t>
  </si>
  <si>
    <t>[Photo(previewUrl='https://pbs.twimg.com/media/FU0ji9FXoAEE7xa?format=jpg&amp;name=small', fullUrl='https://pbs.twimg.com/media/FU0ji9FXoAEE7xa?format=jpg&amp;name=large')]</t>
  </si>
  <si>
    <t>Take a globe-trotting journey with &lt;mention&gt; atmospheric scientist Yan Feng as she explores the world through research, authoring papers, mentoring colleagues, and travel to destinations richly entrenched with history | #ASRnews | &lt;hyperlink&gt; &lt;hyperlink&gt;</t>
  </si>
  <si>
    <t>[Photo(previewUrl='https://pbs.twimg.com/media/EzL0ezHVoAQAXHV?format=png&amp;name=small', fullUrl='https://pbs.twimg.com/media/EzL0ezHVoAQAXHV?format=png&amp;name=large')]</t>
  </si>
  <si>
    <t>You asked, and we listened. The long-awaited digital advertising certification is now live in HubSpot Academy. 🎓 Get certified in digital advertising today! &lt;hyperlink&gt; &lt;hyperlink&gt;</t>
  </si>
  <si>
    <t>HubSpotAcademy</t>
  </si>
  <si>
    <t>[Photo(previewUrl='https://pbs.twimg.com/media/Eq-i4JRU0AQSID5?format=jpg&amp;name=small', fullUrl='https://pbs.twimg.com/media/Eq-i4JRU0AQSID5?format=jpg&amp;name=large')]</t>
  </si>
  <si>
    <t>hubspot</t>
  </si>
  <si>
    <t>Be careful of fraudsters trying to convince you to share your UPI PIN over the phone. Stay safe, practice #SafeBanking. Know more: &lt;hyperlink&gt;
#KnowTheDifference #iPledgeSafeBanking &lt;hyperlink&gt;</t>
  </si>
  <si>
    <t>[Video(thumbnailUrl='https://pbs.twimg.com/ext_tw_video_thumb/1380076183648305158/pu/img/Ns-DKIqvcT4DaKjI.jpg', variants=[VideoVariant(contentType='video/mp4', url='https://video.twimg.com/ext_tw_video/1380076183648305158/pu/vid/480x270/02wGAw58eRjsuHmX.mp4?tag=12', bitrate=256000), VideoVariant(contentType='video/mp4', url='https://video.twimg.com/ext_tw_video/1380076183648305158/pu/vid/640x360/jKMlyaVtUmkt8pZI.mp4?tag=12', bitrate=832000), VideoVariant(contentType='application/x-mpegURL', url='https://video.twimg.com/ext_tw_video/1380076183648305158/pu/pl/0rXLs7LIOnqcZUCb.m3u8?tag=12', bitrate=None), VideoVariant(contentType='video/mp4', url='https://video.twimg.com/ext_tw_video/1380076183648305158/pu/vid/1024x576/ErVddJahcS19rPg4.mp4?tag=12', bitrate=2176000)], duration=10.0, views=482)]</t>
  </si>
  <si>
    <t>History in flight! During a recent #MQ25 T1 test asset flight, this unmanned aerial refueler for the &lt;mention&gt; delivered fuel to an F/A-18 #SuperHornet — the first time an unmanned aircraft has ever refueled another aircraft. &lt;hyperlink&gt;</t>
  </si>
  <si>
    <t>[Video(thumbnailUrl='https://pbs.twimg.com/ext_tw_video_thumb/1401876732450385920/pu/img/xlXg2l8ZE4gZtSY6.jpg', variants=[VideoVariant(contentType='video/mp4', url='https://video.twimg.com/ext_tw_video/1401876732450385920/pu/vid/480x270/Vcyj2OQEvd3SSbIN.mp4?tag=12', bitrate=256000), VideoVariant(contentType='video/mp4', url='https://video.twimg.com/ext_tw_video/1401876732450385920/pu/vid/640x360/p5N8rW-2hyCD8tzf.mp4?tag=12', bitrate=832000), VideoVariant(contentType='application/x-mpegURL', url='https://video.twimg.com/ext_tw_video/1401876732450385920/pu/pl/dNNw2vSorWZZtgAu.m3u8?tag=12&amp;container=fmp4&amp;v=121', bitrate=None), VideoVariant(contentType='video/mp4', url='https://video.twimg.com/ext_tw_video/1401876732450385920/pu/vid/1280x720/V9HCuZWQ965_bt3z.mp4?tag=12', bitrate=2176000)], duration=30.03, views=122094)]</t>
  </si>
  <si>
    <t>Post the most recent meme in your phone &lt;hyperlink&gt;</t>
  </si>
  <si>
    <t>[Photo(previewUrl='https://pbs.twimg.com/media/FNiE74SXMAA__Mt?format=jpg&amp;name=small', fullUrl='https://pbs.twimg.com/media/FNiE74SXMAA__Mt?format=jpg&amp;name=large')]</t>
  </si>
  <si>
    <t>#ARG vs #HRV
What are your predictions?
#FIFAWorldCup #Qatar2022 &lt;hyperlink&gt;</t>
  </si>
  <si>
    <t>[Photo(previewUrl='https://pbs.twimg.com/media/Fj4WxinXkAEiPlX?format=jpg&amp;name=small', fullUrl='https://pbs.twimg.com/media/Fj4WxinXkAEiPlX?format=jpg&amp;name=large'), Photo(previewUrl='https://pbs.twimg.com/media/Fj4WxjEXgAAhSMX?format=jpg&amp;name=small', fullUrl='https://pbs.twimg.com/media/Fj4WxjEXgAAhSMX?format=jpg&amp;name=large')]</t>
  </si>
  <si>
    <t>Defense leads to OFFENSE!
&lt;mention&gt; doing it on both ends
#7DAYSMagicMoment &lt;hyperlink&gt;</t>
  </si>
  <si>
    <t>[Video(thumbnailUrl='https://pbs.twimg.com/media/FBrgk0pVUAQN3kb.jpg', variants=[VideoVariant(contentType='application/x-mpegURL', url='https://video.twimg.com/amplify_video/1448717154992345088/pl/PBuR2DbQ9h4ymKOB.m3u8?tag=14', bitrate=None), VideoVariant(contentType='video/mp4', url='https://video.twimg.com/amplify_video/1448717154992345088/vid/320x320/B6UwoBHMrW5nNPDO.mp4?tag=14', bitrate=432000), VideoVariant(contentType='video/mp4', url='https://video.twimg.com/amplify_video/1448717154992345088/vid/720x720/zgKShI1qSXwf77Cw.mp4?tag=14', bitrate=1280000), VideoVariant(contentType='video/mp4', url='https://video.twimg.com/amplify_video/1448717154992345088/vid/540x540/nq21eG4pwLA1-ZAv.mp4?tag=14', bitrate=832000)], duration=16.0, views=5756)]</t>
  </si>
  <si>
    <t>Darren, Andrew and Danny… HOW BLOODY GOOD 🙌 &lt;hyperlink&gt;</t>
  </si>
  <si>
    <t>[Photo(previewUrl='https://pbs.twimg.com/media/FXoBNt6XgAAHJQM?format=jpg&amp;name=small', fullUrl='https://pbs.twimg.com/media/FXoBNt6XgAAHJQM?format=jpg&amp;name=large'), Photo(previewUrl='https://pbs.twimg.com/media/FXoBNuFWYAIC_-0?format=jpg&amp;name=small', fullUrl='https://pbs.twimg.com/media/FXoBNuFWYAIC_-0?format=jpg&amp;name=large')]</t>
  </si>
  <si>
    <t>The Music Share feature on #GalaxyS21 lets you easily pair a second #SamsungGalaxy device to your audio devices without having to register a new Bluetooth devices connection. Take a look at the video to learn more about how to enable Music Share &lt;hyperlink&gt; &lt;hyperlink&gt;</t>
  </si>
  <si>
    <t>Samsung</t>
  </si>
  <si>
    <t>[Video(thumbnailUrl='https://pbs.twimg.com/media/EukWo8eVIAMOpY8.jpg', variants=[VideoVariant(contentType='video/mp4', url='https://video.twimg.com/amplify_video/1362644012784443394/vid/1280x720/DNcyNycuZqZAy9nC.mp4?tag=13', bitrate=2176000), VideoVariant(contentType='application/x-mpegURL', url='https://video.twimg.com/amplify_video/1362644012784443394/pl/8x-qZ2TQjxqXM9kP.m3u8?tag=13', bitrate=None), VideoVariant(contentType='video/mp4', url='https://video.twimg.com/amplify_video/1362644012784443394/vid/480x270/K_laGfxL_lrLkpAy.mp4?tag=13', bitrate=288000), VideoVariant(contentType='video/mp4', url='https://video.twimg.com/amplify_video/1362644012784443394/vid/640x360/RerhtQRm6u16SO0h.mp4?tag=13', bitrate=832000)], duration=118.685, views=2520)]</t>
  </si>
  <si>
    <t>Spend less on everyday essentials with our #ShopritePriceRelief deals! Come in-store and get the BIGGEST savings on what you need most 🛒 Valid until 21 March 2021. View more deals: &amp;lt;&lt;hyperlink&gt; &lt;hyperlink&gt;</t>
  </si>
  <si>
    <t>[Video(thumbnailUrl='https://pbs.twimg.com/ext_tw_video_thumb/1370067498440261638/pu/img/pNDtdxq9SZYaptyl.jpg', variants=[VideoVariant(contentType='video/mp4', url='https://video.twimg.com/ext_tw_video/1370067498440261638/pu/vid/320x320/XHmFXS2cKh9CSReO.mp4?tag=12', bitrate=432000), VideoVariant(contentType='application/x-mpegURL', url='https://video.twimg.com/ext_tw_video/1370067498440261638/pu/pl/vM9t7NhTv49NQK8g.m3u8?tag=12', bitrate=None), VideoVariant(contentType='video/mp4', url='https://video.twimg.com/ext_tw_video/1370067498440261638/pu/vid/720x720/defQ1FlkYd2qRRXU.mp4?tag=12', bitrate=1280000), VideoVariant(contentType='video/mp4', url='https://video.twimg.com/ext_tw_video/1370067498440261638/pu/vid/540x540/Ij-lplC-fotz_7DV.mp4?tag=12', bitrate=832000)], duration=7.0, views=60)]</t>
  </si>
  <si>
    <t>"Free electricity" or "Free from electricity " in Punjab ?? &lt;hyperlink&gt;</t>
  </si>
  <si>
    <t>[Video(thumbnailUrl='https://pbs.twimg.com/ext_tw_video_thumb/1521712821389885441/pu/img/2ZHUirjz7jvKp5dn.jpg', variants=[VideoVariant(contentType='application/x-mpegURL', url='https://video.twimg.com/ext_tw_video/1521712821389885441/pu/pl/ZSExjEZ33ifbemAU.m3u8?tag=12&amp;container=fmp4', bitrate=None), VideoVariant(contentType='video/mp4', url='https://video.twimg.com/ext_tw_video/1521712821389885441/pu/vid/480x848/3CacRgcjP7sMs1fa.mp4?tag=12', bitrate=950000), VideoVariant(contentType='video/mp4', url='https://video.twimg.com/ext_tw_video/1521712821389885441/pu/vid/320x564/WU9m16ijl_xWRasH.mp4?tag=12', bitrate=632000)], duration=29.068, views=4764)]</t>
  </si>
  <si>
    <t>These are the indicative estimates of Russia’s combat losses as of Dec. 5, according to the Armed Forces of Ukraine. &lt;hyperlink&gt;</t>
  </si>
  <si>
    <t>[Photo(previewUrl='https://pbs.twimg.com/media/FjMuPMwWQAAUx6-?format=png&amp;name=small', fullUrl='https://pbs.twimg.com/media/FjMuPMwWQAAUx6-?format=png&amp;name=large')]</t>
  </si>
  <si>
    <t>Taliban Hopes For Economic Self-Sufficiency, Global Trade &lt;hyperlink&gt; &lt;hyperlink&gt;</t>
  </si>
  <si>
    <t>[Photo(previewUrl='https://pbs.twimg.com/media/FldbUbHaAAAbJnY?format=jpg&amp;name=small', fullUrl='https://pbs.twimg.com/media/FldbUbHaAAAbJnY?format=jpg&amp;name=large')]</t>
  </si>
  <si>
    <t>$GALA about to get bitch slapped sub .40's &lt;hyperlink&gt;</t>
  </si>
  <si>
    <t>[Photo(previewUrl='https://pbs.twimg.com/media/Fm1IKqzagAE1Fjk?format=jpg&amp;name=small', fullUrl='https://pbs.twimg.com/media/Fm1IKqzagAE1Fjk?format=jpg&amp;name=large')]</t>
  </si>
  <si>
    <t>House Republicans voted that Rep. Liz Cheney should keep her post in House GOP leadership after she defended her support for impeachment as a vote of conscience during a contentious closed-door GOP conference meeting &lt;hyperlink&gt; &lt;hyperlink&gt;</t>
  </si>
  <si>
    <t>[Video(thumbnailUrl='https://pbs.twimg.com/amplify_video_thumb/1357166332802969608/img/F5Ozo-C16iTYxcwu.jpg', variants=[VideoVariant(contentType='application/x-mpegURL', url='https://video.twimg.com/amplify_video/1357166332802969608/pl/0MK3YJDfO_xolRlt.m3u8?tag=13', bitrate=None), VideoVariant(contentType='video/mp4', url='https://video.twimg.com/amplify_video/1357166332802969608/vid/640x360/qUtquaS73PsWMSH1.mp4?tag=13', bitrate=832000), VideoVariant(contentType='video/mp4', url='https://video.twimg.com/amplify_video/1357166332802969608/vid/1280x720/TGXAyGQDrI63AGyB.mp4?tag=13', bitrate=2176000), VideoVariant(contentType='video/mp4', url='https://video.twimg.com/amplify_video/1357166332802969608/vid/480x270/BBU4t6rlUS6KXAWi.mp4?tag=13', bitrate=288000)], duration=100.934, views=88383)]</t>
  </si>
  <si>
    <t>#Midterm2022 #Election2022 #ElectionDay 
🔴Republican midterm ‘red wave’ hopes evaporate as House and Senate remain too close to call 
Follow latest updates &lt;hyperlink&gt; &lt;hyperlink&gt;</t>
  </si>
  <si>
    <t>[Photo(previewUrl='https://pbs.twimg.com/media/FhHpeIpUYAALDuq?format=jpg&amp;name=small', fullUrl='https://pbs.twimg.com/media/FhHpeIpUYAALDuq?format=jpg&amp;name=large')]</t>
  </si>
  <si>
    <t>Take a mid-week trip and stay at MGM Resorts. Save big as a AAA Member on your next stay. Visit &lt;hyperlink&gt; for more info. &lt;hyperlink&gt;</t>
  </si>
  <si>
    <t>[Photo(previewUrl='https://pbs.twimg.com/media/E-w5JcLWYAAaysE?format=jpg&amp;name=small', fullUrl='https://pbs.twimg.com/media/E-w5JcLWYAAaysE?format=jpg&amp;name=large')]</t>
  </si>
  <si>
    <t>Get ready for an interesting and adventurous journey as we enter the world of Ramsetu this Diwali, on the 25th of October. 🎬
Super excited for what's in store for us ✨🪔
#AkshayKumar #RamSetu #JacquelineFernandez &lt;hyperlink&gt;</t>
  </si>
  <si>
    <t>[Photo(previewUrl='https://pbs.twimg.com/media/FdjvDpdUYAAIUqs?format=jpg&amp;name=small', fullUrl='https://pbs.twimg.com/media/FdjvDpdUYAAIUqs?format=jpg&amp;name=large')]</t>
  </si>
  <si>
    <t>Great times at Coach Kellie’s house last night. It was good to see the ladies before they head home for the break. &lt;hyperlink&gt;</t>
  </si>
  <si>
    <t>[Photo(previewUrl='https://pbs.twimg.com/media/E7dfJ-hXoAM4Zuf?format=jpg&amp;name=small', fullUrl='https://pbs.twimg.com/media/E7dfJ-hXoAM4Zuf?format=jpg&amp;name=large'), Photo(previewUrl='https://pbs.twimg.com/media/E7dfJ-iWUAACAjb?format=jpg&amp;name=small', fullUrl='https://pbs.twimg.com/media/E7dfJ-iWUAACAjb?format=jpg&amp;name=large'), Photo(previewUrl='https://pbs.twimg.com/media/E7dfJ-pXoAA6lPY?format=jpg&amp;name=small', fullUrl='https://pbs.twimg.com/media/E7dfJ-pXoAA6lPY?format=jpg&amp;name=large'), Photo(previewUrl='https://pbs.twimg.com/media/E7dfJ_HXEAYDgJN?format=jpg&amp;name=small', fullUrl='https://pbs.twimg.com/media/E7dfJ_HXEAYDgJN?format=jpg&amp;name=large')]</t>
  </si>
  <si>
    <t>We'd like to let EVERYBODY know we're friends with &lt;mention&gt;
#PatMcAfeeShowLIVE &lt;hyperlink&gt;</t>
  </si>
  <si>
    <t>[Video(thumbnailUrl='https://pbs.twimg.com/amplify_video_thumb/1451251374759555073/img/FGjlBOXnwnTqFCAC.jpg', variants=[VideoVariant(contentType='application/x-mpegURL', url='https://video.twimg.com/amplify_video/1451251374759555073/pl/zgk7g6ZWZS8D5WV6.m3u8?tag=14&amp;container=fmp4', bitrate=None), VideoVariant(contentType='video/mp4', url='https://video.twimg.com/amplify_video/1451251374759555073/vid/480x270/x_V2S9aXLyc3Nx5g.mp4?tag=14', bitrate=288000), VideoVariant(contentType='video/mp4', url='https://video.twimg.com/amplify_video/1451251374759555073/vid/1280x720/UHEKImahXXp-9vAF.mp4?tag=14', bitrate=2176000), VideoVariant(contentType='video/mp4', url='https://video.twimg.com/amplify_video/1451251374759555073/vid/640x360/Jol-4rokNpEWC8zF.mp4?tag=14', bitrate=832000)], duration=67.367, views=33919)]</t>
  </si>
  <si>
    <t>We hope the holidays are as special for you all as they’ve been for us 💫 Much Love #bbd4life &lt;hyperlink&gt;</t>
  </si>
  <si>
    <t>OriginalBBD</t>
  </si>
  <si>
    <t>[Photo(previewUrl='https://pbs.twimg.com/media/FHuS27qWQAELOId?format=jpg&amp;name=small', fullUrl='https://pbs.twimg.com/media/FHuS27qWQAELOId?format=jpg&amp;name=large'), Photo(previewUrl='https://pbs.twimg.com/media/FHuS27tWQAQXyuT?format=jpg&amp;name=small', fullUrl='https://pbs.twimg.com/media/FHuS27tWQAQXyuT?format=jpg&amp;name=large'), Photo(previewUrl='https://pbs.twimg.com/media/FHuS27sX0AI3B_Z?format=jpg&amp;name=small', fullUrl='https://pbs.twimg.com/media/FHuS27sX0AI3B_Z?format=jpg&amp;name=large')]</t>
  </si>
  <si>
    <t>Read how our #firewall customers have benefited from adopting a platform approach to their security in the most recent &lt;mention&gt; PeerPaper, "The Future of Firewalling: How a Platform Approach Can Lower Security Costs", based on real user reviews. 
&lt;hyperlink&gt; &lt;hyperlink&gt;</t>
  </si>
  <si>
    <t>[Photo(previewUrl='https://pbs.twimg.com/media/ExGIa0VWYAYuqHI?format=jpg&amp;name=small', fullUrl='https://pbs.twimg.com/media/ExGIa0VWYAYuqHI?format=jpg&amp;name=large')]</t>
  </si>
  <si>
    <t>What’s better than delicious food? Amazing prices! And with our WIN-WIN offers, you’ll get the best of both worlds. Stay tuned! &lt;hyperlink&gt;</t>
  </si>
  <si>
    <t>[Video(thumbnailUrl='https://pbs.twimg.com/ext_tw_video_thumb/1376221130055356420/pu/img/GOSMNX4B-3tgzK3a.jpg', variants=[VideoVariant(contentType='application/x-mpegURL', url='https://video.twimg.com/ext_tw_video/1376221130055356420/pu/pl/nyQeJ9QW4e2g5ywG.m3u8?tag=12', bitrate=None), VideoVariant(contentType='video/mp4', url='https://video.twimg.com/ext_tw_video/1376221130055356420/pu/vid/320x320/s68AojlcV5tADM0N.mp4?tag=12', bitrate=432000), VideoVariant(contentType='video/mp4', url='https://video.twimg.com/ext_tw_video/1376221130055356420/pu/vid/720x720/HQSqGfvfuANovI54.mp4?tag=12', bitrate=1280000), VideoVariant(contentType='video/mp4', url='https://video.twimg.com/ext_tw_video/1376221130055356420/pu/vid/540x540/ybk4naC0c2unZuJy.mp4?tag=12', bitrate=832000)], duration=20.0, views=38)]</t>
  </si>
  <si>
    <t>As a mom and travel pro &lt;mention&gt; knows that taking vacations with your kids creates memories that will last a lifetime. 👨‍👩‍👦 On “Well-Traveled with AAA,” hear her tips for making the experience as amazing as possible. &lt;hyperlink&gt; &lt;hyperlink&gt;</t>
  </si>
  <si>
    <t>[Video(thumbnailUrl='https://pbs.twimg.com/ext_tw_video_thumb/1386339215546404864/pu/img/eqVCaeW5d5xVh9of.jpg', variants=[VideoVariant(contentType='video/mp4', url='https://video.twimg.com/ext_tw_video/1386339215546404864/pu/vid/640x360/MLlZU9ZFzpZzncAp.mp4?tag=12', bitrate=832000), VideoVariant(contentType='video/mp4', url='https://video.twimg.com/ext_tw_video/1386339215546404864/pu/vid/480x270/SrtMrmBp7l2XKxQ-.mp4?tag=12', bitrate=256000), VideoVariant(contentType='video/mp4', url='https://video.twimg.com/ext_tw_video/1386339215546404864/pu/vid/1200x674/r7SvumRMSxyJMwHh.mp4?tag=12', bitrate=2176000), VideoVariant(contentType='application/x-mpegURL', url='https://video.twimg.com/ext_tw_video/1386339215546404864/pu/pl/cOg9qH73PFNcAJEd.m3u8?tag=12', bitrate=None)], duration=34.434, views=11)]</t>
  </si>
  <si>
    <t>How did he get away with this 🤣 &lt;hyperlink&gt;</t>
  </si>
  <si>
    <t>[Video(thumbnailUrl='https://pbs.twimg.com/ext_tw_video_thumb/1572475791623225345/pu/img/satBlG87MbrWU8u9.jpg', variants=[VideoVariant(contentType='video/mp4', url='https://video.twimg.com/ext_tw_video/1572475791623225345/pu/vid/320x400/4btZvCVnhftXFZfT.mp4?tag=12', bitrate=632000), VideoVariant(contentType='video/mp4', url='https://video.twimg.com/ext_tw_video/1572475791623225345/pu/vid/720x900/yZ_0s0ZA9f_jKWhH.mp4?tag=12', bitrate=2176000), VideoVariant(contentType='video/mp4', url='https://video.twimg.com/ext_tw_video/1572475791623225345/pu/vid/480x600/z7dMYmbeKe_qkPOX.mp4?tag=12', bitrate=950000), VideoVariant(contentType='application/x-mpegURL', url='https://video.twimg.com/ext_tw_video/1572475791623225345/pu/pl/4qnHT2yZwFC_qu2D.m3u8?tag=12&amp;container=fmp4', bitrate=None)], duration=21.96, views=19383)]</t>
  </si>
  <si>
    <t>We are excited to launch our new star-studded 360-degree global campaigns for BOSS and HUGO! Centered on the CLAIM 5 growth strategy, the rebranding includes the entire collection, design, retail buys, store concepts, and omnichannel brand experience. More &lt;hyperlink&gt; &lt;hyperlink&gt;</t>
  </si>
  <si>
    <t>HUGOBOSS</t>
  </si>
  <si>
    <t>[Photo(previewUrl='https://pbs.twimg.com/media/FKBAk5dWUAMNOW7?format=png&amp;name=small', fullUrl='https://pbs.twimg.com/media/FKBAk5dWUAMNOW7?format=png&amp;name=large')]</t>
  </si>
  <si>
    <t>hugo boss</t>
  </si>
  <si>
    <t>The best &lt;mention&gt; riders in the world like you’ve never seen them before.
The thrills. The challenges. The struggles.
#MotoGPUnlimited, coming to Prime Video on 14 March 📺 &lt;hyperlink&gt;</t>
  </si>
  <si>
    <t>[Video(thumbnailUrl='https://pbs.twimg.com/media/FLuow4UXwAM7xMx.jpg', variants=[VideoVariant(contentType='video/mp4', url='https://video.twimg.com/amplify_video/1493971745191174144/vid/1280x720/vMK3L5HSzMmvcmTz.mp4?tag=14', bitrate=2176000), VideoVariant(contentType='video/mp4', url='https://video.twimg.com/amplify_video/1493971745191174144/vid/640x360/BtZrt-FmF3DvFo9-.mp4?tag=14', bitrate=832000), VideoVariant(contentType='application/x-mpegURL', url='https://video.twimg.com/amplify_video/1493971745191174144/pl/T-e1dseB85PBvNOe.m3u8?tag=14&amp;container=fmp4', bitrate=None), VideoVariant(contentType='video/mp4', url='https://video.twimg.com/amplify_video/1493971745191174144/vid/480x270/e-vNhkaB5RT42ENM.mp4?tag=14', bitrate=288000)], duration=140.0, views=161106)]</t>
  </si>
  <si>
    <t>“Not one of these agreements were honored by Russia. Never.”
Ukrainian MP Dmytro Gurin tells CNN’s &lt;mention&gt; whether he would trust an agreement signed by Russia to end the war. &lt;hyperlink&gt;</t>
  </si>
  <si>
    <t>[Video(thumbnailUrl='https://pbs.twimg.com/media/FPRGuQyXwAcHhk-.jpg', variants=[VideoVariant(contentType='video/mp4', url='https://video.twimg.com/amplify_video/1509909330925084681/vid/1280x720/dQ9WvVe6KNL7UCdI.mp4?tag=14', bitrate=2176000), VideoVariant(contentType='application/x-mpegURL', url='https://video.twimg.com/amplify_video/1509909330925084681/pl/R_t7OM53uZTMmx5g.m3u8?tag=14&amp;container=fmp4&amp;v=1b9', bitrate=None), VideoVariant(contentType='video/mp4', url='https://video.twimg.com/amplify_video/1509909330925084681/vid/480x270/8-mFIwBGgmLiHWGS.mp4?tag=14', bitrate=288000), VideoVariant(contentType='video/mp4', url='https://video.twimg.com/amplify_video/1509909330925084681/vid/640x360/nOVIwurkvSVOM0cU.mp4?tag=14', bitrate=832000)], duration=48.416, views=59957)]</t>
  </si>
  <si>
    <t>We’ve got another round of all new devices to give away. Win yours by commenting on or retweeting this post! &lt;hyperlink&gt;</t>
  </si>
  <si>
    <t>[Photo(previewUrl='https://pbs.twimg.com/media/FGgnYBHXsAIipg5?format=jpg&amp;name=small', fullUrl='https://pbs.twimg.com/media/FGgnYBHXsAIipg5?format=jpg&amp;name=large')]</t>
  </si>
  <si>
    <t>The co-founder of #KollegeKidd, Ray Autry has passed away from COVID. 
RIP 🙏🏽 &lt;hyperlink&gt;</t>
  </si>
  <si>
    <t>[Photo(previewUrl='https://pbs.twimg.com/media/FH4fBVTVUAAKb9X?format=jpg&amp;name=small', fullUrl='https://pbs.twimg.com/media/FH4fBVTVUAAKb9X?format=jpg&amp;name=large')]</t>
  </si>
  <si>
    <t>Haughey came in at 52:27 and was beaten by Australia's Emma McKeon, who finished at 51:96 - an Olympic record. Cate Campbell, also of Australia, took the bronze with 52:52. &lt;hyperlink&gt; &lt;hyperlink&gt;</t>
  </si>
  <si>
    <t>[Photo(previewUrl='https://pbs.twimg.com/media/E7goBrnVEAEp8j7?format=jpg&amp;name=small', fullUrl='https://pbs.twimg.com/media/E7goBrnVEAEp8j7?format=jpg&amp;name=large')]</t>
  </si>
  <si>
    <t>🏅 Robert Andrich is your Man of the Match! 🏅 &lt;hyperlink&gt;</t>
  </si>
  <si>
    <t>[Photo(previewUrl='https://pbs.twimg.com/media/FK_TKCgXoAAlvfr?format=jpg&amp;name=small', fullUrl='https://pbs.twimg.com/media/FK_TKCgXoAAlvfr?format=jpg&amp;name=large')]</t>
  </si>
  <si>
    <t>Always stay a step ahead with the brand-new #motog71 5G! Its sleek build is packed with exceptional features that are designed to motivate you to #GoAllIn. Make it yours at just ₹18,249 on &lt;mention&gt;’s #RepublicDaySale. Offer valid till 22nd Jan.  #gomotog &lt;hyperlink&gt; &lt;hyperlink&gt;</t>
  </si>
  <si>
    <t>[Photo(previewUrl='https://pbs.twimg.com/media/FJiFUqGacAEFBVt?format=jpg&amp;name=small', fullUrl='https://pbs.twimg.com/media/FJiFUqGacAEFBVt?format=jpg&amp;name=large')]</t>
  </si>
  <si>
    <t>When the network is down, your business isn’t up.
&lt;hyperlink&gt; &lt;hyperlink&gt;</t>
  </si>
  <si>
    <t>[Photo(previewUrl='https://pbs.twimg.com/media/EtXEz0eWgAAWse_?format=jpg&amp;name=small', fullUrl='https://pbs.twimg.com/media/EtXEz0eWgAAWse_?format=jpg&amp;name=large')]</t>
  </si>
  <si>
    <t>Privacy, identity and device protection are all separate entities that work in tandem to create your online world. They all also need a level of security to keep you safe. Read more about why it's so important to keep all three protected from hackers. &lt;hyperlink&gt; &lt;hyperlink&gt;</t>
  </si>
  <si>
    <t>[Photo(previewUrl='https://pbs.twimg.com/media/FG_uqroXwAk3VZc?format=jpg&amp;name=small', fullUrl='https://pbs.twimg.com/media/FG_uqroXwAk3VZc?format=jpg&amp;name=large')]</t>
  </si>
  <si>
    <t>Pole Position at your favourite track ⏱ &lt;mention&gt; 👏 #BelgianGP 🇧🇪
&lt;hyperlink&gt;</t>
  </si>
  <si>
    <t>[Video(thumbnailUrl='https://pbs.twimg.com/media/E944Ve-XEAIe7BJ.jpg', variants=[VideoVariant(contentType='video/mp4', url='https://video.twimg.com/amplify_video/1431642828682190854/vid/320x320/fxHzmWtkgFSTy1HI.mp4?tag=14', bitrate=432000), VideoVariant(contentType='video/mp4', url='https://video.twimg.com/amplify_video/1431642828682190854/vid/720x720/namzOD0qPyaKCt_w.mp4?tag=14', bitrate=1280000), VideoVariant(contentType='video/mp4', url='https://video.twimg.com/amplify_video/1431642828682190854/vid/540x540/sw1mAzbtI15fI_4X.mp4?tag=14', bitrate=832000), VideoVariant(contentType='application/x-mpegURL', url='https://video.twimg.com/amplify_video/1431642828682190854/pl/iKjyR5f_OIoAoH2w.m3u8?tag=14', bitrate=None)], duration=32.24, views=190434)]</t>
  </si>
  <si>
    <t>Forest fire smoke creates milky haze over Toronto &lt;hyperlink&gt; &lt;hyperlink&gt;</t>
  </si>
  <si>
    <t>[Photo(previewUrl='https://pbs.twimg.com/media/E6sn1U2XoAMmw6O?format=jpg&amp;name=small', fullUrl='https://pbs.twimg.com/media/E6sn1U2XoAMmw6O?format=jpg&amp;name=large')]</t>
  </si>
  <si>
    <t>This aerial view is of Itálica's famous amphitheater, may look familiar to some as it was used as a filming location for what TV show? Hint: It served as the dragonpit. &lt;hyperlink&gt;</t>
  </si>
  <si>
    <t>[Photo(previewUrl='https://pbs.twimg.com/media/FAyjCBKWUAAJ-SX?format=jpg&amp;name=small', fullUrl='https://pbs.twimg.com/media/FAyjCBKWUAAJ-SX?format=jpg&amp;name=large')]</t>
  </si>
  <si>
    <t>A fanciful #GucciBeauty world featuring &lt;mention&gt; and inspired by anime, the cheery dreamscape of the new #FloraFantasy campaign is one of kawaii cuteness. Directed by &lt;mention&gt;, creative direction by #AlessandroMichele, art direction by #ChristopherSimmonds. &lt;hyperlink&gt;</t>
  </si>
  <si>
    <t>[Video(thumbnailUrl='https://pbs.twimg.com/ext_tw_video_thumb/1420330123174236161/pu/img/cnd_t5x3IDGhSu-u.jpg', variants=[VideoVariant(contentType='video/mp4', url='https://video.twimg.com/ext_tw_video/1420330123174236161/pu/vid/1280x720/5drn4LI-dXBhHjcb.mp4?tag=12', bitrate=2176000), VideoVariant(contentType='video/mp4', url='https://video.twimg.com/ext_tw_video/1420330123174236161/pu/vid/480x270/jUx5YmZVvHt7k6lH.mp4?tag=12', bitrate=256000), VideoVariant(contentType='video/mp4', url='https://video.twimg.com/ext_tw_video/1420330123174236161/pu/vid/640x360/HfoRsI8HWgDLbB2q.mp4?tag=12', bitrate=832000), VideoVariant(contentType='application/x-mpegURL', url='https://video.twimg.com/ext_tw_video/1420330123174236161/pu/pl/ODAPsh3v-dZbg27M.m3u8?tag=12', bitrate=None)], duration=30.0, views=102637)]</t>
  </si>
  <si>
    <t>How a council meltdown let down a city in crisis &lt;hyperlink&gt; #ottnews #ottawa &lt;hyperlink&gt;</t>
  </si>
  <si>
    <t>[Photo(previewUrl='https://pbs.twimg.com/media/FMMPpUYX0AIEG0Y?format=jpg&amp;name=small', fullUrl='https://pbs.twimg.com/media/FMMPpUYX0AIEG0Y?format=jpg&amp;name=large')]</t>
  </si>
  <si>
    <t>Spooky season is almost here and we're feeling a little mischievous 😈 #Unholy by &lt;mention&gt; and &lt;mention&gt; is out now ❤️‍🔥 &lt;hyperlink&gt;</t>
  </si>
  <si>
    <t>[Photo(previewUrl='https://pbs.twimg.com/media/FdWhudMWIAAthOI?format=jpg&amp;name=small', fullUrl='https://pbs.twimg.com/media/FdWhudMWIAAthOI?format=jpg&amp;name=large')]</t>
  </si>
  <si>
    <t>Tay Jay 
&lt;mention&gt; 
&lt;mention&gt; 
#AEWAllOut &lt;hyperlink&gt;</t>
  </si>
  <si>
    <t>[Photo(previewUrl='https://pbs.twimg.com/media/Fb2P36bWAAAwpYE?format=jpg&amp;name=small', fullUrl='https://pbs.twimg.com/media/Fb2P36bWAAAwpYE?format=jpg&amp;name=large')]</t>
  </si>
  <si>
    <t>Check out Dave Gormley's #CiscoLive session to learn how Cisco's unique approach can enable you to adopt #SASE your way: &lt;hyperlink&gt; &lt;hyperlink&gt;</t>
  </si>
  <si>
    <t>[Video(thumbnailUrl='https://pbs.twimg.com/ext_tw_video_thumb/1377925025387458560/pu/img/459VeM1J-vYf7n_Y.jpg', variants=[VideoVariant(contentType='video/mp4', url='https://video.twimg.com/ext_tw_video/1377925025387458560/pu/vid/1280x720/FltwwehWFfFwHtte.mp4?tag=12', bitrate=2176000), VideoVariant(contentType='video/mp4', url='https://video.twimg.com/ext_tw_video/1377925025387458560/pu/vid/640x360/6CAiXkVuZJvaTAxc.mp4?tag=12', bitrate=832000), VideoVariant(contentType='application/x-mpegURL', url='https://video.twimg.com/ext_tw_video/1377925025387458560/pu/pl/XqlzIGND2fT704VN.m3u8?tag=12', bitrate=None), VideoVariant(contentType='video/mp4', url='https://video.twimg.com/ext_tw_video/1377925025387458560/pu/vid/480x270/JtognDXhR2V-bABs.mp4?tag=12', bitrate=256000)], duration=35.535, views=436)]</t>
  </si>
  <si>
    <t>One of the most unlikely matchups in history, yet possibly the most fierce. &lt;mention&gt; vs 25% off 6 wine deal.
Comment ‘Fruit Pastilles’ or ‘Wine’ + #ClubcardPrices to lock in your vote and your chance to win a £50 shop on us.
Ts&amp;amp;Cs &lt;hyperlink&gt;
Drinkaware 18+ &lt;hyperlink&gt;</t>
  </si>
  <si>
    <t>[Video(thumbnailUrl='https://pbs.twimg.com/media/E4j1jIEWEAM1cLw.jpg', variants=[VideoVariant(contentType='video/mp4', url='https://video.twimg.com/amplify_video/1407644817404973057/vid/320x320/7kAcrJOeeJZtX3Vm.mp4?tag=14', bitrate=432000), VideoVariant(contentType='video/mp4', url='https://video.twimg.com/amplify_video/1407644817404973057/vid/720x720/A-0gmyVdF3KKgCiH.mp4?tag=14', bitrate=1280000), VideoVariant(contentType='video/mp4', url='https://video.twimg.com/amplify_video/1407644817404973057/vid/540x540/Mq-TSI4DIgAYliBD.mp4?tag=14', bitrate=832000), VideoVariant(contentType='application/x-mpegURL', url='https://video.twimg.com/amplify_video/1407644817404973057/pl/YeM0nZ3VDRfFQgvO.m3u8?tag=14', bitrate=None)], duration=14.014, views=314947)]</t>
  </si>
  <si>
    <t>We love this moment 😍
After dismounting the balance beam, Canada's &lt;mention&gt; knew she had done something special and gets her team riled up 💪 &lt;hyperlink&gt;</t>
  </si>
  <si>
    <t>[Video(thumbnailUrl='https://pbs.twimg.com/amplify_video_thumb/1587570212496609280/img/TSujupCQxlynQhby.jpg', variants=[VideoVariant(contentType='video/mp4', url='https://video.twimg.com/amplify_video/1587570212496609280/vid/1280x720/uRMUxZ-zHedmMvzw.mp4?tag=14', bitrate=2176000), VideoVariant(contentType='video/mp4', url='https://video.twimg.com/amplify_video/1587570212496609280/vid/640x360/DpBX4m2Jk92mmlnK.mp4?tag=14', bitrate=832000), VideoVariant(contentType='application/x-mpegURL', url='https://video.twimg.com/amplify_video/1587570212496609280/pl/OYqpkuJmwVfeWM7t.m3u8?tag=14&amp;container=fmp4', bitrate=None), VideoVariant(contentType='video/mp4', url='https://video.twimg.com/amplify_video/1587570212496609280/vid/480x270/MmImQF-JLC0P9FsI.mp4?tag=14', bitrate=288000)], duration=5.348, views=7491)]</t>
  </si>
  <si>
    <t>[Photo(previewUrl='https://pbs.twimg.com/media/EudDVyYXIAMKtgs?format=jpg&amp;name=small', fullUrl='https://pbs.twimg.com/media/EudDVyYXIAMKtgs?format=jpg&amp;name=large')]</t>
  </si>
  <si>
    <t>ⓒaptain Ansu &lt;hyperlink&gt;</t>
  </si>
  <si>
    <t>[Photo(previewUrl='https://pbs.twimg.com/media/Fa9nWswWIAAPt3Z?format=jpg&amp;name=small', fullUrl='https://pbs.twimg.com/media/Fa9nWswWIAAPt3Z?format=jpg&amp;name=large')]</t>
  </si>
  <si>
    <t>Nice restart from Max 💪 Checo has RIC in his sights in the fight for P5 👊 #SpanishGP 🇪🇸 &lt;hyperlink&gt;</t>
  </si>
  <si>
    <t>[Photo(previewUrl='https://pbs.twimg.com/media/E08v2P3X0AAJdVp?format=jpg&amp;name=small', fullUrl='https://pbs.twimg.com/media/E08v2P3X0AAJdVp?format=jpg&amp;name=large')]</t>
  </si>
  <si>
    <t>“The time is now. We cannot wait another 10 years or for another tragedy to take place to be awakened. We all have a role to play.” 
Join the #ConnectCanada closing session highlighting corporate Canada's duty to build an inclusive future.
Watch live ▶️ &lt;hyperlink&gt; &lt;hyperlink&gt;</t>
  </si>
  <si>
    <t>[Photo(previewUrl='https://pbs.twimg.com/media/FCP1iOXXsAACxBD?format=jpg&amp;name=small', fullUrl='https://pbs.twimg.com/media/FCP1iOXXsAACxBD?format=jpg&amp;name=large')]</t>
  </si>
  <si>
    <t>Good morning! I am an Ethiopian pilot.
#FlyEthiopian &lt;hyperlink&gt;</t>
  </si>
  <si>
    <t>[Photo(previewUrl='https://pbs.twimg.com/media/FJnYC8FWQAISTtX?format=jpg&amp;name=small', fullUrl='https://pbs.twimg.com/media/FJnYC8FWQAISTtX?format=jpg&amp;name=large')]</t>
  </si>
  <si>
    <t>#Prometheus PSA:
This new #ransomware gang is believed to be a ransomware operation that is utilizing a custom variant of the #Thanos ransomware. More here: &lt;hyperlink&gt; &lt;hyperlink&gt;</t>
  </si>
  <si>
    <t>[Photo(previewUrl='https://pbs.twimg.com/media/E5TOduQWUAI8DUa?format=jpg&amp;name=small', fullUrl='https://pbs.twimg.com/media/E5TOduQWUAI8DUa?format=jpg&amp;name=large')]</t>
  </si>
  <si>
    <t>Get an inside look at new beginner-friendly #MixedReality &lt;mention&gt; lessons inspired by &lt;mention&gt;, and learn how you can access FREE tools to bring coding, game development, and eSports fun to your students in our upcoming webinar June 14.
🔗 &lt;hyperlink&gt; &lt;hyperlink&gt;</t>
  </si>
  <si>
    <t>[Photo(previewUrl='https://pbs.twimg.com/media/E3nQDwfXwAYwfv4?format=jpg&amp;name=small', fullUrl='https://pbs.twimg.com/media/E3nQDwfXwAYwfv4?format=jpg&amp;name=large')]</t>
  </si>
  <si>
    <t>Earning with AMC Stubs is easy! Just scan your membership on every purchase and you will be on your way to your next reward. Earn points for every $1 spent. &lt;hyperlink&gt;</t>
  </si>
  <si>
    <t>[Video(thumbnailUrl='https://pbs.twimg.com/media/Evf3V0rXcAA8EMg.jpg', variants=[VideoVariant(contentType='video/mp4', url='https://video.twimg.com/amplify_video/1366832875379818497/vid/480x270/yWk_Wy_-qYScOGLv.mp4?tag=13', bitrate=288000), VideoVariant(contentType='application/x-mpegURL', url='https://video.twimg.com/amplify_video/1366832875379818497/pl/9tVU0tldmjSKkoQE.m3u8?tag=13', bitrate=None), VideoVariant(contentType='video/mp4', url='https://video.twimg.com/amplify_video/1366832875379818497/vid/640x360/ux3qGieFyo-073_Q.mp4?tag=13', bitrate=832000), VideoVariant(contentType='video/mp4', url='https://video.twimg.com/amplify_video/1366832875379818497/vid/1280x720/ubveETiRh54YKlY7.mp4?tag=13', bitrate=2176000)], duration=15.0, views=31656)]</t>
  </si>
  <si>
    <t>Omitting lawmakers’ names from Hong Kong’s legislature meeting minutes does little to build trust in government 
🔗 &lt;hyperlink&gt; &lt;hyperlink&gt;</t>
  </si>
  <si>
    <t>[Photo(previewUrl='https://pbs.twimg.com/media/Fnm6y5CXkAEtJCU?format=jpg&amp;name=small', fullUrl='https://pbs.twimg.com/media/Fnm6y5CXkAEtJCU?format=jpg&amp;name=large')]</t>
  </si>
  <si>
    <t>"D.M.D. don't work Dark."
&lt;mention&gt; 
&lt;mention&gt; 
#AEWDark &lt;hyperlink&gt;</t>
  </si>
  <si>
    <t>[Photo(previewUrl='https://pbs.twimg.com/media/FauVYXHX0AA93aA?format=jpg&amp;name=small', fullUrl='https://pbs.twimg.com/media/FauVYXHX0AA93aA?format=jpg&amp;name=large')]</t>
  </si>
  <si>
    <t>Hi all! The hunt is on at last! All of us from the development team have eagerly awaited this day so you can finally experience the game for yourselves. We hope you have a blast!
- Suzuki, #Sunbreak Director &lt;hyperlink&gt;</t>
  </si>
  <si>
    <t>[Photo(previewUrl='https://pbs.twimg.com/media/FWfnf-rXEAEHuOT?format=jpg&amp;name=small', fullUrl='https://pbs.twimg.com/media/FWfnf-rXEAEHuOT?format=jpg&amp;name=large'), Photo(previewUrl='https://pbs.twimg.com/media/FWfnf-pX0AM5GsR?format=jpg&amp;name=small', fullUrl='https://pbs.twimg.com/media/FWfnf-pX0AM5GsR?format=jpg&amp;name=large')]</t>
  </si>
  <si>
    <t>One day of gift giving can be turned into 365 days of gifting with a AAA membership. Get a gift membership for your loved ones &lt;hyperlink&gt; &lt;hyperlink&gt;</t>
  </si>
  <si>
    <t>[Photo(previewUrl='https://pbs.twimg.com/media/FkdPGQnWYAY0H0h?format=jpg&amp;name=small', fullUrl='https://pbs.twimg.com/media/FkdPGQnWYAY0H0h?format=jpg&amp;name=large')]</t>
  </si>
  <si>
    <t>You know exactly who you are and what you can do. Is your laptop holding you back? 
Unleash your potential with the ultra-light, ultra battery-efficient AMD Ryzen 6000 Series processor. (Thanks &lt;mention&gt;!) &lt;hyperlink&gt;</t>
  </si>
  <si>
    <t>[Video(thumbnailUrl='https://pbs.twimg.com/ext_tw_video_thumb/1524400952056459269/pu/img/hysRFkcJ-xg8WXoT.jpg', variants=[VideoVariant(contentType='video/mp4', url='https://video.twimg.com/ext_tw_video/1524400952056459269/pu/vid/320x568/ZdvaLKsFP11bgnor.mp4?tag=12', bitrate=632000), VideoVariant(contentType='application/x-mpegURL', url='https://video.twimg.com/ext_tw_video/1524400952056459269/pu/pl/48V0pka_pPt9Bdor.m3u8?tag=12&amp;container=fmp4', bitrate=None), VideoVariant(contentType='video/mp4', url='https://video.twimg.com/ext_tw_video/1524400952056459269/pu/vid/480x852/p02sK_sQk-NxuCsA.mp4?tag=12', bitrate=950000), VideoVariant(contentType='video/mp4', url='https://video.twimg.com/ext_tw_video/1524400952056459269/pu/vid/576x1024/a4J-Zr8YMT3HaBF-.mp4?tag=12', bitrate=2176000)], duration=8.223, views=133016)]</t>
  </si>
  <si>
    <t>Happy #LunarNewYear and #YearOfTheOx! We hope this year brings you health, happiness and prosperity. 🧧🍊 &lt;hyperlink&gt;</t>
  </si>
  <si>
    <t>[Video(thumbnailUrl='https://pbs.twimg.com/media/Et-V-ueWYAUdoZX.jpg', variants=[VideoVariant(contentType='video/mp4', url='https://video.twimg.com/amplify_video/1359970469970075648/vid/1280x720/6tPLOdh0apq0TyZX.mp4?tag=13', bitrate=2176000), VideoVariant(contentType='video/mp4', url='https://video.twimg.com/amplify_video/1359970469970075648/vid/480x270/iR_pigW4NSGuOMe_.mp4?tag=13', bitrate=288000), VideoVariant(contentType='video/mp4', url='https://video.twimg.com/amplify_video/1359970469970075648/vid/640x360/I30zMRCzObOO9Nax.mp4?tag=13', bitrate=832000), VideoVariant(contentType='application/x-mpegURL', url='https://video.twimg.com/amplify_video/1359970469970075648/pl/b_44YEB39S1O7cWI.m3u8?tag=13', bitrate=None)], duration=20.033, views=43)]</t>
  </si>
  <si>
    <t>Toronto Raptors' first Canadian draft pick Dalano Banton reflects on Rexdale roots &lt;hyperlink&gt; &lt;hyperlink&gt;</t>
  </si>
  <si>
    <t>[Photo(previewUrl='https://pbs.twimg.com/media/E7vYD0jXIAYdnw-?format=jpg&amp;name=small', fullUrl='https://pbs.twimg.com/media/E7vYD0jXIAYdnw-?format=jpg&amp;name=large')]</t>
  </si>
  <si>
    <t>In the match against SpVgg Greuther Fürth this weekend, the Werkelf will take the pitch with the logo of a new sponsor on their jerseys: Floki, the company behind the cryptocurrency with the same name, will become a sleeve and premium partner of Bayer 04 Leverkusen. &lt;hyperlink&gt;</t>
  </si>
  <si>
    <t>[Photo(previewUrl='https://pbs.twimg.com/media/FFmYDXrXoAMMQMw?format=jpg&amp;name=small', fullUrl='https://pbs.twimg.com/media/FFmYDXrXoAMMQMw?format=jpg&amp;name=large')]</t>
  </si>
  <si>
    <t>A sample of a resume shared by Erica Imama, a senior recruiter at Microsoft. Remember, a degree is non-compulsory. Just ensure your technical ability is top-notch. 👩‍💻👨‍💻
#ADCLearnSeries #MeetARecruiter &lt;hyperlink&gt;</t>
  </si>
  <si>
    <t>[Photo(previewUrl='https://pbs.twimg.com/media/FcOUZPlXEAANU_f?format=jpg&amp;name=small', fullUrl='https://pbs.twimg.com/media/FcOUZPlXEAANU_f?format=jpg&amp;name=large')]</t>
  </si>
  <si>
    <t>Hey it’s Jimbo. &lt;hyperlink&gt;</t>
  </si>
  <si>
    <t>[Photo(previewUrl='https://pbs.twimg.com/media/FUL7InQXsAEfIgT?format=jpg&amp;name=small', fullUrl='https://pbs.twimg.com/media/FUL7InQXsAEfIgT?format=jpg&amp;name=large')]</t>
  </si>
  <si>
    <t>Prepare for the epic hunts ahead in The Witcher: Monster Slayer — coming July 21st for free on iOS and Android!
Pre-register now on the Google Play Store! &lt;hyperlink&gt; &lt;hyperlink&gt;</t>
  </si>
  <si>
    <t>[Photo(previewUrl='https://pbs.twimg.com/media/E5iBsElWYAgPgXX?format=jpg&amp;name=small', fullUrl='https://pbs.twimg.com/media/E5iBsElWYAgPgXX?format=jpg&amp;name=large')]</t>
  </si>
  <si>
    <t>Enable your workforce to get work done from anywhere. &lt;hyperlink&gt;
#BusinessResiliency #remoteworkforce &lt;hyperlink&gt;</t>
  </si>
  <si>
    <t>[Photo(previewUrl='https://pbs.twimg.com/media/EtdITlaWQAIQhK3?format=jpg&amp;name=small', fullUrl='https://pbs.twimg.com/media/EtdITlaWQAIQhK3?format=jpg&amp;name=large')]</t>
  </si>
  <si>
    <t>Unsure which team to support for the &lt;mention&gt; Club World Cup?
Our handy team selector tool has got you covered👇 
#QatarAirways #ClubWC 🇶🇦 ⚽️ 🏆 &lt;hyperlink&gt;</t>
  </si>
  <si>
    <t>[Photo(previewUrl='https://pbs.twimg.com/media/EsRBRmKWMAETXJI?format=jpg&amp;name=small', fullUrl='https://pbs.twimg.com/media/EsRBRmKWMAETXJI?format=jpg&amp;name=large'), Photo(previewUrl='https://pbs.twimg.com/media/EsRBRmtW8Akqf0r?format=jpg&amp;name=small', fullUrl='https://pbs.twimg.com/media/EsRBRmtW8Akqf0r?format=jpg&amp;name=large'), Photo(previewUrl='https://pbs.twimg.com/media/EsRBRmLXYAMBt-c?format=jpg&amp;name=small', fullUrl='https://pbs.twimg.com/media/EsRBRmLXYAMBt-c?format=jpg&amp;name=large')]</t>
  </si>
  <si>
    <t>Charlie's first swing 🚀
#PNCchampionship #CelebrateFamily &lt;hyperlink&gt;</t>
  </si>
  <si>
    <t>[Video(thumbnailUrl='https://pbs.twimg.com/ext_tw_video_thumb/1471846416440078342/pu/img/-a6lSz0E_C3kuhIk.jpg', variants=[VideoVariant(contentType='application/x-mpegURL', url='https://video.twimg.com/ext_tw_video/1471846416440078342/pu/pl/-gX1jKDPJ96torHx.m3u8?tag=12&amp;container=fmp4', bitrate=None), VideoVariant(contentType='video/mp4', url='https://video.twimg.com/ext_tw_video/1471846416440078342/pu/vid/720x720/UMFU5i8m4_t-VqQJ.mp4?tag=12', bitrate=1280000), VideoVariant(contentType='video/mp4', url='https://video.twimg.com/ext_tw_video/1471846416440078342/pu/vid/320x320/s5vT8io-dqRVdUOc.mp4?tag=12', bitrate=432000), VideoVariant(contentType='video/mp4', url='https://video.twimg.com/ext_tw_video/1471846416440078342/pu/vid/540x540/kZ_ELtWiC3JCiP1U.mp4?tag=12', bitrate=832000)], duration=4.76, views=7396)]</t>
  </si>
  <si>
    <t>Ransomware 💰may be in the news and on the rise, but you don't have to let this threat slow you down. Here are some tips for avoiding the scams and living confidently online. &lt;hyperlink&gt; &lt;hyperlink&gt;</t>
  </si>
  <si>
    <t>[Photo(previewUrl='https://pbs.twimg.com/media/FOdq4i2XwAAt79v?format=jpg&amp;name=small', fullUrl='https://pbs.twimg.com/media/FOdq4i2XwAAt79v?format=jpg&amp;name=large')]</t>
  </si>
  <si>
    <t>Chinese TV stars cut ties with Nike and H&amp;amp;M faces boycott as Xinjiang ‘forced labour’ backlash builds 
&lt;hyperlink&gt; &lt;hyperlink&gt;</t>
  </si>
  <si>
    <t>[Photo(previewUrl='https://pbs.twimg.com/media/ExTwePZW8AkPH9L?format=jpg&amp;name=small', fullUrl='https://pbs.twimg.com/media/ExTwePZW8AkPH9L?format=jpg&amp;name=large')]</t>
  </si>
  <si>
    <t>‘The biggest thing that came from lockdown was my neurodivergence discovery,’ Sheri tells us. ‘Learning I had ADHD really made me completely rethink how I decorated my house.' &lt;hyperlink&gt;</t>
  </si>
  <si>
    <t>[Photo(previewUrl='https://pbs.twimg.com/media/FRlHv2QX0AYCQ6a?format=jpg&amp;name=small', fullUrl='https://pbs.twimg.com/media/FRlHv2QX0AYCQ6a?format=jpg&amp;name=large')]</t>
  </si>
  <si>
    <t>Connect your home online with MTN WakaNet Max 🤗today and get a #MTNWakaNet Max router at only 170K from any service center and load a bundle with no expiration for as low as 75K for 35GB.🔥😁 &lt;hyperlink&gt;</t>
  </si>
  <si>
    <t>[Photo(previewUrl='https://pbs.twimg.com/media/E6qEWf7XoAEuDHg?format=jpg&amp;name=small', fullUrl='https://pbs.twimg.com/media/E6qEWf7XoAEuDHg?format=jpg&amp;name=large')]</t>
  </si>
  <si>
    <t>Newly acquired #Rockets big man Derrick Favors is in attendance today at practice. &lt;hyperlink&gt;</t>
  </si>
  <si>
    <t>[Photo(previewUrl='https://pbs.twimg.com/media/FeZve8gWIAMTcPl?format=jpg&amp;name=small', fullUrl='https://pbs.twimg.com/media/FeZve8gWIAMTcPl?format=jpg&amp;name=large')]</t>
  </si>
  <si>
    <t>Wasee wasee! Changamkieni special offers customized just for you on Airtel leo! Simply dial *544# and select option 0 upate special offer yako! #AirtelSpecialOffers &lt;hyperlink&gt;</t>
  </si>
  <si>
    <t>[Photo(previewUrl='https://pbs.twimg.com/media/Ez--JMJWYAMug9D?format=jpg&amp;name=small', fullUrl='https://pbs.twimg.com/media/Ez--JMJWYAMug9D?format=jpg&amp;name=large')]</t>
  </si>
  <si>
    <t>How much can automation really save you? Discover the business benefits of automation, orchestration, and more. Level up your #DigitalTransformation. #NetworkAutomation #NetworkOrchestration
&lt;hyperlink&gt; &lt;hyperlink&gt;</t>
  </si>
  <si>
    <t>[Photo(previewUrl='https://pbs.twimg.com/media/E5OCHpLUcAoiQyd?format=jpg&amp;name=small', fullUrl='https://pbs.twimg.com/media/E5OCHpLUcAoiQyd?format=jpg&amp;name=large')]</t>
  </si>
  <si>
    <t>On a mission to reduce rider fatalities around the world, Mark McVeigh is using AI to transform how motorcyclists hone their skills and knowledge to become safer riders. 
This is Mark's story: &lt;hyperlink&gt; &lt;hyperlink&gt;</t>
  </si>
  <si>
    <t>MicrosoftAU</t>
  </si>
  <si>
    <t>[Video(thumbnailUrl='https://pbs.twimg.com/media/FOk27CGXIAg7XdN.png', variants=[VideoVariant(contentType='video/mp4', url='https://video.twimg.com/amplify_video/1506795816832356352/vid/1280x720/9dQ1SL3fh3Xh8mHZ.mp4?tag=14', bitrate=2176000), VideoVariant(contentType='video/mp4', url='https://video.twimg.com/amplify_video/1506795816832356352/vid/480x270/Bkw_daXVVzHFdPIG.mp4?tag=14', bitrate=288000), VideoVariant(contentType='video/mp4', url='https://video.twimg.com/amplify_video/1506795816832356352/vid/640x360/56wt-yU2lFS_qiom.mp4?tag=14', bitrate=832000), VideoVariant(contentType='application/x-mpegURL', url='https://video.twimg.com/amplify_video/1506795816832356352/pl/Xu7jRM5cMWGIx2m4.m3u8?tag=14&amp;container=fmp4&amp;v=a29', bitrate=None)], duration=102.0, views=51423)]</t>
  </si>
  <si>
    <t>Is it time to change your password? 👀
&lt;mention&gt; asks when was the last time you changed your password. 🔒 &lt;hyperlink&gt;</t>
  </si>
  <si>
    <t>[Video(thumbnailUrl='https://pbs.twimg.com/amplify_video_thumb/1615406123925835793/img/wFctA7yoDZw-5HPf.jpg', variants=[VideoVariant(contentType='video/mp4', url='https://video.twimg.com/amplify_video/1615406123925835793/vid/720x1280/4NyJXhZOSxAeKpMT.mp4?tag=16', bitrate=2176000), VideoVariant(contentType='video/mp4', url='https://video.twimg.com/amplify_video/1615406123925835793/vid/480x852/5vi2UI4Dd5zM9XMg.mp4?tag=16', bitrate=950000), VideoVariant(contentType='application/x-mpegURL', url='https://video.twimg.com/amplify_video/1615406123925835793/pl/zdXZWRnLYr3OWr_B.m3u8?tag=16&amp;container=fmp4', bitrate=None), VideoVariant(contentType='video/mp4', url='https://video.twimg.com/amplify_video/1615406123925835793/vid/320x568/9wq3uj-ZO0CIc31n.mp4?tag=16', bitrate=632000), VideoVariant(contentType='video/mp4', url='https://video.twimg.com/amplify_video/1615406123925835793/vid/1080x1920/-9ZFskEDVX7MhiSX.mp4?tag=16', bitrate=10368000)], duration=46.713, views=92)]</t>
  </si>
  <si>
    <t>Stay ahead of the game &amp;amp; get things done right with the Lenovo Smart Clock Gen 2
Your pass to win the game is here: &lt;hyperlink&gt; 
 #Lenovo #SmartClock #Alexa &lt;hyperlink&gt;</t>
  </si>
  <si>
    <t>[Video(thumbnailUrl='https://pbs.twimg.com/amplify_video_thumb/1546049088206131201/img/ZKojYz3h0IKWgCvj.jpg', variants=[VideoVariant(contentType='video/mp4', url='https://video.twimg.com/amplify_video/1546049088206131201/vid/320x400/lvlYSsbrvC9T-QDu.mp4?tag=14', bitrate=632000), VideoVariant(contentType='video/mp4', url='https://video.twimg.com/amplify_video/1546049088206131201/vid/720x900/7ctaNZWbeSMHxuVl.mp4?tag=14', bitrate=2176000), VideoVariant(contentType='application/x-mpegURL', url='https://video.twimg.com/amplify_video/1546049088206131201/pl/folCCTsjmBr-YjSx.m3u8?tag=14&amp;container=fmp4', bitrate=None), VideoVariant(contentType='video/mp4', url='https://video.twimg.com/amplify_video/1546049088206131201/vid/480x600/vj6Um3XvE1wUSmfv.mp4?tag=14', bitrate=950000)], duration=12.0, views=2499)]</t>
  </si>
  <si>
    <t>Work on-the-go without worrying about passwords or snoopers. Just another advantage of Verizon #5GUltraWideband 
More at &lt;hyperlink&gt; &lt;hyperlink&gt;</t>
  </si>
  <si>
    <t>[Video(thumbnailUrl='https://pbs.twimg.com/amplify_video_thumb/1484254412294000642/img/j92CvH2rE0RxI0u-.jpg', variants=[VideoVariant(contentType='application/x-mpegURL', url='https://video.twimg.com/amplify_video/1484254412294000642/pl/3sEPzfrOoo84-2hn.m3u8?tag=14&amp;container=fmp4', bitrate=None), VideoVariant(contentType='video/mp4', url='https://video.twimg.com/amplify_video/1484254412294000642/vid/320x320/noqL9s0zSe0e5LeB.mp4?tag=14', bitrate=432000), VideoVariant(contentType='video/mp4', url='https://video.twimg.com/amplify_video/1484254412294000642/vid/540x540/wqZQzlQrDua8FNda.mp4?tag=14', bitrate=832000), VideoVariant(contentType='video/mp4', url='https://video.twimg.com/amplify_video/1484254412294000642/vid/720x720/eC2mkFpBoCvILpfG.mp4?tag=14', bitrate=1280000)], duration=10.176, views=2029409)]</t>
  </si>
  <si>
    <t>A nursing student travels back in time to 19th century Philippines where she meets the famed fictional characters in Jose Rizal’s books.
&lt;mention&gt; (Klay) and &lt;mention&gt; (Fidel) of TV series "Maria Clara at Ibarra" join us in the studio on #TheFinalWord with &lt;mention&gt;. &lt;hyperlink&gt;</t>
  </si>
  <si>
    <t>[Photo(previewUrl='https://pbs.twimg.com/media/FjXrOt2UUAAlTxz?format=jpg&amp;name=small', fullUrl='https://pbs.twimg.com/media/FjXrOt2UUAAlTxz?format=jpg&amp;name=large')]</t>
  </si>
  <si>
    <t>Williams x &lt;mention&gt; at Goodwood Festival of Speed! 🤩
&lt;mention&gt; put his racing skills to the test with a lap on the &lt;mention&gt; simulator! 💪
#WeAreWilliams #FOS &lt;hyperlink&gt;</t>
  </si>
  <si>
    <t>[Photo(previewUrl='https://pbs.twimg.com/media/FWWvr1gXgAQ-P4n?format=jpg&amp;name=small', fullUrl='https://pbs.twimg.com/media/FWWvr1gXgAQ-P4n?format=jpg&amp;name=large'), Photo(previewUrl='https://pbs.twimg.com/media/FWWvr1sX0AAbtAn?format=jpg&amp;name=small', fullUrl='https://pbs.twimg.com/media/FWWvr1sX0AAbtAn?format=jpg&amp;name=large')]</t>
  </si>
  <si>
    <t>👇👇👇👇👇👇👇👇👇👇👇👇👇 ONLY AT &lt;mention&gt; - AAA members can stack and save even more with the $22 off AAA member discount PLUS receive an additional $20 Visa rebate card. 💪😎 💸 &lt;hyperlink&gt; &lt;hyperlink&gt;</t>
  </si>
  <si>
    <t>[Photo(previewUrl='https://pbs.twimg.com/media/FYnesscXoAAdkGZ?format=jpg&amp;name=small', fullUrl='https://pbs.twimg.com/media/FYnesscXoAAdkGZ?format=jpg&amp;name=large')]</t>
  </si>
  <si>
    <t>"It sounded like Jerry Jones did get involved in this at some point I think he's got some idea of what these TV dollars are going to look like"
&lt;mention&gt; on the &lt;mention&gt; contract #PatMcAfeeShowLIVE &lt;hyperlink&gt;</t>
  </si>
  <si>
    <t>[Video(thumbnailUrl='https://pbs.twimg.com/amplify_video_thumb/1369367705715871746/img/-NRFryP-fBxPfy4K.jpg', variants=[VideoVariant(contentType='application/x-mpegURL', url='https://video.twimg.com/amplify_video/1369367705715871746/pl/AKh7FcthtOj3Ig6Y.m3u8?tag=14', bitrate=None), VideoVariant(contentType='video/mp4', url='https://video.twimg.com/amplify_video/1369367705715871746/vid/480x270/3Ev-f1D4y5mpUfkl.mp4?tag=14', bitrate=288000), VideoVariant(contentType='video/mp4', url='https://video.twimg.com/amplify_video/1369367705715871746/vid/1280x720/SilZQwc4qRuIQE7t.mp4?tag=14', bitrate=2176000), VideoVariant(contentType='video/mp4', url='https://video.twimg.com/amplify_video/1369367705715871746/vid/640x360/8jO6A-K-TdQ8f7Yy.mp4?tag=14', bitrate=832000)], duration=155.134, views=36127)]</t>
  </si>
  <si>
    <t>This revitalised district has a vibrant mix of restaurants 🥡🍕🍢
Don’t miss the bustle of Musherieb Downtown during your World Cup journey! &lt;hyperlink&gt;</t>
  </si>
  <si>
    <t>[Photo(previewUrl='https://pbs.twimg.com/media/Fjs0mlYXoAITv6I?format=jpg&amp;name=small', fullUrl='https://pbs.twimg.com/media/Fjs0mlYXoAITv6I?format=jpg&amp;name=large')]</t>
  </si>
  <si>
    <t>New video on the &lt;mention&gt; YouTube channel! How to prep your nails with the new rainbow chrome nail tool kit🧰🛠💅
See what those scary clippers and nippers are for🤭👀
🎥Watch⤵️
&lt;hyperlink&gt; &lt;hyperlink&gt;</t>
  </si>
  <si>
    <t>[Photo(previewUrl='https://pbs.twimg.com/media/Er3Y9_GW8AIAMfn?format=jpg&amp;name=small', fullUrl='https://pbs.twimg.com/media/Er3Y9_GW8AIAMfn?format=jpg&amp;name=large')]</t>
  </si>
  <si>
    <t>Today in #aviation history (September 12, 1900): brothers Orville and Wilbur Wright of Ohio travel to Kitty Hawk, NC to begin experiments with unpowered gliders. Three years later, while still at Kitty Hawk, they would make history with the world's first first powered flight. &lt;hyperlink&gt;</t>
  </si>
  <si>
    <t>[Photo(previewUrl='https://pbs.twimg.com/media/E_GzC0vXEA87NI0?format=jpg&amp;name=small', fullUrl='https://pbs.twimg.com/media/E_GzC0vXEA87NI0?format=jpg&amp;name=large')]</t>
  </si>
  <si>
    <t>New Tesla Supercharger: Yoho Mall I Zone C,D (3 stalls) 
&lt;hyperlink&gt; &lt;hyperlink&gt;</t>
  </si>
  <si>
    <t>[Photo(previewUrl='https://pbs.twimg.com/media/FV4BG2-UYAIymLD?format=jpg&amp;name=small', fullUrl='https://pbs.twimg.com/media/FV4BG2-UYAIymLD?format=jpg&amp;name=large')]</t>
  </si>
  <si>
    <t>Dude is just built different 🔄🙃 &lt;mention&gt; &lt;hyperlink&gt;</t>
  </si>
  <si>
    <t>[Video(thumbnailUrl='https://pbs.twimg.com/media/E_1zF5hVkAUPPEj.jpg', variants=[VideoVariant(contentType='application/x-mpegURL', url='https://video.twimg.com/amplify_video/1440433475668963336/pl/4kFyEF5fa1PXm-iM.m3u8?tag=14', bitrate=None), VideoVariant(contentType='video/mp4', url='https://video.twimg.com/amplify_video/1440433475668963336/vid/480x600/Xd5c-D8JfYrLO6iN.mp4?tag=14', bitrate=950000), VideoVariant(contentType='video/mp4', url='https://video.twimg.com/amplify_video/1440433475668963336/vid/320x400/NtRjfFoaUDhoL5HG.mp4?tag=14', bitrate=632000), VideoVariant(contentType='video/mp4', url='https://video.twimg.com/amplify_video/1440433475668963336/vid/720x900/rOagR832yvzI2YDR.mp4?tag=14', bitrate=2176000)], duration=9.718, views=4421)]</t>
  </si>
  <si>
    <t>Watch this video to see how #BlackBerry protects customers from #PurpleFox rootkit through our prevention-first, #AI-driven approach to #cybersecurity.
Learn more about this threat &amp;amp; how BlackBerry stops these attacks: &lt;hyperlink&gt; #prevent1st &lt;hyperlink&gt;</t>
  </si>
  <si>
    <t>[Video(thumbnailUrl='https://pbs.twimg.com/media/FVI0LNzXsAAVCWv.jpg', variants=[VideoVariant(contentType='video/mp4', url='https://video.twimg.com/amplify_video/1536347755739758592/vid/640x360/pb13DtDSAmlyTLHg.mp4?tag=14', bitrate=832000), VideoVariant(contentType='application/x-mpegURL', url='https://video.twimg.com/amplify_video/1536347755739758592/pl/cghm2RNKE3fhg2yv.m3u8?tag=14&amp;container=fmp4', bitrate=None), VideoVariant(contentType='video/mp4', url='https://video.twimg.com/amplify_video/1536347755739758592/vid/480x270/VCg1LcejEfXYg-Zp.mp4?tag=14', bitrate=288000), VideoVariant(contentType='video/mp4', url='https://video.twimg.com/amplify_video/1536347755739758592/vid/1280x720/clrlDoEUvADrrK29.mp4?tag=14', bitrate=2176000)], duration=94.644, views=1130)]</t>
  </si>
  <si>
    <t>It's better to invest and wait, than wait to invest.
Start your investment journey with us, your future self will thank you.
#ARM #InvestmentManagers #InvestedInYourTomorrow &lt;hyperlink&gt;</t>
  </si>
  <si>
    <t>[Photo(previewUrl='https://pbs.twimg.com/media/FTCauYgXsAUjRmE?format=png&amp;name=small', fullUrl='https://pbs.twimg.com/media/FTCauYgXsAUjRmE?format=png&amp;name=large')]</t>
  </si>
  <si>
    <t>Some things just don't change. Here's a #TBT to our OG site.
Discover how we're still striving to connect the world with next-level #CloudNative networking experiences ⤵️
&lt;hyperlink&gt;
#MerakiCloud #CiscoMeraki &lt;hyperlink&gt;</t>
  </si>
  <si>
    <t>[Photo(previewUrl='https://pbs.twimg.com/media/FbBV4eZXgAEpM5z?format=jpg&amp;name=small', fullUrl='https://pbs.twimg.com/media/FbBV4eZXgAEpM5z?format=jpg&amp;name=large')]</t>
  </si>
  <si>
    <t>Just another dictator about to be toppled. 
Perhaps a warning from across the Pond on the preciousness of our own democracy. Despite all its imperfections, we have always had a peaceful transition of power.
So beware the dangers of extremism for it has no vaccine... &lt;hyperlink&gt;</t>
  </si>
  <si>
    <t>[Photo(previewUrl='https://pbs.twimg.com/media/ErE7L4RXIAAZ9vX?format=jpg&amp;name=small', fullUrl='https://pbs.twimg.com/media/ErE7L4RXIAAZ9vX?format=jpg&amp;name=large')]</t>
  </si>
  <si>
    <t>AGO set to reopen with long-awaited Andy Warhol exhibit &lt;hyperlink&gt; &lt;hyperlink&gt;</t>
  </si>
  <si>
    <t>[Photo(previewUrl='https://pbs.twimg.com/media/E5uNu0DXEAE29sr?format=jpg&amp;name=small', fullUrl='https://pbs.twimg.com/media/E5uNu0DXEAE29sr?format=jpg&amp;name=large')]</t>
  </si>
  <si>
    <t>In #Sunbreak's Master Rank, monsters you previously faced in #MHRise have been given new attacks and moves!
If you thought you knew these monsters, think again... &lt;hyperlink&gt;</t>
  </si>
  <si>
    <t>[Video(thumbnailUrl='https://pbs.twimg.com/media/FYOHxosUIAEts-H.jpg', variants=[VideoVariant(contentType='video/mp4', url='https://video.twimg.com/amplify_video/1550230324214321153/vid/1280x720/cMLITVzd3ezyf9VS.mp4?tag=14', bitrate=2176000), VideoVariant(contentType='video/mp4', url='https://video.twimg.com/amplify_video/1550230324214321153/vid/640x360/219B9a11EUOWt_4a.mp4?tag=14', bitrate=832000), VideoVariant(contentType='application/x-mpegURL', url='https://video.twimg.com/amplify_video/1550230324214321153/pl/-SDeuFYGqXONTmA_.m3u8?tag=14&amp;container=fmp4', bitrate=None), VideoVariant(contentType='video/mp4', url='https://video.twimg.com/amplify_video/1550230324214321153/vid/480x270/dIaOa19WuwDaDe2B.mp4?tag=14', bitrate=288000)], duration=25.125, views=49540)]</t>
  </si>
  <si>
    <t>The sights, sounds and memorable moments from the Queen's Platinum Jubilee #TheMoment &lt;hyperlink&gt;</t>
  </si>
  <si>
    <t>[Video(thumbnailUrl='https://pbs.twimg.com/media/FUkzoeEWYAAJ0Wa.jpg', variants=[VideoVariant(contentType='video/mp4', url='https://video.twimg.com/amplify_video/1533813564871434240/vid/640x360/YCR6IuiNRAIqZcXL.mp4?tag=14', bitrate=832000), VideoVariant(contentType='video/mp4', url='https://video.twimg.com/amplify_video/1533813564871434240/vid/1280x720/wFBxbpg3NMSaBiTd.mp4?tag=14', bitrate=2176000), VideoVariant(contentType='application/x-mpegURL', url='https://video.twimg.com/amplify_video/1533813564871434240/pl/r7C8K46hoAQQ60ec.m3u8?tag=14&amp;container=fmp4&amp;v=408', bitrate=None), VideoVariant(contentType='video/mp4', url='https://video.twimg.com/amplify_video/1533813564871434240/vid/480x270/w5JdETLrAV-POtfj.mp4?tag=14', bitrate=288000)], duration=116.182, views=8430)]</t>
  </si>
  <si>
    <t>Snowball Fight!!  ❄️ &lt;mention&gt; #Winter #Snow #Philly #PhillyWx #6abcSnow &lt;hyperlink&gt;</t>
  </si>
  <si>
    <t>[Video(thumbnailUrl='https://pbs.twimg.com/ext_tw_video_thumb/1356041865053818887/pu/img/vQC5UtAOKg7GOohP.jpg', variants=[VideoVariant(contentType='video/mp4', url='https://video.twimg.com/ext_tw_video/1356041865053818887/pu/vid/360x640/CDy0c7jhl9uMyh4v.mp4?tag=10', bitrate=832000), VideoVariant(contentType='video/mp4', url='https://video.twimg.com/ext_tw_video/1356041865053818887/pu/vid/320x568/CtXlIz7X988hWrpI.mp4?tag=10', bitrate=632000), VideoVariant(contentType='video/mp4', url='https://video.twimg.com/ext_tw_video/1356041865053818887/pu/vid/720x1280/krpd-MqQqqtReNK-.mp4?tag=10', bitrate=2176000), VideoVariant(contentType='application/x-mpegURL', url='https://video.twimg.com/ext_tw_video/1356041865053818887/pu/pl/p7P3tq6Q_4JnHtaf.m3u8?tag=10', bitrate=None)], duration=4.522, views=4505)]</t>
  </si>
  <si>
    <t>While trying to balance your work-life and social life, waking up early may not be possible. But saving tax early surely will be, with the right financial decisions. #KeepYourFinancialPromises by investing in an ELSS Fund.
#MoM #financialplanning #financialgoals &lt;hyperlink&gt;</t>
  </si>
  <si>
    <t>[Photo(previewUrl='https://pbs.twimg.com/media/FHwOMYaUUAA3yBG?format=jpg&amp;name=small', fullUrl='https://pbs.twimg.com/media/FHwOMYaUUAA3yBG?format=jpg&amp;name=large')]</t>
  </si>
  <si>
    <t>The new Walmart Home Office is set to open in 2025 with a BIG focus on nature. In fact, 75% of the plants on the campus will be pollinator-friendly 🐝🌼 #NationalPollinatorsWeek #BeeTheChange &lt;hyperlink&gt;</t>
  </si>
  <si>
    <t>[Video(thumbnailUrl='https://pbs.twimg.com/ext_tw_video_thumb/1539710452825001984/pu/img/pEO_DFzCI3RJ7iZU.jpg', variants=[VideoVariant(contentType='video/mp4', url='https://video.twimg.com/ext_tw_video/1539710452825001984/pu/vid/1280x720/dbgfU_001XaT1pD3.mp4?tag=12', bitrate=2176000), VideoVariant(contentType='application/x-mpegURL', url='https://video.twimg.com/ext_tw_video/1539710452825001984/pu/pl/V77uahJuOLwl4Ml5.m3u8?tag=12&amp;container=fmp4', bitrate=None), VideoVariant(contentType='video/mp4', url='https://video.twimg.com/ext_tw_video/1539710452825001984/pu/vid/480x270/kO_7Grlhr2_dqBhc.mp4?tag=12', bitrate=256000), VideoVariant(contentType='video/mp4', url='https://video.twimg.com/ext_tw_video/1539710452825001984/pu/vid/640x360/QCmm6jtnLJHqQF6s.mp4?tag=12', bitrate=832000)], duration=10.033, views=385)]</t>
  </si>
  <si>
    <t>Auction for The Bastards era drum set will be announced tomorrow x &lt;hyperlink&gt;</t>
  </si>
  <si>
    <t>[Video(thumbnailUrl='https://pbs.twimg.com/ext_tw_video_thumb/1532574181786734592/pu/img/oOsrXV_00lPpO50d.jpg', variants=[VideoVariant(contentType='application/x-mpegURL', url='https://video.twimg.com/ext_tw_video/1532574181786734592/pu/pl/b0ugwWOgX67Og_sc.m3u8?tag=12&amp;container=fmp4', bitrate=None), VideoVariant(contentType='video/mp4', url='https://video.twimg.com/ext_tw_video/1532574181786734592/pu/vid/480x852/DYIVK9h4LYkjSj4A.mp4?tag=12', bitrate=950000), VideoVariant(contentType='video/mp4', url='https://video.twimg.com/ext_tw_video/1532574181786734592/pu/vid/720x1280/rbFE6zfz8idJ-rs3.mp4?tag=12', bitrate=2176000), VideoVariant(contentType='video/mp4', url='https://video.twimg.com/ext_tw_video/1532574181786734592/pu/vid/320x568/sxiZJpYsIz-lPp20.mp4?tag=12', bitrate=632000)], duration=7.966, views=4652)]</t>
  </si>
  <si>
    <t>V I E W S 🔥 &lt;hyperlink&gt;</t>
  </si>
  <si>
    <t>[Photo(previewUrl='https://pbs.twimg.com/media/E3CoBddXIAQsKSQ?format=jpg&amp;name=small', fullUrl='https://pbs.twimg.com/media/E3CoBddXIAQsKSQ?format=jpg&amp;name=large')]</t>
  </si>
  <si>
    <t>Want the most powerful moto g ever? With moto g100, you got it. #YouWantItYouGotIt &lt;hyperlink&gt;</t>
  </si>
  <si>
    <t>[Photo(previewUrl='https://pbs.twimg.com/media/EyxsNT1VoAItJ2F?format=jpg&amp;name=small', fullUrl='https://pbs.twimg.com/media/EyxsNT1VoAItJ2F?format=jpg&amp;name=large')]</t>
  </si>
  <si>
    <t>&lt;mention&gt; &lt;mention&gt; Welcome, Pete! &lt;hyperlink&gt;</t>
  </si>
  <si>
    <t>[Gif(thumbnailUrl='https://pbs.twimg.com/tweet_video_thumb/E8H-NvRXIAMw4SJ.jpg', variants=[VideoVariant(contentType='video/mp4', url='https://video.twimg.com/tweet_video/E8H-NvRXIAMw4SJ.mp4', bitrate=0)])]</t>
  </si>
  <si>
    <t>We truly love technology to the moon and back 🌙. Did you know about this trivial fact about #motorola? Let us know in the comments below! &lt;hyperlink&gt;</t>
  </si>
  <si>
    <t>[Video(thumbnailUrl='https://pbs.twimg.com/ext_tw_video_thumb/1590668532836364288/pu/img/KZV3L-yp86xt3ngB.jpg', variants=[VideoVariant(contentType='video/mp4', url='https://video.twimg.com/ext_tw_video/1590668532836364288/pu/vid/320x320/gSXJ33_QsFUJoQKg.mp4?tag=12', bitrate=432000), VideoVariant(contentType='application/x-mpegURL', url='https://video.twimg.com/ext_tw_video/1590668532836364288/pu/pl/BCPco2ljNRP6ONrF.m3u8?tag=12&amp;container=fmp4', bitrate=None), VideoVariant(contentType='video/mp4', url='https://video.twimg.com/ext_tw_video/1590668532836364288/pu/vid/720x720/lB-q-yV5dj4qo1Hx.mp4?tag=12', bitrate=1280000), VideoVariant(contentType='video/mp4', url='https://video.twimg.com/ext_tw_video/1590668532836364288/pu/vid/540x540/iEtdnSPDF-7NsMR1.mp4?tag=12', bitrate=832000)], duration=5.0, views=2536)]</t>
  </si>
  <si>
    <t>Hong Kong’s largest pro-democracy union coalition to disband, cites threats to safety 
&lt;hyperlink&gt; &lt;hyperlink&gt;</t>
  </si>
  <si>
    <t>[Photo(previewUrl='https://pbs.twimg.com/media/E_tD5IEWQAETX6H?format=jpg&amp;name=small', fullUrl='https://pbs.twimg.com/media/E_tD5IEWQAETX6H?format=jpg&amp;name=large')]</t>
  </si>
  <si>
    <t>Empowerment is all about giving life to whats within and beyond. Walk with us, as we take an amazing new journey into the unknown and bring back memories of passion, promise and achievement. #FindYourEdge as you walk with us in our quest to find the edge, shot on #TheNextEdge. &lt;hyperlink&gt;</t>
  </si>
  <si>
    <t>[Video(thumbnailUrl='https://pbs.twimg.com/ext_tw_video_thumb/1561002199601545216/pu/img/_M-S1sGW1cZ19Czh.jpg', variants=[VideoVariant(contentType='video/mp4', url='https://video.twimg.com/ext_tw_video/1561002199601545216/pu/vid/480x852/F9P-CsUuwPDQ69sS.mp4?tag=12', bitrate=950000), VideoVariant(contentType='video/mp4', url='https://video.twimg.com/ext_tw_video/1561002199601545216/pu/vid/720x1280/9k66rATFhbyflxDb.mp4?tag=12', bitrate=2176000), VideoVariant(contentType='video/mp4', url='https://video.twimg.com/ext_tw_video/1561002199601545216/pu/vid/320x568/FruX5gvFHsYy7wje.mp4?tag=12', bitrate=632000), VideoVariant(contentType='application/x-mpegURL', url='https://video.twimg.com/ext_tw_video/1561002199601545216/pu/pl/dnc1Hl2B5e3T7s7Z.m3u8?tag=12&amp;container=fmp4', bitrate=None)], duration=44.952, views=34120)]</t>
  </si>
  <si>
    <t>Road tripping in an EV looks a little different but is just as fun. Pick charging stations along your route near local eats, shopping &amp;amp; other attractions. Just because your EV takes time to charge up, doesn’t mean you have to be bored while you wait! &lt;hyperlink&gt; &lt;hyperlink&gt;</t>
  </si>
  <si>
    <t>[Photo(previewUrl='https://pbs.twimg.com/media/FGGgwu5XIAwgX6D?format=jpg&amp;name=small', fullUrl='https://pbs.twimg.com/media/FGGgwu5XIAwgX6D?format=jpg&amp;name=large')]</t>
  </si>
  <si>
    <t>The wait is over and the red carpet has just begun for the UK premiere of #HouseOfGucci. &lt;hyperlink&gt;</t>
  </si>
  <si>
    <t>[Photo(previewUrl='https://pbs.twimg.com/media/FDxUfjnVkAA7Aec?format=jpg&amp;name=small', fullUrl='https://pbs.twimg.com/media/FDxUfjnVkAA7Aec?format=jpg&amp;name=large')]</t>
  </si>
  <si>
    <t>"Brad Marchand drives me fucking nuts.. we go at it a lot &amp;amp; have a love-hate relationship" ~&lt;mention&gt;
#PMSLive &lt;hyperlink&gt;</t>
  </si>
  <si>
    <t>[Video(thumbnailUrl='https://pbs.twimg.com/amplify_video_thumb/1529873039722270724/img/WFRMbHk8BheVJstV.jpg', variants=[VideoVariant(contentType='application/x-mpegURL', url='https://video.twimg.com/amplify_video/1529873039722270724/pl/vFr6g4c8EyorvTQJ.m3u8?tag=14&amp;container=fmp4', bitrate=None), VideoVariant(contentType='video/mp4', url='https://video.twimg.com/amplify_video/1529873039722270724/vid/480x270/cuKEyFFCrlHUqlYI.mp4?tag=14', bitrate=288000), VideoVariant(contentType='video/mp4', url='https://video.twimg.com/amplify_video/1529873039722270724/vid/1280x720/UDSggW7emOhBVNDM.mp4?tag=14', bitrate=2176000), VideoVariant(contentType='video/mp4', url='https://video.twimg.com/amplify_video/1529873039722270724/vid/640x360/weXd2rUFngUGKsz9.mp4?tag=14', bitrate=832000)], duration=101.066, views=32685)]</t>
  </si>
  <si>
    <t>how it started                     how it's going
#InnoTrans2022 #DestinationDigital &lt;hyperlink&gt;</t>
  </si>
  <si>
    <t>[Photo(previewUrl='https://pbs.twimg.com/media/FdFXGubXoAAi-4M?format=jpg&amp;name=small', fullUrl='https://pbs.twimg.com/media/FdFXGubXoAAi-4M?format=jpg&amp;name=large'), Photo(previewUrl='https://pbs.twimg.com/media/FdFXHTuWQAEHi4a?format=jpg&amp;name=small', fullUrl='https://pbs.twimg.com/media/FdFXHTuWQAEHi4a?format=jpg&amp;name=large')]</t>
  </si>
  <si>
    <t>NEW | St. John's beagle saved in daring rescue after 7 days in Bowring Park
&lt;hyperlink&gt;
#cbcnl &lt;hyperlink&gt;</t>
  </si>
  <si>
    <t>[Photo(previewUrl='https://pbs.twimg.com/media/FlfAjI2XkAA2eXQ?format=jpg&amp;name=small', fullUrl='https://pbs.twimg.com/media/FlfAjI2XkAA2eXQ?format=jpg&amp;name=large')]</t>
  </si>
  <si>
    <t>Good news for Metro commuters!
From tomorrow Metro services will start at 06.50 hrs. from Monday to Saturday. &lt;hyperlink&gt;</t>
  </si>
  <si>
    <t>[Photo(previewUrl='https://pbs.twimg.com/media/FO1jV_XVEAAPim0?format=jpg&amp;name=small', fullUrl='https://pbs.twimg.com/media/FO1jV_XVEAAPim0?format=jpg&amp;name=large')]</t>
  </si>
  <si>
    <t>Typically Vancouver's Iranian community heads to Ambleside Park to celebrate Chaharshanbe Suri, the fire-jumping festival, which marks the start of Nowruz, the Persian New Year. But COVID-19 has quashed those plans, so the community has found ways to celebrate it in smaller ways &lt;hyperlink&gt;</t>
  </si>
  <si>
    <t>[Video(thumbnailUrl='https://pbs.twimg.com/amplify_video_thumb/1372301504439226375/img/C0HTBBbTXgak45fO.jpg', variants=[VideoVariant(contentType='application/x-mpegURL', url='https://video.twimg.com/amplify_video/1372301504439226375/pl/PwzGpx2Y24apnWGh.m3u8?tag=14', bitrate=None), VideoVariant(contentType='video/mp4', url='https://video.twimg.com/amplify_video/1372301504439226375/vid/720x720/mgbm_KtlhzX9YaNH.mp4?tag=14', bitrate=1280000), VideoVariant(contentType='video/mp4', url='https://video.twimg.com/amplify_video/1372301504439226375/vid/540x540/KOxoXhLl1--e6UOs.mp4?tag=14', bitrate=832000), VideoVariant(contentType='video/mp4', url='https://video.twimg.com/amplify_video/1372301504439226375/vid/320x320/1KK71Szw0nJ8m8_l.mp4?tag=14', bitrate=432000)], duration=50.017, views=4173)]</t>
  </si>
  <si>
    <t>RHODE ISLAND, I am coming to &lt;mention&gt; this Saturday, 11/6. I want to see as many fans there as possible! Tickets are available at &lt;hyperlink&gt; #Rise #Titan #ricomiccon &lt;hyperlink&gt;</t>
  </si>
  <si>
    <t>[Photo(previewUrl='https://pbs.twimg.com/media/FDIm-93XEAcEc2y?format=jpg&amp;name=small', fullUrl='https://pbs.twimg.com/media/FDIm-93XEAcEc2y?format=jpg&amp;name=large')]</t>
  </si>
  <si>
    <t>. &lt;mention&gt;’s Energy Exascale Earth System Model (E3SM) Version 2 is faster than its predecessor; learn how it works with #ARMdata and test cases in a single-column model | #DOEClimateScience | &lt;hyperlink&gt; &lt;hyperlink&gt;</t>
  </si>
  <si>
    <t>[Photo(previewUrl='https://pbs.twimg.com/media/FIW6Gb9XsAMrAwA?format=png&amp;name=small', fullUrl='https://pbs.twimg.com/media/FIW6Gb9XsAMrAwA?format=png&amp;name=large')]</t>
  </si>
  <si>
    <t>Joining us now an ABSOLUTE LEGEND &lt;mention&gt;
Watch LIVE ~&amp;gt; &lt;hyperlink&gt;
Listen LIVE ~&amp;gt; &lt;hyperlink&gt;
Call US 📞 ~&amp;gt; 1-833-4McAfee &lt;hyperlink&gt;</t>
  </si>
  <si>
    <t>[Video(thumbnailUrl='https://pbs.twimg.com/amplify_video_thumb/1481343809741103119/img/zprm2TQR2z2-iyHt.jpg', variants=[VideoVariant(contentType='video/mp4', url='https://video.twimg.com/amplify_video/1481343809741103119/vid/480x270/wqs2wqIWoIKes4CW.mp4?tag=14', bitrate=288000), VideoVariant(contentType='video/mp4', url='https://video.twimg.com/amplify_video/1481343809741103119/vid/1280x720/eRIN2VNGkiZ2RS58.mp4?tag=14', bitrate=2176000), VideoVariant(contentType='video/mp4', url='https://video.twimg.com/amplify_video/1481343809741103119/vid/640x360/OfXnaQ9rTC7WNw2D.mp4?tag=14', bitrate=832000), VideoVariant(contentType='application/x-mpegURL', url='https://video.twimg.com/amplify_video/1481343809741103119/pl/3E4LjP52CKTNj53J.m3u8?tag=14&amp;container=fmp4', bitrate=None)], duration=94.2, views=41357)]</t>
  </si>
  <si>
    <t>Head over to &lt;mention&gt; Off The Roof for some Hip-hop and R&amp;amp;B vibes on Day 1. 🎤
Limited Weekend and day tickets are available online and on ground until we hit capacity. Get yours now. 🎟️
.
#BACARDÍNH7 #DoWhatMakesYouHappyAgain #RedBullOffTheRoof &lt;hyperlink&gt;</t>
  </si>
  <si>
    <t>[Photo(previewUrl='https://pbs.twimg.com/media/FOrk90JaUAAjoyu?format=jpg&amp;name=small', fullUrl='https://pbs.twimg.com/media/FOrk90JaUAAjoyu?format=jpg&amp;name=large')]</t>
  </si>
  <si>
    <t>When I got my jab at Elland Road I was so blown away by the atmosphere, friendliness and camaraderie between the people being jabbed and the volunteers working there.
So I made a decision to find a free afternoon and volunteer myself. &lt;hyperlink&gt;</t>
  </si>
  <si>
    <t>[Photo(previewUrl='https://pbs.twimg.com/media/E5JhAcQWQAEL1Qe?format=jpg&amp;name=small', fullUrl='https://pbs.twimg.com/media/E5JhAcQWQAEL1Qe?format=jpg&amp;name=large')]</t>
  </si>
  <si>
    <t>"Detroit has made some huge strides &amp;amp; they got the right guy running them in Steve Yzerman.. probably a couple years away from making the playoffs" ~Eddie Olczyk
PROBABLY A DECADE OR SO 😂😂
#PMSLive &lt;hyperlink&gt;</t>
  </si>
  <si>
    <t>[Video(thumbnailUrl='https://pbs.twimg.com/amplify_video_thumb/1502339500667768832/img/e3qS-CIlAtoqguE_.jpg', variants=[VideoVariant(contentType='application/x-mpegURL', url='https://video.twimg.com/amplify_video/1502339500667768832/pl/fsWcBMT3vPLZL7H0.m3u8?tag=14&amp;container=fmp4', bitrate=None), VideoVariant(contentType='video/mp4', url='https://video.twimg.com/amplify_video/1502339500667768832/vid/480x270/d4tOS41jU6pqCMmH.mp4?tag=14', bitrate=288000), VideoVariant(contentType='video/mp4', url='https://video.twimg.com/amplify_video/1502339500667768832/vid/1280x720/5PxXMgw1PfvMu_9h.mp4?tag=14', bitrate=2176000), VideoVariant(contentType='video/mp4', url='https://video.twimg.com/amplify_video/1502339500667768832/vid/640x360/rpsmgEJcwIlqvC6p.mp4?tag=14', bitrate=832000)], duration=51.4, views=37720)]</t>
  </si>
  <si>
    <t>Well done to Shane from Asda Widnes who helped an 82-year-old customer who was having difficulty getting her car out of a parking bay. She wrote to thank him, saying: "Shane came to help me and stayed for as long as was needed. I don't know what I would have done without him." &lt;hyperlink&gt;</t>
  </si>
  <si>
    <t>[Photo(previewUrl='https://pbs.twimg.com/media/Eve6cGeXUAcJ941?format=png&amp;name=small', fullUrl='https://pbs.twimg.com/media/Eve6cGeXUAcJ941?format=png&amp;name=large')]</t>
  </si>
  <si>
    <t>Before you hit the road this spring, don’t miss out on great ways to save. Find travel savings of up to 25% on car rentals at &lt;hyperlink&gt; &lt;hyperlink&gt;</t>
  </si>
  <si>
    <t>[Photo(previewUrl='https://pbs.twimg.com/media/Ex_MSmdXIAIX5RK?format=jpg&amp;name=small', fullUrl='https://pbs.twimg.com/media/Ex_MSmdXIAIX5RK?format=jpg&amp;name=large')]</t>
  </si>
  <si>
    <t>✈️
We are watching this beautiful sunset right now. 😎
Thank you to our colleague Cumali Selvi for this amazing photo.
#TurkishAirlines &lt;hyperlink&gt;</t>
  </si>
  <si>
    <t>[Photo(previewUrl='https://pbs.twimg.com/media/Eqz0GpYXUAQdfAY?format=jpg&amp;name=small', fullUrl='https://pbs.twimg.com/media/Eqz0GpYXUAQdfAY?format=jpg&amp;name=large')]</t>
  </si>
  <si>
    <t>Getting to join &lt;mention&gt; full time is an ABSOLUTE HONOR...
🗣🗣I CAN'T WAIT for Austin Texas this Saturday
#PMSLive &lt;hyperlink&gt;</t>
  </si>
  <si>
    <t>[Video(thumbnailUrl='https://pbs.twimg.com/amplify_video_thumb/1567547029102153728/img/DOBjJKOPJZ7HmM0O.jpg', variants=[VideoVariant(contentType='video/mp4', url='https://video.twimg.com/amplify_video/1567547029102153728/vid/480x270/pryHZGH__S0jDY5N.mp4?tag=14', bitrate=288000), VideoVariant(contentType='video/mp4', url='https://video.twimg.com/amplify_video/1567547029102153728/vid/640x360/qfMtSpLW51WVreS3.mp4?tag=14', bitrate=832000), VideoVariant(contentType='application/x-mpegURL', url='https://video.twimg.com/amplify_video/1567547029102153728/pl/D9vfN_AsI44yiX2G.m3u8?tag=14&amp;container=fmp4', bitrate=None), VideoVariant(contentType='video/mp4', url='https://video.twimg.com/amplify_video/1567547029102153728/vid/1280x720/m9ufwyMeo0vMg8XP.mp4?tag=14', bitrate=2176000)], duration=203.034, views=76807)]</t>
  </si>
  <si>
    <t>An innings played well!
Delhi Metro extends its gratitude to Dr. Mangu Singh for his outstanding contribution &amp;amp; leadership which helped DMRC become one of the most dynamic mass transit organizations in the world.
Thank you 🙏 &lt;hyperlink&gt;</t>
  </si>
  <si>
    <t>[Photo(previewUrl='https://pbs.twimg.com/media/FPL5ec_aIAEjPDf?format=jpg&amp;name=small', fullUrl='https://pbs.twimg.com/media/FPL5ec_aIAEjPDf?format=jpg&amp;name=large')]</t>
  </si>
  <si>
    <t>Turns AHT.. this wasn’t a prediction.. ‘TWAS A SPOILER #WWEChamber 
🗣🗣 CONGRATS CHAMP &lt;mention&gt; 
 &lt;hyperlink&gt;</t>
  </si>
  <si>
    <t>[Video(thumbnailUrl='https://pbs.twimg.com/media/FLrKueoVUAQEfBC.jpg', variants=[VideoVariant(contentType='video/mp4', url='https://video.twimg.com/amplify_video/1493728963885076480/vid/640x360/zLiPo7Fm56_X0iED.mp4?tag=14', bitrate=832000), VideoVariant(contentType='application/x-mpegURL', url='https://video.twimg.com/amplify_video/1493728963885076480/pl/3AoJX9FSF14tYJlI.m3u8?tag=14&amp;container=fmp4', bitrate=None), VideoVariant(contentType='video/mp4', url='https://video.twimg.com/amplify_video/1493728963885076480/vid/1280x720/JeccJVIxsU20y0qg.mp4?tag=14', bitrate=2176000), VideoVariant(contentType='video/mp4', url='https://video.twimg.com/amplify_video/1493728963885076480/vid/480x270/Yny43hMcjtWhuV28.mp4?tag=14', bitrate=288000)], duration=25.933, views=336809)]</t>
  </si>
  <si>
    <t>Scroll to meet some of the participants in our #ProudlyAsianCanadian photo series for #AsianHeritageMonth. 👇📸👇📸👇
To read their full stories, check out our Instagram feed: &lt;hyperlink&gt; &lt;hyperlink&gt;</t>
  </si>
  <si>
    <t>[Photo(previewUrl='https://pbs.twimg.com/media/E1SKvB0XEAQHus_?format=jpg&amp;name=small', fullUrl='https://pbs.twimg.com/media/E1SKvB0XEAQHus_?format=jpg&amp;name=large')]</t>
  </si>
  <si>
    <t>FIRST DAY IN THE AMP HOUSE🏠⚡️NEW VIDEO UP🔥 &lt;hyperlink&gt;</t>
  </si>
  <si>
    <t>[Photo(previewUrl='https://pbs.twimg.com/media/E5uE2FWXEAQ8b9z?format=jpg&amp;name=small', fullUrl='https://pbs.twimg.com/media/E5uE2FWXEAQ8b9z?format=jpg&amp;name=large')]</t>
  </si>
  <si>
    <t>We’re opening at Netaji Subhash Place, Pitampura on 30th December, 2022 | 11 AM onwards
Visit us on 30th &amp;amp; 31st December ‘22 and stand a chance to win free 10,000* worth of coffee! There's a guaranteed surprise for everyone!
See you at Tim Hortons!
*T&amp;amp;C Apply &lt;hyperlink&gt;</t>
  </si>
  <si>
    <t>[Video(thumbnailUrl='https://pbs.twimg.com/ext_tw_video_thumb/1607331119023661059/pu/img/dzE1X3shE1NEGd_X.jpg', variants=[VideoVariant(contentType='video/mp4', url='https://video.twimg.com/ext_tw_video/1607331119023661059/pu/vid/480x852/Q3ryXUm3L-amc-zc.mp4?tag=12', bitrate=950000), VideoVariant(contentType='application/x-mpegURL', url='https://video.twimg.com/ext_tw_video/1607331119023661059/pu/pl/g1frAXKKGeIGXq5M.m3u8?tag=12&amp;container=fmp4', bitrate=None), VideoVariant(contentType='video/mp4', url='https://video.twimg.com/ext_tw_video/1607331119023661059/pu/vid/320x568/g7aXriLfeoeDOtRi.mp4?tag=12', bitrate=632000), VideoVariant(contentType='video/mp4', url='https://video.twimg.com/ext_tw_video/1607331119023661059/pu/vid/720x1280/xNH7xuPUicJRBi7g.mp4?tag=12', bitrate=2176000)], duration=29.061, views=143)]</t>
  </si>
  <si>
    <t>This week's Threat Source newsletter is out NOW and in your inbox. We've got handy tips on avoiding common #tax scams and a roundup of the week's top #cybersecurity news &lt;hyperlink&gt; &lt;hyperlink&gt;</t>
  </si>
  <si>
    <t>[Gif(thumbnailUrl='https://pbs.twimg.com/tweet_video_thumb/FQUsvd4WQAMqofS.jpg', variants=[VideoVariant(contentType='video/mp4', url='https://video.twimg.com/tweet_video/FQUsvd4WQAMqofS.mp4', bitrate=0)])]</t>
  </si>
  <si>
    <t>Ontario sees fewest new COVID-19 cases in almost 7 weeks &lt;hyperlink&gt; #ottnews #ottawa &lt;hyperlink&gt;</t>
  </si>
  <si>
    <t>[Photo(previewUrl='https://pbs.twimg.com/media/E1HUjMgWUAYxzu2?format=jpg&amp;name=small', fullUrl='https://pbs.twimg.com/media/E1HUjMgWUAYxzu2?format=jpg&amp;name=large')]</t>
  </si>
  <si>
    <t>"We know that, in a time of crisis, we are reliant on immigrants in our communities. We know that as a nation, if we are going to be strong in every way, we have to honor the humanity and dignity of our immigrant population.” - &lt;mention&gt; #WeAreHome #LobbyDay &lt;hyperlink&gt;</t>
  </si>
  <si>
    <t>[Photo(previewUrl='https://pbs.twimg.com/media/E1tP4KQVkAMuTf5?format=jpg&amp;name=small', fullUrl='https://pbs.twimg.com/media/E1tP4KQVkAMuTf5?format=jpg&amp;name=large')]</t>
  </si>
  <si>
    <t>We came bearing gifts! 🥳
Make your first data bundle purchase on myMTN app and get 1GB data free. 
Download myMTN app here: &lt;hyperlink&gt; &lt;hyperlink&gt;</t>
  </si>
  <si>
    <t>[Photo(previewUrl='https://pbs.twimg.com/media/FliporTWQAAV5XG?format=jpg&amp;name=small', fullUrl='https://pbs.twimg.com/media/FliporTWQAAV5XG?format=jpg&amp;name=large')]</t>
  </si>
  <si>
    <t>Court-packing is "a bad idea," said the late Justice Ruth Bader Ginsburg. She was right.
➡️ Efforts to increase the number of #SCOTUS 👨‍⚖️👩‍⚖️ justices undermine the separation of powers, the independence of the judiciary, and the rule of law.
#IWlaw #lawtwitter #courtpacking &lt;hyperlink&gt;</t>
  </si>
  <si>
    <t>[Video(thumbnailUrl='https://pbs.twimg.com/media/EyzE19ZW8AUGo_0.jpg', variants=[VideoVariant(contentType='application/x-mpegURL', url='https://video.twimg.com/amplify_video/1381695317628882950/pl/4x9B_shlQjuBDSkU.m3u8?tag=14', bitrate=None), VideoVariant(contentType='video/mp4', url='https://video.twimg.com/amplify_video/1381695317628882950/vid/1280x720/rB_4eNUQ6WWXqINM.mp4?tag=14', bitrate=2176000), VideoVariant(contentType='video/mp4', url='https://video.twimg.com/amplify_video/1381695317628882950/vid/480x270/ivzGN0fleLl8Dz3B.mp4?tag=14', bitrate=288000), VideoVariant(contentType='video/mp4', url='https://video.twimg.com/amplify_video/1381695317628882950/vid/640x360/9CPD918Z347qtfey.mp4?tag=14', bitrate=832000)], duration=127.194, views=4967)]</t>
  </si>
  <si>
    <t>Victory is temporary, but joy is eternal. Grateful for all of the joyful moments, big and small. #JoyWins &lt;mention&gt; &lt;hyperlink&gt;</t>
  </si>
  <si>
    <t>[Video(thumbnailUrl='https://pbs.twimg.com/ext_tw_video_thumb/1353750909222875144/pu/img/_ve_BDz-uQ_7FJOX.jpg', variants=[VideoVariant(contentType='application/x-mpegURL', url='https://video.twimg.com/ext_tw_video/1353750909222875144/pu/pl/PX_F1YLSzTN1c9Wr.m3u8?tag=10', bitrate=None), VideoVariant(contentType='video/mp4', url='https://video.twimg.com/ext_tw_video/1353750909222875144/pu/vid/320x320/a2WTSljRLTLOtn16.mp4?tag=10', bitrate=432000), VideoVariant(contentType='video/mp4', url='https://video.twimg.com/ext_tw_video/1353750909222875144/pu/vid/480x480/dKKCzzjz9Np3GYXz.mp4?tag=10', bitrate=832000), VideoVariant(contentType='video/mp4', url='https://video.twimg.com/ext_tw_video/1353750909222875144/pu/vid/720x720/BDDDDKFjWLnACwy3.mp4?tag=10', bitrate=1280000)], duration=60.06, views=76595)]</t>
  </si>
  <si>
    <t>A consistent and efficient framework for the use of 🇪🇺 #HealthData is key - especially for rare or paediatric health issues where a robust dataset can be difficult to collect at national levels. #EHDS
This is the potential of data 👇
&lt;hyperlink&gt; #LivingInnovation &lt;hyperlink&gt;</t>
  </si>
  <si>
    <t>[Photo(previewUrl='https://pbs.twimg.com/media/FnUXs2CWIAAFqG_?format=jpg&amp;name=small', fullUrl='https://pbs.twimg.com/media/FnUXs2CWIAAFqG_?format=jpg&amp;name=large')]</t>
  </si>
  <si>
    <t>Explore a totally Bollywood-style masaledaar world of love, laughter, colour and drama in Jug Jugg Jeeyo! 
Grab the chance &amp;amp; get 10% back*
*T&amp;amp;C apply
#PayAmazonSe &lt;mention&gt; &lt;mention&gt; &lt;mention&gt; &lt;mention&gt; &lt;mention&gt; &lt;mention&gt; &lt;mention&gt;
&lt;hyperlink&gt; &lt;hyperlink&gt;</t>
  </si>
  <si>
    <t>[Video(thumbnailUrl='https://pbs.twimg.com/ext_tw_video_thumb/1539183260894633985/pu/img/BtecPPE5XHhzQ3GJ.jpg', variants=[VideoVariant(contentType='video/mp4', url='https://video.twimg.com/ext_tw_video/1539183260894633985/pu/vid/480x270/iyfWJ8Q8WAQoTtKI.mp4?tag=12', bitrate=256000), VideoVariant(contentType='video/mp4', url='https://video.twimg.com/ext_tw_video/1539183260894633985/pu/vid/640x360/_EkdQHVHXf7BePJ6.mp4?tag=12', bitrate=832000), VideoVariant(contentType='video/mp4', url='https://video.twimg.com/ext_tw_video/1539183260894633985/pu/vid/1280x720/o-R5yNfbSRfS3_gJ.mp4?tag=12', bitrate=2176000), VideoVariant(contentType='application/x-mpegURL', url='https://video.twimg.com/ext_tw_video/1539183260894633985/pu/pl/PVwHROb-rLmYl4tQ.m3u8?tag=12&amp;container=fmp4', bitrate=None)], duration=57.383, views=5516)]</t>
  </si>
  <si>
    <t>📸: Kasun M.
Reply with a photo of your #4Runner for a chance to be featured. #LetsGoPlaces &lt;hyperlink&gt;</t>
  </si>
  <si>
    <t>[Photo(previewUrl='https://pbs.twimg.com/media/E-8WDd1WUAMko81?format=jpg&amp;name=small', fullUrl='https://pbs.twimg.com/media/E-8WDd1WUAMko81?format=jpg&amp;name=large')]</t>
  </si>
  <si>
    <t>The English footy fans have so many emotions invested into their team they turn EVERY GAME into the Super Bowl #PatMcAfeeShowLIVE &lt;hyperlink&gt;</t>
  </si>
  <si>
    <t>[Video(thumbnailUrl='https://pbs.twimg.com/amplify_video_thumb/1414620444146155522/img/hEiWc02FqeU3NnXQ.jpg', variants=[VideoVariant(contentType='video/mp4', url='https://video.twimg.com/amplify_video/1414620444146155522/vid/480x270/Dt_RqHD_gdqjoi46.mp4?tag=14', bitrate=288000), VideoVariant(contentType='video/mp4', url='https://video.twimg.com/amplify_video/1414620444146155522/vid/640x360/gKkTiqMmkF0rt9Od.mp4?tag=14', bitrate=832000), VideoVariant(contentType='application/x-mpegURL', url='https://video.twimg.com/amplify_video/1414620444146155522/pl/a5J2VGy_AdC0wTHV.m3u8?tag=14', bitrate=None), VideoVariant(contentType='video/mp4', url='https://video.twimg.com/amplify_video/1414620444146155522/vid/1280x720/jISqszGq9mUJHRfk.mp4?tag=14', bitrate=2176000)], duration=99.767, views=34897)]</t>
  </si>
  <si>
    <t>The Internet believes Texas running back Jeremiah Johnson is actually a grown man but he’s only 12 👀 😳 &lt;hyperlink&gt;</t>
  </si>
  <si>
    <t>[Video(thumbnailUrl='https://pbs.twimg.com/ext_tw_video_thumb/1602535084908634113/pu/img/u_ljwQBjFz7Im5yF.jpg', variants=[VideoVariant(contentType='video/mp4', url='https://video.twimg.com/ext_tw_video/1602535084908634113/pu/vid/320x568/z4D4otrEhBIOi9nD.mp4?tag=12', bitrate=632000), VideoVariant(contentType='application/x-mpegURL', url='https://video.twimg.com/ext_tw_video/1602535084908634113/pu/pl/hEz_De4T7hVC5rTk.m3u8?tag=12&amp;container=fmp4', bitrate=None), VideoVariant(contentType='video/mp4', url='https://video.twimg.com/ext_tw_video/1602535084908634113/pu/vid/576x1024/RDe_Tdv62am4WD9m.mp4?tag=12', bitrate=2176000), VideoVariant(contentType='video/mp4', url='https://video.twimg.com/ext_tw_video/1602535084908634113/pu/vid/480x852/oAtFuCNTt5nN9ktH.mp4?tag=12', bitrate=950000)], duration=25.633, views=4590602)]</t>
  </si>
  <si>
    <t>Why choose just one when you can get the second one for 50% off as a Tims rewards member. 😋⁣
Limited time. Registered Members only. U.S. only. Buy 1 sandwich at full price &amp;amp; get 2nd of equal/lesser value half off. Tax extra. Details at &lt;hyperlink&gt; &lt;hyperlink&gt;</t>
  </si>
  <si>
    <t>[Photo(previewUrl='https://pbs.twimg.com/media/E6WS540X0AYw5Ld?format=jpg&amp;name=small', fullUrl='https://pbs.twimg.com/media/E6WS540X0AYw5Ld?format=jpg&amp;name=large'), Photo(previewUrl='https://pbs.twimg.com/media/E6WS6DCXsAQd2oh?format=jpg&amp;name=small', fullUrl='https://pbs.twimg.com/media/E6WS6DCXsAQd2oh?format=jpg&amp;name=large'), Photo(previewUrl='https://pbs.twimg.com/media/E6WS6LWX0AUfjeT?format=jpg&amp;name=small', fullUrl='https://pbs.twimg.com/media/E6WS6LWX0AUfjeT?format=jpg&amp;name=large')]</t>
  </si>
  <si>
    <t>Autocross Challenge Media Class racers, Ian Magbanua (&lt;mention&gt;), Jose Altoveros (&lt;mention&gt;), and Paolo De Borja, fresh off the track! 🔥 &lt;hyperlink&gt;</t>
  </si>
  <si>
    <t>[Photo(previewUrl='https://pbs.twimg.com/media/FBy6zNMUYAMt2Xq?format=jpg&amp;name=small', fullUrl='https://pbs.twimg.com/media/FBy6zNMUYAMt2Xq?format=jpg&amp;name=large'), Photo(previewUrl='https://pbs.twimg.com/media/FBy6zM5VQAU-YFk?format=jpg&amp;name=small', fullUrl='https://pbs.twimg.com/media/FBy6zM5VQAU-YFk?format=jpg&amp;name=large'), Photo(previewUrl='https://pbs.twimg.com/media/FBy6zM3VIAMj-Hy?format=jpg&amp;name=small', fullUrl='https://pbs.twimg.com/media/FBy6zM3VIAMj-Hy?format=jpg&amp;name=large'), Photo(previewUrl='https://pbs.twimg.com/media/FBy6zMxVkAE_Ero?format=jpg&amp;name=small', fullUrl='https://pbs.twimg.com/media/FBy6zMxVkAE_Ero?format=jpg&amp;name=large')]</t>
  </si>
  <si>
    <t>#Canucks CHARGING up the Western Conference standings &lt;hyperlink&gt;</t>
  </si>
  <si>
    <t>[Photo(previewUrl='https://pbs.twimg.com/media/FgNfvhnUAAAWBxM?format=jpg&amp;name=small', fullUrl='https://pbs.twimg.com/media/FgNfvhnUAAAWBxM?format=jpg&amp;name=large')]</t>
  </si>
  <si>
    <t>Uyghurs celebrate Eid in western China’s Xinjiang region. A source told RFA that Chinese authorities forced Uyghurs to celebrate the Muslim holiday to show that Uyghurs enjoy religious freedom. &lt;hyperlink&gt;</t>
  </si>
  <si>
    <t>[Video(thumbnailUrl='https://pbs.twimg.com/ext_tw_video_thumb/1392965410090364930/pu/img/7FAdyq9EFNzXg-Bq.jpg', variants=[VideoVariant(contentType='video/mp4', url='https://video.twimg.com/ext_tw_video/1392965410090364930/pu/vid/640x360/jtr-COklQRvDyAub.mp4?tag=12', bitrate=832000), VideoVariant(contentType='application/x-mpegURL', url='https://video.twimg.com/ext_tw_video/1392965410090364930/pu/pl/Giqv7fd4M6Jtjzgz.m3u8?tag=12', bitrate=None), VideoVariant(contentType='video/mp4', url='https://video.twimg.com/ext_tw_video/1392965410090364930/pu/vid/480x270/gkrKcXNHQyOY1h2N.mp4?tag=12', bitrate=256000), VideoVariant(contentType='video/mp4', url='https://video.twimg.com/ext_tw_video/1392965410090364930/pu/vid/1280x720/HXhIpT9a0E6YLAJ-.mp4?tag=12', bitrate=2176000)], duration=53.687, views=260003)]</t>
  </si>
  <si>
    <t>Many times people only view athletes as objects or numbers like Madden ratings &amp;amp; they don't view the human aspect..
You need to set people up for success not just in a physical fashion but also in an emotional capacity #PatMcAfeeShowLIVE &lt;hyperlink&gt;</t>
  </si>
  <si>
    <t>[Video(thumbnailUrl='https://pbs.twimg.com/amplify_video_thumb/1380208323618861059/img/ytfEbA0TMQHpb_0G.jpg', variants=[VideoVariant(contentType='video/mp4', url='https://video.twimg.com/amplify_video/1380208323618861059/vid/480x270/ELLPW8-X22ZIcOkD.mp4?tag=14', bitrate=288000), VideoVariant(contentType='application/x-mpegURL', url='https://video.twimg.com/amplify_video/1380208323618861059/pl/9aouUOsO5j7gN8wQ.m3u8?tag=14', bitrate=None), VideoVariant(contentType='video/mp4', url='https://video.twimg.com/amplify_video/1380208323618861059/vid/640x360/J8tbvI_k668Jz26R.mp4?tag=14', bitrate=832000), VideoVariant(contentType='video/mp4', url='https://video.twimg.com/amplify_video/1380208323618861059/vid/1280x720/UFDdXwE6QoFf1wnt.mp4?tag=14', bitrate=2176000)], duration=148.267, views=29894)]</t>
  </si>
  <si>
    <t>Fireman Nicky to the rescue! 🧑‍🚒
A tough day, but the team are working hard behind the scenes to get us ready for tomorrow 💪 &lt;hyperlink&gt;</t>
  </si>
  <si>
    <t>[Video(thumbnailUrl='https://pbs.twimg.com/amplify_video_thumb/1502317938413555714/img/1sQIKmWOKcWg3HG4.jpg', variants=[VideoVariant(contentType='video/mp4', url='https://video.twimg.com/amplify_video/1502317938413555714/vid/320x320/8QL1prFQXDbklO66.mp4?tag=14', bitrate=432000), VideoVariant(contentType='video/mp4', url='https://video.twimg.com/amplify_video/1502317938413555714/vid/720x720/CUXPlmFRE8fM_RsH.mp4?tag=14', bitrate=1280000), VideoVariant(contentType='video/mp4', url='https://video.twimg.com/amplify_video/1502317938413555714/vid/540x540/aE-UP8M_ykWRYer4.mp4?tag=14', bitrate=832000), VideoVariant(contentType='application/x-mpegURL', url='https://video.twimg.com/amplify_video/1502317938413555714/pl/IuyUxRiKRV5v9R5g.m3u8?tag=14&amp;container=fmp4', bitrate=None)], duration=40.0, views=9562)]</t>
  </si>
  <si>
    <t>Heard about the Coral Triangle? We love this amazing ocean hotspot for coral and other wildlife! BIG HUGS too for the many planet-caring people who challenge overfishing and other threats to the🌊. RT to celebrate ALL THIS on #CoralTriangleDay! &lt;hyperlink&gt;</t>
  </si>
  <si>
    <t>[Photo(previewUrl='https://pbs.twimg.com/media/E3bTGoiVgAg4KkX?format=jpg&amp;name=small', fullUrl='https://pbs.twimg.com/media/E3bTGoiVgAg4KkX?format=jpg&amp;name=large')]</t>
  </si>
  <si>
    <t>We’re announcing our goal to become carbon neutral by 2040. With a designation of more than $2 billion and a collaboration with &lt;mention&gt;, we have the potential to influence global communities with our goal of building a sustainable future. Follow along at &lt;hyperlink&gt; 🌏 &lt;hyperlink&gt;</t>
  </si>
  <si>
    <t>[Video(thumbnailUrl='https://pbs.twimg.com/amplify_video_thumb/1367067233030184961/img/HMaWo6AegNDWZxT3.jpg', variants=[VideoVariant(contentType='application/x-mpegURL', url='https://video.twimg.com/amplify_video/1367067233030184961/pl/hnx-M788WKvbWg8f.m3u8?tag=13', bitrate=None), VideoVariant(contentType='video/mp4', url='https://video.twimg.com/amplify_video/1367067233030184961/vid/640x360/HKfwmIOEyj-qkdkz.mp4?tag=13', bitrate=832000), VideoVariant(contentType='video/mp4', url='https://video.twimg.com/amplify_video/1367067233030184961/vid/480x270/rhfJTCAw4qco1-iV.mp4?tag=13', bitrate=288000), VideoVariant(contentType='video/mp4', url='https://video.twimg.com/amplify_video/1367067233030184961/vid/1280x720/ZGquaW3H56oysDhN.mp4?tag=13', bitrate=2176000)], duration=75.117, views=706426)]</t>
  </si>
  <si>
    <t>DEANNE ROSE TIES IT 
We now go to sudden death 
#CANWNT &lt;hyperlink&gt;</t>
  </si>
  <si>
    <t>[Video(thumbnailUrl='https://pbs.twimg.com/media/E8HYRrXWQAIaDma.jpg', variants=[VideoVariant(contentType='video/mp4', url='https://video.twimg.com/amplify_video/1423656727438839814/vid/480x270/5ynUzIjEiNFJ1T1P.mp4?tag=14', bitrate=288000), VideoVariant(contentType='video/mp4', url='https://video.twimg.com/amplify_video/1423656727438839814/vid/1280x720/pKVnQVnNNs7AFIjC.mp4?tag=14', bitrate=2176000), VideoVariant(contentType='video/mp4', url='https://video.twimg.com/amplify_video/1423656727438839814/vid/640x360/F6bAODg0hvkDVFHa.mp4?tag=14', bitrate=832000), VideoVariant(contentType='application/x-mpegURL', url='https://video.twimg.com/amplify_video/1423656727438839814/pl/jWjiqvITLXH7SaEa.m3u8?tag=14', bitrate=None)], duration=17.351, views=47076)]</t>
  </si>
  <si>
    <t>&lt;mention&gt; lmao I got you dude: &lt;hyperlink&gt;</t>
  </si>
  <si>
    <t>[Photo(previewUrl='https://pbs.twimg.com/media/Evhgs4cXYAY0SZb?format=jpg&amp;name=small', fullUrl='https://pbs.twimg.com/media/Evhgs4cXYAY0SZb?format=jpg&amp;name=large')]</t>
  </si>
  <si>
    <t>On #UnitedShades, I get the truth of what CRT is from Professor Kimberlè Crenshaw &lt;mention&gt;.
She is 1 of the pioneering scholars of critical race theory. So if we aren’t talking about this👇🏿 then we aren’t talking about Critical Race Theory. More here: &lt;hyperlink&gt; &lt;hyperlink&gt;</t>
  </si>
  <si>
    <t>[Photo(previewUrl='https://pbs.twimg.com/media/FXV4qzZUsAAh9OA?format=jpg&amp;name=small', fullUrl='https://pbs.twimg.com/media/FXV4qzZUsAAh9OA?format=jpg&amp;name=large')]</t>
  </si>
  <si>
    <t>Stop getting distracted by things that has nothing to do with your goals &lt;hyperlink&gt;</t>
  </si>
  <si>
    <t>mowilliams</t>
  </si>
  <si>
    <t>[Photo(previewUrl='https://pbs.twimg.com/media/FPNOgEUXwAsa7cr?format=jpg&amp;name=small', fullUrl='https://pbs.twimg.com/media/FPNOgEUXwAsa7cr?format=jpg&amp;name=large')]</t>
  </si>
  <si>
    <t>New Tesla Supercharger: Knoxville, TN - Brookview Centre Way (8 stalls) &lt;hyperlink&gt; &lt;hyperlink&gt;</t>
  </si>
  <si>
    <t>[Photo(previewUrl='https://pbs.twimg.com/media/FBenLMZUcAUKxsb?format=jpg&amp;name=small', fullUrl='https://pbs.twimg.com/media/FBenLMZUcAUKxsb?format=jpg&amp;name=large')]</t>
  </si>
  <si>
    <t>It's that time of the year again for another lovely illustration made by our designer. Merry Christmas, everyone!
- Suzuki, #Sunbreak Director &lt;hyperlink&gt;</t>
  </si>
  <si>
    <t>[Photo(previewUrl='https://pbs.twimg.com/media/Fkfwjq9aAAEDsn6?format=jpg&amp;name=small', fullUrl='https://pbs.twimg.com/media/Fkfwjq9aAAEDsn6?format=jpg&amp;name=large')]</t>
  </si>
  <si>
    <t>Toyota announced today that it will make an additional $2.5 billion investment in our newest battery manufacturing plant in North Carolina. We are proud to partner with the state to support electrification efforts! &lt;hyperlink&gt; &lt;hyperlink&gt;</t>
  </si>
  <si>
    <t>[Photo(previewUrl='https://pbs.twimg.com/media/FbgPgnlXwAQvvkv?format=jpg&amp;name=small', fullUrl='https://pbs.twimg.com/media/FbgPgnlXwAQvvkv?format=jpg&amp;name=large')]</t>
  </si>
  <si>
    <t>The best guy for the Kansas job? &lt;mention&gt;, the Arkansas high school coach who doesn’t punt and who builds his entire program around analytics. As a bonus, he’s only asking for $90,000 a win. &lt;hyperlink&gt; &lt;hyperlink&gt;</t>
  </si>
  <si>
    <t>[Photo(previewUrl='https://pbs.twimg.com/media/EwDNOkKWgAwTwxj?format=jpg&amp;name=small', fullUrl='https://pbs.twimg.com/media/EwDNOkKWgAwTwxj?format=jpg&amp;name=large')]</t>
  </si>
  <si>
    <t>[Photo(previewUrl='https://pbs.twimg.com/media/FJ4lFqCXMAYKgrm?format=jpg&amp;name=small', fullUrl='https://pbs.twimg.com/media/FJ4lFqCXMAYKgrm?format=jpg&amp;name=large')]</t>
  </si>
  <si>
    <t>Tonight, Mayo Clinic will light buildings orange for Orange Shirt Day. Orange Shirt Day promotes awareness about the Indian residential school system still impacting Native American communities in the United States and Canada. Known as “National Day for Truth and Reconciliation." &lt;hyperlink&gt;</t>
  </si>
  <si>
    <t>[Photo(previewUrl='https://pbs.twimg.com/media/Fd73Nl8WQBQ9nGQ?format=jpg&amp;name=small', fullUrl='https://pbs.twimg.com/media/Fd73Nl8WQBQ9nGQ?format=jpg&amp;name=large')]</t>
  </si>
  <si>
    <t>#bombayhighcourt will begin hearing plea filed by Sunaina Holey to quash FIRs accusing her putting up communal and inciting tweets as also objectionable tweets against Chief Minister Uddhav Thackeray and cabinet minister.
&lt;mention&gt; 
&lt;mention&gt;
&lt;mention&gt; 
&lt;mention&gt; &lt;hyperlink&gt;</t>
  </si>
  <si>
    <t>[Photo(previewUrl='https://pbs.twimg.com/media/Eq9nwfyXEAA5Lva?format=jpg&amp;name=small', fullUrl='https://pbs.twimg.com/media/Eq9nwfyXEAA5Lva?format=jpg&amp;name=large')]</t>
  </si>
  <si>
    <t>Emerson's TopWorx DX Stainless Steel Indicator, when paired with the DXS stainless steel enclosure, provides a complete stainless steel solution. It is also available with the DXP aluminum enclosure, eliminating all exposed plastic surfaces. Learn more: &lt;hyperlink&gt; &lt;hyperlink&gt;</t>
  </si>
  <si>
    <t>[Photo(previewUrl='https://pbs.twimg.com/media/FWBP61SWIAAiNEU?format=jpg&amp;name=small', fullUrl='https://pbs.twimg.com/media/FWBP61SWIAAiNEU?format=jpg&amp;name=large')]</t>
  </si>
  <si>
    <t>LOADED show today &lt;mention&gt;, &lt;mention&gt; &amp;amp; &lt;mention&gt;
Watch LIVE ~&amp;gt; &lt;hyperlink&gt;
Listen LIVE ~&amp;gt; &lt;hyperlink&gt;
Call US 📞 ~&amp;gt; 1-833-4McAfee &lt;hyperlink&gt;</t>
  </si>
  <si>
    <t>[Photo(previewUrl='https://pbs.twimg.com/media/E_QlvBxWEAM5sNZ?format=jpg&amp;name=small', fullUrl='https://pbs.twimg.com/media/E_QlvBxWEAM5sNZ?format=jpg&amp;name=large')]</t>
  </si>
  <si>
    <t>"Everyone we've talked to has told us some version of the same story, and that's they simply did not think Russia was going to invade their country." - CNN's &lt;mention&gt; is on the ground in Poland as Ukrainians flee across the border. &lt;hyperlink&gt; &lt;hyperlink&gt;</t>
  </si>
  <si>
    <t>[Video(thumbnailUrl='https://pbs.twimg.com/amplify_video_thumb/1496996199328587778/img/WOaQJvcVJyLCbYhH.jpg', variants=[VideoVariant(contentType='video/mp4', url='https://video.twimg.com/amplify_video/1496996199328587778/vid/1280x720/0NEmY0a4YAWlDbwk.mp4?tag=14', bitrate=2176000), VideoVariant(contentType='video/mp4', url='https://video.twimg.com/amplify_video/1496996199328587778/vid/480x270/u3w5fybrTCzI1dlH.mp4?tag=14', bitrate=288000), VideoVariant(contentType='application/x-mpegURL', url='https://video.twimg.com/amplify_video/1496996199328587778/pl/bFLkb6IhHz5SaD8M.m3u8?tag=14&amp;container=fmp4&amp;v=b33', bitrate=None), VideoVariant(contentType='video/mp4', url='https://video.twimg.com/amplify_video/1496996199328587778/vid/640x360/6caJNN3UtfXNHSHM.mp4?tag=14', bitrate=832000)], duration=172.54, views=86587)]</t>
  </si>
  <si>
    <t>We are so happy to see that our jersey winners are representing &lt;mention&gt; with #OrangePride.
&lt;mention&gt; &lt;hyperlink&gt;</t>
  </si>
  <si>
    <t>[Photo(previewUrl='https://pbs.twimg.com/media/EwMHlojWQAIRpbx?format=jpg&amp;name=small', fullUrl='https://pbs.twimg.com/media/EwMHlojWQAIRpbx?format=jpg&amp;name=large'), Photo(previewUrl='https://pbs.twimg.com/media/EwMHloiXMAcxUAz?format=jpg&amp;name=small', fullUrl='https://pbs.twimg.com/media/EwMHloiXMAcxUAz?format=jpg&amp;name=large'), Photo(previewUrl='https://pbs.twimg.com/media/EwMHlohWEAMkr0w?format=jpg&amp;name=small', fullUrl='https://pbs.twimg.com/media/EwMHlohWEAMkr0w?format=jpg&amp;name=large')]</t>
  </si>
  <si>
    <t>In 2020, as part of our Racial Equality Journey we made a $172 million, 5 year commitment to increase Hispanic representation at PepsiCo and uplift Hispanic-owned businesses and communities. Learn more about our progress so far: &lt;hyperlink&gt; &lt;hyperlink&gt;</t>
  </si>
  <si>
    <t>[Video(thumbnailUrl='https://pbs.twimg.com/ext_tw_video_thumb/1570404500069916672/pu/img/fuAjn10A4IcEaR8s.jpg', variants=[VideoVariant(contentType='video/mp4', url='https://video.twimg.com/ext_tw_video/1570404500069916672/pu/vid/720x720/SmrL-f_pVpGJt5Is.mp4?tag=12', bitrate=1280000), VideoVariant(contentType='video/mp4', url='https://video.twimg.com/ext_tw_video/1570404500069916672/pu/vid/320x320/keS8pxuF_TKgaNL4.mp4?tag=12', bitrate=432000), VideoVariant(contentType='application/x-mpegURL', url='https://video.twimg.com/ext_tw_video/1570404500069916672/pu/pl/YSpvpOnMTOMuTErN.m3u8?tag=12&amp;container=fmp4', bitrate=None), VideoVariant(contentType='video/mp4', url='https://video.twimg.com/ext_tw_video/1570404500069916672/pu/vid/540x540/Q5fbPCYLlDnBYhdi.mp4?tag=12', bitrate=832000)], duration=56.287, views=417)]</t>
  </si>
  <si>
    <t>Embark on a quest to find a mythic figure who possesses the secret to immortality, THE WATER MAN directed and starring David Oyelowo, #amplifyblackvoicesatAMC. Opening this Friday, May 7th at #AMCTheatres. Get Tix: &lt;hyperlink&gt; &lt;hyperlink&gt;</t>
  </si>
  <si>
    <t>[Video(thumbnailUrl='https://pbs.twimg.com/media/E0fqNdcXsAA9XUt.jpg', variants=[VideoVariant(contentType='video/mp4', url='https://video.twimg.com/amplify_video/1389335036516831235/vid/320x320/60XdU-V6fPTs3hGr.mp4?tag=14', bitrate=432000), VideoVariant(contentType='video/mp4', url='https://video.twimg.com/amplify_video/1389335036516831235/vid/720x720/4qFp4emcWOJNYhTK.mp4?tag=14', bitrate=1280000), VideoVariant(contentType='application/x-mpegURL', url='https://video.twimg.com/amplify_video/1389335036516831235/pl/i1M1j2BMRnfzizwx.m3u8?tag=14', bitrate=None), VideoVariant(contentType='video/mp4', url='https://video.twimg.com/amplify_video/1389335036516831235/vid/540x540/Y2mp1ncQoV-P-96v.mp4?tag=14', bitrate=832000)], duration=30.03, views=4657)]</t>
  </si>
  <si>
    <t>One of the most annoying thing about wildlife sensationalists is when they use their title of “professionalism” as an excuse to overlook the stress they are causing to an animal. If you’re a professional you always consider the ethics of wildlife handling, don’t be like this guy! &lt;hyperlink&gt;</t>
  </si>
  <si>
    <t>[Video(thumbnailUrl='https://pbs.twimg.com/ext_tw_video_thumb/1434954300883554304/pu/img/d5RaNyrZS-hX83rm.jpg', variants=[VideoVariant(contentType='video/mp4', url='https://video.twimg.com/ext_tw_video/1434954300883554304/pu/vid/480x852/ncFkT8uFOswYcxHr.mp4?tag=12', bitrate=950000), VideoVariant(contentType='application/x-mpegURL', url='https://video.twimg.com/ext_tw_video/1434954300883554304/pu/pl/_8yZo6Zl8LuZTw_D.m3u8?tag=12&amp;container=fmp4', bitrate=None), VideoVariant(contentType='video/mp4', url='https://video.twimg.com/ext_tw_video/1434954300883554304/pu/vid/320x568/3YkhcgHJpWEVM30G.mp4?tag=12', bitrate=632000), VideoVariant(contentType='video/mp4', url='https://video.twimg.com/ext_tw_video/1434954300883554304/pu/vid/720x1280/FxWJY_-PbJ79Y3B0.mp4?tag=12', bitrate=2176000)], duration=58.567, views=15838)]</t>
  </si>
  <si>
    <t>Its official &lt;mention&gt; is back with the #Bucs after surgery &amp;amp; passing his physical 
The whole damn gang is back in Champa Bay #PatMcAfeeShowLIVE &lt;hyperlink&gt;</t>
  </si>
  <si>
    <t>[Video(thumbnailUrl='https://pbs.twimg.com/amplify_video_thumb/1397262200260239360/img/joAmPdhhs5_DANEc.jpg', variants=[VideoVariant(contentType='video/mp4', url='https://video.twimg.com/amplify_video/1397262200260239360/vid/1280x720/xtbd1yFuCSmuxoEQ.mp4?tag=14', bitrate=2176000), VideoVariant(contentType='video/mp4', url='https://video.twimg.com/amplify_video/1397262200260239360/vid/640x360/YRGhoBLuOD52yRwS.mp4?tag=14', bitrate=832000), VideoVariant(contentType='video/mp4', url='https://video.twimg.com/amplify_video/1397262200260239360/vid/480x270/9__d9gotEMswQhXO.mp4?tag=14', bitrate=288000), VideoVariant(contentType='application/x-mpegURL', url='https://video.twimg.com/amplify_video/1397262200260239360/pl/RkGYBimOQXFgA-Sj.m3u8?tag=14', bitrate=None)], duration=158.6, views=33783)]</t>
  </si>
  <si>
    <t>Every occasion is better with Tims, even 🛶 &lt;hyperlink&gt;</t>
  </si>
  <si>
    <t>[Video(thumbnailUrl='https://pbs.twimg.com/ext_tw_video_thumb/1580561504704888839/pu/img/jZmDgnpji1lRsMzf.jpg', variants=[VideoVariant(contentType='application/x-mpegURL', url='https://video.twimg.com/ext_tw_video/1580561504704888839/pu/pl/tM_Jf5qEt-BUUx_d.m3u8?tag=12&amp;container=fmp4', bitrate=None), VideoVariant(contentType='video/mp4', url='https://video.twimg.com/ext_tw_video/1580561504704888839/pu/vid/320x568/z0KIeCklFoDbrKNH.mp4?tag=12', bitrate=632000), VideoVariant(contentType='video/mp4', url='https://video.twimg.com/ext_tw_video/1580561504704888839/pu/vid/720x1280/GArVxLkiz30nsoiQ.mp4?tag=12', bitrate=2176000), VideoVariant(contentType='video/mp4', url='https://video.twimg.com/ext_tw_video/1580561504704888839/pu/vid/480x852/BqqXDmhgnJreoNkz.mp4?tag=12', bitrate=950000)], duration=15.148, views=360)]</t>
  </si>
  <si>
    <t>"We need more coverage, not less," says MI Secy. of State Jocelyn Benson on the need for the media to spotlight challenges to the election.
"Democracy deniers are counting on us not paying attention...[making] it easier for them to continue to deny democracy in future elections." &lt;hyperlink&gt;</t>
  </si>
  <si>
    <t>[Video(thumbnailUrl='https://pbs.twimg.com/media/E1hnr-SXMAE-uTL.jpg', variants=[VideoVariant(contentType='application/x-mpegURL', url='https://video.twimg.com/amplify_video/1393971866587512832/pl/RnwriGIXM-cgXW_t.m3u8?tag=14', bitrate=None), VideoVariant(contentType='video/mp4', url='https://video.twimg.com/amplify_video/1393971866587512832/vid/480x270/ifvtvq_PMjG3VeB0.mp4?tag=14', bitrate=288000), VideoVariant(contentType='video/mp4', url='https://video.twimg.com/amplify_video/1393971866587512832/vid/640x360/BC7n1U5hdy8ID9J4.mp4?tag=14', bitrate=832000), VideoVariant(contentType='video/mp4', url='https://video.twimg.com/amplify_video/1393971866587512832/vid/1280x720/Jr2TyW8oDitQIkEZ.mp4?tag=14', bitrate=2176000)], duration=260.561, views=90550)]</t>
  </si>
  <si>
    <t>#LVMenSS22
Dress sense. Looks from &lt;mention&gt;’s new #LouisVuitton collection decode and recode the human preconceptions tied to garments. Watch the show on Twitter or &lt;hyperlink&gt; &lt;hyperlink&gt;</t>
  </si>
  <si>
    <t>[Photo(previewUrl='https://pbs.twimg.com/media/E4uqI98XEAUhwsP?format=jpg&amp;name=small', fullUrl='https://pbs.twimg.com/media/E4uqI98XEAUhwsP?format=jpg&amp;name=large'), Photo(previewUrl='https://pbs.twimg.com/media/E4uqJIRXEAoFVwV?format=jpg&amp;name=small', fullUrl='https://pbs.twimg.com/media/E4uqJIRXEAoFVwV?format=jpg&amp;name=large'), Photo(previewUrl='https://pbs.twimg.com/media/E4uqJRwXMAUp8Jo?format=jpg&amp;name=small', fullUrl='https://pbs.twimg.com/media/E4uqJRwXMAUp8Jo?format=jpg&amp;name=large')]</t>
  </si>
  <si>
    <t>Wear a mask so we can celebrate with family and friends once again. #OneMorePushAfrica &lt;hyperlink&gt;</t>
  </si>
  <si>
    <t>[Photo(previewUrl='https://pbs.twimg.com/media/E72EDRsWUCoMsSV?format=png&amp;name=small', fullUrl='https://pbs.twimg.com/media/E72EDRsWUCoMsSV?format=png&amp;name=large')]</t>
  </si>
  <si>
    <t>With the dual screen of ROG Zephyrus Duo 16, you can truly unlock your multitasking potential. We will help you hone the best version of you, all you must do is #BeYouWithROG!
Grab Yours Now - &lt;hyperlink&gt;
#ROG #ROGIndia #GamingLaptop #ZephyrusDuo #DualScreenLaptop &lt;hyperlink&gt;</t>
  </si>
  <si>
    <t>[Photo(previewUrl='https://pbs.twimg.com/media/Fa2a6xRacAkRC2Y?format=jpg&amp;name=small', fullUrl='https://pbs.twimg.com/media/Fa2a6xRacAkRC2Y?format=jpg&amp;name=large')]</t>
  </si>
  <si>
    <t>The Hollywood sign is being changed to read "Rams House" after the Rams' Super Bowl win last night
Right now, it says "Rallywood" 
📝 &lt;hyperlink&gt; &lt;hyperlink&gt;</t>
  </si>
  <si>
    <t>[Photo(previewUrl='https://pbs.twimg.com/media/FLlKecHWUA06YI8?format=png&amp;name=small', fullUrl='https://pbs.twimg.com/media/FLlKecHWUA06YI8?format=png&amp;name=large')]</t>
  </si>
  <si>
    <t>Let us help you strengthen your position against competitors and capitalize on the growth of hydrogen fuel. Find out more during our next Green Innovation Day event: &lt;hyperlink&gt; &lt;hyperlink&gt;</t>
  </si>
  <si>
    <t>[Photo(previewUrl='https://pbs.twimg.com/media/ErH9LxRXUAEhNwD?format=jpg&amp;name=small', fullUrl='https://pbs.twimg.com/media/ErH9LxRXUAEhNwD?format=jpg&amp;name=large')]</t>
  </si>
  <si>
    <t>That’s it that’s the message . Let’s go &lt;mention&gt; #dirtybirds #wedat &lt;hyperlink&gt;</t>
  </si>
  <si>
    <t>ryancameron</t>
  </si>
  <si>
    <t>[Photo(previewUrl='https://pbs.twimg.com/media/FIn9NavWUAMLQ2A?format=jpg&amp;name=small', fullUrl='https://pbs.twimg.com/media/FIn9NavWUAMLQ2A?format=jpg&amp;name=large')]</t>
  </si>
  <si>
    <t>Catherine, Duchess of Cambridge and Prince William, Duke of Cambridge officially open The Balfour, #Orkney Hospital on day five of their week long visit to Scotland. 📷: &lt;mention&gt; 
&lt;mention&gt; &lt;hyperlink&gt;</t>
  </si>
  <si>
    <t>[Photo(previewUrl='https://pbs.twimg.com/media/E2PatCrXoAgqW-i?format=jpg&amp;name=small', fullUrl='https://pbs.twimg.com/media/E2PatCrXoAgqW-i?format=jpg&amp;name=large'), Photo(previewUrl='https://pbs.twimg.com/media/E2Pa4SeXsA0T3aX?format=jpg&amp;name=small', fullUrl='https://pbs.twimg.com/media/E2Pa4SeXsA0T3aX?format=jpg&amp;name=large'), Photo(previewUrl='https://pbs.twimg.com/media/E2PbCzcWUAIkxKJ?format=jpg&amp;name=small', fullUrl='https://pbs.twimg.com/media/E2PbCzcWUAIkxKJ?format=jpg&amp;name=large')]</t>
  </si>
  <si>
    <t>#TestimonialTuesday - BlackBerry helped OEM partner &lt;mention&gt; protect government agencies and global enterprise networks with BlackBerry Malware Scanning Engine. 
Read the #SuccessStory to learn more: &lt;hyperlink&gt; &lt;hyperlink&gt;</t>
  </si>
  <si>
    <t>[Photo(previewUrl='https://pbs.twimg.com/media/E7UKoN7UcAgNfBI?format=jpg&amp;name=small', fullUrl='https://pbs.twimg.com/media/E7UKoN7UcAgNfBI?format=jpg&amp;name=large')]</t>
  </si>
  <si>
    <t>Me &amp;amp; my true love &lt;hyperlink&gt;</t>
  </si>
  <si>
    <t>[Photo(previewUrl='https://pbs.twimg.com/media/Fk4Cr2IXwAAZW8V?format=jpg&amp;name=small', fullUrl='https://pbs.twimg.com/media/Fk4Cr2IXwAAZW8V?format=jpg&amp;name=large')]</t>
  </si>
  <si>
    <t>arguably the funniest orgasm you’ll ever see on &lt;mention&gt;
(📺: &lt;mention&gt; | &lt;mention&gt; &lt;mention&gt; &lt;mention&gt;) &lt;hyperlink&gt;</t>
  </si>
  <si>
    <t>[Video(thumbnailUrl='https://pbs.twimg.com/media/FZZ42AIXgAAks80.jpg', variants=[VideoVariant(contentType='video/mp4', url='https://video.twimg.com/amplify_video/1555561791710793733/vid/640x360/_csnipO2R_xG8cuC.mp4?tag=14', bitrate=832000), VideoVariant(contentType='video/mp4', url='https://video.twimg.com/amplify_video/1555561791710793733/vid/480x270/4la7nkIs8BDD5vSG.mp4?tag=14', bitrate=288000), VideoVariant(contentType='application/x-mpegURL', url='https://video.twimg.com/amplify_video/1555561791710793733/pl/0xovoA-5byEPIkmw.m3u8?tag=14&amp;container=fmp4&amp;v=715', bitrate=None), VideoVariant(contentType='video/mp4', url='https://video.twimg.com/amplify_video/1555561791710793733/vid/1280x720/yodjqk905m33yAdr.mp4?tag=14', bitrate=2176000)], duration=107.874, views=2869)]</t>
  </si>
  <si>
    <t>Campaigns, new partnerships, and plenty of trophies 🏆
2020 was a year like no other. We are proud of how we dealt with challenges as a business and helped our partners achieve significant successes.
Here’s the story of our year… &lt;hyperlink&gt;</t>
  </si>
  <si>
    <t>[Video(thumbnailUrl='https://pbs.twimg.com/media/EsEn7jbXAAEZbfx.jpg', variants=[VideoVariant(contentType='application/x-mpegURL', url='https://video.twimg.com/amplify_video/1351404330650365952/pl/juOIBJe5uvm911II.m3u8?tag=13', bitrate=None), VideoVariant(contentType='video/mp4', url='https://video.twimg.com/amplify_video/1351404330650365952/vid/480x270/25_FV3zwM5T5Xn9H.mp4?tag=13', bitrate=288000), VideoVariant(contentType='video/mp4', url='https://video.twimg.com/amplify_video/1351404330650365952/vid/640x360/SGkZ4BQuGEu5PXZN.mp4?tag=13', bitrate=832000), VideoVariant(contentType='video/mp4', url='https://video.twimg.com/amplify_video/1351404330650365952/vid/1280x720/Gpo7sQUtrSCkLGcv.mp4?tag=13', bitrate=2176000)], duration=59.2, views=18425)]</t>
  </si>
  <si>
    <t>#AnsonLo and #EdanLui are no strangers to the limelight. Watch the two superstar singers — both graduates of the hit ‘Good Night Show’ — express the power of their dreams with these daring designs from #Bulgari’s #Bzero1 icon. #BulgariJewelry #DareAndDream #GoodNightShow #Mirror &lt;hyperlink&gt;</t>
  </si>
  <si>
    <t>[Video(thumbnailUrl='https://pbs.twimg.com/media/FS42RflWQAIGrxP.jpg', variants=[VideoVariant(contentType='video/mp4', url='https://video.twimg.com/amplify_video/1525126301228711941/vid/1280x720/qPGWDkcJa4cHyYJl.mp4?tag=14', bitrate=2176000), VideoVariant(contentType='video/mp4', url='https://video.twimg.com/amplify_video/1525126301228711941/vid/640x360/socfZzUgbdNxsw-R.mp4?tag=14', bitrate=832000), VideoVariant(contentType='application/x-mpegURL', url='https://video.twimg.com/amplify_video/1525126301228711941/pl/wDWxQdGMgb8Zx5wB.m3u8?tag=14&amp;container=fmp4', bitrate=None), VideoVariant(contentType='video/mp4', url='https://video.twimg.com/amplify_video/1525126301228711941/vid/480x270/6YoJFCFmj5xB91BE.mp4?tag=14', bitrate=288000)], duration=56.768, views=17976)]</t>
  </si>
  <si>
    <t>President Joe Biden hosts Republican senators as part of Covid-19 stimulus outreach &lt;hyperlink&gt; &lt;hyperlink&gt;</t>
  </si>
  <si>
    <t>[Photo(previewUrl='https://pbs.twimg.com/media/EtLQDDEXcAArPrd?format=jpg&amp;name=small', fullUrl='https://pbs.twimg.com/media/EtLQDDEXcAArPrd?format=jpg&amp;name=large')]</t>
  </si>
  <si>
    <t>Hong Kong Judiciary throws out complaints against Hong Kong judge and magistrate 
&lt;hyperlink&gt; &lt;hyperlink&gt;</t>
  </si>
  <si>
    <t>[Photo(previewUrl='https://pbs.twimg.com/media/FTZqpkeX0AEAF7E?format=jpg&amp;name=small', fullUrl='https://pbs.twimg.com/media/FTZqpkeX0AEAF7E?format=jpg&amp;name=large')]</t>
  </si>
  <si>
    <t>how cops respond to an active shooter vs. how a drag queen responds to an active shooter &lt;hyperlink&gt;</t>
  </si>
  <si>
    <t>[Photo(previewUrl='https://pbs.twimg.com/media/FiHwHSnVQAAy8wq?format=jpg&amp;name=small', fullUrl='https://pbs.twimg.com/media/FiHwHSnVQAAy8wq?format=jpg&amp;name=large'), Photo(previewUrl='https://pbs.twimg.com/media/FiHwHSkUUAECaLw?format=jpg&amp;name=small', fullUrl='https://pbs.twimg.com/media/FiHwHSkUUAECaLw?format=jpg&amp;name=large')]</t>
  </si>
  <si>
    <t>One CBC Gem show set in every decade of the last 200 years, a thread:
1820s: Les Misérables &lt;hyperlink&gt;</t>
  </si>
  <si>
    <t>[Photo(previewUrl='https://pbs.twimg.com/media/FYresRxXkAUN1aI?format=jpg&amp;name=small', fullUrl='https://pbs.twimg.com/media/FYresRxXkAUN1aI?format=jpg&amp;name=large')]</t>
  </si>
  <si>
    <t>Follow &lt;mention&gt; and Quote RT with #SpiderManWatchParty and #Sweepstakes for the chance to win a wide web of prizes! 
Rules: &lt;hyperlink&gt;
#SpiderManNoWayHome Now on Digital and on 4K UHD and Blu-ray on April 12! &lt;hyperlink&gt; &lt;hyperlink&gt;</t>
  </si>
  <si>
    <t>[Photo(previewUrl='https://pbs.twimg.com/media/FOtWG2SUcAI15qz?format=jpg&amp;name=small', fullUrl='https://pbs.twimg.com/media/FOtWG2SUcAI15qz?format=jpg&amp;name=large')]</t>
  </si>
  <si>
    <t>How the Taj Mahal hearing progressed today before the Allahabad High Court
#Tajmahal #tejomahalaya #AllahabadHighCourt &lt;hyperlink&gt;</t>
  </si>
  <si>
    <t>[Photo(previewUrl='https://pbs.twimg.com/media/FSjTPbAaIAAfDLA?format=jpg&amp;name=small', fullUrl='https://pbs.twimg.com/media/FSjTPbAaIAAfDLA?format=jpg&amp;name=large'), Photo(previewUrl='https://pbs.twimg.com/media/FSjTSHoaIAAVKb0?format=jpg&amp;name=small', fullUrl='https://pbs.twimg.com/media/FSjTSHoaIAAVKb0?format=jpg&amp;name=large'), Photo(previewUrl='https://pbs.twimg.com/media/FSjTT5PagAIWbh5?format=jpg&amp;name=small', fullUrl='https://pbs.twimg.com/media/FSjTT5PagAIWbh5?format=jpg&amp;name=large'), Photo(previewUrl='https://pbs.twimg.com/media/FSjTV0maQAAPANx?format=jpg&amp;name=small', fullUrl='https://pbs.twimg.com/media/FSjTV0maQAAPANx?format=jpg&amp;name=large')]</t>
  </si>
  <si>
    <t>#KanyeWest pulled out the “YEMOBILE.” Y'all feeling his car? &lt;hyperlink&gt;</t>
  </si>
  <si>
    <t>[Photo(previewUrl='https://pbs.twimg.com/media/FK-Sfq2VIAApmBY?format=jpg&amp;name=small', fullUrl='https://pbs.twimg.com/media/FK-Sfq2VIAApmBY?format=jpg&amp;name=large')]</t>
  </si>
  <si>
    <t>&lt;mention&gt; &lt;mention&gt; &lt;mention&gt; You can't pit there, sir 😶 &lt;hyperlink&gt;</t>
  </si>
  <si>
    <t>[Photo(previewUrl='https://pbs.twimg.com/media/FDd5fjRXsAQ8m_i?format=jpg&amp;name=small', fullUrl='https://pbs.twimg.com/media/FDd5fjRXsAQ8m_i?format=jpg&amp;name=large')]</t>
  </si>
  <si>
    <t>Watch a family favorite on #AMCTheatresOnDemand &amp;amp; save up to 60% off! Browse sale &amp;amp; start streaming now: &lt;hyperlink&gt; &lt;hyperlink&gt;</t>
  </si>
  <si>
    <t>[Photo(previewUrl='https://pbs.twimg.com/media/E2PpeeNXIAMhFwz?format=jpg&amp;name=small', fullUrl='https://pbs.twimg.com/media/E2PpeeNXIAMhFwz?format=jpg&amp;name=large')]</t>
  </si>
  <si>
    <t>yo &lt;mention&gt; this your PR?? &lt;hyperlink&gt;</t>
  </si>
  <si>
    <t>[Gif(thumbnailUrl='https://pbs.twimg.com/tweet_video_thumb/FnRRubRWAAI_fX3.jpg', variants=[VideoVariant(contentType='video/mp4', url='https://video.twimg.com/tweet_video/FnRRubRWAAI_fX3.mp4', bitrate=0)])]</t>
  </si>
  <si>
    <t>The Martian goes YARD!!!!💣 &lt;hyperlink&gt;</t>
  </si>
  <si>
    <t>[Video(thumbnailUrl='https://pbs.twimg.com/ext_tw_video_thumb/1556056518587564032/pu/img/tFl7C9VDJuhPZjFj.jpg', variants=[VideoVariant(contentType='application/x-mpegURL', url='https://video.twimg.com/ext_tw_video/1556056518587564032/pu/pl/ryLrnhN8XLETeMpy.m3u8?tag=12&amp;container=fmp4', bitrate=None), VideoVariant(contentType='video/mp4', url='https://video.twimg.com/ext_tw_video/1556056518587564032/pu/vid/480x270/rZoq-5gk88w5T7gc.mp4?tag=12', bitrate=256000), VideoVariant(contentType='video/mp4', url='https://video.twimg.com/ext_tw_video/1556056518587564032/pu/vid/640x360/Wrd4pFkht3Iqxf-X.mp4?tag=12', bitrate=832000), VideoVariant(contentType='video/mp4', url='https://video.twimg.com/ext_tw_video/1556056518587564032/pu/vid/1280x720/__hXGVx4KUuhV4WT.mp4?tag=12', bitrate=2176000)], duration=13.9, views=107936)]</t>
  </si>
  <si>
    <t>Factor funds based on the Momentum factor states that winning stocks have a tendency to continue performing well in the near term.
To know more: &lt;hyperlink&gt;
#factorinvesting #passiveinvesting #passivefunds #indexfunds &lt;hyperlink&gt;</t>
  </si>
  <si>
    <t>[Video(thumbnailUrl='https://pbs.twimg.com/ext_tw_video_thumb/1484057868819394565/pu/img/i2_BIa1l8Upp7zH_.jpg', variants=[VideoVariant(contentType='application/x-mpegURL', url='https://video.twimg.com/ext_tw_video/1484057868819394565/pu/pl/jnpOKti31h51XsEw.m3u8?tag=12&amp;container=fmp4', bitrate=None), VideoVariant(contentType='video/mp4', url='https://video.twimg.com/ext_tw_video/1484057868819394565/pu/vid/640x360/4bjcDJlue4VmIOdO.mp4?tag=12', bitrate=832000), VideoVariant(contentType='video/mp4', url='https://video.twimg.com/ext_tw_video/1484057868819394565/pu/vid/1280x720/dSrK3SBQBq3BAK-a.mp4?tag=12', bitrate=2176000), VideoVariant(contentType='video/mp4', url='https://video.twimg.com/ext_tw_video/1484057868819394565/pu/vid/480x270/mWmDZTMFxukc1Oqj.mp4?tag=12', bitrate=256000)], duration=103.66, views=29273)]</t>
  </si>
  <si>
    <t>Hospital treatments for the deficiency rose from 82 in 2010/11 to 171 in 2020/21.
However, during the same time period, cases of rickets (a condition that affects bone development in children and is often caused by a lack of calcium or Vitamin D) fell from 566 to 391. &lt;hyperlink&gt;</t>
  </si>
  <si>
    <t>[Photo(previewUrl='https://pbs.twimg.com/media/FDwMxuBWQAQ_-_d?format=png&amp;name=small', fullUrl='https://pbs.twimg.com/media/FDwMxuBWQAQ_-_d?format=png&amp;name=large')]</t>
  </si>
  <si>
    <t>North Atlantic vessels to test new hull paint developed in Nova Scotia &lt;hyperlink&gt; &lt;hyperlink&gt;</t>
  </si>
  <si>
    <t>[Photo(previewUrl='https://pbs.twimg.com/media/FHIBCJaXMAQ2NNv?format=jpg&amp;name=small', fullUrl='https://pbs.twimg.com/media/FHIBCJaXMAQ2NNv?format=jpg&amp;name=large')]</t>
  </si>
  <si>
    <t>Your Grand Marshalls have arrived at &lt;mention&gt; 🔥 #MonsterEnergy #RoadToLorettas #LLMX &lt;hyperlink&gt;</t>
  </si>
  <si>
    <t>[Photo(previewUrl='https://pbs.twimg.com/media/FZHBQo3XkAA8mLh?format=jpg&amp;name=small', fullUrl='https://pbs.twimg.com/media/FZHBQo3XkAA8mLh?format=jpg&amp;name=large'), Photo(previewUrl='https://pbs.twimg.com/media/FZHBQo3XoAEn49s?format=jpg&amp;name=small', fullUrl='https://pbs.twimg.com/media/FZHBQo3XoAEn49s?format=jpg&amp;name=large')]</t>
  </si>
  <si>
    <t>RevolutionPlus CEO, Onalaja Receives Honourary Doctorate Degree &lt;hyperlink&gt; &lt;hyperlink&gt;</t>
  </si>
  <si>
    <t>[Photo(previewUrl='https://pbs.twimg.com/media/FjSm6gXaMAA7Nui?format=jpg&amp;name=small', fullUrl='https://pbs.twimg.com/media/FjSm6gXaMAA7Nui?format=jpg&amp;name=large')]</t>
  </si>
  <si>
    <t>Gombe Deputy Gov To Chair Committee On State’s Maiden Investment Summit &lt;hyperlink&gt; &lt;hyperlink&gt;</t>
  </si>
  <si>
    <t>[Photo(previewUrl='https://pbs.twimg.com/media/Fb-C71lacAEpFKV?format=jpg&amp;name=small', fullUrl='https://pbs.twimg.com/media/Fb-C71lacAEpFKV?format=jpg&amp;name=large')]</t>
  </si>
  <si>
    <t>such a cool mural of James Charles 😍 &lt;hyperlink&gt;</t>
  </si>
  <si>
    <t>[Photo(previewUrl='https://pbs.twimg.com/media/E-dewf3WUAQxEhO?format=jpg&amp;name=small', fullUrl='https://pbs.twimg.com/media/E-dewf3WUAQxEhO?format=jpg&amp;name=large')]</t>
  </si>
  <si>
    <t>🚗 Planning to rent a car and venture out into the world on your own? Make sure you have an International Driving Permit before you go. AAA can help! Learn more: &lt;hyperlink&gt; &lt;hyperlink&gt;</t>
  </si>
  <si>
    <t>[Photo(previewUrl='https://pbs.twimg.com/media/FlpLcvQXEAEkbGs?format=jpg&amp;name=small', fullUrl='https://pbs.twimg.com/media/FlpLcvQXEAEkbGs?format=jpg&amp;name=large')]</t>
  </si>
  <si>
    <t>The Sidek brothers: Razif and Jalani Sidek were the first Malaysians to win Olympic medals for the country. (Pinterest pic) &lt;hyperlink&gt;</t>
  </si>
  <si>
    <t>[Photo(previewUrl='https://pbs.twimg.com/media/E7g_6XvVkAMhxxH?format=jpg&amp;name=small', fullUrl='https://pbs.twimg.com/media/E7g_6XvVkAMhxxH?format=jpg&amp;name=large')]</t>
  </si>
  <si>
    <t>The Forlorn Arena awaits you. 🌕 
#Sunbreak #MonsterHunter &lt;hyperlink&gt;</t>
  </si>
  <si>
    <t>[Photo(previewUrl='https://pbs.twimg.com/media/FZwIJEIWYAAEEvn?format=jpg&amp;name=small', fullUrl='https://pbs.twimg.com/media/FZwIJEIWYAAEEvn?format=jpg&amp;name=large'), Photo(previewUrl='https://pbs.twimg.com/media/FZwIJC7WIAkzGwH?format=jpg&amp;name=small', fullUrl='https://pbs.twimg.com/media/FZwIJC7WIAkzGwH?format=jpg&amp;name=large'), Photo(previewUrl='https://pbs.twimg.com/media/FZwIJDgX0AIMASU?format=jpg&amp;name=small', fullUrl='https://pbs.twimg.com/media/FZwIJDgX0AIMASU?format=jpg&amp;name=large')]</t>
  </si>
  <si>
    <t>Day 6: [Hijab Ban hearing]
The Supreme Court will soon resume hearing a batch of appeals challenging the Karnataka High Court verdict that effectively upheld the ban on wearing hijab in government schools and colleges. 
#SupremeCourt #SupremeCourtofIndia #Hijab #HijabBan &lt;hyperlink&gt;</t>
  </si>
  <si>
    <t>[Photo(previewUrl='https://pbs.twimg.com/media/FcrEfFnacAADhqc?format=jpg&amp;name=small', fullUrl='https://pbs.twimg.com/media/FcrEfFnacAADhqc?format=jpg&amp;name=large')]</t>
  </si>
  <si>
    <t>Watch out: #NetWire RAT is coming down the line.
Dive in to this week's #ThreatThursday to learn about this multi-platform Remote Access Trojan that's distributed in phishing campaigns through weaponized Microsoft documents and PDFs. &lt;hyperlink&gt; &lt;hyperlink&gt;</t>
  </si>
  <si>
    <t>[Photo(previewUrl='https://pbs.twimg.com/media/E_bOBz0WUAM2SBb?format=jpg&amp;name=small', fullUrl='https://pbs.twimg.com/media/E_bOBz0WUAM2SBb?format=jpg&amp;name=large')]</t>
  </si>
  <si>
    <t>3,000 Capacity Lecture Hall At Benue State Orientation Camp Excites NYSC DG &lt;hyperlink&gt; &lt;hyperlink&gt;</t>
  </si>
  <si>
    <t>[Photo(previewUrl='https://pbs.twimg.com/media/FYhhhBjVEAEuN_J?format=jpg&amp;name=small', fullUrl='https://pbs.twimg.com/media/FYhhhBjVEAEuN_J?format=jpg&amp;name=large')]</t>
  </si>
  <si>
    <t>CJI NV Ramana: State cannot get free pass everytime by raising national security concerns - #SupremeCourt during the Pegasus case &lt;hyperlink&gt;</t>
  </si>
  <si>
    <t>[Photo(previewUrl='https://pbs.twimg.com/media/FCrpSCGWEAEZvXp?format=jpg&amp;name=small', fullUrl='https://pbs.twimg.com/media/FCrpSCGWEAEZvXp?format=jpg&amp;name=large')]</t>
  </si>
  <si>
    <t>My hands are hot from being on my phone all day looking at all the wonderful things y’all are saying about the new stray. Appreciated. Can’t wait to share the rest of this record with you. 📸 &lt;mention&gt; &lt;hyperlink&gt;</t>
  </si>
  <si>
    <t>[Photo(previewUrl='https://pbs.twimg.com/media/FMPUeGCXEAEjEP0?format=jpg&amp;name=small', fullUrl='https://pbs.twimg.com/media/FMPUeGCXEAEjEP0?format=jpg&amp;name=large')]</t>
  </si>
  <si>
    <t>Take a little trip to this shimmering “octopus garden" 🐙 &lt;hyperlink&gt;</t>
  </si>
  <si>
    <t>[Video(thumbnailUrl='https://pbs.twimg.com/amplify_video_thumb/1063564420079632385/img/je2Jc3veXWinnErM.jpg', variants=[VideoVariant(contentType='video/mp4', url='https://video.twimg.com/amplify_video/1063564420079632385/vid/640x360/E_yqQuY8K0hvIlCC.mp4?tag=10', bitrate=832000), VideoVariant(contentType='video/mp4', url='https://video.twimg.com/amplify_video/1063564420079632385/vid/1280x720/U0awFibLkSZvV5SP.mp4?tag=10', bitrate=2176000), VideoVariant(contentType='application/x-mpegURL', url='https://video.twimg.com/amplify_video/1063564420079632385/pl/DB0eGxvlIBsxPSIH.m3u8?tag=10', bitrate=None), VideoVariant(contentType='video/mp4', url='https://video.twimg.com/amplify_video/1063564420079632385/vid/320x180/uc0PqnL-e8GDzrhM.mp4?tag=10', bitrate=288000)], duration=160.327, views=608282)]</t>
  </si>
  <si>
    <t>More WH photos coming but as I sit waiting for the &lt;mention&gt; briefing, I’m staring at the podium and in a West Wing Toby Ziegler OCD way, I think the “The White House” sign is not quite straight. &lt;hyperlink&gt;</t>
  </si>
  <si>
    <t>[Photo(previewUrl='https://pbs.twimg.com/media/FJpFQN9WYAUkKvg?format=jpg&amp;name=small', fullUrl='https://pbs.twimg.com/media/FJpFQN9WYAUkKvg?format=jpg&amp;name=large')]</t>
  </si>
  <si>
    <t>Every weekend, we showcase some of the best photos you've sent us from around the province.
Lighthouse Park in West Vancouver. Photo captured by Aaron Ward on June 22. &lt;hyperlink&gt;</t>
  </si>
  <si>
    <t>[Photo(previewUrl='https://pbs.twimg.com/media/FGdFwNrVkAAbB1n?format=jpg&amp;name=small', fullUrl='https://pbs.twimg.com/media/FGdFwNrVkAAbB1n?format=jpg&amp;name=large')]</t>
  </si>
  <si>
    <t>🎥 Before travelling to Monte Carlo, &lt;mention&gt; wanted to see for himself the progress in the construction of the new sports facilities at the #RafaNadalAcademy by Movistar. 😃
👉🏻  &lt;hyperlink&gt; &lt;hyperlink&gt;</t>
  </si>
  <si>
    <t>[Video(thumbnailUrl='https://pbs.twimg.com/ext_tw_video_thumb/1379719669314166786/pu/img/IfKoUyYGLKdyFhB9.jpg', variants=[VideoVariant(contentType='video/mp4', url='https://video.twimg.com/ext_tw_video/1379719669314166786/pu/vid/478x270/YT2lusZ089QYrsYW.mp4?tag=12', bitrate=256000), VideoVariant(contentType='application/x-mpegURL', url='https://video.twimg.com/ext_tw_video/1379719669314166786/pu/pl/p0qVQE6Ls6B26jqi.m3u8?tag=12', bitrate=None), VideoVariant(contentType='video/mp4', url='https://video.twimg.com/ext_tw_video/1379719669314166786/pu/vid/720x406/HO7cC5DTDRQkgbM-.mp4?tag=12', bitrate=832000)], duration=59.162, views=181471)]</t>
  </si>
  <si>
    <t>Something 𝗹𝗼𝘂𝗱 and fast is coming your way 👀🔊 &lt;mention&gt; &lt;hyperlink&gt;</t>
  </si>
  <si>
    <t>[Video(thumbnailUrl='https://pbs.twimg.com/ext_tw_video_thumb/1557361652445708288/pu/img/H2oTmd7uSh7diFSj.jpg', variants=[VideoVariant(contentType='video/mp4', url='https://video.twimg.com/ext_tw_video/1557361652445708288/pu/vid/320x568/tPpnqUeFE1_TAsCF.mp4?tag=12', bitrate=632000), VideoVariant(contentType='video/mp4', url='https://video.twimg.com/ext_tw_video/1557361652445708288/pu/vid/480x852/byG1PaE0DfptC_2J.mp4?tag=12', bitrate=950000), VideoVariant(contentType='video/mp4', url='https://video.twimg.com/ext_tw_video/1557361652445708288/pu/vid/720x1280/00PZGhAravnT2tbY.mp4?tag=12', bitrate=2176000), VideoVariant(contentType='application/x-mpegURL', url='https://video.twimg.com/ext_tw_video/1557361652445708288/pu/pl/trNF5IW7wyDFTrJM.m3u8?tag=12&amp;container=fmp4', bitrate=None)], duration=6.272, views=194689)]</t>
  </si>
  <si>
    <t>HAHAHAHAHAHAHAHAHAHAHAHAHAHAHAHAHAHAHAHAHAHAHAHAHAHAHAHAHAHAHAHAHAHAHAHAHAHAHAHAHHAHAHAHAHAAHAHAHAHAHAHAHAHAHAHAHAHAHAHAHAHA &lt;hyperlink&gt;</t>
  </si>
  <si>
    <t>[Video(thumbnailUrl='https://pbs.twimg.com/media/EEntxPbWkAA2CH1.jpg', variants=[VideoVariant(contentType='video/mp4', url='https://video.twimg.com/amplify_video/1173730329804312578/vid/640x360/xLerVxYEZ-PTOOiq.mp4?tag=13', bitrate=832000), VideoVariant(contentType='application/x-mpegURL', url='https://video.twimg.com/amplify_video/1173730329804312578/pl/fhzCXL4pR4Fx02h3.m3u8?tag=13', bitrate=None), VideoVariant(contentType='video/mp4', url='https://video.twimg.com/amplify_video/1173730329804312578/vid/480x270/HHiBhM2vFpetzIjB.mp4?tag=13', bitrate=288000), VideoVariant(contentType='video/mp4', url='https://video.twimg.com/amplify_video/1173730329804312578/vid/1280x720/i4ZDtPfHEIpMYv9T.mp4?tag=13', bitrate=2176000)], duration=1.417, views=506219)]</t>
  </si>
  <si>
    <t>So your car breaks down - what do you do? Here are the best actions and necessary supplies when you have car troubles. &lt;hyperlink&gt; &lt;hyperlink&gt;</t>
  </si>
  <si>
    <t>[Photo(previewUrl='https://pbs.twimg.com/media/FO79f9GWQAE-ynM?format=jpg&amp;name=small', fullUrl='https://pbs.twimg.com/media/FO79f9GWQAE-ynM?format=jpg&amp;name=large')]</t>
  </si>
  <si>
    <t>This is certainly not an April Fool's Day prank. We're back with Smartphone Upgrade Days powered by &lt;mention&gt;. Get up to 40% on best-selling smartphones and accessories with additional 10% off with Citibank Cards.
Shop now - &lt;hyperlink&gt; &lt;hyperlink&gt;</t>
  </si>
  <si>
    <t>[Photo(previewUrl='https://pbs.twimg.com/media/FPPHFJiVgAQrV1v?format=jpg&amp;name=small', fullUrl='https://pbs.twimg.com/media/FPPHFJiVgAQrV1v?format=jpg&amp;name=large')]</t>
  </si>
  <si>
    <t>Which country is also a continent?
It's okay it's an open book, and your 225 Minute bundle awaits.
#AirtelTriva &lt;hyperlink&gt;</t>
  </si>
  <si>
    <t>[Photo(previewUrl='https://pbs.twimg.com/media/Flie4xlXgAESB6R?format=jpg&amp;name=small', fullUrl='https://pbs.twimg.com/media/Flie4xlXgAESB6R?format=jpg&amp;name=large')]</t>
  </si>
  <si>
    <t>This year’s recipient of the &lt;mention&gt; Prize Cisco Youth Leadership Award, Nidhi Pant, is an inspiring advocate who is dedicated to the economic empowerment of farmers in rural India. Watch her in action and learn more about her work: &lt;hyperlink&gt; &lt;hyperlink&gt;</t>
  </si>
  <si>
    <t>[Photo(previewUrl='https://pbs.twimg.com/media/FU4GuLPXwAAZtbn?format=jpg&amp;name=small', fullUrl='https://pbs.twimg.com/media/FU4GuLPXwAAZtbn?format=jpg&amp;name=large')]</t>
  </si>
  <si>
    <t>whats her big 3 &lt;hyperlink&gt;</t>
  </si>
  <si>
    <t>[Photo(previewUrl='https://pbs.twimg.com/media/FYMZXaaWYAEOfQa?format=jpg&amp;name=small', fullUrl='https://pbs.twimg.com/media/FYMZXaaWYAEOfQa?format=jpg&amp;name=large')]</t>
  </si>
  <si>
    <t>Canada claims bronze 🇨🇦🥉
Joshua Liendo, Ruslan Gaziev, Finlay Knox and Javier Acevedo win bronze with a time of 3:13.01 in the men's 4x100m freestyle relay at the 2022 Commonwealth Games &lt;hyperlink&gt;</t>
  </si>
  <si>
    <t>[Video(thumbnailUrl='https://pbs.twimg.com/amplify_video_thumb/1553485780923912194/img/4lNPhlfexbbpZ054.jpg', variants=[VideoVariant(contentType='video/mp4', url='https://video.twimg.com/amplify_video/1553485780923912194/vid/1280x720/buk56AX75abMCFPy.mp4?tag=14', bitrate=2176000), VideoVariant(contentType='video/mp4', url='https://video.twimg.com/amplify_video/1553485780923912194/vid/640x360/RIOiUT4w2bt1CR9I.mp4?tag=14', bitrate=832000), VideoVariant(contentType='application/x-mpegURL', url='https://video.twimg.com/amplify_video/1553485780923912194/pl/sETYPvB_QaH1YQ5D.m3u8?tag=14&amp;container=fmp4', bitrate=None), VideoVariant(contentType='video/mp4', url='https://video.twimg.com/amplify_video/1553485780923912194/vid/480x270/2ML5GWFLzYZezmzx.mp4?tag=14', bitrate=288000)], duration=186.985, views=2726)]</t>
  </si>
  <si>
    <t>Can &lt;mention&gt; deliver again for &lt;mention&gt; tonight? &lt;hyperlink&gt;</t>
  </si>
  <si>
    <t>[Video(thumbnailUrl='https://pbs.twimg.com/ext_tw_video_thumb/1349048513007656965/pu/img/FYNjfORaRc1CzbfC.jpg', variants=[VideoVariant(contentType='video/mp4', url='https://video.twimg.com/ext_tw_video/1349048513007656965/pu/vid/352x640/VJRAlKMGPfXy8Psp.mp4?tag=10', bitrate=832000), VideoVariant(contentType='video/mp4', url='https://video.twimg.com/ext_tw_video/1349048513007656965/pu/vid/320x580/3F4RUJh1JPssiu25.mp4?tag=10', bitrate=632000), VideoVariant(contentType='application/x-mpegURL', url='https://video.twimg.com/ext_tw_video/1349048513007656965/pu/pl/tP08ZPhU-iiuQ1Xl.m3u8?tag=10', bitrate=None)], duration=9.684, views=3323)]</t>
  </si>
  <si>
    <t>free membership for life to the ukranian farmer going around stealing russian tanks with his tractor &lt;hyperlink&gt;</t>
  </si>
  <si>
    <t>[Video(thumbnailUrl='https://pbs.twimg.com/ext_tw_video_thumb/1498087080089600000/pu/img/DX7CZiztS0aX3Iwi.jpg', variants=[VideoVariant(contentType='video/mp4', url='https://video.twimg.com/ext_tw_video/1498087080089600000/pu/vid/350x640/1tmHDopQ-FDb9cHw.mp4?tag=12', bitrate=950000), VideoVariant(contentType='video/mp4', url='https://video.twimg.com/ext_tw_video/1498087080089600000/pu/vid/320x584/VKMBg3_oY-91Kiww.mp4?tag=12', bitrate=632000), VideoVariant(contentType='application/x-mpegURL', url='https://video.twimg.com/ext_tw_video/1498087080089600000/pu/pl/oaZhhjaQ87OCvfmt.m3u8?tag=12', bitrate=None)], duration=6.933, views=74343)]</t>
  </si>
  <si>
    <t>In this episode of #PepsiCo’s #FoodForThought #OneAction podcast, we bring you a conversation with Nelly Attar who started out as a mental health professional &amp;amp; later found her purpose in sports &amp;amp; physical fitness - becoming the first Arab woman to summit K2! Tune in &amp;amp; enjoy! &lt;hyperlink&gt;</t>
  </si>
  <si>
    <t>[Photo(previewUrl='https://pbs.twimg.com/media/FlnY-JSXwAEefsX?format=jpg&amp;name=small', fullUrl='https://pbs.twimg.com/media/FlnY-JSXwAEefsX?format=jpg&amp;name=large')]</t>
  </si>
  <si>
    <t>Watch astronauts from around the world compete in their own version of the Olympics on the International Space Station, including events such as synchronized space swimming. &lt;hyperlink&gt; &lt;hyperlink&gt;</t>
  </si>
  <si>
    <t>[Video(thumbnailUrl='https://pbs.twimg.com/amplify_video_thumb/1424855028364369929/img/8_Ub1zmYs7KDbKZh.jpg', variants=[VideoVariant(contentType='application/x-mpegURL', url='https://video.twimg.com/amplify_video/1424855028364369929/pl/tbLjjs_2EDsRZXlY.m3u8?tag=14', bitrate=None), VideoVariant(contentType='video/mp4', url='https://video.twimg.com/amplify_video/1424855028364369929/vid/640x360/zWlBo1CtWgrcwoR5.mp4?tag=14', bitrate=832000), VideoVariant(contentType='video/mp4', url='https://video.twimg.com/amplify_video/1424855028364369929/vid/480x270/ipi9-CtfvXKJXvEf.mp4?tag=14', bitrate=288000), VideoVariant(contentType='video/mp4', url='https://video.twimg.com/amplify_video/1424855028364369929/vid/1280x720/sQTDhP9AdKMoIAE1.mp4?tag=14', bitrate=2176000)], duration=98.065, views=225113)]</t>
  </si>
  <si>
    <t>Nothing like a happy little shark to brighten your day! 🦈
📷: &lt;mention&gt; 
📍: United Kingdom &lt;hyperlink&gt;</t>
  </si>
  <si>
    <t>[Photo(previewUrl='https://pbs.twimg.com/media/FVUZpmcX0AI6M3t?format=jpg&amp;name=small', fullUrl='https://pbs.twimg.com/media/FVUZpmcX0AI6M3t?format=jpg&amp;name=large')]</t>
  </si>
  <si>
    <t>We’re in the midst of a #ClimateCrisis, and extreme weather events like heatwaves, floods, and typhoons will only become more and more frequent unless we act now.
Watch &amp;amp; share this video - we need to keep fighting for our planet! &lt;hyperlink&gt;</t>
  </si>
  <si>
    <t>[Video(thumbnailUrl='https://pbs.twimg.com/ext_tw_video_thumb/1423482857972850692/pu/img/f_xDAHwjJ3hdww7E.jpg', variants=[VideoVariant(contentType='video/mp4', url='https://video.twimg.com/ext_tw_video/1423482857972850692/pu/vid/640x640/WLMN98cggQJGe-7x.mp4?tag=12', bitrate=1280000), VideoVariant(contentType='video/mp4', url='https://video.twimg.com/ext_tw_video/1423482857972850692/pu/vid/540x540/mid45c8Mo1BUDaUs.mp4?tag=12', bitrate=832000), VideoVariant(contentType='application/x-mpegURL', url='https://video.twimg.com/ext_tw_video/1423482857972850692/pu/pl/xuh-1v8xdQAYRNgN.m3u8?tag=12&amp;container=fmp4', bitrate=None), VideoVariant(contentType='video/mp4', url='https://video.twimg.com/ext_tw_video/1423482857972850692/pu/vid/320x320/h4SkARXY4ZqqAYae.mp4?tag=12', bitrate=432000)], duration=65.61, views=19753)]</t>
  </si>
  <si>
    <t>A hero in Opel’s quest for ever greater efficiency. Discover the holder of 17 world records in our Virtual Museum: &lt;hyperlink&gt; #TBT &lt;hyperlink&gt;</t>
  </si>
  <si>
    <t>[Photo(previewUrl='https://pbs.twimg.com/media/E8lCfY4XEAAztSq?format=jpg&amp;name=small', fullUrl='https://pbs.twimg.com/media/E8lCfY4XEAAztSq?format=jpg&amp;name=large')]</t>
  </si>
  <si>
    <t>Israel's far right government is considering plans to forcibly relocate ~1,000 Palestinians in the occupied West Bank — the largest mass eviction there in decades
The US must be clear that such a grave violation of international law will have consequences
&lt;mention&gt;'s memo: &lt;hyperlink&gt;</t>
  </si>
  <si>
    <t>dylanotes</t>
  </si>
  <si>
    <t>[Photo(previewUrl='https://pbs.twimg.com/media/FmXkAZBXkBowXAc?format=png&amp;name=small', fullUrl='https://pbs.twimg.com/media/FmXkAZBXkBowXAc?format=png&amp;name=large'), Photo(previewUrl='https://pbs.twimg.com/media/FmXkAY_WQAA6ysq?format=png&amp;name=small', fullUrl='https://pbs.twimg.com/media/FmXkAY_WQAA6ysq?format=png&amp;name=large')]</t>
  </si>
  <si>
    <t>1GB free data or 1 hour free talk time - choose your choice. 
All you have to do is to complete your MTN SIM Card registration.
Register now; go to &lt;hyperlink&gt; and secure your number. &lt;hyperlink&gt;</t>
  </si>
  <si>
    <t>[Photo(previewUrl='https://pbs.twimg.com/media/Fluq7-xXECM5WWh?format=jpg&amp;name=small', fullUrl='https://pbs.twimg.com/media/Fluq7-xXECM5WWh?format=jpg&amp;name=large')]</t>
  </si>
  <si>
    <t>Stop &amp;amp; WEAR the flowers 🌸🌺🌼🌻 Our latest Seriously Sexy drop is making hearts go BLOOM! Check it out. 
Shop: &lt;hyperlink&gt; &lt;hyperlink&gt;</t>
  </si>
  <si>
    <t>[Photo(previewUrl='https://pbs.twimg.com/media/EzNgvnUVoAA4aqY?format=jpg&amp;name=small', fullUrl='https://pbs.twimg.com/media/EzNgvnUVoAA4aqY?format=jpg&amp;name=large'), Photo(previewUrl='https://pbs.twimg.com/media/EzNgwAWUUA4FUas?format=jpg&amp;name=small', fullUrl='https://pbs.twimg.com/media/EzNgwAWUUA4FUas?format=jpg&amp;name=large'), Photo(previewUrl='https://pbs.twimg.com/media/EzNgwVhVUAQbHe0?format=jpg&amp;name=small', fullUrl='https://pbs.twimg.com/media/EzNgwVhVUAQbHe0?format=jpg&amp;name=large'), Photo(previewUrl='https://pbs.twimg.com/media/EzNgwt8UUAQXce1?format=jpg&amp;name=small', fullUrl='https://pbs.twimg.com/media/EzNgwt8UUAQXce1?format=jpg&amp;name=large')]</t>
  </si>
  <si>
    <t>#LeMans24 is in the history books, and the #6hMonza are just around the corner. 
Time to take a look at the season so far ...
#GoHyper #ToyotaGAZOORacing #GR010HYBRID &lt;mention&gt; #WEC &lt;mention&gt; &lt;mention&gt; &lt;mention&gt; &lt;mention&gt; &lt;mention&gt; &lt;mention&gt; &lt;hyperlink&gt;</t>
  </si>
  <si>
    <t>[Video(thumbnailUrl='https://pbs.twimg.com/ext_tw_video_thumb/1542111113030127617/pu/img/GLItwbUUs7MA1geP.jpg', variants=[VideoVariant(contentType='video/mp4', url='https://video.twimg.com/ext_tw_video/1542111113030127617/pu/vid/1280x720/t39ErdTfxg3erQ1Q.mp4?tag=12', bitrate=2176000), VideoVariant(contentType='application/x-mpegURL', url='https://video.twimg.com/ext_tw_video/1542111113030127617/pu/pl/fAxT-RjIdP11zE2x.m3u8?tag=12&amp;container=fmp4', bitrate=None), VideoVariant(contentType='video/mp4', url='https://video.twimg.com/ext_tw_video/1542111113030127617/pu/vid/640x360/K7kx6nt4nLDC__op.mp4?tag=12', bitrate=832000), VideoVariant(contentType='video/mp4', url='https://video.twimg.com/ext_tw_video/1542111113030127617/pu/vid/480x270/slv4ZG32-Mo13OuM.mp4?tag=12', bitrate=256000)], duration=75.041, views=4498)]</t>
  </si>
  <si>
    <t>&lt;mention&gt; Glad you are liking it! 💙 &lt;hyperlink&gt;</t>
  </si>
  <si>
    <t>[Gif(thumbnailUrl='https://pbs.twimg.com/tweet_video_thumb/FURCVShUAAAQm3M.jpg', variants=[VideoVariant(contentType='video/mp4', url='https://video.twimg.com/tweet_video/FURCVShUAAAQm3M.mp4', bitrate=0)])]</t>
  </si>
  <si>
    <t>#PepsiCo and &lt;mention&gt; are joining forces to bring you a new episode of #PepsiCo's #FoodForThought" to discuss solutions from eco-conception to recycling.
Stay tuned for the full panel! &lt;hyperlink&gt;</t>
  </si>
  <si>
    <t>[Photo(previewUrl='https://pbs.twimg.com/media/FfwBFlPWYAAPTI2?format=jpg&amp;name=small', fullUrl='https://pbs.twimg.com/media/FfwBFlPWYAAPTI2?format=jpg&amp;name=large')]</t>
  </si>
  <si>
    <t>Pools are opening THIS WEEKEND 💦 Good thing our swim tops, bottoms + cover-ups are buy one, get one 50% off rn. (Cue the poolside jams 🎶)
#PlusSizeSwim #SummerStyle
Shop: &lt;hyperlink&gt; &lt;hyperlink&gt;</t>
  </si>
  <si>
    <t>[Photo(previewUrl='https://pbs.twimg.com/media/E2LoGXXXoAEyewA?format=jpg&amp;name=small', fullUrl='https://pbs.twimg.com/media/E2LoGXXXoAEyewA?format=jpg&amp;name=large')]</t>
  </si>
  <si>
    <t>Germany to Russia: “Sadly, we’re kinda experts on Nazism” &lt;hyperlink&gt;</t>
  </si>
  <si>
    <t>[Photo(previewUrl='https://pbs.twimg.com/media/FNHDiIwWQAIQzd8?format=jpg&amp;name=small', fullUrl='https://pbs.twimg.com/media/FNHDiIwWQAIQzd8?format=jpg&amp;name=large')]</t>
  </si>
  <si>
    <t>What do you think these puffins are peeking at?
Thanks to Gordon Watkins for capturing this sweet shot in Elliston.
See this and more in our latest audience gallery: &lt;hyperlink&gt;
#nlphotos &lt;hyperlink&gt;</t>
  </si>
  <si>
    <t>[Photo(previewUrl='https://pbs.twimg.com/media/E7fCau8XMAM-KTU?format=jpg&amp;name=small', fullUrl='https://pbs.twimg.com/media/E7fCau8XMAM-KTU?format=jpg&amp;name=large')]</t>
  </si>
  <si>
    <t>What is going on in Carolina &lt;mention&gt;...
#PMSOverreactionMonday &lt;hyperlink&gt;</t>
  </si>
  <si>
    <t>[Video(thumbnailUrl='https://pbs.twimg.com/amplify_video_thumb/1582065456697180160/img/3Qxtdr95AcX93hOh.jpg', variants=[VideoVariant(contentType='video/mp4', url='https://video.twimg.com/amplify_video/1582065456697180160/vid/1280x720/d15drSdcdzMGxURF.mp4?tag=14', bitrate=2176000), VideoVariant(contentType='application/x-mpegURL', url='https://video.twimg.com/amplify_video/1582065456697180160/pl/sMQ6-FOfDgLWF1ym.m3u8?tag=14&amp;container=fmp4', bitrate=None), VideoVariant(contentType='video/mp4', url='https://video.twimg.com/amplify_video/1582065456697180160/vid/480x270/mtmSnJR2RnDNMaa8.mp4?tag=14', bitrate=288000), VideoVariant(contentType='video/mp4', url='https://video.twimg.com/amplify_video/1582065456697180160/vid/640x360/riCHbeNiC57_nk1n.mp4?tag=14', bitrate=832000)], duration=104.133, views=29301)]</t>
  </si>
  <si>
    <t>Who else is dreaming of exploring insane dive sites like this? 😍🙋🏼 Learn more about diving in Indonesia ➡️ &lt;hyperlink&gt; 📷: IG user 'underwater_images' with 'dive_down_under' diving the USAT Liberty wreck in Bali. &lt;hyperlink&gt;</t>
  </si>
  <si>
    <t>[Photo(previewUrl='https://pbs.twimg.com/media/E_HsDcNXIAUQBNA?format=jpg&amp;name=small', fullUrl='https://pbs.twimg.com/media/E_HsDcNXIAUQBNA?format=jpg&amp;name=large')]</t>
  </si>
  <si>
    <t>Bag in some glory to kick start 2021 on a high note! Register for Week 10 of #BattleOfGods2  &lt;hyperlink&gt; before 6th January, 1 PM for a chance to claim your share of the ₹7L* prize pool. #CODMobile #ROGPhone #WorshippedByGamers #LovedByTechGurus *T&amp;amp;C Apply &lt;hyperlink&gt;</t>
  </si>
  <si>
    <t>[Video(thumbnailUrl='https://pbs.twimg.com/ext_tw_video_thumb/1344573847375265793/pu/img/kWS-zbaItlUAycu2.jpg', variants=[VideoVariant(contentType='video/mp4', url='https://video.twimg.com/ext_tw_video/1344573847375265793/pu/vid/320x320/P_4DZAEL2-vgsX5J.mp4?tag=10', bitrate=432000), VideoVariant(contentType='video/mp4', url='https://video.twimg.com/ext_tw_video/1344573847375265793/pu/vid/720x720/V80sBebOYCb9pSSF.mp4?tag=10', bitrate=1280000), VideoVariant(contentType='application/x-mpegURL', url='https://video.twimg.com/ext_tw_video/1344573847375265793/pu/pl/lCUcTs5yvqPgEEps.m3u8?tag=10', bitrate=None), VideoVariant(contentType='video/mp4', url='https://video.twimg.com/ext_tw_video/1344573847375265793/pu/vid/480x480/CrVp-L8RzEPEne2D.mp4?tag=10', bitrate=832000)], duration=10.267, views=196)]</t>
  </si>
  <si>
    <t>PHOTOS | Scenes from Port aux Basques the day after Fiona
&lt;hyperlink&gt; &lt;hyperlink&gt;</t>
  </si>
  <si>
    <t>[Photo(previewUrl='https://pbs.twimg.com/media/Fdgt8APX0AA1lHc?format=jpg&amp;name=small', fullUrl='https://pbs.twimg.com/media/Fdgt8APX0AA1lHc?format=jpg&amp;name=large')]</t>
  </si>
  <si>
    <t>Happy Birthday &lt;mention&gt; Anna 🎂 &lt;hyperlink&gt;</t>
  </si>
  <si>
    <t>[Photo(previewUrl='https://pbs.twimg.com/media/FjVvfNNUcAAMzJN?format=jpg&amp;name=small', fullUrl='https://pbs.twimg.com/media/FjVvfNNUcAAMzJN?format=jpg&amp;name=large')]</t>
  </si>
  <si>
    <t>The integration of our TopWorx GO Switches with TopWorx DX-Series discrete valve controllers and TX-Series switchboxes allows you to reduce complexity and operate intelligently in the most extreme environments. Learn more today! &lt;hyperlink&gt; &lt;hyperlink&gt;</t>
  </si>
  <si>
    <t>[Photo(previewUrl='https://pbs.twimg.com/media/FBr16TAWUAMsePE?format=jpg&amp;name=small', fullUrl='https://pbs.twimg.com/media/FBr16TAWUAMsePE?format=jpg&amp;name=large')]</t>
  </si>
  <si>
    <t>See our presentation on the rational drug design of a 3rd generation ALK-inhibitor for the treatment of ALK+ #mNSCLC, including results from the CROWN study at #ACSFall2021 &lt;hyperlink&gt; &lt;hyperlink&gt; &lt;hyperlink&gt;</t>
  </si>
  <si>
    <t>[Photo(previewUrl='https://pbs.twimg.com/media/E9jsgGFXEAMB0d2?format=jpg&amp;name=small', fullUrl='https://pbs.twimg.com/media/E9jsgGFXEAMB0d2?format=jpg&amp;name=large')]</t>
  </si>
  <si>
    <t>Thank you everybody who came by to the awesome MARIO PARTY PANEL w/Audience participation!! For a first time doing the panel it was super fun, might do again in the future 🤩
Thanks &lt;mention&gt; for letting us do this and thank you &lt;mention&gt; for this last minute set up 😊 &lt;hyperlink&gt;</t>
  </si>
  <si>
    <t>[Photo(previewUrl='https://pbs.twimg.com/media/FC_2O-3X0AIGJ_F?format=jpg&amp;name=small', fullUrl='https://pbs.twimg.com/media/FC_2O-3X0AIGJ_F?format=jpg&amp;name=large')]</t>
  </si>
  <si>
    <t>PepsiCo India through its brand &lt;mention&gt; provided 25,000 oatmeals to the healthcare community in Mumbai in the presence of &lt;mention&gt;, MP-Rajya Sabha. We are proud to stand with our healthcare heroes in these challenging times #SalutingOurHeroes &lt;hyperlink&gt;</t>
  </si>
  <si>
    <t>[Photo(previewUrl='https://pbs.twimg.com/media/E3muRFyVgAIoIrI?format=jpg&amp;name=small', fullUrl='https://pbs.twimg.com/media/E3muRFyVgAIoIrI?format=jpg&amp;name=large'), Photo(previewUrl='https://pbs.twimg.com/media/E3muRF0VIAAFDi4?format=png&amp;name=small', fullUrl='https://pbs.twimg.com/media/E3muRF0VIAAFDi4?format=png&amp;name=large')]</t>
  </si>
  <si>
    <t>"They've given up 15 sacks already this season" ~&lt;mention&gt; 
#PMSLive &lt;hyperlink&gt;</t>
  </si>
  <si>
    <t>[Video(thumbnailUrl='https://pbs.twimg.com/ext_tw_video_thumb/1575548539446628354/pu/img/fChKaO_Go7MJIgiF.jpg', variants=[VideoVariant(contentType='video/mp4', url='https://video.twimg.com/ext_tw_video/1575548539446628354/pu/vid/640x360/zL5MJaTsmBtuRq3o.mp4?tag=12', bitrate=832000), VideoVariant(contentType='application/x-mpegURL', url='https://video.twimg.com/ext_tw_video/1575548539446628354/pu/pl/_ytb5nPPNosVkg66.m3u8?tag=12&amp;container=fmp4', bitrate=None), VideoVariant(contentType='video/mp4', url='https://video.twimg.com/ext_tw_video/1575548539446628354/pu/vid/1280x720/D2pSlIaeI6DrHHyQ.mp4?tag=12', bitrate=2176000), VideoVariant(contentType='video/mp4', url='https://video.twimg.com/ext_tw_video/1575548539446628354/pu/vid/480x270/I5uBsJBjoLrbbS6T.mp4?tag=12', bitrate=256000)], duration=94.167, views=3989)]</t>
  </si>
  <si>
    <t>Qatar Airways Group announces a record profit in its 25 year history of US$ 1.54 billion for the FY 2021-2022
&lt;hyperlink&gt;
#QatarAirways &lt;hyperlink&gt;</t>
  </si>
  <si>
    <t>[Photo(previewUrl='https://pbs.twimg.com/media/FVXpy99XwAAnnJP?format=jpg&amp;name=small', fullUrl='https://pbs.twimg.com/media/FVXpy99XwAAnnJP?format=jpg&amp;name=large')]</t>
  </si>
  <si>
    <t>While both &lt;mention&gt; and &lt;mention&gt; are headed back to another Olympics, it means something a little different the second time around 🥰🥌 &lt;hyperlink&gt;</t>
  </si>
  <si>
    <t>[Video(thumbnailUrl='https://pbs.twimg.com/media/FHuRaHhX0AA--D0.jpg', variants=[VideoVariant(contentType='video/mp4', url='https://video.twimg.com/amplify_video/1475927850209497099/vid/480x270/iGOFrz4kEBnsfGPE.mp4?tag=14', bitrate=288000), VideoVariant(contentType='video/mp4', url='https://video.twimg.com/amplify_video/1475927850209497099/vid/640x360/wswMdlP_CZ8fDWWv.mp4?tag=14', bitrate=832000), VideoVariant(contentType='application/x-mpegURL', url='https://video.twimg.com/amplify_video/1475927850209497099/pl/8xOqFW391Zp7NPwa.m3u8?tag=14&amp;container=fmp4', bitrate=None), VideoVariant(contentType='video/mp4', url='https://video.twimg.com/amplify_video/1475927850209497099/vid/1280x720/LlzbRFuXTkFzFGlQ.mp4?tag=14', bitrate=2176000)], duration=171.504, views=33173)]</t>
  </si>
  <si>
    <t>Happy 2nd Birthday ADB! What a crazy world you have been born into. Having you and I share a birthday is the most amazing experience. Love sharing this life with you and look forward to many more amazing moments, holding your hand the entire way. &lt;hyperlink&gt;</t>
  </si>
  <si>
    <t>[Photo(previewUrl='https://pbs.twimg.com/media/FJAFQogVUAQ_nfT?format=jpg&amp;name=small', fullUrl='https://pbs.twimg.com/media/FJAFQogVUAQ_nfT?format=jpg&amp;name=large')]</t>
  </si>
  <si>
    <t>JB 🤜🤛 AA
It's &lt;mention&gt; vs &lt;mention&gt; on the track as the duo go Karting in Los Angeles for the latest episode of #OffGrid! 👀
Watch here 👉 &lt;hyperlink&gt; &lt;hyperlink&gt;</t>
  </si>
  <si>
    <t>[Video(thumbnailUrl='https://pbs.twimg.com/amplify_video_thumb/1487088479653797888/img/S5_l4u8zp_ArsNO2.jpg', variants=[VideoVariant(contentType='video/mp4', url='https://video.twimg.com/amplify_video/1487088479653797888/vid/540x540/980c21zTFyi7cefp.mp4?tag=14', bitrate=832000), VideoVariant(contentType='application/x-mpegURL', url='https://video.twimg.com/amplify_video/1487088479653797888/pl/2i1lRoRIQrJhVXHs.m3u8?tag=14&amp;container=fmp4', bitrate=None), VideoVariant(contentType='video/mp4', url='https://video.twimg.com/amplify_video/1487088479653797888/vid/320x320/V5Amx5-mRcHDIKmP.mp4?tag=14', bitrate=432000), VideoVariant(contentType='video/mp4', url='https://video.twimg.com/amplify_video/1487088479653797888/vid/720x720/hbFTwSFAeh-RQyBU.mp4?tag=14', bitrate=1280000)], duration=14.914, views=61122)]</t>
  </si>
  <si>
    <t>When does &lt;mention&gt; Halo play? &lt;hyperlink&gt;</t>
  </si>
  <si>
    <t>[Photo(previewUrl='https://pbs.twimg.com/media/FLbbSaEVEAInHdI?format=jpg&amp;name=small', fullUrl='https://pbs.twimg.com/media/FLbbSaEVEAInHdI?format=jpg&amp;name=large')]</t>
  </si>
  <si>
    <t>⚡️UK Defense Ministry: Russia unlikely to achieve 'significant breakthrough' near Bahkmut in coming weeks.
In the past 10 days, Ukraine has made “significant reinforcements" near Bakhmut, while the number of Russian infantry assaults has decreased, the UK Defense Ministry said. &lt;hyperlink&gt;</t>
  </si>
  <si>
    <t>[Photo(previewUrl='https://pbs.twimg.com/media/FliLYhVX0AIlTlO?format=jpg&amp;name=small', fullUrl='https://pbs.twimg.com/media/FliLYhVX0AIlTlO?format=jpg&amp;name=large')]</t>
  </si>
  <si>
    <t>Did you like that one Sasha Vezenkov? 👀 
#7DAYSMagicMoment &lt;hyperlink&gt;</t>
  </si>
  <si>
    <t>[Gif(thumbnailUrl='https://pbs.twimg.com/tweet_video_thumb/FRiSLk8UYAEo7sL.jpg', variants=[VideoVariant(contentType='video/mp4', url='https://video.twimg.com/tweet_video/FRiSLk8UYAEo7sL.mp4', bitrate=0)])]</t>
  </si>
  <si>
    <t>Motorola’s Priyanka Goudra, Senior CRM Analyst, talks about changing the way she does things in order to avoid negative patterns. #IWD2022 #breakthebias #powertoempower &lt;hyperlink&gt;</t>
  </si>
  <si>
    <t>[Photo(previewUrl='https://pbs.twimg.com/media/FNUmdBpaQAIlVMU?format=jpg&amp;name=small', fullUrl='https://pbs.twimg.com/media/FNUmdBpaQAIlVMU?format=jpg&amp;name=large')]</t>
  </si>
  <si>
    <t>It’s sad that we can't visit our loved ones during these tough times, but we can still stay connected. Sibling rivalry or not!
Eid Mubarak and Selamat Hari Raya from all of us at Metronomik. Maaf Zahir dan Batin. Stay safe and have fun!
#NoStraightRoads
#EidAlFitr &lt;hyperlink&gt;</t>
  </si>
  <si>
    <t>[Photo(previewUrl='https://pbs.twimg.com/media/E1MWUxDUcAYSsV5?format=jpg&amp;name=small', fullUrl='https://pbs.twimg.com/media/E1MWUxDUcAYSsV5?format=jpg&amp;name=large')]</t>
  </si>
  <si>
    <t>Hong Kong passes bill to censor films ‘contrary’ to China’s national security – HK$1m fine, 3 years jail for offenders 
&lt;hyperlink&gt; &lt;hyperlink&gt;</t>
  </si>
  <si>
    <t>[Photo(previewUrl='https://pbs.twimg.com/media/FCsZWhRXoAQCVeE?format=jpg&amp;name=small', fullUrl='https://pbs.twimg.com/media/FCsZWhRXoAQCVeE?format=jpg&amp;name=large')]</t>
  </si>
  <si>
    <t>Work from anywhere
Reimagined connectivity. Reinforced security and automation. Work from anywhere with Cisco Catalyst Full-Stack. #FullStack #WorkFromAnywhere ☕ 🏖️ &lt;hyperlink&gt;</t>
  </si>
  <si>
    <t>[Video(thumbnailUrl='https://pbs.twimg.com/media/FObqV36XIAITYD8.jpg', variants=[VideoVariant(contentType='video/mp4', url='https://video.twimg.com/amplify_video/1506148698362986498/vid/480x270/4yj8p74T87QSsYwM.mp4?tag=14', bitrate=288000), VideoVariant(contentType='application/x-mpegURL', url='https://video.twimg.com/amplify_video/1506148698362986498/pl/l4IzjetiiuxhkSj5.m3u8?tag=14&amp;container=fmp4', bitrate=None), VideoVariant(contentType='video/mp4', url='https://video.twimg.com/amplify_video/1506148698362986498/vid/1280x720/7QVjjquEgsAY2iq0.mp4?tag=14', bitrate=2176000), VideoVariant(contentType='video/mp4', url='https://video.twimg.com/amplify_video/1506148698362986498/vid/640x360/0KUynWorlNws51t4.mp4?tag=14', bitrate=832000)], duration=163.285, views=31)]</t>
  </si>
  <si>
    <t>We wouldn’t allow a bulldozer to rampage through a nature park, so why do we allow industrial fishing vessels to plunder supposedly protected parts of our ocean?
Sign the petition to stop destructive fishing:
&lt;hyperlink&gt; &lt;hyperlink&gt;</t>
  </si>
  <si>
    <t>[Photo(previewUrl='https://pbs.twimg.com/media/FcHl2fUWIAEyKJU?format=jpg&amp;name=small', fullUrl='https://pbs.twimg.com/media/FcHl2fUWIAEyKJU?format=jpg&amp;name=large')]</t>
  </si>
  <si>
    <t>Hong Kong prosecutor who complained about police has been suspended – reports 
&lt;hyperlink&gt; &lt;hyperlink&gt;</t>
  </si>
  <si>
    <t>[Photo(previewUrl='https://pbs.twimg.com/media/EwvMl7tXAAYHmw3?format=jpg&amp;name=small', fullUrl='https://pbs.twimg.com/media/EwvMl7tXAAYHmw3?format=jpg&amp;name=large')]</t>
  </si>
  <si>
    <t>This is Plygain (“Pluh-gaheen”).
It’s a traditional Welsh form of harmonic carol singing.
Even if you don’t understand Cymraeg, it’s still beautiful and spine-tingling.
Nadolig llawen! 🏴󠁧󠁢󠁷󠁬󠁳󠁿🎄
&lt;hyperlink&gt;</t>
  </si>
  <si>
    <t>[Video(thumbnailUrl='https://pbs.twimg.com/amplify_video_thumb/1077160668544016384/img/WBi-iYJ3wzLdyLta.jpg', variants=[VideoVariant(contentType='video/mp4', url='https://video.twimg.com/amplify_video/1077160668544016384/vid/318x180/uvQkYQX0GSdVdxeE.mp4?tag=9', bitrate=288000), VideoVariant(contentType='video/mp4', url='https://video.twimg.com/amplify_video/1077160668544016384/vid/852x480/T1YpPdF5cnd4VME2.mp4?tag=9', bitrate=2176000), VideoVariant(contentType='application/x-mpegURL', url='https://video.twimg.com/amplify_video/1077160668544016384/pl/bjdmatodpyj46z_N.m3u8?tag=9', bitrate=None), VideoVariant(contentType='video/mp4', url='https://video.twimg.com/amplify_video/1077160668544016384/vid/638x360/o3HMJkt7SRlyKPzC.mp4?tag=9', bitrate=832000)], duration=189.0, views=181299)]</t>
  </si>
  <si>
    <t>#yungmiami had this man ready to risk it all😂 &lt;hyperlink&gt;</t>
  </si>
  <si>
    <t>[Video(thumbnailUrl='https://pbs.twimg.com/ext_tw_video_thumb/1429496172037738497/pu/img/fziTYU-sge8lAdz4.jpg', variants=[VideoVariant(contentType='video/mp4', url='https://video.twimg.com/ext_tw_video/1429496172037738497/pu/vid/640x800/18-H8xnjd99XrUVe.mp4?tag=12', bitrate=2176000), VideoVariant(contentType='application/x-mpegURL', url='https://video.twimg.com/ext_tw_video/1429496172037738497/pu/pl/eSpQbHuvyTHeU99r.m3u8?tag=12&amp;container=fmp4', bitrate=None), VideoVariant(contentType='video/mp4', url='https://video.twimg.com/ext_tw_video/1429496172037738497/pu/vid/320x400/Kd9nlsUyXBwJvH-U.mp4?tag=12', bitrate=632000), VideoVariant(contentType='video/mp4', url='https://video.twimg.com/ext_tw_video/1429496172037738497/pu/vid/480x600/rP3lyf2ePKmDrLWt.mp4?tag=12', bitrate=950000)], duration=23.7, views=37068)]</t>
  </si>
  <si>
    <t>Houston government proposes unpaid leave for pregnancy loss &lt;hyperlink&gt; &lt;hyperlink&gt;</t>
  </si>
  <si>
    <t>[Photo(previewUrl='https://pbs.twimg.com/media/FfDBaUmWAAIJzuK?format=jpg&amp;name=small', fullUrl='https://pbs.twimg.com/media/FfDBaUmWAAIJzuK?format=jpg&amp;name=large')]</t>
  </si>
  <si>
    <t>Green light and both Bulls out of the 📦 early 😎 &lt;hyperlink&gt;</t>
  </si>
  <si>
    <t>[Photo(previewUrl='https://pbs.twimg.com/media/E5SBVyQXwAEbEOX?format=jpg&amp;name=small', fullUrl='https://pbs.twimg.com/media/E5SBVyQXwAEbEOX?format=jpg&amp;name=large')]</t>
  </si>
  <si>
    <t>Encouraging signs of progress here &lt;hyperlink&gt; &lt;hyperlink&gt;</t>
  </si>
  <si>
    <t>[Photo(previewUrl='https://pbs.twimg.com/media/EsrGF3jWMAIUHqp?format=jpg&amp;name=small', fullUrl='https://pbs.twimg.com/media/EsrGF3jWMAIUHqp?format=jpg&amp;name=large')]</t>
  </si>
  <si>
    <t>there are simply no words &lt;hyperlink&gt;</t>
  </si>
  <si>
    <t>[Photo(previewUrl='https://pbs.twimg.com/media/FQE6e_tXoAYNwVY?format=jpg&amp;name=small', fullUrl='https://pbs.twimg.com/media/FQE6e_tXoAYNwVY?format=jpg&amp;name=large')]</t>
  </si>
  <si>
    <t>The fable of the two Protectors of the Secret unlocks once the Fuji Folklore Elite Pass. 🔰
Dive early and get a headstart and be rewarded with the exclusive Fuji Folklore surfboard skin when you preorder the coming Elite Pass now! 🏄
#FreeFire #IndiaKaBattleRoyale #Booyah &lt;hyperlink&gt;</t>
  </si>
  <si>
    <t>[Photo(previewUrl='https://pbs.twimg.com/media/Es3tGL6UcAE_eMN?format=jpg&amp;name=small', fullUrl='https://pbs.twimg.com/media/Es3tGL6UcAE_eMN?format=jpg&amp;name=large')]</t>
  </si>
  <si>
    <t>The wait is over! Buy your very own #PowerfulAllRounder #motog10power at just ₹9,999. It comes with a gigantic 6000 mAh Battery, stunning 48MP Quad Camera, &amp;amp; more! Buy it today with 10% off using HDFC Credit Cards &amp;amp; EMI in the &lt;mention&gt; #ElectronicsSale. &lt;hyperlink&gt; &lt;hyperlink&gt;</t>
  </si>
  <si>
    <t>[Photo(previewUrl='https://pbs.twimg.com/media/EwlBrxyUYAEYTVk?format=jpg&amp;name=small', fullUrl='https://pbs.twimg.com/media/EwlBrxyUYAEYTVk?format=jpg&amp;name=large')]</t>
  </si>
  <si>
    <t>The calm before the storm ⛈ 
#EveryGameMatters &lt;hyperlink&gt;</t>
  </si>
  <si>
    <t>[Photo(previewUrl='https://pbs.twimg.com/media/FlzxzW9XEAsIR0P?format=jpg&amp;name=small', fullUrl='https://pbs.twimg.com/media/FlzxzW9XEAsIR0P?format=jpg&amp;name=large'), Photo(previewUrl='https://pbs.twimg.com/media/FlzxzW4WIAAxDPY?format=jpg&amp;name=small', fullUrl='https://pbs.twimg.com/media/FlzxzW4WIAAxDPY?format=jpg&amp;name=large')]</t>
  </si>
  <si>
    <t>"𝐖𝐡𝐚𝐭 𝐈 𝐫𝐞𝐚𝐥𝐥𝐲 𝐥𝐢𝐤𝐞 𝐚𝐛𝐨𝐮𝐭 𝐭𝐡𝐞 #𝐆𝐑𝟎𝟏𝟎𝐇𝐘𝐁𝐑𝐈𝐃 ..." 💬
&lt;mention&gt; 🇳🇿sums it up in 18 secs. 
What do you like about our new Hypercar?
#ToyotaGAZOORacing #PushingTheLimitsForBetter &lt;mention&gt;  &lt;mention&gt; #WEC #LeMans24 &lt;hyperlink&gt;</t>
  </si>
  <si>
    <t>[Video(thumbnailUrl='https://pbs.twimg.com/ext_tw_video_thumb/1384827617669488644/pu/img/Zr6fisPMnlg4r-3a.jpg', variants=[VideoVariant(contentType='video/mp4', url='https://video.twimg.com/ext_tw_video/1384827617669488644/pu/vid/480x270/_GuY6ohD5h7sw_7b.mp4?tag=12', bitrate=256000), VideoVariant(contentType='video/mp4', url='https://video.twimg.com/ext_tw_video/1384827617669488644/pu/vid/1280x720/G1D7TZGeYIwBhSyQ.mp4?tag=12', bitrate=2176000), VideoVariant(contentType='application/x-mpegURL', url='https://video.twimg.com/ext_tw_video/1384827617669488644/pu/pl/jPkU3BWJwCnAYIl7.m3u8?tag=12', bitrate=None), VideoVariant(contentType='video/mp4', url='https://video.twimg.com/ext_tw_video/1384827617669488644/pu/vid/640x360/1Xx9hAP1pVcFfjTq.mp4?tag=12', bitrate=832000)], duration=22.96, views=7711)]</t>
  </si>
  <si>
    <t>Class of 2021, here's a look at some of your very proud families. ♥️🎓 &lt;hyperlink&gt;</t>
  </si>
  <si>
    <t>[Photo(previewUrl='https://pbs.twimg.com/media/E2Qg0hLXIAIxxWt?format=jpg&amp;name=small', fullUrl='https://pbs.twimg.com/media/E2Qg0hLXIAIxxWt?format=jpg&amp;name=large'), Photo(previewUrl='https://pbs.twimg.com/media/E2Qg1NVXMAEF6IU?format=jpg&amp;name=small', fullUrl='https://pbs.twimg.com/media/E2Qg1NVXMAEF6IU?format=jpg&amp;name=large'), Photo(previewUrl='https://pbs.twimg.com/media/E2Qg2G0XsAYRcWS?format=jpg&amp;name=small', fullUrl='https://pbs.twimg.com/media/E2Qg2G0XsAYRcWS?format=jpg&amp;name=large'), Photo(previewUrl='https://pbs.twimg.com/media/E2Qg25CXsAs7A90?format=jpg&amp;name=small', fullUrl='https://pbs.twimg.com/media/E2Qg25CXsAs7A90?format=jpg&amp;name=large')]</t>
  </si>
  <si>
    <t>Most Republicans stay silent after Trump admits he wanted Pence to overturn the election &lt;mention&gt; and &lt;mention&gt; discuss &lt;hyperlink&gt;</t>
  </si>
  <si>
    <t>[Video(thumbnailUrl='https://pbs.twimg.com/media/FKobIn4WQAAk5P_.jpg', variants=[VideoVariant(contentType='video/mp4', url='https://video.twimg.com/amplify_video/1489032464995692547/vid/480x270/muBnRQEchKSxLUG_.mp4?tag=14', bitrate=288000), VideoVariant(contentType='video/mp4', url='https://video.twimg.com/amplify_video/1489032464995692547/vid/640x360/ostI3_5d70zxvsNq.mp4?tag=14', bitrate=832000), VideoVariant(contentType='application/x-mpegURL', url='https://video.twimg.com/amplify_video/1489032464995692547/pl/PVeHX_BOOriqHH1K.m3u8?tag=14&amp;container=fmp4&amp;v=77b', bitrate=None), VideoVariant(contentType='video/mp4', url='https://video.twimg.com/amplify_video/1489032464995692547/vid/1280x720/gAa5wo5E-t1cZpQQ.mp4?tag=14', bitrate=2176000)], duration=342.71, views=42155)]</t>
  </si>
  <si>
    <t>Last chance to win this look. 👇 
Retweet this post for your final chance to enter the #SamsungXSWCollection #Sweepstakes to win #GalaxyWatch4 by Sean Wotherspoon.
NO PURCH NEC. Open to 50 US &amp;amp; DC, 18+. Ends 12 pm 4/30/22. Rules: &lt;hyperlink&gt; &lt;hyperlink&gt;</t>
  </si>
  <si>
    <t>[Photo(previewUrl='https://pbs.twimg.com/media/FRhttrcXEAAJBNA?format=jpg&amp;name=small', fullUrl='https://pbs.twimg.com/media/FRhttrcXEAAJBNA?format=jpg&amp;name=large')]</t>
  </si>
  <si>
    <t>Kate and William are now meeting volunteer Jim Mowbray and Rosie the therapy dog &lt;hyperlink&gt;</t>
  </si>
  <si>
    <t>livs_wills</t>
  </si>
  <si>
    <t>[Photo(previewUrl='https://pbs.twimg.com/media/FmRr1zTXwAIbbA9?format=jpg&amp;name=small', fullUrl='https://pbs.twimg.com/media/FmRr1zTXwAIbbA9?format=jpg&amp;name=large')]</t>
  </si>
  <si>
    <t>Health experts warn Ontarians to keep masks on as COVID-19 hospitalizations mount &lt;hyperlink&gt; #ottnews #ottawa &lt;hyperlink&gt;</t>
  </si>
  <si>
    <t>[Photo(previewUrl='https://pbs.twimg.com/media/FPG7nNNXwAAwphS?format=jpg&amp;name=small', fullUrl='https://pbs.twimg.com/media/FPG7nNNXwAAwphS?format=jpg&amp;name=large')]</t>
  </si>
  <si>
    <t>These Black Toronto photographers are using their cameras to create the world they want to see: &lt;hyperlink&gt; &lt;hyperlink&gt;</t>
  </si>
  <si>
    <t>CBCArts</t>
  </si>
  <si>
    <t>[Photo(previewUrl='https://pbs.twimg.com/media/Exvku9XWEAAfiii?format=jpg&amp;name=small', fullUrl='https://pbs.twimg.com/media/Exvku9XWEAAfiii?format=jpg&amp;name=large')]</t>
  </si>
  <si>
    <t>Jill Biden tells husband to 'pay attention' during speech to US soldiers &lt;hyperlink&gt;</t>
  </si>
  <si>
    <t>[Video(thumbnailUrl='https://pbs.twimg.com/amplify_video_thumb/1402957828889927681/img/fjxFRpx0t9MyXXM6.jpg', variants=[VideoVariant(contentType='application/x-mpegURL', url='https://video.twimg.com/amplify_video/1402957828889927681/pl/30DHk3pI8mmrqZJn.m3u8?tag=14', bitrate=None), VideoVariant(contentType='video/mp4', url='https://video.twimg.com/amplify_video/1402957828889927681/vid/540x540/cWvH-rH3vY5XH-TO.mp4?tag=14', bitrate=832000), VideoVariant(contentType='video/mp4', url='https://video.twimg.com/amplify_video/1402957828889927681/vid/720x720/yH5JGmOlDGNFI5x4.mp4?tag=14', bitrate=1280000), VideoVariant(contentType='video/mp4', url='https://video.twimg.com/amplify_video/1402957828889927681/vid/320x320/eVAE5UR3V2D1JHN5.mp4?tag=14', bitrate=432000)], duration=33.825, views=11614)]</t>
  </si>
  <si>
    <t>These two 🥰 &lt;hyperlink&gt;</t>
  </si>
  <si>
    <t>[Photo(previewUrl='https://pbs.twimg.com/media/FSOYJ_iXsAEuRrj?format=jpg&amp;name=small', fullUrl='https://pbs.twimg.com/media/FSOYJ_iXsAEuRrj?format=jpg&amp;name=large')]</t>
  </si>
  <si>
    <t>Join us Mondays, 11:00am ET, for insights from &lt;mention&gt; on global developments, policies, and trends and what they may mean for #investors. &lt;hyperlink&gt; &lt;hyperlink&gt;</t>
  </si>
  <si>
    <t>[Photo(previewUrl='https://pbs.twimg.com/media/FYg5HQaX0AA0yeQ?format=jpg&amp;name=small', fullUrl='https://pbs.twimg.com/media/FYg5HQaX0AA0yeQ?format=jpg&amp;name=large')]</t>
  </si>
  <si>
    <t>The AAA Battery is here, backed by a Limited Warranty that includes a 3-Year Free Replacement. AAA members save $22 at applicable NAPA stores. Get yours now at NAPA AUTO PARTS and participating AAA Approved Auto Repair and NAPA AutoCare Centers. &lt;hyperlink&gt; &lt;hyperlink&gt;</t>
  </si>
  <si>
    <t>[Video(thumbnailUrl='https://pbs.twimg.com/amplify_video_thumb/1550570880178290688/img/dQqu0nrjrCPdj4Dk.jpg', variants=[VideoVariant(contentType='video/mp4', url='https://video.twimg.com/amplify_video/1550570880178290688/vid/540x540/l5dpiGkhT-q0OiW2.mp4?tag=14', bitrate=832000), VideoVariant(contentType='video/mp4', url='https://video.twimg.com/amplify_video/1550570880178290688/vid/720x720/GznqbrOleSV7UhuN.mp4?tag=14', bitrate=1280000), VideoVariant(contentType='application/x-mpegURL', url='https://video.twimg.com/amplify_video/1550570880178290688/pl/AWF_Z646iA5PDd9N.m3u8?tag=14&amp;container=fmp4', bitrate=None), VideoVariant(contentType='video/mp4', url='https://video.twimg.com/amplify_video/1550570880178290688/vid/320x320/jvOnIw4CoEWKiNAm.mp4?tag=14', bitrate=432000)], duration=30.03, views=2)]</t>
  </si>
  <si>
    <t>Sandy Plains:
A desolate wasteland, filled with aggressive monsters that hunger for flesh and blood.
During the day, the sun beats down on the plains mercilessly, but at night it's lit up by the cool moonlight.
#MHRise &lt;hyperlink&gt;</t>
  </si>
  <si>
    <t>[Photo(previewUrl='https://pbs.twimg.com/media/Eu5WhjjU4AYnTYI?format=jpg&amp;name=small', fullUrl='https://pbs.twimg.com/media/Eu5WhjjU4AYnTYI?format=jpg&amp;name=large'), Photo(previewUrl='https://pbs.twimg.com/media/Eu5WhikVoAUHEng?format=jpg&amp;name=small', fullUrl='https://pbs.twimg.com/media/Eu5WhikVoAUHEng?format=jpg&amp;name=large'), Photo(previewUrl='https://pbs.twimg.com/media/Eu5Whg9UUAEeKkz?format=jpg&amp;name=small', fullUrl='https://pbs.twimg.com/media/Eu5Whg9UUAEeKkz?format=jpg&amp;name=large')]</t>
  </si>
  <si>
    <t>Ebay treasures. The old Titan editions still cause a bit of a thrill-circuit wobble. &lt;hyperlink&gt;</t>
  </si>
  <si>
    <t>[Photo(previewUrl='https://pbs.twimg.com/media/EuqtP7yXUAIC6Ah?format=jpg&amp;name=small', fullUrl='https://pbs.twimg.com/media/EuqtP7yXUAIC6Ah?format=jpg&amp;name=large')]</t>
  </si>
  <si>
    <t>WaterAid Nigeria, Kimberly Clark Projects To keep Lagos, Nigeria Open-Defecation-Free &lt;hyperlink&gt; &lt;hyperlink&gt;</t>
  </si>
  <si>
    <t>[Photo(previewUrl='https://pbs.twimg.com/media/FY-d9kfUUAAxKGV?format=png&amp;name=small', fullUrl='https://pbs.twimg.com/media/FY-d9kfUUAAxKGV?format=png&amp;name=large')]</t>
  </si>
  <si>
    <t>Many people look forward to their retirement for years. However, once it begins, they may find all the newfound free time overwhelming. Here are five ideas for staying mentally and physically active, as well as engaged in your community. &lt;hyperlink&gt; &lt;hyperlink&gt;</t>
  </si>
  <si>
    <t>[Photo(previewUrl='https://pbs.twimg.com/media/Fgq_GSiXwAEVihg?format=jpg&amp;name=small', fullUrl='https://pbs.twimg.com/media/Fgq_GSiXwAEVihg?format=jpg&amp;name=large')]</t>
  </si>
  <si>
    <t>Swap colors on your #GalaxyZFlip4BespokeEdition to get a new vibe that's still #SoYou. 💅🤳 Only with Bespoke Upgrade Care.
For more info 👉 &lt;hyperlink&gt;
*Details of the Bespoke Upgrade Care program vary by country &lt;hyperlink&gt;</t>
  </si>
  <si>
    <t>[Video(thumbnailUrl='https://pbs.twimg.com/media/FinppcAUYAEuTcz.jpg', variants=[VideoVariant(contentType='video/mp4', url='https://video.twimg.com/amplify_video/1597052821186105345/vid/720x720/9vjCv9WB4aTejjUm.mp4?tag=14', bitrate=1280000), VideoVariant(contentType='video/mp4', url='https://video.twimg.com/amplify_video/1597052821186105345/vid/320x320/PNwVgWBcoQilpiZO.mp4?tag=14', bitrate=432000), VideoVariant(contentType='application/x-mpegURL', url='https://video.twimg.com/amplify_video/1597052821186105345/pl/7kBovGPLLNjVk8U6.m3u8?tag=14&amp;container=fmp4', bitrate=None), VideoVariant(contentType='video/mp4', url='https://video.twimg.com/amplify_video/1597052821186105345/vid/540x540/zFcNi--LPkZzE7tB.mp4?tag=14', bitrate=832000)], duration=15.015, views=5689)]</t>
  </si>
  <si>
    <t>This week it's all about PIE! Retweet if you'd like a slice of apple pie from Grand Dutch Cafe to tide you over until dinner? #FoodieFriday (photo) &lt;mention&gt;.michael.stevens &lt;hyperlink&gt;</t>
  </si>
  <si>
    <t>[Photo(previewUrl='https://pbs.twimg.com/media/FFJL5aEXwAMg-p7?format=jpg&amp;name=small', fullUrl='https://pbs.twimg.com/media/FFJL5aEXwAMg-p7?format=jpg&amp;name=large')]</t>
  </si>
  <si>
    <t>🗣 "I am really excited and looking forward to returning to a Formula One race seat in 2022. When you take a year out of F1 it’s never certain you will make a return so I’m extremely thankful to Red Bull and Williams for believing in me" - &lt;mention&gt; &lt;hyperlink&gt;</t>
  </si>
  <si>
    <t>[Photo(previewUrl='https://pbs.twimg.com/media/E-w1ORCXEAoeagY?format=jpg&amp;name=small', fullUrl='https://pbs.twimg.com/media/E-w1ORCXEAoeagY?format=jpg&amp;name=large')]</t>
  </si>
  <si>
    <t>🗣🗣FIRE IT UP J STATE FIRE IT UP
#GameDay &lt;hyperlink&gt;</t>
  </si>
  <si>
    <t>[Video(thumbnailUrl='https://pbs.twimg.com/ext_tw_video_thumb/1586343961438085121/pu/img/JX2vlq_puns0ujjx.jpg', variants=[VideoVariant(contentType='video/mp4', url='https://video.twimg.com/ext_tw_video/1586343961438085121/pu/vid/480x270/VxT-VOne4X1i3RAF.mp4?tag=12', bitrate=256000), VideoVariant(contentType='video/mp4', url='https://video.twimg.com/ext_tw_video/1586343961438085121/pu/vid/640x360/S3WNDYRmR8O92noq.mp4?tag=12', bitrate=832000), VideoVariant(contentType='application/x-mpegURL', url='https://video.twimg.com/ext_tw_video/1586343961438085121/pu/pl/O3exOOPn3G7tlL_R.m3u8?tag=12&amp;container=fmp4', bitrate=None), VideoVariant(contentType='video/mp4', url='https://video.twimg.com/ext_tw_video/1586343961438085121/pu/vid/1280x720/X6xGHIG3ZOfR5OJo.mp4?tag=12', bitrate=2176000)], duration=76.971, views=562347)]</t>
  </si>
  <si>
    <t>The new power plant at &lt;mention&gt; will lower greenhouse gas #emissions from #power generation and #aluminium-smelting operations by 🔟%. This is equivalent to planting 17 million trees each year! 🌳
👉 Learn more: &lt;hyperlink&gt; &lt;hyperlink&gt;</t>
  </si>
  <si>
    <t>SiemensEnergyME</t>
  </si>
  <si>
    <t>[Video(thumbnailUrl='https://pbs.twimg.com/media/FANcJm0WYAQ_QoD.jpg', variants=[VideoVariant(contentType='video/mp4', url='https://video.twimg.com/amplify_video/1442097268455211016/vid/684x360/TIyVD-YYrYnesWbh.mp4?tag=14', bitrate=832000), VideoVariant(contentType='video/mp4', url='https://video.twimg.com/amplify_video/1442097268455211016/vid/1368x720/ErOEFR4s5rxAFqM7.mp4?tag=14', bitrate=2176000), VideoVariant(contentType='application/x-mpegURL', url='https://video.twimg.com/amplify_video/1442097268455211016/pl/3AsusjaQvB-mNbbi.m3u8?tag=14', bitrate=None), VideoVariant(contentType='video/mp4', url='https://video.twimg.com/amplify_video/1442097268455211016/vid/512x270/Oys9HCXy3Ex2r2tl.mp4?tag=14', bitrate=288000)], duration=59.96, views=12707)]</t>
  </si>
  <si>
    <t>Need a refreshing treat to beat the summer heat? Try our NEW Strawberry Lemonade Ice Cream! The flavor is a delicious strawberry ice cream swirled with a refreshing lemonade sherbet sprinkled with lemon flavored flakes. Available in half gallon and pint sizes for a limited time. &lt;hyperlink&gt;</t>
  </si>
  <si>
    <t>[Photo(previewUrl='https://pbs.twimg.com/media/FVyi3nKWIAUIqnk?format=jpg&amp;name=small', fullUrl='https://pbs.twimg.com/media/FVyi3nKWIAUIqnk?format=jpg&amp;name=large')]</t>
  </si>
  <si>
    <t>We're all in this together. &lt;hyperlink&gt;</t>
  </si>
  <si>
    <t>[Photo(previewUrl='https://pbs.twimg.com/media/FeQkO21XgAUi-lZ?format=jpg&amp;name=small', fullUrl='https://pbs.twimg.com/media/FeQkO21XgAUi-lZ?format=jpg&amp;name=large')]</t>
  </si>
  <si>
    <t>Missed a session or want to relive the #CiscoLive experience? 😉 Content from the 2021 digital event is now available. Check out our Anytime sessions through to July 2: &lt;hyperlink&gt; &lt;hyperlink&gt;</t>
  </si>
  <si>
    <t>[Photo(previewUrl='https://pbs.twimg.com/media/EyXpyA2WgAE3FIK?format=jpg&amp;name=small', fullUrl='https://pbs.twimg.com/media/EyXpyA2WgAE3FIK?format=jpg&amp;name=large')]</t>
  </si>
  <si>
    <t>We've got a &lt;mention&gt; footy boost from our friends &lt;mention&gt; for both Italy &amp;amp; England to make the Euro final 
Hey LET'S GOOOO #PatMcAfeeShowLIVE &lt;hyperlink&gt;</t>
  </si>
  <si>
    <t>[Video(thumbnailUrl='https://pbs.twimg.com/amplify_video_thumb/1412454565786628100/img/5cTWjZTWplAv2ku1.jpg', variants=[VideoVariant(contentType='video/mp4', url='https://video.twimg.com/amplify_video/1412454565786628100/vid/1280x720/Yt9l1YJII-fbMFaL.mp4?tag=14', bitrate=2176000), VideoVariant(contentType='video/mp4', url='https://video.twimg.com/amplify_video/1412454565786628100/vid/480x270/souUYCq_MtisOSih.mp4?tag=14', bitrate=288000), VideoVariant(contentType='application/x-mpegURL', url='https://video.twimg.com/amplify_video/1412454565786628100/pl/qChvTabVRtoxDxMD.m3u8?tag=14', bitrate=None), VideoVariant(contentType='video/mp4', url='https://video.twimg.com/amplify_video/1412454565786628100/vid/640x360/c_jL6MF9Ecp_l5AL.mp4?tag=14', bitrate=832000)], duration=112.034, views=38454)]</t>
  </si>
  <si>
    <t>This fast-acting coach saved an artistic swimmer from drowning at #FINABudapest2022 😳 &lt;hyperlink&gt;</t>
  </si>
  <si>
    <t>[Video(thumbnailUrl='https://pbs.twimg.com/media/FV8s5kxXkAIguwX.jpg', variants=[VideoVariant(contentType='video/mp4', url='https://video.twimg.com/amplify_video/1539998852996112388/vid/720x1280/5Y6WIMpgM53X2Rul.mp4?tag=14', bitrate=2176000), VideoVariant(contentType='video/mp4', url='https://video.twimg.com/amplify_video/1539998852996112388/vid/480x852/rf5OyjRzx9u3bdma.mp4?tag=14', bitrate=950000), VideoVariant(contentType='video/mp4', url='https://video.twimg.com/amplify_video/1539998852996112388/vid/320x568/bvpddnC3lsLEplRW.mp4?tag=14', bitrate=632000), VideoVariant(contentType='application/x-mpegURL', url='https://video.twimg.com/amplify_video/1539998852996112388/pl/6lzDlFJEufax2uFJ.m3u8?tag=14&amp;container=fmp4', bitrate=None)], duration=46.416, views=5883)]</t>
  </si>
  <si>
    <t>Look how happy Keegan Murray is for Domantas Sabonis making the All-Star team &lt;hyperlink&gt;</t>
  </si>
  <si>
    <t>[Photo(previewUrl='https://pbs.twimg.com/media/FoAZypdaMAAnZPH?format=jpg&amp;name=small', fullUrl='https://pbs.twimg.com/media/FoAZypdaMAAnZPH?format=jpg&amp;name=large')]</t>
  </si>
  <si>
    <t>Oyo To Commence Removal Of Structures Under Powerlines, Flood Plains, Others &lt;hyperlink&gt; &lt;hyperlink&gt;</t>
  </si>
  <si>
    <t>[Photo(previewUrl='https://pbs.twimg.com/media/FYxqPE-UYAEhD61?format=jpg&amp;name=small', fullUrl='https://pbs.twimg.com/media/FYxqPE-UYAEhD61?format=jpg&amp;name=large')]</t>
  </si>
  <si>
    <t>Every year, our organic farm in Ubajara Brazil harvests more than 1,500 metric tons of acerola cherries 🤯 
Acerola cherries are bursting with Vitamin C, perfect for both #Nutrilite &amp;amp; #Artistry products! Can you spot your favorite 🔍 
#FromOurFarms &lt;hyperlink&gt;</t>
  </si>
  <si>
    <t>[Video(thumbnailUrl='https://pbs.twimg.com/amplify_video_thumb/1615156629825110018/img/tzRv37aUbAm3lm_3.jpg', variants=[VideoVariant(contentType='video/mp4', url='https://video.twimg.com/amplify_video/1615156629825110018/vid/480x852/Am17J1AZYMZxmzTE.mp4?tag=16', bitrate=950000), VideoVariant(contentType='video/mp4', url='https://video.twimg.com/amplify_video/1615156629825110018/vid/320x568/tXOtEMXWTco2z-xq.mp4?tag=16', bitrate=632000), VideoVariant(contentType='video/mp4', url='https://video.twimg.com/amplify_video/1615156629825110018/vid/720x1280/Dqfhk8ZHBbh0fTK4.mp4?tag=16', bitrate=2176000), VideoVariant(contentType='video/mp4', url='https://video.twimg.com/amplify_video/1615156629825110018/vid/1080x1920/fbCASOEuQXbSoIlb.mp4?tag=16', bitrate=10368000), VideoVariant(contentType='application/x-mpegURL', url='https://video.twimg.com/amplify_video/1615156629825110018/pl/b3htWoidHxXz8T4i.m3u8?tag=16&amp;container=fmp4', bitrate=None)], duration=15.015, views=1348)]</t>
  </si>
  <si>
    <t>Green flag 🟢 Max charges past HAM for the lead on the restart!!! 🚀 &lt;hyperlink&gt;</t>
  </si>
  <si>
    <t>[Gif(thumbnailUrl='https://pbs.twimg.com/tweet_video_thumb/Fb0V_tyWAAEAZm9.jpg', variants=[VideoVariant(contentType='video/mp4', url='https://video.twimg.com/tweet_video/Fb0V_tyWAAEAZm9.mp4', bitrate=0)])]</t>
  </si>
  <si>
    <t>A video by Russian opposition leader Navalny's team alleging that a secret palace used by President Putin comes stuffed with over-the-top amenities like a strip club and an $800 toilet brush has gained tens of millions of views on YouTube. The Kremlin has dismissed the claims. &lt;hyperlink&gt;</t>
  </si>
  <si>
    <t>[Video(thumbnailUrl='https://pbs.twimg.com/amplify_video_thumb/1351960982319489025/img/hyukrsv3lKt8hZTj.jpg', variants=[VideoVariant(contentType='application/x-mpegURL', url='https://video.twimg.com/amplify_video/1351960982319489025/pl/YDXtvJElHAyqCTWj.m3u8?tag=13', bitrate=None), VideoVariant(contentType='video/mp4', url='https://video.twimg.com/amplify_video/1351960982319489025/vid/480x270/QM8NXRk9h8pPALNJ.mp4?tag=13', bitrate=288000), VideoVariant(contentType='video/mp4', url='https://video.twimg.com/amplify_video/1351960982319489025/vid/1280x720/JMyS8VmWIswCkjT4.mp4?tag=13', bitrate=2176000), VideoVariant(contentType='video/mp4', url='https://video.twimg.com/amplify_video/1351960982319489025/vid/640x360/hp95HUEEM3wqD3FV.mp4?tag=13', bitrate=832000)], duration=246.64, views=51342)]</t>
  </si>
  <si>
    <t>Pubs have had it tough this year. So, as good as our deals are, this week we’d rather you support your local pub (as long as you feel safe to do so). Because right now, #EveryLittleHelps. 
Excludes Scotland, NI and Wales.
&lt;hyperlink&gt; for the facts 18+ &lt;hyperlink&gt;</t>
  </si>
  <si>
    <t>[Video(thumbnailUrl='https://pbs.twimg.com/media/Eyxp1SqXIAMBp9V.jpg', variants=[VideoVariant(contentType='video/mp4', url='https://video.twimg.com/amplify_video/1381595524097269762/vid/320x320/Vz5tCq85KTQ8jNTE.mp4?tag=14', bitrate=432000), VideoVariant(contentType='video/mp4', url='https://video.twimg.com/amplify_video/1381595524097269762/vid/720x720/5JswJ-dpxLIAv6Aa.mp4?tag=14', bitrate=1280000), VideoVariant(contentType='video/mp4', url='https://video.twimg.com/amplify_video/1381595524097269762/vid/540x540/Vczh_dMxCmtS6Psx.mp4?tag=14', bitrate=832000), VideoVariant(contentType='application/x-mpegURL', url='https://video.twimg.com/amplify_video/1381595524097269762/pl/5tTZrQczwBrF91tv.m3u8?tag=14', bitrate=None)], duration=11.0, views=6631975)]</t>
  </si>
  <si>
    <t>🔋 Shell has started trading power from Europe’s largest battery storage project in the UK.
⚡ Controlled by Shell-owned &lt;mention&gt;, the 100-megawatt system will help balance the country’s electricity demand, enough to power around 10,000 homes for a day. &lt;hyperlink&gt; &lt;hyperlink&gt;</t>
  </si>
  <si>
    <t>[Photo(previewUrl='https://pbs.twimg.com/media/E6U9UbyXsAAR9-_?format=jpg&amp;name=small', fullUrl='https://pbs.twimg.com/media/E6U9UbyXsAAR9-_?format=jpg&amp;name=large')]</t>
  </si>
  <si>
    <t>Should Ontario make the COVID-19 vaccine mandatory for school? &lt;hyperlink&gt; #ottnews #ottawa &lt;hyperlink&gt;</t>
  </si>
  <si>
    <t>[Photo(previewUrl='https://pbs.twimg.com/media/E6KePoZXsAIEG8o?format=jpg&amp;name=small', fullUrl='https://pbs.twimg.com/media/E6KePoZXsAIEG8o?format=jpg&amp;name=large')]</t>
  </si>
  <si>
    <t>372 men named Nigel descend on Worcestershire pub for 'Nige-fest' &lt;hyperlink&gt;</t>
  </si>
  <si>
    <t>[Video(thumbnailUrl='https://pbs.twimg.com/amplify_video_thumb/1574359261454417920/img/AE-33WTvG5dMGHf7.jpg', variants=[VideoVariant(contentType='application/x-mpegURL', url='https://video.twimg.com/amplify_video/1574359261454417920/pl/_O6C_S6kySP3ad-f.m3u8?tag=14&amp;container=fmp4', bitrate=None), VideoVariant(contentType='video/mp4', url='https://video.twimg.com/amplify_video/1574359261454417920/vid/320x320/HF3j1NettsNyrAoU.mp4?tag=14', bitrate=432000), VideoVariant(contentType='video/mp4', url='https://video.twimg.com/amplify_video/1574359261454417920/vid/720x720/4O7GMqB3cWkcRhgV.mp4?tag=14', bitrate=1280000), VideoVariant(contentType='video/mp4', url='https://video.twimg.com/amplify_video/1574359261454417920/vid/540x540/IGM3i_4RiCHeLTVC.mp4?tag=14', bitrate=832000)], duration=50.95, views=30560)]</t>
  </si>
  <si>
    <t>Death Toll From Philippine Floods, Landslides Climbs To 33 &lt;hyperlink&gt; &lt;hyperlink&gt;</t>
  </si>
  <si>
    <t>[Photo(previewUrl='https://pbs.twimg.com/media/FlLzf1FaMAAj3MK?format=jpg&amp;name=small', fullUrl='https://pbs.twimg.com/media/FlLzf1FaMAAj3MK?format=jpg&amp;name=large')]</t>
  </si>
  <si>
    <t>Even Sunday morning 🙏🏽 &lt;hyperlink&gt;</t>
  </si>
  <si>
    <t>campayne</t>
  </si>
  <si>
    <t>[Photo(previewUrl='https://pbs.twimg.com/media/E_F_l5EVQAQVx0t?format=jpg&amp;name=small', fullUrl='https://pbs.twimg.com/media/E_F_l5EVQAQVx0t?format=jpg&amp;name=large')]</t>
  </si>
  <si>
    <t>Game up to a whole new level with #ZenBeamE2 📽️✨
Projector features:
✅ Up to 100” 
✅ 300 LED lumens projections.
&lt;hyperlink&gt;
#ZenBeamColorsLife #MiniProjector &lt;hyperlink&gt;</t>
  </si>
  <si>
    <t>[Photo(previewUrl='https://pbs.twimg.com/media/FUq_OWQX0AAPeMa?format=jpg&amp;name=small', fullUrl='https://pbs.twimg.com/media/FUq_OWQX0AAPeMa?format=jpg&amp;name=large')]</t>
  </si>
  <si>
    <t>2023: Oyo PDP Is Carcass Of Its Own, Makinde Can’t Get 100,000 Votes – Adelabu &lt;hyperlink&gt; &lt;hyperlink&gt;</t>
  </si>
  <si>
    <t>[Photo(previewUrl='https://pbs.twimg.com/media/FkbddvEacAAR101?format=jpg&amp;name=small', fullUrl='https://pbs.twimg.com/media/FkbddvEacAAR101?format=jpg&amp;name=large')]</t>
  </si>
  <si>
    <t>🖥️ This year, one thing we're looking forward to is the adoption of the European Health Data Space (#EHDS), as it's hard to overstate the benefits 👇
It will help with some of our key goals, like using #AI to expedite the drug discovery and development process. #LivingInnovation &lt;hyperlink&gt;</t>
  </si>
  <si>
    <t>[Video(thumbnailUrl='https://pbs.twimg.com/ext_tw_video_thumb/1483788615134162944/pu/img/NYNkye-rjMiT_ijq.jpg', variants=[VideoVariant(contentType='video/mp4', url='https://video.twimg.com/ext_tw_video/1483788615134162944/pu/vid/540x540/pc4-hNXMdYEmb6sl.mp4?tag=12', bitrate=832000), VideoVariant(contentType='application/x-mpegURL', url='https://video.twimg.com/ext_tw_video/1483788615134162944/pu/pl/Lv0JXSH5N_ClQdOY.m3u8?tag=12&amp;container=fmp4', bitrate=None), VideoVariant(contentType='video/mp4', url='https://video.twimg.com/ext_tw_video/1483788615134162944/pu/vid/320x320/XCvDpD2bplBLoMLv.mp4?tag=12', bitrate=432000), VideoVariant(contentType='video/mp4', url='https://video.twimg.com/ext_tw_video/1483788615134162944/pu/vid/720x720/ZDQg4zC3PwesQ4vN.mp4?tag=12', bitrate=1280000)], duration=32.966, views=62)]</t>
  </si>
  <si>
    <t>PIERCE LEPAGE IS A WORLD SILVER MEDALLIST 🇨🇦🥈
Pierce LePage has captured Canada's fourth medal at worlds after winning silver in the decathlon
It's his first world championship medal and he did it with a personal-best score of 8,701
Full story: &lt;hyperlink&gt; &lt;hyperlink&gt;</t>
  </si>
  <si>
    <t>[Photo(previewUrl='https://pbs.twimg.com/media/FYep895WAAEs7sZ?format=jpg&amp;name=small', fullUrl='https://pbs.twimg.com/media/FYep895WAAEs7sZ?format=jpg&amp;name=large')]</t>
  </si>
  <si>
    <t>South Milwaukee Police have the intersection at Sycamore Ave and N. Chicago Ave blocked off as crews work to cleanup a tree that fell into the roadway last night. The homeowner tells me he’s grateful the large tree just missed his house. &lt;hyperlink&gt;</t>
  </si>
  <si>
    <t>[Video(thumbnailUrl='https://pbs.twimg.com/ext_tw_video_thumb/1536744974557057024/pu/img/Io9ZgYmdmQ1WHniW.jpg', variants=[VideoVariant(contentType='video/mp4', url='https://video.twimg.com/ext_tw_video/1536744974557057024/pu/vid/480x270/e2swqI4lfSQEgE5o.mp4?tag=12', bitrate=256000), VideoVariant(contentType='application/x-mpegURL', url='https://video.twimg.com/ext_tw_video/1536744974557057024/pu/pl/eInVh8w9OXiNe5RB.m3u8?tag=12&amp;container=fmp4', bitrate=None), VideoVariant(contentType='video/mp4', url='https://video.twimg.com/ext_tw_video/1536744974557057024/pu/vid/1280x720/BJyBHRIbLvRc_umO.mp4?tag=12', bitrate=2176000), VideoVariant(contentType='video/mp4', url='https://video.twimg.com/ext_tw_video/1536744974557057024/pu/vid/640x360/jGqJLsOkWAyox8i5.mp4?tag=12', bitrate=832000)], duration=12.035, views=78)]</t>
  </si>
  <si>
    <t>A lovely bright and sunny day in Dublin and many buildings proudly displaying the #pride flag. A symbol of inclusion, equality, community, respect and love. Have a good day #Pride2021 #PrideMonth &lt;hyperlink&gt;</t>
  </si>
  <si>
    <t>[Photo(previewUrl='https://pbs.twimg.com/media/E4d1xBPXoAIdEXD?format=jpg&amp;name=small', fullUrl='https://pbs.twimg.com/media/E4d1xBPXoAIdEXD?format=jpg&amp;name=large')]</t>
  </si>
  <si>
    <t>Recharging your DTH is now quicker than ever before, with #ICICIBank #iMobilePay app!
Simply download the app and recharge on the go: &lt;hyperlink&gt; #BankComesHome &lt;hyperlink&gt;</t>
  </si>
  <si>
    <t>[Photo(previewUrl='https://pbs.twimg.com/media/FcqzmMxaUAAatNa?format=jpg&amp;name=small', fullUrl='https://pbs.twimg.com/media/FcqzmMxaUAAatNa?format=jpg&amp;name=large')]</t>
  </si>
  <si>
    <t>[Recap] Hong Kong national security police raid Tiananmen Massacre museum, a day after vigil group leaders arrested
&lt;hyperlink&gt; &lt;hyperlink&gt;</t>
  </si>
  <si>
    <t>[Photo(previewUrl='https://pbs.twimg.com/media/E-20cBKXEAE-wj-?format=jpg&amp;name=small', fullUrl='https://pbs.twimg.com/media/E-20cBKXEAE-wj-?format=jpg&amp;name=large'), Photo(previewUrl='https://pbs.twimg.com/media/E-20cA_WYAAdxgD?format=jpg&amp;name=small', fullUrl='https://pbs.twimg.com/media/E-20cA_WYAAdxgD?format=jpg&amp;name=large'), Photo(previewUrl='https://pbs.twimg.com/media/E-20cA6XMAoCh-F?format=jpg&amp;name=small', fullUrl='https://pbs.twimg.com/media/E-20cA6XMAoCh-F?format=jpg&amp;name=large')]</t>
  </si>
  <si>
    <t>Find your stuff a home with &lt;mention&gt; and save with AAA. &lt;hyperlink&gt; &lt;hyperlink&gt;</t>
  </si>
  <si>
    <t>[Photo(previewUrl='https://pbs.twimg.com/media/E53fFVUXIAEsqkT?format=jpg&amp;name=small', fullUrl='https://pbs.twimg.com/media/E53fFVUXIAEsqkT?format=jpg&amp;name=large')]</t>
  </si>
  <si>
    <t>20th Convocation: Igbinedion University Agog as Princess Rosula Mku-Atu Bags Honourary Award &lt;hyperlink&gt; &lt;hyperlink&gt;</t>
  </si>
  <si>
    <t>[Photo(previewUrl='https://pbs.twimg.com/media/FhXCszTaYAApvVg?format=png&amp;name=small', fullUrl='https://pbs.twimg.com/media/FhXCszTaYAApvVg?format=png&amp;name=large')]</t>
  </si>
  <si>
    <t>Have you ever been to Bwindi Impenetrable National Park?
Now you can visit any National Park in Uganda as you celebrate the holidays and pay using #MTNMoMoPay. Dial *165*3# or use the #MTNMoMo app. Using #MTNMoMoPay is free of charge. 
📸&lt;mention&gt; #bwindi #christmasinthewild &lt;hyperlink&gt;</t>
  </si>
  <si>
    <t>[Photo(previewUrl='https://pbs.twimg.com/media/FHEui7uXIAkZruP?format=jpg&amp;name=small', fullUrl='https://pbs.twimg.com/media/FHEui7uXIAkZruP?format=jpg&amp;name=large')]</t>
  </si>
  <si>
    <t>A tuition receipt from the University of Toronto in 1918.  $20 for the undergraduate year. &lt;hyperlink&gt;</t>
  </si>
  <si>
    <t>[Photo(previewUrl='https://pbs.twimg.com/media/FCbAiC6WYAYg1Rf?format=jpg&amp;name=small', fullUrl='https://pbs.twimg.com/media/FCbAiC6WYAYg1Rf?format=jpg&amp;name=large')]</t>
  </si>
  <si>
    <t>Gave it everything! 👏 &lt;mention&gt; takes P2 at the #BrazilGP and keeps his championship lead!! 🇧🇷 &lt;hyperlink&gt;</t>
  </si>
  <si>
    <t>[Video(thumbnailUrl='https://pbs.twimg.com/media/FELKou9XIAQTHT1.jpg', variants=[VideoVariant(contentType='video/mp4', url='https://video.twimg.com/amplify_video/1459951916801273861/vid/480x270/Y9uUG4zi2g6wsS2b.mp4?tag=14', bitrate=288000), VideoVariant(contentType='video/mp4', url='https://video.twimg.com/amplify_video/1459951916801273861/vid/640x360/ySkAQMb7LOZOpgs9.mp4?tag=14', bitrate=832000), VideoVariant(contentType='video/mp4', url='https://video.twimg.com/amplify_video/1459951916801273861/vid/1280x720/XVGMhIlGfQr6XCr8.mp4?tag=14', bitrate=2176000), VideoVariant(contentType='application/x-mpegURL', url='https://video.twimg.com/amplify_video/1459951916801273861/pl/pY2eJkLX8XxoNYBG.m3u8?tag=14&amp;container=fmp4', bitrate=None)], duration=6.6, views=80342)]</t>
  </si>
  <si>
    <t>Alleged Forced Marriage: Teenager Commits Suicide In Kano &lt;hyperlink&gt; &lt;hyperlink&gt;</t>
  </si>
  <si>
    <t>[Photo(previewUrl='https://pbs.twimg.com/media/FZZIDfoVQAAAHx_?format=jpg&amp;name=small', fullUrl='https://pbs.twimg.com/media/FZZIDfoVQAAAHx_?format=jpg&amp;name=large')]</t>
  </si>
  <si>
    <t>Get your tickets now! You’re going to want to watch this team play! &lt;hyperlink&gt;</t>
  </si>
  <si>
    <t>[Photo(previewUrl='https://pbs.twimg.com/media/FcDUCfkXoAcQG4c?format=jpg&amp;name=small', fullUrl='https://pbs.twimg.com/media/FcDUCfkXoAcQG4c?format=jpg&amp;name=large')]</t>
  </si>
  <si>
    <t>The road to the final 🏆 
#SCCL2021 &lt;hyperlink&gt;</t>
  </si>
  <si>
    <t>[Photo(previewUrl='https://pbs.twimg.com/media/EsW94lRXcAE4d3C?format=jpg&amp;name=small', fullUrl='https://pbs.twimg.com/media/EsW94lRXcAE4d3C?format=jpg&amp;name=large')]</t>
  </si>
  <si>
    <t>Still undecided if working on a Chromebook is the right thing for you? 🤔
Be sure to check out our YouTube video where we debunk 5 of the most common Chromebook Myths: &lt;hyperlink&gt; &lt;hyperlink&gt;</t>
  </si>
  <si>
    <t>[Photo(previewUrl='https://pbs.twimg.com/media/EvaKmCvXEAgCY5D?format=jpg&amp;name=small', fullUrl='https://pbs.twimg.com/media/EvaKmCvXEAgCY5D?format=jpg&amp;name=large')]</t>
  </si>
  <si>
    <t>Judicial Independence, Guarantee For Rule Of Law – Okowa &lt;hyperlink&gt; &lt;hyperlink&gt;</t>
  </si>
  <si>
    <t>[Photo(previewUrl='https://pbs.twimg.com/media/FW2bwHPUcAAZPja?format=png&amp;name=small', fullUrl='https://pbs.twimg.com/media/FW2bwHPUcAAZPja?format=png&amp;name=large')]</t>
  </si>
  <si>
    <t>UNWTO Mobilises Stakeholders For World Tourism Day 2022 &lt;hyperlink&gt; &lt;hyperlink&gt;</t>
  </si>
  <si>
    <t>[Photo(previewUrl='https://pbs.twimg.com/media/FbohhVPakAAd73B?format=jpg&amp;name=small', fullUrl='https://pbs.twimg.com/media/FbohhVPakAAd73B?format=jpg&amp;name=large')]</t>
  </si>
  <si>
    <t>Ocean or river? Family-friendly or romantic? Adventure or relaxation? AAA travel agents can help tailor your vacation at sea. Let’s set sail! #AAA #Cruises #Travel #WaveSeason &lt;hyperlink&gt; &lt;hyperlink&gt;</t>
  </si>
  <si>
    <t>[Video(thumbnailUrl='https://pbs.twimg.com/ext_tw_video_thumb/1620834112280952832/pu/img/FV-j3c7A60acCQfe.jpg', variants=[VideoVariant(contentType='application/x-mpegURL', url='https://video.twimg.com/ext_tw_video/1620834112280952832/pu/pl/4BqrPW-om8g4QHgN.m3u8?tag=12&amp;container=fmp4', bitrate=None), VideoVariant(contentType='video/mp4', url='https://video.twimg.com/ext_tw_video/1620834112280952832/pu/vid/640x360/ft7WGSwIj8GSWtVa.mp4?tag=12', bitrate=832000), VideoVariant(contentType='video/mp4', url='https://video.twimg.com/ext_tw_video/1620834112280952832/pu/vid/480x270/ry1l9hkumDPzF5pp.mp4?tag=12', bitrate=256000), VideoVariant(contentType='video/mp4', url='https://video.twimg.com/ext_tw_video/1620834112280952832/pu/vid/1280x720/NHoZEXh0N9yxoUE0.mp4?tag=12', bitrate=2176000)], duration=13.535, views=4)]</t>
  </si>
  <si>
    <t>At a screening of Dwayne Johnson's new film, "Red Notice," The Rock personally selected Navy veteran Oscar Rodriguez as the recipient of a one-of-a-kind gift. &lt;hyperlink&gt; &lt;hyperlink&gt;</t>
  </si>
  <si>
    <t>[Video(thumbnailUrl='https://pbs.twimg.com/amplify_video_thumb/1464008677812277252/img/h5n6Nceo1tpETgC6.jpg', variants=[VideoVariant(contentType='video/mp4', url='https://video.twimg.com/amplify_video/1464008677812277252/vid/480x270/8ldE07ST_yjT5r-k.mp4?tag=14', bitrate=288000), VideoVariant(contentType='application/x-mpegURL', url='https://video.twimg.com/amplify_video/1464008677812277252/pl/i6mVVHcjb1rGQiBd.m3u8?tag=14&amp;container=fmp4', bitrate=None), VideoVariant(contentType='video/mp4', url='https://video.twimg.com/amplify_video/1464008677812277252/vid/640x360/ELQeYqE4y267U8XT.mp4?tag=14', bitrate=832000), VideoVariant(contentType='video/mp4', url='https://video.twimg.com/amplify_video/1464008677812277252/vid/1280x720/ogMmLiWN1NWkDqkc.mp4?tag=14', bitrate=2176000)], duration=80.48, views=337399)]</t>
  </si>
  <si>
    <t>Monster Hunter Rise Concept Art: Daruma doll-style Cohoot. 🦉 #MHRise &lt;hyperlink&gt;</t>
  </si>
  <si>
    <t>[Photo(previewUrl='https://pbs.twimg.com/media/Erp-xr9W4AA3ifx?format=jpg&amp;name=small', fullUrl='https://pbs.twimg.com/media/Erp-xr9W4AA3ifx?format=jpg&amp;name=large')]</t>
  </si>
  <si>
    <t>With Approvals templates in #MicrosoftTeams, you can now customize approval processes to better support your workflow. Find out how Microsoft Forms is making it even easier to create, manage, and share approvals: &lt;hyperlink&gt; &lt;hyperlink&gt;</t>
  </si>
  <si>
    <t>[Photo(previewUrl='https://pbs.twimg.com/media/E0LGFxdXoAQtCXI?format=jpg&amp;name=small', fullUrl='https://pbs.twimg.com/media/E0LGFxdXoAQtCXI?format=jpg&amp;name=large')]</t>
  </si>
  <si>
    <t>It's a Winter Juanderland ❄🎅
With &lt;mention&gt; we brought the Christmas spirit to 10 families in Los Angeles County by gifting them an ASUS Chromebook C223 and ROG x Spalding basketball so students can connect beyond the classroom and encourage a positive active lifestyle. &lt;hyperlink&gt;</t>
  </si>
  <si>
    <t>[Photo(previewUrl='https://pbs.twimg.com/media/Fkmp-4qakAAzJ9D?format=jpg&amp;name=small', fullUrl='https://pbs.twimg.com/media/Fkmp-4qakAAzJ9D?format=jpg&amp;name=large'), Photo(previewUrl='https://pbs.twimg.com/media/Fkmp-yAaAAIIkvc?format=jpg&amp;name=small', fullUrl='https://pbs.twimg.com/media/Fkmp-yAaAAIIkvc?format=jpg&amp;name=large'), Photo(previewUrl='https://pbs.twimg.com/media/Fkmp-xYaUAAs1kz?format=jpg&amp;name=small', fullUrl='https://pbs.twimg.com/media/Fkmp-xYaUAAs1kz?format=jpg&amp;name=large'), Photo(previewUrl='https://pbs.twimg.com/media/Fkmp_VGaAAANOY6?format=jpg&amp;name=small', fullUrl='https://pbs.twimg.com/media/Fkmp_VGaAAANOY6?format=jpg&amp;name=large')]</t>
  </si>
  <si>
    <t>The Global Fund Announces $14.2bn Pledges Received For 2024-2026 Activities &lt;hyperlink&gt; &lt;hyperlink&gt;</t>
  </si>
  <si>
    <t>[Photo(previewUrl='https://pbs.twimg.com/media/FdtfPfTaUAAB0se?format=jpg&amp;name=small', fullUrl='https://pbs.twimg.com/media/FdtfPfTaUAAB0se?format=jpg&amp;name=large')]</t>
  </si>
  <si>
    <t>JUST IN: One Cebu, Cebu Governor Gwen Garcia's party, endorses presidential candidate Bongbong Marcos and running mate Sara Duterte in the May 2022 elections. #TheFilipinoVotes | &lt;mention&gt; 
Election stories: &lt;hyperlink&gt; &lt;hyperlink&gt;</t>
  </si>
  <si>
    <t>[Photo(previewUrl='https://pbs.twimg.com/media/FQHVSsIaQAAw-uL?format=jpg&amp;name=small', fullUrl='https://pbs.twimg.com/media/FQHVSsIaQAAw-uL?format=jpg&amp;name=large')]</t>
  </si>
  <si>
    <t>Unlock and harp on the true potential of Multi-baggers with the Motilal Oswal Focused 25 Fund. To invest, visit - &lt;hyperlink&gt; &lt;hyperlink&gt;</t>
  </si>
  <si>
    <t>[Video(thumbnailUrl='https://pbs.twimg.com/amplify_video_thumb/1356840885703462914/img/oigO1rQQh_k4TdCb.jpg', variants=[VideoVariant(contentType='application/x-mpegURL', url='https://video.twimg.com/amplify_video/1356840885703462914/pl/OiMjpWWSErSWpolz.m3u8?tag=13', bitrate=None), VideoVariant(contentType='video/mp4', url='https://video.twimg.com/amplify_video/1356840885703462914/vid/720x720/HBhShDoLsLts3If0.mp4?tag=13', bitrate=1280000), VideoVariant(contentType='video/mp4', url='https://video.twimg.com/amplify_video/1356840885703462914/vid/480x480/eSLnMqSVBBugP2FP.mp4?tag=13', bitrate=832000), VideoVariant(contentType='video/mp4', url='https://video.twimg.com/amplify_video/1356840885703462914/vid/320x320/OFKleOTarjzAh7z2.mp4?tag=13', bitrate=432000)], duration=21.0, views=178)]</t>
  </si>
  <si>
    <t>Game day, let’s go boys. Let’s get 3 points at home tonight &lt;mention&gt; 💙🤍💛 &lt;hyperlink&gt;</t>
  </si>
  <si>
    <t>[Photo(previewUrl='https://pbs.twimg.com/media/E7-c0aLVIAIjFxV?format=jpg&amp;name=small', fullUrl='https://pbs.twimg.com/media/E7-c0aLVIAIjFxV?format=jpg&amp;name=large')]</t>
  </si>
  <si>
    <t>7, 6, 5, 4, 3, 2, 1... Stay Tuned.
#SamsungUnpacked #GalaxyxBTS &lt;mention&gt; &lt;hyperlink&gt;</t>
  </si>
  <si>
    <t>[Photo(previewUrl='https://pbs.twimg.com/media/FKmZKkUXoAQPsam?format=jpg&amp;name=small', fullUrl='https://pbs.twimg.com/media/FKmZKkUXoAQPsam?format=jpg&amp;name=large')]</t>
  </si>
  <si>
    <t>Ready, set, SPRINT 💨 Full send for 2022 🇮🇹🇦🇹🇧🇷 &lt;hyperlink&gt;</t>
  </si>
  <si>
    <t>[Photo(previewUrl='https://pbs.twimg.com/media/FLpI_B_WUAAVqwA?format=jpg&amp;name=small', fullUrl='https://pbs.twimg.com/media/FLpI_B_WUAAVqwA?format=jpg&amp;name=large'), Photo(previewUrl='https://pbs.twimg.com/media/FLpJBhnX0AA_eFP?format=jpg&amp;name=small', fullUrl='https://pbs.twimg.com/media/FLpJBhnX0AA_eFP?format=jpg&amp;name=large'), Photo(previewUrl='https://pbs.twimg.com/media/FLpJCjUXsAQguWS?format=jpg&amp;name=small', fullUrl='https://pbs.twimg.com/media/FLpJCjUXsAQguWS?format=jpg&amp;name=large')]</t>
  </si>
  <si>
    <t>Grilling season is a great time to enjoy friends, family, food and the outdoors, but accidents can happen. Before you barbecue, take a few minutes to review grilling safety tips and to ensure your equipment is working properly.
&lt;hyperlink&gt; &lt;hyperlink&gt;</t>
  </si>
  <si>
    <t>[Photo(previewUrl='https://pbs.twimg.com/media/E24uhsLX0AY4B9h?format=jpg&amp;name=small', fullUrl='https://pbs.twimg.com/media/E24uhsLX0AY4B9h?format=jpg&amp;name=large')]</t>
  </si>
  <si>
    <t>"Soul" wins best animated feature film #Oscars &lt;hyperlink&gt; &lt;hyperlink&gt;</t>
  </si>
  <si>
    <t>[Photo(previewUrl='https://pbs.twimg.com/media/Ez3PoZCVoAAVGAk?format=jpg&amp;name=small', fullUrl='https://pbs.twimg.com/media/Ez3PoZCVoAAVGAk?format=jpg&amp;name=large')]</t>
  </si>
  <si>
    <t>#Sunbreak Monsters: Malzeno
An elder dragon covered with elegant silver scales. It drains the life energy of other living creatures, creeping around at night and attacking its prey from behind. 
#MHRise
&lt;hyperlink&gt; &lt;hyperlink&gt;</t>
  </si>
  <si>
    <t>[Photo(previewUrl='https://pbs.twimg.com/media/FO6_SeLagAYyC5l?format=jpg&amp;name=small', fullUrl='https://pbs.twimg.com/media/FO6_SeLagAYyC5l?format=jpg&amp;name=large')]</t>
  </si>
  <si>
    <t>The &lt;mention&gt; is calling for the immediate and unconditional release of imprisoned Tibetan writer Go Sherab Gyatso, as part of their #WithoutJustCause political prisoners campaign, which was launched earlier this month. #ReleaseGoSherabGyatsoNOW &lt;hyperlink&gt;</t>
  </si>
  <si>
    <t>[Photo(previewUrl='https://pbs.twimg.com/media/Fm35Q4AX0AYlrgC?format=jpg&amp;name=small', fullUrl='https://pbs.twimg.com/media/Fm35Q4AX0AYlrgC?format=jpg&amp;name=large'), Photo(previewUrl='https://pbs.twimg.com/media/Fm35Q4GWYAAj2BU?format=jpg&amp;name=small', fullUrl='https://pbs.twimg.com/media/Fm35Q4GWYAAj2BU?format=jpg&amp;name=large')]</t>
  </si>
  <si>
    <t>"Look at me! From now on you are MINE" 😨  Better Call Saul | Wednesdays 9pm &lt;hyperlink&gt;</t>
  </si>
  <si>
    <t>[Video(thumbnailUrl='https://pbs.twimg.com/ext_tw_video_thumb/1423336916993384455/pu/img/Bj6ZD9G-wupWgE5J.jpg', variants=[VideoVariant(contentType='application/x-mpegURL', url='https://video.twimg.com/ext_tw_video/1423336916993384455/pu/pl/GrXwLuVu2nHnzOuL.m3u8?tag=12&amp;container=fmp4', bitrate=None), VideoVariant(contentType='video/mp4', url='https://video.twimg.com/ext_tw_video/1423336916993384455/pu/vid/720x720/nqcDO_BqGB7cp-B0.mp4?tag=12', bitrate=1280000), VideoVariant(contentType='video/mp4', url='https://video.twimg.com/ext_tw_video/1423336916993384455/pu/vid/320x320/AYA2bPZrz2n2U4BV.mp4?tag=12', bitrate=432000), VideoVariant(contentType='video/mp4', url='https://video.twimg.com/ext_tw_video/1423336916993384455/pu/vid/540x540/g-ZyFaazmlmghuN9.mp4?tag=12', bitrate=832000)], duration=19.953, views=70)]</t>
  </si>
  <si>
    <t>.&lt;mention&gt;, &lt;mention&gt; and animal protection organisations are fighting to save Europe’s ban on animal testing for cosmetics. 
If you’re an EU citizen, you can help. 
Here’s how: &lt;hyperlink&gt;
#UseScienceNotAnimals #SaveCrueltyFreeCosmetics #EndAnimalTesting &lt;hyperlink&gt;</t>
  </si>
  <si>
    <t>[Video(thumbnailUrl='https://pbs.twimg.com/ext_tw_video_thumb/1432707140104429596/pu/img/xwxpIEoPSpG-BQan.jpg', variants=[VideoVariant(contentType='video/mp4', url='https://video.twimg.com/ext_tw_video/1432707140104429596/pu/vid/540x540/eZxYfX2OgU6tgKej.mp4?tag=12', bitrate=832000), VideoVariant(contentType='application/x-mpegURL', url='https://video.twimg.com/ext_tw_video/1432707140104429596/pu/pl/Yocl0CHOC2yELOm8.m3u8?tag=12&amp;container=fmp4', bitrate=None), VideoVariant(contentType='video/mp4', url='https://video.twimg.com/ext_tw_video/1432707140104429596/pu/vid/320x320/wUp6NKTxxou6PPLn.mp4?tag=12', bitrate=432000), VideoVariant(contentType='video/mp4', url='https://video.twimg.com/ext_tw_video/1432707140104429596/pu/vid/720x720/zYDwAZMWq8EUE6Gi.mp4?tag=12', bitrate=1280000)], duration=6.0, views=171463)]</t>
  </si>
  <si>
    <t>OUR FRIENDS &amp;amp; FAM EVENT STARTS NOW. 40% OFF (almost) everything. Hype squad, activate!
Shop: &lt;hyperlink&gt; &lt;hyperlink&gt;</t>
  </si>
  <si>
    <t>[Photo(previewUrl='https://pbs.twimg.com/media/FgKjmQQWIAI6WSg?format=jpg&amp;name=small', fullUrl='https://pbs.twimg.com/media/FgKjmQQWIAI6WSg?format=jpg&amp;name=large')]</t>
  </si>
  <si>
    <t>&lt;mention&gt; Hi, the travel requirements have been mentioned online at, &lt;hyperlink&gt; &lt;hyperlink&gt;</t>
  </si>
  <si>
    <t>qrsupport</t>
  </si>
  <si>
    <t>[Photo(previewUrl='https://pbs.twimg.com/media/E14dL5zX0AIBvXc?format=jpg&amp;name=small', fullUrl='https://pbs.twimg.com/media/E14dL5zX0AIBvXc?format=jpg&amp;name=large')]</t>
  </si>
  <si>
    <t>K.J. Wright to Pete Carroll: “I love you, man…
“We kicked some serious ass together.” &lt;hyperlink&gt;</t>
  </si>
  <si>
    <t>[Photo(previewUrl='https://pbs.twimg.com/media/FYxoU_8UcAADojT?format=jpg&amp;name=small', fullUrl='https://pbs.twimg.com/media/FYxoU_8UcAADojT?format=jpg&amp;name=large')]</t>
  </si>
  <si>
    <t>𝗦𝗽𝗲𝗰𝗶𝗮𝗹 𝘀𝗶𝗹𝘃𝗲𝗿𝘄𝗮𝗿𝗲 for our second win of 2021 🤩 #MonacoGP 🇲🇨 &lt;hyperlink&gt;</t>
  </si>
  <si>
    <t>[Photo(previewUrl='https://pbs.twimg.com/media/E2FVBCtX0Agmj2o?format=jpg&amp;name=small', fullUrl='https://pbs.twimg.com/media/E2FVBCtX0Agmj2o?format=jpg&amp;name=large')]</t>
  </si>
  <si>
    <t>In the lead up to Feb 13th, Tibetan Independence Day, SFT will be highlighting the history and significance of the Tibetan flag, also called the “Snow Lion Flag.” It is one of the most recognizable symbols of Tibet’s independent past and national identity.
#RaisetheTibetanFlag &lt;hyperlink&gt;</t>
  </si>
  <si>
    <t>[Photo(previewUrl='https://pbs.twimg.com/media/EtjpdGtXEAUU5tp?format=jpg&amp;name=small', fullUrl='https://pbs.twimg.com/media/EtjpdGtXEAUU5tp?format=jpg&amp;name=large')]</t>
  </si>
  <si>
    <t>Just got really excited about fall all of a sudden. &lt;hyperlink&gt;</t>
  </si>
  <si>
    <t>DairyQueen</t>
  </si>
  <si>
    <t>[Photo(previewUrl='https://pbs.twimg.com/media/FdB0dk2XoAEo1SX?format=jpg&amp;name=small', fullUrl='https://pbs.twimg.com/media/FdB0dk2XoAEo1SX?format=jpg&amp;name=large')]</t>
  </si>
  <si>
    <t>dairy queen</t>
  </si>
  <si>
    <t>911 call summoning Ottawa police to wrong address leaves mother and 4 children shaken &lt;hyperlink&gt; #ottnews #ottawa &lt;hyperlink&gt;</t>
  </si>
  <si>
    <t>[Photo(previewUrl='https://pbs.twimg.com/media/Exfyr0gXAAEdcOO?format=jpg&amp;name=small', fullUrl='https://pbs.twimg.com/media/Exfyr0gXAAEdcOO?format=jpg&amp;name=large')]</t>
  </si>
  <si>
    <t>#Saweetie responds to rumors about her getting back with #Quavo. 👀🤥 Thoughts?! &lt;hyperlink&gt;</t>
  </si>
  <si>
    <t>[Photo(previewUrl='https://pbs.twimg.com/media/E9uUSdxUUAAhy9u?format=jpg&amp;name=small', fullUrl='https://pbs.twimg.com/media/E9uUSdxUUAAhy9u?format=jpg&amp;name=large')]</t>
  </si>
  <si>
    <t>Yes the Champions League draw was good, but this will never be topped 😂 &lt;hyperlink&gt;</t>
  </si>
  <si>
    <t>[Video(thumbnailUrl='https://pbs.twimg.com/media/ETyvz_EXQAEnXQC.jpg', variants=[VideoVariant(contentType='application/x-mpegURL', url='https://video.twimg.com/amplify_video/1242060735729065984/pl/GQRGHDdD2llokCtX.m3u8?tag=13', bitrate=None), VideoVariant(contentType='video/mp4', url='https://video.twimg.com/amplify_video/1242060735729065984/vid/1280x720/NnSAgLwanqXUpGlY.mp4?tag=13', bitrate=2176000), VideoVariant(contentType='video/mp4', url='https://video.twimg.com/amplify_video/1242060735729065984/vid/480x270/gqz4AxhcPyc1OKcK.mp4?tag=13', bitrate=288000), VideoVariant(contentType='video/mp4', url='https://video.twimg.com/amplify_video/1242060735729065984/vid/640x360/72uoi_wqMi782nqA.mp4?tag=13', bitrate=832000)], duration=39.6, views=292672)]</t>
  </si>
  <si>
    <t>Alberta is reporting its 1st case of a rare blood clot after AstraZeneca vaccination. The patient is being treated and recovering. This is the 2nd case in Canada out of more than 700K doses given. In comparison, Albertans 55 and up with COVID-19 have a 1 in 200 chance of dying. &lt;hyperlink&gt;</t>
  </si>
  <si>
    <t>[Photo(previewUrl='https://pbs.twimg.com/media/EzL_h_rVoAYbxfb?format=png&amp;name=small', fullUrl='https://pbs.twimg.com/media/EzL_h_rVoAYbxfb?format=png&amp;name=large')]</t>
  </si>
  <si>
    <t>The weed: 1
Boosie: 0 &lt;hyperlink&gt;</t>
  </si>
  <si>
    <t>[Video(thumbnailUrl='https://pbs.twimg.com/ext_tw_video_thumb/1448720509009600514/pu/img/qHkmH59sG1lgVpXY.jpg', variants=[VideoVariant(contentType='video/mp4', url='https://video.twimg.com/ext_tw_video/1448720509009600514/pu/vid/320x400/VTPHyBAdV7B7qWff.mp4?tag=12', bitrate=632000), VideoVariant(contentType='video/mp4', url='https://video.twimg.com/ext_tw_video/1448720509009600514/pu/vid/512x640/6y9wvFz5N-I4zRBw.mp4?tag=12', bitrate=950000), VideoVariant(contentType='application/x-mpegURL', url='https://video.twimg.com/ext_tw_video/1448720509009600514/pu/pl/R4PO3nmGIzhIBk7L.m3u8?tag=12&amp;container=fmp4', bitrate=None)], duration=35.7, views=69619)]</t>
  </si>
  <si>
    <t>A pledge to make a difference to the lives of 1 billion people by 2025. A powerful mission that will guide us, our services, products and of course our values, in the coming years. Unveiling #TheBridgeToPossible – &lt;hyperlink&gt; &lt;hyperlink&gt;</t>
  </si>
  <si>
    <t>[Video(thumbnailUrl='https://pbs.twimg.com/media/FKF_8d0XIAA_Scp.jpg', variants=[VideoVariant(contentType='video/mp4', url='https://video.twimg.com/amplify_video/1486609940810768384/vid/480x270/-89ZycNdymldURLd.mp4?tag=14', bitrate=288000), VideoVariant(contentType='application/x-mpegURL', url='https://video.twimg.com/amplify_video/1486609940810768384/pl/M4MOePJm5aG1_Uxd.m3u8?tag=14&amp;container=fmp4', bitrate=None), VideoVariant(contentType='video/mp4', url='https://video.twimg.com/amplify_video/1486609940810768384/vid/1280x720/aFL8LrfU6VzeQJDF.mp4?tag=14', bitrate=2176000), VideoVariant(contentType='video/mp4', url='https://video.twimg.com/amplify_video/1486609940810768384/vid/640x360/da4WvLIfIaDDl2Bi.mp4?tag=14', bitrate=832000)], duration=30.0, views=52)]</t>
  </si>
  <si>
    <t>"The great thing about the Packers is they have two dynamic RBs" ~&lt;mention&gt;
#PMSLive #GoPackGo &lt;hyperlink&gt;</t>
  </si>
  <si>
    <t>[Video(thumbnailUrl='https://pbs.twimg.com/amplify_video_thumb/1572268037709139969/img/t8WpsxA_FOREkvd3.jpg', variants=[VideoVariant(contentType='video/mp4', url='https://video.twimg.com/amplify_video/1572268037709139969/vid/640x360/CUZSOGujHt2D6Sik.mp4?tag=14', bitrate=832000), VideoVariant(contentType='video/mp4', url='https://video.twimg.com/amplify_video/1572268037709139969/vid/1280x720/42IeZps7l34IXQUL.mp4?tag=14', bitrate=2176000), VideoVariant(contentType='application/x-mpegURL', url='https://video.twimg.com/amplify_video/1572268037709139969/pl/5ouKFPTuPlimOKid.m3u8?tag=14&amp;container=fmp4', bitrate=None), VideoVariant(contentType='video/mp4', url='https://video.twimg.com/amplify_video/1572268037709139969/vid/480x270/md7Q6GH6tst9MIPF.mp4?tag=14', bitrate=288000)], duration=87.734, views=27296)]</t>
  </si>
  <si>
    <t>BREAKING NEWS: Eskom has announced that rolling blackouts will be suspended from 12pm on Saturday.#Eskom #RollingBlackouts &lt;hyperlink&gt;</t>
  </si>
  <si>
    <t>[Photo(previewUrl='https://pbs.twimg.com/media/FSJNtDbXEAErH1F?format=jpg&amp;name=small', fullUrl='https://pbs.twimg.com/media/FSJNtDbXEAErH1F?format=jpg&amp;name=large')]</t>
  </si>
  <si>
    <t>Enhance agility and lower your costs and risk with McAfee Device-to-Cloud Suites. Learn more here: &lt;hyperlink&gt; &lt;hyperlink&gt;</t>
  </si>
  <si>
    <t>[Photo(previewUrl='https://pbs.twimg.com/media/EtPxOJTXEAIQuLX?format=jpg&amp;name=small', fullUrl='https://pbs.twimg.com/media/EtPxOJTXEAIQuLX?format=jpg&amp;name=large')]</t>
  </si>
  <si>
    <t>Very important features in progress at the BGHS stadium…. The H, and PURPLES end zones. &lt;hyperlink&gt;</t>
  </si>
  <si>
    <t>[Photo(previewUrl='https://pbs.twimg.com/media/E7Aip4RWUAMUIAO?format=jpg&amp;name=small', fullUrl='https://pbs.twimg.com/media/E7Aip4RWUAMUIAO?format=jpg&amp;name=large'), Photo(previewUrl='https://pbs.twimg.com/media/E7Aip4gXEAAbHPx?format=jpg&amp;name=small', fullUrl='https://pbs.twimg.com/media/E7Aip4gXEAAbHPx?format=jpg&amp;name=large'), Photo(previewUrl='https://pbs.twimg.com/media/E7Aip4hX0AIXrXM?format=jpg&amp;name=small', fullUrl='https://pbs.twimg.com/media/E7Aip4hX0AIXrXM?format=jpg&amp;name=large'), Photo(previewUrl='https://pbs.twimg.com/media/E7Aip4zXMAQgBHd?format=jpg&amp;name=small', fullUrl='https://pbs.twimg.com/media/E7Aip4zXMAQgBHd?format=jpg&amp;name=large')]</t>
  </si>
  <si>
    <t>How it feels accumulating crowns 👑
&lt;mention&gt; | #ASTROFamily &lt;hyperlink&gt;</t>
  </si>
  <si>
    <t>[Photo(previewUrl='https://pbs.twimg.com/media/FYyCmZBXkAInw0a?format=jpg&amp;name=small', fullUrl='https://pbs.twimg.com/media/FYyCmZBXkAInw0a?format=jpg&amp;name=large')]</t>
  </si>
  <si>
    <t>Join us &amp;amp; &lt;mention&gt; to hear industry experts discuss the top industry trends &amp;amp; technological innovations such as SASE, XDR, the platform advantage of SecureX, &amp;amp; a scalable partner delivered SOC-as-a-Service. &lt;hyperlink&gt; &lt;hyperlink&gt;</t>
  </si>
  <si>
    <t>[Photo(previewUrl='https://pbs.twimg.com/media/E6Wj1qoXEAIwfZb?format=jpg&amp;name=small', fullUrl='https://pbs.twimg.com/media/E6Wj1qoXEAIwfZb?format=jpg&amp;name=large')]</t>
  </si>
  <si>
    <t>Over 400 Out Of 541 MDAs Risk Scrapping — Senate &lt;hyperlink&gt; &lt;hyperlink&gt;</t>
  </si>
  <si>
    <t>[Photo(previewUrl='https://pbs.twimg.com/media/FcqsEN0agAIuHmH?format=jpg&amp;name=small', fullUrl='https://pbs.twimg.com/media/FcqsEN0agAIuHmH?format=jpg&amp;name=large')]</t>
  </si>
  <si>
    <t>The look your cousin gives you at Thanksgiving after your “walk” &lt;hyperlink&gt;</t>
  </si>
  <si>
    <t>[Photo(previewUrl='https://pbs.twimg.com/media/FDhrQDqWEAkG7Hj?format=jpg&amp;name=small', fullUrl='https://pbs.twimg.com/media/FDhrQDqWEAkG7Hj?format=jpg&amp;name=large')]</t>
  </si>
  <si>
    <t>Andy Dalton did a great job today. Bravo.
Is it just me? &lt;hyperlink&gt;</t>
  </si>
  <si>
    <t>[Photo(previewUrl='https://pbs.twimg.com/media/FFEWPbOWUAc83Ru?format=jpg&amp;name=small', fullUrl='https://pbs.twimg.com/media/FFEWPbOWUAc83Ru?format=jpg&amp;name=large'), Photo(previewUrl='https://pbs.twimg.com/media/FFEWPbQWQAs20pM?format=jpg&amp;name=small', fullUrl='https://pbs.twimg.com/media/FFEWPbQWQAs20pM?format=jpg&amp;name=large')]</t>
  </si>
  <si>
    <t>Gets home and dog has nabbed the only warm place in the house &lt;hyperlink&gt;</t>
  </si>
  <si>
    <t>[Photo(previewUrl='https://pbs.twimg.com/media/EyTIrxqWQAM-ji3?format=jpg&amp;name=small', fullUrl='https://pbs.twimg.com/media/EyTIrxqWQAM-ji3?format=jpg&amp;name=large')]</t>
  </si>
  <si>
    <t>ASG: Supreme court judgment says that drug menace is a more heinous crime than culpable homicide and has to be tackled stringently
#AryanKhanDrugsCase  Bombay High Court #AryanKhanDrugCase #Bombayhighcourt  #KiranGosavi &lt;hyperlink&gt;</t>
  </si>
  <si>
    <t>[Photo(previewUrl='https://pbs.twimg.com/media/FCx1FLyVQAEPABs?format=jpg&amp;name=small', fullUrl='https://pbs.twimg.com/media/FCx1FLyVQAEPABs?format=jpg&amp;name=large')]</t>
  </si>
  <si>
    <t>Google Maps suddenly showing curbside pickup as "Kerbside pickup" everywhere but I REFUSE to accept this is acceptable spelling &lt;hyperlink&gt;</t>
  </si>
  <si>
    <t>[Photo(previewUrl='https://pbs.twimg.com/media/E8XR4CbX0AQL2TX?format=jpg&amp;name=small', fullUrl='https://pbs.twimg.com/media/E8XR4CbX0AQL2TX?format=jpg&amp;name=large')]</t>
  </si>
  <si>
    <t>NEW! Meet the Stay Vulnerable collection Liquid Eyeshadow, a long-lasting, fluid-to-powder shadow from &lt;mention&gt;. Finish your eye look with the Perfect Strokes Matte Liquid Liner for a timeless style 💫&lt;hyperlink&gt; &lt;hyperlink&gt;</t>
  </si>
  <si>
    <t>[Video(thumbnailUrl='https://pbs.twimg.com/ext_tw_video_thumb/1359940364988129281/pu/img/cvu2UinHXLeKaOJJ.jpg', variants=[VideoVariant(contentType='application/x-mpegURL', url='https://video.twimg.com/ext_tw_video/1359940364988129281/pu/pl/CR1ZX9GjxhPUjeWo.m3u8?tag=10', bitrate=None), VideoVariant(contentType='video/mp4', url='https://video.twimg.com/ext_tw_video/1359940364988129281/pu/vid/360x450/Mf7AZMobgod0gZQz.mp4?tag=10', bitrate=832000), VideoVariant(contentType='video/mp4', url='https://video.twimg.com/ext_tw_video/1359940364988129281/pu/vid/320x400/7cTAXnJ_MqqwozYo.mp4?tag=10', bitrate=632000), VideoVariant(contentType='video/mp4', url='https://video.twimg.com/ext_tw_video/1359940364988129281/pu/vid/640x800/7Kt8orydyiM1TuYZ.mp4?tag=10', bitrate=2176000)], duration=27.634, views=24507)]</t>
  </si>
  <si>
    <t>Simply stunning. 
[📸 --&amp;gt; &lt;mention&gt;]
#TourOfBritain 🔴🟢⚪ &lt;hyperlink&gt;</t>
  </si>
  <si>
    <t>[Photo(previewUrl='https://pbs.twimg.com/media/E-w43qOWEAID_3z?format=jpg&amp;name=small', fullUrl='https://pbs.twimg.com/media/E-w43qOWEAID_3z?format=jpg&amp;name=large')]</t>
  </si>
  <si>
    <t>I'm excited to announce that I’ll be joining the lineup at #Tribeca2022 for my Storytellers Talk. I will be in conversation with Jelani Cobb &lt;mention&gt; on Sat June 18th &lt;mention&gt;!  You can find out more and buy tickets &lt;mention&gt; OR &lt;hyperlink&gt; &lt;hyperlink&gt;</t>
  </si>
  <si>
    <t>[Photo(previewUrl='https://pbs.twimg.com/media/FUlic7nUEAAWcHk?format=jpg&amp;name=small', fullUrl='https://pbs.twimg.com/media/FUlic7nUEAAWcHk?format=jpg&amp;name=large')]</t>
  </si>
  <si>
    <t>Each Toyota Certified Used Vehicle undergoes a rigorous 160-point inspection and is backed by an extensive used car warranty. Spend less and get added peace of mind: &lt;hyperlink&gt; &lt;hyperlink&gt;</t>
  </si>
  <si>
    <t>[Photo(previewUrl='https://pbs.twimg.com/media/E4qMvW2WYAI7Awv?format=jpg&amp;name=small', fullUrl='https://pbs.twimg.com/media/E4qMvW2WYAI7Awv?format=jpg&amp;name=large')]</t>
  </si>
  <si>
    <t>BREAKING: Jayden McKithen, 20, the alleged rifle shooter who critically  wounded an East Nashville man last Fri night in an alley behind 2503 Gallatin Av was arrested this afternoon by East Precinct detectives on a charge of attempted murder. &lt;hyperlink&gt;</t>
  </si>
  <si>
    <t>[Photo(previewUrl='https://pbs.twimg.com/media/FBCrDdfVgAI6_Hj?format=jpg&amp;name=small', fullUrl='https://pbs.twimg.com/media/FBCrDdfVgAI6_Hj?format=jpg&amp;name=large')]</t>
  </si>
  <si>
    <t>With the Layered Weapons system coming in free Title Update 2, head to the smithy, select your favorite weapon, turn in a few forging materials, and you'll be ready to hunt in style.
Almost all weapons in the Ver.12 update can be used as Layered Weapons, so take your pick! &lt;hyperlink&gt;</t>
  </si>
  <si>
    <t>[Photo(previewUrl='https://pbs.twimg.com/media/Fdrjr4FWYAEjsO_?format=jpg&amp;name=small', fullUrl='https://pbs.twimg.com/media/Fdrjr4FWYAEjsO_?format=jpg&amp;name=large')]</t>
  </si>
  <si>
    <t>Thanks a million my 🇮🇪 brother ❤️🥊 &lt;mention&gt; &lt;hyperlink&gt;</t>
  </si>
  <si>
    <t>[Photo(previewUrl='https://pbs.twimg.com/media/FOlImDFaAAA6Gq8?format=jpg&amp;name=small', fullUrl='https://pbs.twimg.com/media/FOlImDFaAAA6Gq8?format=jpg&amp;name=large')]</t>
  </si>
  <si>
    <t>Keep watching to see the first-ever video of the endangered #BouviersRedColobus monkey🐒Once thought to be extinct, it was rediscovered in 2015. It is only found in Ntokou Pikounda National Park in the Republic of the Congo📹#NaturePositive &lt;hyperlink&gt;</t>
  </si>
  <si>
    <t>[Video(thumbnailUrl='https://pbs.twimg.com/ext_tw_video_thumb/1391679769121628163/pu/img/HnLUGNsbzthwPryE.jpg', variants=[VideoVariant(contentType='video/mp4', url='https://video.twimg.com/ext_tw_video/1391679769121628163/pu/vid/320x320/5LInW9t52RdijI5h.mp4?tag=12', bitrate=432000), VideoVariant(contentType='video/mp4', url='https://video.twimg.com/ext_tw_video/1391679769121628163/pu/vid/720x720/11fmbYaj0ImPL01l.mp4?tag=12', bitrate=1280000), VideoVariant(contentType='application/x-mpegURL', url='https://video.twimg.com/ext_tw_video/1391679769121628163/pu/pl/wUGV8N8aWcZUwAW_.m3u8?tag=12', bitrate=None), VideoVariant(contentType='video/mp4', url='https://video.twimg.com/ext_tw_video/1391679769121628163/pu/vid/540x540/IVYs23SD1AuDjLl0.mp4?tag=12', bitrate=832000)], duration=71.555, views=10534)]</t>
  </si>
  <si>
    <t>Join us on Tuesday at &lt;mention&gt; to learn about best-in-class joint solutions that accelerate digital transformation. #VMworld
&lt;hyperlink&gt; &lt;hyperlink&gt;</t>
  </si>
  <si>
    <t>[Photo(previewUrl='https://pbs.twimg.com/media/FAtLs_eXMAQ496Z?format=jpg&amp;name=small', fullUrl='https://pbs.twimg.com/media/FAtLs_eXMAQ496Z?format=jpg&amp;name=large')]</t>
  </si>
  <si>
    <t>.&lt;mention&gt; says "NO" on the first play👀
What a block🚫
#7DAYSMagicMoment &lt;hyperlink&gt;</t>
  </si>
  <si>
    <t>[Video(thumbnailUrl='https://pbs.twimg.com/ext_tw_video_thumb/1590785683513348104/pu/img/v7OPpCQk3RM7PWSU.jpg', variants=[VideoVariant(contentType='video/mp4', url='https://video.twimg.com/ext_tw_video/1590785683513348104/pu/vid/720x720/CHBGytzlHozMTRBH.mp4?tag=12', bitrate=1280000), VideoVariant(contentType='application/x-mpegURL', url='https://video.twimg.com/ext_tw_video/1590785683513348104/pu/pl/xBIbHIuCNuzK07lb.m3u8?tag=12&amp;container=fmp4', bitrate=None), VideoVariant(contentType='video/mp4', url='https://video.twimg.com/ext_tw_video/1590785683513348104/pu/vid/320x320/zgYz59OF4P2LQR9Q.mp4?tag=12', bitrate=432000), VideoVariant(contentType='video/mp4', url='https://video.twimg.com/ext_tw_video/1590785683513348104/pu/vid/540x540/PV8RspAe6UDutBrD.mp4?tag=12', bitrate=832000)], duration=14.049, views=6282)]</t>
  </si>
  <si>
    <t>Smile and Be Happy &lt;hyperlink&gt;</t>
  </si>
  <si>
    <t>[Photo(previewUrl='https://pbs.twimg.com/media/FXN2y8IWYAIcAjQ?format=jpg&amp;name=small', fullUrl='https://pbs.twimg.com/media/FXN2y8IWYAIcAjQ?format=jpg&amp;name=large')]</t>
  </si>
  <si>
    <t>Now playing at #AMCTheatres, #Voyagers with Tye Sheridan and Lily-Rose Depp. Get your tickets and prepare to feel something: &lt;hyperlink&gt; &lt;hyperlink&gt;</t>
  </si>
  <si>
    <t>[Photo(previewUrl='https://pbs.twimg.com/media/ExVSsZlW8AEb6Py?format=jpg&amp;name=small', fullUrl='https://pbs.twimg.com/media/ExVSsZlW8AEb6Py?format=jpg&amp;name=large')]</t>
  </si>
  <si>
    <t>In another nutshell: Handlers vs the Handled💥🤘🏽 ( aka Disco vs. &lt;mention&gt; ) #DragonCon2021 #StarTrekDiscovery #DragonCon 
Ps. I am the LUCKIEST person at these cons to be part of TWO amazing space casts!! 🤩 Love my Star Trek and BSG peeps SOO MUCH 🥰😭 &lt;hyperlink&gt;</t>
  </si>
  <si>
    <t>[Photo(previewUrl='https://pbs.twimg.com/media/E-h3Kv5XEAARs0C?format=jpg&amp;name=small', fullUrl='https://pbs.twimg.com/media/E-h3Kv5XEAARs0C?format=jpg&amp;name=large')]</t>
  </si>
  <si>
    <t>If judges are denied elevation or transferred, how can they function without fear: Former SC judge Justice Kurian Joseph
report by &lt;mention&gt; 
#SupremeCourt #HighCourt 
Read story: &lt;hyperlink&gt; &lt;hyperlink&gt;</t>
  </si>
  <si>
    <t>[Photo(previewUrl='https://pbs.twimg.com/media/FAtBLKSX0AkzMxf?format=jpg&amp;name=small', fullUrl='https://pbs.twimg.com/media/FAtBLKSX0AkzMxf?format=jpg&amp;name=large')]</t>
  </si>
  <si>
    <t>Good Morning, connecting to the world with #MTNMoMo is now easier. You can send money to African countries or to countries outside Africa at the lowest charge. Dial *165*1*2# to send to African countries or *165*1*3# to send to countries outside Africa. &lt;hyperlink&gt;</t>
  </si>
  <si>
    <t>[Photo(previewUrl='https://pbs.twimg.com/media/FmpuaRWWYAAuINR?format=jpg&amp;name=small', fullUrl='https://pbs.twimg.com/media/FmpuaRWWYAAuINR?format=jpg&amp;name=large')]</t>
  </si>
  <si>
    <t>Now THIS choreo will brighten up anyone’s day! 😎
🎶 "Ay Dios" &lt;mention&gt;
📸&lt;mention&gt; &lt;hyperlink&gt;</t>
  </si>
  <si>
    <t>[Video(thumbnailUrl='https://pbs.twimg.com/ext_tw_video_thumb/1599810972167929856/pu/img/EjpdEA3BnxKxIqWt.jpg', variants=[VideoVariant(contentType='video/mp4', url='https://video.twimg.com/ext_tw_video/1599810972167929856/pu/vid/480x852/InkIo6F4iF5i78rg.mp4?tag=12', bitrate=950000), VideoVariant(contentType='application/x-mpegURL', url='https://video.twimg.com/ext_tw_video/1599810972167929856/pu/pl/-y-v-MIXqGZwqUsq.m3u8?tag=12&amp;container=fmp4', bitrate=None), VideoVariant(contentType='video/mp4', url='https://video.twimg.com/ext_tw_video/1599810972167929856/pu/vid/320x568/nxhMpMmbF7IIqIlE.mp4?tag=12', bitrate=632000), VideoVariant(contentType='video/mp4', url='https://video.twimg.com/ext_tw_video/1599810972167929856/pu/vid/720x1280/0jsXdm2vuZR7uBi-.mp4?tag=12', bitrate=2176000)], duration=25.958, views=3750)]</t>
  </si>
  <si>
    <t>Staco Insurance Pledges To Offset Outstanding Claims &lt;hyperlink&gt; &lt;hyperlink&gt;</t>
  </si>
  <si>
    <t>[Photo(previewUrl='https://pbs.twimg.com/media/FkPwdOWacAAf24B?format=jpg&amp;name=small', fullUrl='https://pbs.twimg.com/media/FkPwdOWacAAf24B?format=jpg&amp;name=large')]</t>
  </si>
  <si>
    <t>Ready to race the stopwatch ⏱️
#WeAreWilliams #ItalianGP &lt;hyperlink&gt;</t>
  </si>
  <si>
    <t>[Photo(previewUrl='https://pbs.twimg.com/media/FcS4ei1XwAAQ-gR?format=jpg&amp;name=small', fullUrl='https://pbs.twimg.com/media/FcS4ei1XwAAQ-gR?format=jpg&amp;name=large')]</t>
  </si>
  <si>
    <t>AMLi Leverages “The Hurried Child Project In Africa” To Advocate Girl-Child Protection &lt;hyperlink&gt; &lt;hyperlink&gt;</t>
  </si>
  <si>
    <t>[Photo(previewUrl='https://pbs.twimg.com/media/Fey8tcdaUAILTUQ?format=jpg&amp;name=small', fullUrl='https://pbs.twimg.com/media/Fey8tcdaUAILTUQ?format=jpg&amp;name=large')]</t>
  </si>
  <si>
    <t>Island vibes in central Wisconsin! 🏝 
A huge thanks to the Central Wisconsin Gift of Life organization for allowing me to be a part of their event. 
BE AN ORGAN DONOR!
It costs you absolutely nothing and could mean everything to someone else. #donatelife &lt;hyperlink&gt;</t>
  </si>
  <si>
    <t>[Photo(previewUrl='https://pbs.twimg.com/media/E4sMJGVWEAMzjRN?format=jpg&amp;name=small', fullUrl='https://pbs.twimg.com/media/E4sMJGVWEAMzjRN?format=jpg&amp;name=large'), Photo(previewUrl='https://pbs.twimg.com/media/E4sMJGRXEAUK5Lz?format=jpg&amp;name=small', fullUrl='https://pbs.twimg.com/media/E4sMJGRXEAUK5Lz?format=jpg&amp;name=large'), Photo(previewUrl='https://pbs.twimg.com/media/E4sMJGRWEAMwQni?format=jpg&amp;name=small', fullUrl='https://pbs.twimg.com/media/E4sMJGRWEAMwQni?format=jpg&amp;name=large')]</t>
  </si>
  <si>
    <t>What does community mean to you? Comment below, and join us for the premiere of ”Equality, Identity &amp;amp; Hope: The Asian American Experience” on &lt;hyperlink&gt; &lt;hyperlink&gt;</t>
  </si>
  <si>
    <t>[Photo(previewUrl='https://pbs.twimg.com/media/E03he5vX0AEzEC3?format=jpg&amp;name=small', fullUrl='https://pbs.twimg.com/media/E03he5vX0AEzEC3?format=jpg&amp;name=large')]</t>
  </si>
  <si>
    <t>Ladies and gentlemen - her. 😍 #HouseOfGucci #Patrizia #LadyGaga &lt;hyperlink&gt;</t>
  </si>
  <si>
    <t>[Photo(previewUrl='https://pbs.twimg.com/media/FGRiBNUUcAA_gIl?format=jpg&amp;name=small', fullUrl='https://pbs.twimg.com/media/FGRiBNUUcAA_gIl?format=jpg&amp;name=large'), Photo(previewUrl='https://pbs.twimg.com/media/FGRiBNTVcAAAy4f?format=jpg&amp;name=small', fullUrl='https://pbs.twimg.com/media/FGRiBNTVcAAAy4f?format=jpg&amp;name=large'), Photo(previewUrl='https://pbs.twimg.com/media/FGRiBO8VcAYPrSn?format=jpg&amp;name=small', fullUrl='https://pbs.twimg.com/media/FGRiBO8VcAYPrSn?format=jpg&amp;name=large'), Photo(previewUrl='https://pbs.twimg.com/media/FGRiBRxUYAYNS1X?format=jpg&amp;name=small', fullUrl='https://pbs.twimg.com/media/FGRiBRxUYAYNS1X?format=jpg&amp;name=large')]</t>
  </si>
  <si>
    <t>Breakfast is always your favourite meal of the day when you wake up with your fave &lt;mention&gt; #WakeUpOnMetroFM &lt;hyperlink&gt;</t>
  </si>
  <si>
    <t>[Photo(previewUrl='https://pbs.twimg.com/media/FVRdLY6WAAE-_re?format=jpg&amp;name=small', fullUrl='https://pbs.twimg.com/media/FVRdLY6WAAE-_re?format=jpg&amp;name=large')]</t>
  </si>
  <si>
    <t>Time to make a new pay-list. 
#PaytmKaro &lt;hyperlink&gt;</t>
  </si>
  <si>
    <t>[Photo(previewUrl='https://pbs.twimg.com/media/FFrsAnOVkAgVqNa?format=jpg&amp;name=small', fullUrl='https://pbs.twimg.com/media/FFrsAnOVkAgVqNa?format=jpg&amp;name=large')]</t>
  </si>
  <si>
    <t>Shred your foes with sharp Shogun Ceanataur gear. #Sunbreak &lt;hyperlink&gt;</t>
  </si>
  <si>
    <t>[Video(thumbnailUrl='https://pbs.twimg.com/ext_tw_video_thumb/1509514712043687936/pu/img/wv3KwKpV4NyDc0Ny.jpg', variants=[VideoVariant(contentType='video/mp4', url='https://video.twimg.com/ext_tw_video/1509514712043687936/pu/vid/1280x720/bhPIqzOTE7_PrZYY.mp4?tag=12', bitrate=2176000), VideoVariant(contentType='video/mp4', url='https://video.twimg.com/ext_tw_video/1509514712043687936/pu/vid/640x360/SnBudZIRpdtAQC5z.mp4?tag=12', bitrate=832000), VideoVariant(contentType='video/mp4', url='https://video.twimg.com/ext_tw_video/1509514712043687936/pu/vid/480x270/BV7CFDrtPVmKdjuq.mp4?tag=12', bitrate=256000), VideoVariant(contentType='application/x-mpegURL', url='https://video.twimg.com/ext_tw_video/1509514712043687936/pu/pl/u-MJoFUXV2E4ByZz.m3u8?tag=12&amp;container=fmp4', bitrate=None)], duration=27.727, views=72641)]</t>
  </si>
  <si>
    <t>We love our mobile phones. We don't love all the robocalls we get on them. To help you deal with this annoyance we've pulled together some tips to help you beat and block robocalls. &lt;hyperlink&gt; &lt;hyperlink&gt;</t>
  </si>
  <si>
    <t>[Photo(previewUrl='https://pbs.twimg.com/media/FAJP6WtX0AAseNx?format=jpg&amp;name=small', fullUrl='https://pbs.twimg.com/media/FAJP6WtX0AAseNx?format=jpg&amp;name=large')]</t>
  </si>
  <si>
    <t>Don't wait in line for AMC perfectly popcorn anymore! Order now on the #AMCTheatres App and your order will be ready when you arrive! &lt;hyperlink&gt; &lt;hyperlink&gt;</t>
  </si>
  <si>
    <t>[Photo(previewUrl='https://pbs.twimg.com/media/EzlIW5hXsAQ1V6s?format=jpg&amp;name=small', fullUrl='https://pbs.twimg.com/media/EzlIW5hXsAQ1V6s?format=jpg&amp;name=large')]</t>
  </si>
  <si>
    <t>Looking for the nitty-gritty on how to make our products work magic at your #utility? We've got your 6. Check out this blog channel featuring Anthony Shorten (&lt;mention&gt;) &amp;amp; other self-proclaimed geeks &amp;amp; nerds in our fold: &lt;hyperlink&gt; &lt;hyperlink&gt;</t>
  </si>
  <si>
    <t>ORCLEnergyWater</t>
  </si>
  <si>
    <t>[Photo(previewUrl='https://pbs.twimg.com/media/Eu2-CQ2VcAQU5p4?format=jpg&amp;name=small', fullUrl='https://pbs.twimg.com/media/Eu2-CQ2VcAQU5p4?format=jpg&amp;name=large')]</t>
  </si>
  <si>
    <t>A HUGE dunk from &lt;mention&gt; 
#7DAYSMagicMoment &lt;hyperlink&gt;</t>
  </si>
  <si>
    <t>[Video(thumbnailUrl='https://pbs.twimg.com/media/FfDcTIBUcAARfo8.jpg', variants=[VideoVariant(contentType='video/mp4', url='https://video.twimg.com/amplify_video/1581005705091248129/vid/320x320/3K3Ife9FNQ7ClzW2.mp4?tag=14', bitrate=432000), VideoVariant(contentType='application/x-mpegURL', url='https://video.twimg.com/amplify_video/1581005705091248129/pl/KgfARNutI9DI9KeX.m3u8?tag=14&amp;container=fmp4', bitrate=None), VideoVariant(contentType='video/mp4', url='https://video.twimg.com/amplify_video/1581005705091248129/vid/720x720/ZEuWBGxs-aCQnDzp.mp4?tag=14', bitrate=1280000), VideoVariant(contentType='video/mp4', url='https://video.twimg.com/amplify_video/1581005705091248129/vid/540x540/_fjjWOci0FRmynCj.mp4?tag=14', bitrate=832000)], duration=23.216, views=4221)]</t>
  </si>
  <si>
    <t>After a "Wheel of Fortune" contestant lost out on a new Audi due to a technicality — even though she answered the puzzle correctly — the car company said it would gift her the vehicle instead. &lt;hyperlink&gt; &lt;hyperlink&gt;</t>
  </si>
  <si>
    <t>[Video(thumbnailUrl='https://pbs.twimg.com/media/FHVJUR4UcAIXpqn.jpg', variants=[VideoVariant(contentType='application/x-mpegURL', url='https://video.twimg.com/amplify_video/1474142266486927361/pl/Ew4_dLOoT9N52Vd7.m3u8?tag=14&amp;container=fmp4', bitrate=None), VideoVariant(contentType='video/mp4', url='https://video.twimg.com/amplify_video/1474142266486927361/vid/480x270/_jL09YKX8Md-8Fft.mp4?tag=14', bitrate=288000), VideoVariant(contentType='video/mp4', url='https://video.twimg.com/amplify_video/1474142266486927361/vid/640x360/OqM1xU97d7AetyJf.mp4?tag=14', bitrate=832000), VideoVariant(contentType='video/mp4', url='https://video.twimg.com/amplify_video/1474142266486927361/vid/1280x720/01XjNLujDDiqI5hS.mp4?tag=14', bitrate=2176000)], duration=65.131, views=163611)]</t>
  </si>
  <si>
    <t>How are SMBs currently tackling cybersecurity challenges? Learn more in our report here ➡️  &lt;hyperlink&gt; &lt;hyperlink&gt;</t>
  </si>
  <si>
    <t>[Photo(previewUrl='https://pbs.twimg.com/media/E2uv8hkWYAYsgXn?format=jpg&amp;name=small', fullUrl='https://pbs.twimg.com/media/E2uv8hkWYAYsgXn?format=jpg&amp;name=large')]</t>
  </si>
  <si>
    <t>Sidney Crosby holds a special place for the people of Rimouski, but for a small group of fans, they'll always remember him for something else. &lt;hyperlink&gt;</t>
  </si>
  <si>
    <t>[Video(thumbnailUrl='https://pbs.twimg.com/ext_tw_video_thumb/1610732600099733522/pu/img/ZrkscRVuoybTmPTP.jpg', variants=[VideoVariant(contentType='video/mp4', url='https://video.twimg.com/ext_tw_video/1610732600099733522/pu/vid/480x270/2RyDQKiimHhhR0QF.mp4?tag=12', bitrate=256000), VideoVariant(contentType='video/mp4', url='https://video.twimg.com/ext_tw_video/1610732600099733522/pu/vid/640x360/uPmKOdzsBf9aiDIF.mp4?tag=12', bitrate=832000), VideoVariant(contentType='video/mp4', url='https://video.twimg.com/ext_tw_video/1610732600099733522/pu/vid/1280x720/IZ5clT3ELpjmSHAw.mp4?tag=12', bitrate=2176000), VideoVariant(contentType='application/x-mpegURL', url='https://video.twimg.com/ext_tw_video/1610732600099733522/pu/pl/kY6TyAhjLqm3a86Y.m3u8?tag=12&amp;container=fmp4', bitrate=None)], duration=60.061, views=22344)]</t>
  </si>
  <si>
    <t>Based on BlackBerry #Cylance telemetry &amp;amp; our in-house cyber threat intelligence (CTI) analysis, we identified the most prominent threat actors targeting #automotive, #healthcare, #financial &amp;amp; other industries worldwide. Join us on Jan. 26 for our insights. &lt;hyperlink&gt; &lt;hyperlink&gt;</t>
  </si>
  <si>
    <t>[Photo(previewUrl='https://pbs.twimg.com/media/FnLc5K5WABcW0tk?format=jpg&amp;name=small', fullUrl='https://pbs.twimg.com/media/FnLc5K5WABcW0tk?format=jpg&amp;name=large')]</t>
  </si>
  <si>
    <t>Celebrating 70 successful years of partnership with SMLC, our bottling partner in #Lebanon!
#SMLC and #PepsiCo teams gathered in a wonderful evening, paying a tribute to all those who have made this possible.
70 years have passed, and we look forward to 70 more! &lt;hyperlink&gt;</t>
  </si>
  <si>
    <t>[Video(thumbnailUrl='https://pbs.twimg.com/ext_tw_video_thumb/1602701682386812929/pu/img/yW2x-5FJ-NeC5Tyy.jpg', variants=[VideoVariant(contentType='video/mp4', url='https://video.twimg.com/ext_tw_video/1602701682386812929/pu/vid/480x270/9YKUlFhSQqPkHQo9.mp4?tag=12', bitrate=256000), VideoVariant(contentType='application/x-mpegURL', url='https://video.twimg.com/ext_tw_video/1602701682386812929/pu/pl/pBlbngYgefBKXms-.m3u8?tag=12&amp;container=fmp4', bitrate=None), VideoVariant(contentType='video/mp4', url='https://video.twimg.com/ext_tw_video/1602701682386812929/pu/vid/1280x720/ljQltZitWvdcYVCn.mp4?tag=12', bitrate=2176000), VideoVariant(contentType='video/mp4', url='https://video.twimg.com/ext_tw_video/1602701682386812929/pu/vid/640x360/Rbb1GCjCGBGsG3X0.mp4?tag=12', bitrate=832000)], duration=83.58, views=56)]</t>
  </si>
  <si>
    <t>Locate relevant facilities using the HIA Qatar mobile app prior to your travel or while at Hamad International Airport. Download the app from the link below: 
&lt;hyperlink&gt; &lt;hyperlink&gt;</t>
  </si>
  <si>
    <t>[Photo(previewUrl='https://pbs.twimg.com/media/Ew_8IKcXIAALsNp?format=jpg&amp;name=small', fullUrl='https://pbs.twimg.com/media/Ew_8IKcXIAALsNp?format=jpg&amp;name=large')]</t>
  </si>
  <si>
    <t>President Biden has abandoned our southern border since taking office a year ago, and his open border policies have resulted in record breaking illegal apprehensions.
It is time the Biden Administration gets serious about the border crisis and protect the homeland. &lt;hyperlink&gt;</t>
  </si>
  <si>
    <t>RepRWilliams</t>
  </si>
  <si>
    <t>[Photo(previewUrl='https://pbs.twimg.com/media/FJZwbIkXMAUqAA0?format=jpg&amp;name=small', fullUrl='https://pbs.twimg.com/media/FJZwbIkXMAUqAA0?format=jpg&amp;name=large')]</t>
  </si>
  <si>
    <t>Into Q2 again and starting P12 tomorrow 🤩
&lt;mention&gt; appreciation post 👏 &lt;hyperlink&gt;</t>
  </si>
  <si>
    <t>[Photo(previewUrl='https://pbs.twimg.com/media/E95JLc5WQAExSZz?format=jpg&amp;name=small', fullUrl='https://pbs.twimg.com/media/E95JLc5WQAExSZz?format=jpg&amp;name=large')]</t>
  </si>
  <si>
    <t>Scroll smooth, real smooth with the 90Hz Display of #GalaxyA225G. It's low latency on 5G makes your viewing experience more Awesome; thanks to the 5G guarantee - 11 band support. &lt;hyperlink&gt;</t>
  </si>
  <si>
    <t>[Video(thumbnailUrl='https://pbs.twimg.com/media/E8MKshoXoAoC-nw.jpg', variants=[VideoVariant(contentType='video/mp4', url='https://video.twimg.com/amplify_video/1423993640381304839/vid/320x320/YbJ7_HLDB6bkFbKZ.mp4?tag=14', bitrate=432000), VideoVariant(contentType='video/mp4', url='https://video.twimg.com/amplify_video/1423993640381304839/vid/720x720/XnrDw-VcKoqWYJfG.mp4?tag=14', bitrate=1280000), VideoVariant(contentType='application/x-mpegURL', url='https://video.twimg.com/amplify_video/1423993640381304839/pl/hckYIPHRVRUrvbBm.m3u8?tag=14', bitrate=None), VideoVariant(contentType='video/mp4', url='https://video.twimg.com/amplify_video/1423993640381304839/vid/540x540/pf_2Hv93GkvhAx03.mp4?tag=14', bitrate=832000)], duration=11.8, views=1391)]</t>
  </si>
  <si>
    <t>God Prepared NEMA To Lead Global Harvest – Gwaivangmin &lt;hyperlink&gt; &lt;hyperlink&gt;</t>
  </si>
  <si>
    <t>[Photo(previewUrl='https://pbs.twimg.com/media/FYaESKRVEAEYRMY?format=jpg&amp;name=small', fullUrl='https://pbs.twimg.com/media/FYaESKRVEAEYRMY?format=jpg&amp;name=large')]</t>
  </si>
  <si>
    <t>.&lt;mention&gt; / &lt;mention&gt; holds off Bayern's comeback!
Highlights... &lt;hyperlink&gt;</t>
  </si>
  <si>
    <t>[Video(thumbnailUrl='https://pbs.twimg.com/media/FicK4aBVUAAxbzV.jpg', variants=[VideoVariant(contentType='application/x-mpegURL', url='https://video.twimg.com/amplify_video/1596254821794779137/pl/agJwOHbRBUIk-TtM.m3u8?tag=14&amp;container=fmp4', bitrate=None), VideoVariant(contentType='video/mp4', url='https://video.twimg.com/amplify_video/1596254821794779137/vid/480x270/uISZPJ95yvH6LmKk.mp4?tag=14', bitrate=288000), VideoVariant(contentType='video/mp4', url='https://video.twimg.com/amplify_video/1596254821794779137/vid/640x360/YhAQX1LQ2T4LS20C.mp4?tag=14', bitrate=832000), VideoVariant(contentType='video/mp4', url='https://video.twimg.com/amplify_video/1596254821794779137/vid/1280x720/vWGeITvWoeXplN5C.mp4?tag=14', bitrate=2176000)], duration=141.2, views=4446)]</t>
  </si>
  <si>
    <t>&lt;mention&gt; Kakampinks in Oriental Mindoro also get creative with their placards to show their support for Robredo | &lt;mention&gt; 
📸 VP Leni Media Bureau &lt;hyperlink&gt;</t>
  </si>
  <si>
    <t>[Photo(previewUrl='https://pbs.twimg.com/media/FM5jcK0VIAAtnIq?format=jpg&amp;name=small', fullUrl='https://pbs.twimg.com/media/FM5jcK0VIAAtnIq?format=jpg&amp;name=large'), Photo(previewUrl='https://pbs.twimg.com/media/FM5jcOCVQAAMBu2?format=jpg&amp;name=small', fullUrl='https://pbs.twimg.com/media/FM5jcOCVQAAMBu2?format=jpg&amp;name=large')]</t>
  </si>
  <si>
    <t>Happy Birthday America.
I know that perfection has not been found yet..but I have faith that 1 day we’ll find it TOGETHER.
🗣 Cheers to tellin the Brits to SCRAM
This country allowed a truck driver’s son to represent it in the Guinness Book of Records &amp;amp; for that..I’m thankful. &lt;hyperlink&gt;</t>
  </si>
  <si>
    <t>[Video(thumbnailUrl='https://pbs.twimg.com/ext_tw_video_thumb/1411695086069551105/pu/img/pgRKEHYeWvY-STPe.jpg', variants=[VideoVariant(contentType='video/mp4', url='https://video.twimg.com/ext_tw_video/1411695086069551105/pu/vid/476x270/L0a5t3GuR63qmFF0.mp4?tag=12', bitrate=256000), VideoVariant(contentType='video/mp4', url='https://video.twimg.com/ext_tw_video/1411695086069551105/pu/vid/1272x720/luinn1e68r8tYjmt.mp4?tag=12', bitrate=2176000), VideoVariant(contentType='application/x-mpegURL', url='https://video.twimg.com/ext_tw_video/1411695086069551105/pu/pl/SCMpvjQa9zWJeeMu.m3u8?tag=12&amp;container=fmp4', bitrate=None), VideoVariant(contentType='video/mp4', url='https://video.twimg.com/ext_tw_video/1411695086069551105/pu/vid/636x360/LvwZoH770Xjq1RwO.mp4?tag=12', bitrate=832000)], duration=79.205, views=117545)]</t>
  </si>
  <si>
    <t>One more chance to tie it or win it in the ninth inning. #SFGiants &lt;hyperlink&gt;</t>
  </si>
  <si>
    <t>[Gif(thumbnailUrl='https://pbs.twimg.com/tweet_video_thumb/FWdCWxpUEAEhXrq.jpg', variants=[VideoVariant(contentType='video/mp4', url='https://video.twimg.com/tweet_video/FWdCWxpUEAEhXrq.mp4', bitrate=0)])]</t>
  </si>
  <si>
    <t>Anwar Ibrahim is Malaysia's 10th PM &lt;hyperlink&gt;</t>
  </si>
  <si>
    <t>[Video(thumbnailUrl='https://pbs.twimg.com/ext_tw_video_thumb/1595655089288810498/pu/img/bdxbjcTjYTSepHFj.jpg', variants=[VideoVariant(contentType='video/mp4', url='https://video.twimg.com/ext_tw_video/1595655089288810498/pu/vid/480x852/rEI6IYcPl5l-cBD9.mp4?tag=12', bitrate=950000), VideoVariant(contentType='video/mp4', url='https://video.twimg.com/ext_tw_video/1595655089288810498/pu/vid/720x1280/UDb92GBRwgx8HLl_.mp4?tag=12', bitrate=2176000), VideoVariant(contentType='application/x-mpegURL', url='https://video.twimg.com/ext_tw_video/1595655089288810498/pu/pl/-PcF2iAwMdp13EXE.m3u8?tag=12&amp;container=fmp4', bitrate=None), VideoVariant(contentType='video/mp4', url='https://video.twimg.com/ext_tw_video/1595655089288810498/pu/vid/320x568/Y8wIsHesEKbBpw4F.mp4?tag=12', bitrate=632000)], duration=19.8, views=23317)]</t>
  </si>
  <si>
    <t>The Rams are in a BAD spot all of a sudden
#PMSOverreactionMonday &lt;hyperlink&gt;</t>
  </si>
  <si>
    <t>[Video(thumbnailUrl='https://pbs.twimg.com/amplify_video_thumb/1594746545085517825/img/LDu8YcTq6DBaeRZt.jpg', variants=[VideoVariant(contentType='application/x-mpegURL', url='https://video.twimg.com/amplify_video/1594746545085517825/pl/oFOxlgig5LDq3RP0.m3u8?tag=14&amp;container=fmp4', bitrate=None), VideoVariant(contentType='video/mp4', url='https://video.twimg.com/amplify_video/1594746545085517825/vid/480x270/TfpaJ4-n9-AfxdjC.mp4?tag=14', bitrate=288000), VideoVariant(contentType='video/mp4', url='https://video.twimg.com/amplify_video/1594746545085517825/vid/640x360/RVlIJFi6ni-I4iQW.mp4?tag=14', bitrate=832000), VideoVariant(contentType='video/mp4', url='https://video.twimg.com/amplify_video/1594746545085517825/vid/1280x720/pyACu23hwRrMKzDZ.mp4?tag=14', bitrate=2176000)], duration=229.4, views=30643)]</t>
  </si>
  <si>
    <t>Onto the FA Cup final! 💪🏾🤩 #CFC #FACup &lt;hyperlink&gt;</t>
  </si>
  <si>
    <t>emersonpalmieri</t>
  </si>
  <si>
    <t>[Photo(previewUrl='https://pbs.twimg.com/media/EzMyEcKUcAUk0nF?format=jpg&amp;name=small', fullUrl='https://pbs.twimg.com/media/EzMyEcKUcAUk0nF?format=jpg&amp;name=large')]</t>
  </si>
  <si>
    <t>&lt;mention&gt; Con-grad-ulations on graduating! We wish you the best on this next chapter. 🎓🎉 &lt;hyperlink&gt;</t>
  </si>
  <si>
    <t>[Gif(thumbnailUrl='https://pbs.twimg.com/tweet_video_thumb/FTtAfYFXsA8DENx.jpg', variants=[VideoVariant(contentType='video/mp4', url='https://video.twimg.com/tweet_video/FTtAfYFXsA8DENx.mp4', bitrate=0)])]</t>
  </si>
  <si>
    <t>A photo of you from early 2020, not knowing what was about to come…
Mid February 2020, filming United Shades of America in Santa Monica w/ my mom &lt;mention&gt;. #UnitedShades &lt;hyperlink&gt; &lt;hyperlink&gt;</t>
  </si>
  <si>
    <t>[Photo(previewUrl='https://pbs.twimg.com/media/FGCJl6tVcAUBNDz?format=jpg&amp;name=small', fullUrl='https://pbs.twimg.com/media/FGCJl6tVcAUBNDz?format=jpg&amp;name=large')]</t>
  </si>
  <si>
    <t>Greatest
Of
All
Tattoos &lt;hyperlink&gt;</t>
  </si>
  <si>
    <t>[Video(thumbnailUrl='https://pbs.twimg.com/media/E4cATcZX0AEyQdZ.jpg', variants=[VideoVariant(contentType='video/mp4', url='https://video.twimg.com/amplify_video/1407093711935262727/vid/320x320/56yjLCsjy0xOo6-1.mp4?tag=14', bitrate=432000), VideoVariant(contentType='application/x-mpegURL', url='https://video.twimg.com/amplify_video/1407093711935262727/pl/yoPLI_2Un0S2J5No.m3u8?tag=14', bitrate=None), VideoVariant(contentType='video/mp4', url='https://video.twimg.com/amplify_video/1407093711935262727/vid/720x720/KJkXqwjYO1vS9P8R.mp4?tag=14', bitrate=1280000), VideoVariant(contentType='video/mp4', url='https://video.twimg.com/amplify_video/1407093711935262727/vid/540x540/WNrR1ptJVau7oW5y.mp4?tag=14', bitrate=832000)], duration=55.08, views=174363)]</t>
  </si>
  <si>
    <t>𝘽𝙍𝙀𝘼𝙆𝙄𝙉𝙂: The old normal isn't coming back. 
Over the past year, the cloud and #DigitalTransformation have enabled innovative solutions for all types of work. Check out the latest on the #FutureOfWork. &lt;hyperlink&gt; &lt;hyperlink&gt;</t>
  </si>
  <si>
    <t>[Gif(thumbnailUrl='https://pbs.twimg.com/tweet_video_thumb/E0w45_RXMAAiPmU.jpg', variants=[VideoVariant(contentType='video/mp4', url='https://video.twimg.com/tweet_video/E0w45_RXMAAiPmU.mp4', bitrate=0)])]</t>
  </si>
  <si>
    <t>Never mind the rain
Ringsend is voting for Sinn Féin!
Another strong canvass for &lt;mention&gt; this evening with a great (waterproof) crew ☔️ 
#lynn2win #isfeidirlynn #DBS21 #dbsbyelection &lt;hyperlink&gt;</t>
  </si>
  <si>
    <t>[Photo(previewUrl='https://pbs.twimg.com/media/E5otQSdWUAAFoUA?format=jpg&amp;name=small', fullUrl='https://pbs.twimg.com/media/E5otQSdWUAAFoUA?format=jpg&amp;name=large')]</t>
  </si>
  <si>
    <t>Our co-founder Virginia McKenna OBE shares with us about Born Free's first ever tiger rescue back in 1987. 🐅 #KeepWildlifeInTheWild 
Read more from Virginia ➡️ &lt;hyperlink&gt; &lt;hyperlink&gt;</t>
  </si>
  <si>
    <t>[Video(thumbnailUrl='https://pbs.twimg.com/ext_tw_video_thumb/1423219982901682182/pu/img/qKkzHNte1wHCcZDf.jpg', variants=[VideoVariant(contentType='video/mp4', url='https://video.twimg.com/ext_tw_video/1423219982901682182/pu/vid/480x270/tcIsItJKtY8TaaMT.mp4?tag=12', bitrate=256000), VideoVariant(contentType='video/mp4', url='https://video.twimg.com/ext_tw_video/1423219982901682182/pu/vid/1280x720/QiKwaRq5asDFnSnq.mp4?tag=12', bitrate=2176000), VideoVariant(contentType='video/mp4', url='https://video.twimg.com/ext_tw_video/1423219982901682182/pu/vid/640x360/UGP1DRAhrhcY-_dw.mp4?tag=12', bitrate=832000), VideoVariant(contentType='application/x-mpegURL', url='https://video.twimg.com/ext_tw_video/1423219982901682182/pu/pl/lj-gHzRf4f_E8K1_.m3u8?tag=12&amp;container=fmp4', bitrate=None)], duration=132.433, views=2475)]</t>
  </si>
  <si>
    <t>🔖 New chapter alert!
In the ninth volume of Road Vehicle Automation, our driving team lays out TRI's vision for the future of #autonomousdriving.
Read their chapter, Human-Centric Intelligent Driving: Collaborating with the Driver to Improve Safety ⤵️
&lt;hyperlink&gt; &lt;hyperlink&gt;</t>
  </si>
  <si>
    <t>ToyotaResearch</t>
  </si>
  <si>
    <t>[Photo(previewUrl='https://pbs.twimg.com/media/FYHksi8XgAIU4vB?format=jpg&amp;name=small', fullUrl='https://pbs.twimg.com/media/FYHksi8XgAIU4vB?format=jpg&amp;name=large')]</t>
  </si>
  <si>
    <t>Ukrainian officials believe the Russians have their eyes set on Odesa. &lt;mention&gt; reports from the port city as it braces for more attacks. &lt;hyperlink&gt;</t>
  </si>
  <si>
    <t>[Video(thumbnailUrl='https://pbs.twimg.com/amplify_video_thumb/1511163605634494467/img/NRyHoVb7CFTRYeeV.jpg', variants=[VideoVariant(contentType='video/mp4', url='https://video.twimg.com/amplify_video/1511163605634494467/vid/480x270/MfL_W9fx7u-lqBi-.mp4?tag=14', bitrate=288000), VideoVariant(contentType='video/mp4', url='https://video.twimg.com/amplify_video/1511163605634494467/vid/640x360/RkZDcdAD5BCyOKmW.mp4?tag=14', bitrate=832000), VideoVariant(contentType='video/mp4', url='https://video.twimg.com/amplify_video/1511163605634494467/vid/1280x720/6cUR-IOOlrCDaQfl.mp4?tag=14', bitrate=2176000), VideoVariant(contentType='application/x-mpegURL', url='https://video.twimg.com/amplify_video/1511163605634494467/pl/HRd2pPYrMEx6sfWC.m3u8?tag=14&amp;container=fmp4&amp;v=d73', bitrate=None)], duration=148.148, views=112840)]</t>
  </si>
  <si>
    <t>Sheep has massive woolly coat sheared off &lt;hyperlink&gt;</t>
  </si>
  <si>
    <t>[Video(thumbnailUrl='https://pbs.twimg.com/amplify_video_thumb/1407336952630812674/img/X5coG4qYSya3crsA.jpg', variants=[VideoVariant(contentType='video/mp4', url='https://video.twimg.com/amplify_video/1407336952630812674/vid/320x320/24SA0k44dRHpOs8_.mp4?tag=14', bitrate=432000), VideoVariant(contentType='video/mp4', url='https://video.twimg.com/amplify_video/1407336952630812674/vid/540x540/rv_72CUdfx7lsHcz.mp4?tag=14', bitrate=832000), VideoVariant(contentType='application/x-mpegURL', url='https://video.twimg.com/amplify_video/1407336952630812674/pl/I8wzzxYUsuTwdLBX.m3u8?tag=14', bitrate=None), VideoVariant(contentType='video/mp4', url='https://video.twimg.com/amplify_video/1407336952630812674/vid/720x720/j_fxPwDiriWdI0md.mp4?tag=14', bitrate=1280000)], duration=59.601, views=10617)]</t>
  </si>
  <si>
    <t>Ghana to the world. #GHAURU #ghanavsuruguay #WorldCup &lt;hyperlink&gt;</t>
  </si>
  <si>
    <t>[Video(thumbnailUrl='https://pbs.twimg.com/ext_tw_video_thumb/1598664987714752515/pu/img/f3HHKUa_lUvo7cTn.jpg', variants=[VideoVariant(contentType='application/x-mpegURL', url='https://video.twimg.com/ext_tw_video/1598664987714752515/pu/pl/kULmA2CFiTjHoI4H.m3u8?tag=12&amp;container=fmp4', bitrate=None), VideoVariant(contentType='video/mp4', url='https://video.twimg.com/ext_tw_video/1598664987714752515/pu/vid/540x960/IaJrifIRYY892gC6.mp4?tag=12', bitrate=2176000), VideoVariant(contentType='video/mp4', url='https://video.twimg.com/ext_tw_video/1598664987714752515/pu/vid/480x852/aCHM2Te-_O1wD2Sf.mp4?tag=12', bitrate=950000), VideoVariant(contentType='video/mp4', url='https://video.twimg.com/ext_tw_video/1598664987714752515/pu/vid/320x568/H01rgy_AyOMOXv4Z.mp4?tag=12', bitrate=632000)], duration=27.226, views=20224)]</t>
  </si>
  <si>
    <t>Scott Morrison: "We aren't in favour of mandatory vaccines imposed by the government"
Also Scott Morrison: &lt;hyperlink&gt;</t>
  </si>
  <si>
    <t>[Photo(previewUrl='https://pbs.twimg.com/media/FEcKO1SVIAEesHU?format=jpg&amp;name=small', fullUrl='https://pbs.twimg.com/media/FEcKO1SVIAEesHU?format=jpg&amp;name=large')]</t>
  </si>
  <si>
    <t>The critics have spoken! The #FullOnSpeedy #SamsungF62 is sweeping the mid-range segment and we’re not surprised at all. 
A powerful flagship 7nm Exynos 9825 processor &amp;amp; 7000mAh battery under 25k segment. Now that’s a first! &lt;hyperlink&gt;</t>
  </si>
  <si>
    <t>[Photo(previewUrl='https://pbs.twimg.com/media/EvZwKKTXYAAm_Yj?format=jpg&amp;name=small', fullUrl='https://pbs.twimg.com/media/EvZwKKTXYAAm_Yj?format=jpg&amp;name=large')]</t>
  </si>
  <si>
    <t>&lt;mention&gt; WE APPRECIATE YINZ &lt;hyperlink&gt;</t>
  </si>
  <si>
    <t>[Gif(thumbnailUrl='https://pbs.twimg.com/tweet_video_thumb/FOTjbUbXoAAwv4H.jpg', variants=[VideoVariant(contentType='video/mp4', url='https://video.twimg.com/tweet_video/FOTjbUbXoAAwv4H.mp4', bitrate=0)])]</t>
  </si>
  <si>
    <t>NOW HAPPENING!! &lt;mention&gt; Narcan + Fentanyl training in the #pineapplesupport Wellness Lounge at the back pf Blossom Hall! Come thru!!! &lt;hyperlink&gt;</t>
  </si>
  <si>
    <t>FSCArmy</t>
  </si>
  <si>
    <t>[Photo(previewUrl='https://pbs.twimg.com/media/Flva_HzagAEwBeO?format=jpg&amp;name=small', fullUrl='https://pbs.twimg.com/media/Flva_HzagAEwBeO?format=jpg&amp;name=large')]</t>
  </si>
  <si>
    <t>How can we help the next generation of coders to inclusively develop one of the most impactful tools of our generation? Cisco's SVP and Global #Innovation Officer &lt;mention&gt; weighs in on the power of #AI ➡ &lt;hyperlink&gt; &lt;hyperlink&gt;</t>
  </si>
  <si>
    <t>[Video(thumbnailUrl='https://pbs.twimg.com/media/FnNK6CnWQAEvh4m.jpg', variants=[VideoVariant(contentType='video/mp4', url='https://video.twimg.com/amplify_video/1617718858990632960/vid/640x360/gCBvzTwSgQsjPf5g.mp4?tag=16', bitrate=832000), VideoVariant(contentType='application/x-mpegURL', url='https://video.twimg.com/amplify_video/1617718858990632960/pl/Kl02K4iQ0kN2NS-D.m3u8?tag=16&amp;container=fmp4', bitrate=None), VideoVariant(contentType='video/mp4', url='https://video.twimg.com/amplify_video/1617718858990632960/vid/1920x1080/jhpT94YQGzC29NfR.mp4?tag=16', bitrate=10368000), VideoVariant(contentType='video/mp4', url='https://video.twimg.com/amplify_video/1617718858990632960/vid/480x270/WtuZh6aTDYRHhPnK.mp4?tag=16', bitrate=288000), VideoVariant(contentType='video/mp4', url='https://video.twimg.com/amplify_video/1617718858990632960/vid/1280x720/G4O2pWZ8GBe7TcRb.mp4?tag=16', bitrate=2176000)], duration=40.373, views=25)]</t>
  </si>
  <si>
    <t>No matter what you want to say, you can be sure a gift from &lt;mention&gt; will send the right message. &lt;hyperlink&gt; &lt;hyperlink&gt;</t>
  </si>
  <si>
    <t>[Photo(previewUrl='https://pbs.twimg.com/media/E-sdVKCWQAcu0w3?format=jpg&amp;name=small', fullUrl='https://pbs.twimg.com/media/E-sdVKCWQAcu0w3?format=jpg&amp;name=large')]</t>
  </si>
  <si>
    <t>All across the country, people like you are helping our members who are stranded at the roadside. Are you ready to be a #AAAHero? Backed by AAA's training and support, you can save the day - every day! Visit &lt;hyperlink&gt; for job openings in your area! &lt;hyperlink&gt;</t>
  </si>
  <si>
    <t>[Video(thumbnailUrl='https://pbs.twimg.com/ext_tw_video_thumb/1450058083070353410/pu/img/PIWwKrCH8EuiYXr0.jpg', variants=[VideoVariant(contentType='application/x-mpegURL', url='https://video.twimg.com/ext_tw_video/1450058083070353410/pu/pl/aOcHpOmMlIKWQlzt.m3u8?tag=12&amp;container=fmp4', bitrate=None), VideoVariant(contentType='video/mp4', url='https://video.twimg.com/ext_tw_video/1450058083070353410/pu/vid/480x270/SbR6yp43nQhmpSp6.mp4?tag=12', bitrate=256000), VideoVariant(contentType='video/mp4', url='https://video.twimg.com/ext_tw_video/1450058083070353410/pu/vid/640x360/LDGh29aEhNqU9Dud.mp4?tag=12', bitrate=832000), VideoVariant(contentType='video/mp4', url='https://video.twimg.com/ext_tw_video/1450058083070353410/pu/vid/1280x720/7SE_g3wkCcymPjco.mp4?tag=12', bitrate=2176000)], duration=135.253, views=11)]</t>
  </si>
  <si>
    <t>LIGHTS OUT!!!! Max P1 and Checo P2 at the end of Lap 1!!! 💪💪 &lt;hyperlink&gt;</t>
  </si>
  <si>
    <t>[Gif(thumbnailUrl='https://pbs.twimg.com/tweet_video_thumb/FRHH6ivWYAA6MfN.jpg', variants=[VideoVariant(contentType='video/mp4', url='https://video.twimg.com/tweet_video/FRHH6ivWYAA6MfN.mp4', bitrate=0)])]</t>
  </si>
  <si>
    <t>Whether you’re working on an ARM field campaign, using #ARMdata for your research or spending this #MemorialDay with family and friends, we hope you take time to remember the fallen members of our armed services and honor their sacrifices. &lt;hyperlink&gt;</t>
  </si>
  <si>
    <t>[Photo(previewUrl='https://pbs.twimg.com/media/FUBK3zQXsAAZeIJ?format=png&amp;name=small', fullUrl='https://pbs.twimg.com/media/FUBK3zQXsAAZeIJ?format=png&amp;name=large')]</t>
  </si>
  <si>
    <t>UPDATE: New statement from the Movie Theatre Association of Canada blasts Ontario's "ludicrous" reopening plan, says it makes "zero sense." Adds: "Ontario should take the locks off movie theatres and join the rest of the world." &lt;hyperlink&gt;</t>
  </si>
  <si>
    <t>[Photo(previewUrl='https://pbs.twimg.com/media/E13DcarXsAkwPO_?format=jpg&amp;name=small', fullUrl='https://pbs.twimg.com/media/E13DcarXsAkwPO_?format=jpg&amp;name=large')]</t>
  </si>
  <si>
    <t>Now's your last chance to get involved in our ProArtist Awards competition!
Push the limits of creativity.
More Info 👉 &lt;hyperlink&gt; &lt;hyperlink&gt;</t>
  </si>
  <si>
    <t>[Photo(previewUrl='https://pbs.twimg.com/media/FSjzjtqVsAE5sso?format=jpg&amp;name=small', fullUrl='https://pbs.twimg.com/media/FSjzjtqVsAE5sso?format=jpg&amp;name=large')]</t>
  </si>
  <si>
    <t>Chris x Fanum 2022 ?? &lt;hyperlink&gt;</t>
  </si>
  <si>
    <t>[Video(thumbnailUrl='https://pbs.twimg.com/ext_tw_video_thumb/1524475008344633345/pu/img/Qij74ExkwxOHWCDY.jpg', variants=[VideoVariant(contentType='video/mp4', url='https://video.twimg.com/ext_tw_video/1524475008344633345/pu/vid/504x270/uX6xRZAFHfUXb_DO.mp4?tag=12', bitrate=256000), VideoVariant(contentType='video/mp4', url='https://video.twimg.com/ext_tw_video/1524475008344633345/pu/vid/888x474/rAlWmKyupr7qFkrv.mp4?tag=12', bitrate=832000), VideoVariant(contentType='application/x-mpegURL', url='https://video.twimg.com/ext_tw_video/1524475008344633345/pu/pl/TMSEq-4F3k6o-7US.m3u8?tag=12&amp;container=fmp4', bitrate=None)], duration=43.708, views=205545)]</t>
  </si>
  <si>
    <t>⚡️Controversial advisor Arestovych resigns after false claims on Dnipro missile attack. &lt;hyperlink&gt;</t>
  </si>
  <si>
    <t>[Photo(previewUrl='https://pbs.twimg.com/media/Fmq4jh5XEAMVVgF?format=jpg&amp;name=small', fullUrl='https://pbs.twimg.com/media/Fmq4jh5XEAMVVgF?format=jpg&amp;name=large')]</t>
  </si>
  <si>
    <t>A fight night for the ages. 🔔🥊
K.O. Night launches tomorrow! Commit to your destiny and join the event to claim the free Shock Bundle and more! &lt;hyperlink&gt;</t>
  </si>
  <si>
    <t>[Photo(previewUrl='https://pbs.twimg.com/media/EzHUGUcVIAM5UBw?format=png&amp;name=small', fullUrl='https://pbs.twimg.com/media/EzHUGUcVIAM5UBw?format=png&amp;name=large')]</t>
  </si>
  <si>
    <t>"We should, I believe, see the world as a whole, see nature in its entirety and realize the importance of humans being part of the animal world and animals being part of theirs." - Virginia McKenna OBE, Born Free Co-founder.
#WildlifeWednesday #WednesdayWisdom &lt;hyperlink&gt;</t>
  </si>
  <si>
    <t>[Photo(previewUrl='https://pbs.twimg.com/media/FKCkrXkXEAAuj3N?format=jpg&amp;name=small', fullUrl='https://pbs.twimg.com/media/FKCkrXkXEAAuj3N?format=jpg&amp;name=large')]</t>
  </si>
  <si>
    <t>Transit Police officers are joining policing partners and other first responders, from across Canada and beyond, in preparation to march in a ceremonial procession for &lt;mention&gt; Cst. Shaelyn Yang in #RichmondBC today &lt;hyperlink&gt;</t>
  </si>
  <si>
    <t>TransitPolice</t>
  </si>
  <si>
    <t>[Photo(previewUrl='https://pbs.twimg.com/media/FgklrYmagAAKqCA?format=jpg&amp;name=small', fullUrl='https://pbs.twimg.com/media/FgklrYmagAAKqCA?format=jpg&amp;name=large'), Photo(previewUrl='https://pbs.twimg.com/media/FgklrZsacAAknC2?format=jpg&amp;name=small', fullUrl='https://pbs.twimg.com/media/FgklrZsacAAknC2?format=jpg&amp;name=large')]</t>
  </si>
  <si>
    <t>Great news: &lt;mention&gt; is considering banning soya grown on illegally deforested land.
However, we still need &lt;mention&gt; and &lt;mention&gt; to go even further and remove all deforestation from UK supply chains. #StandUpForNature &lt;hyperlink&gt;</t>
  </si>
  <si>
    <t>[Photo(previewUrl='https://pbs.twimg.com/media/EsB4_NGXcAYjURW?format=jpg&amp;name=small', fullUrl='https://pbs.twimg.com/media/EsB4_NGXcAYjURW?format=jpg&amp;name=large')]</t>
  </si>
  <si>
    <t>#ನಮ್ಮHombale is proud &amp;amp; ecstatic to associate with #ನಮ್ಮRCB
Together let’s usher into a new era of entertainment with infinite possibilities &lt;mention&gt; &lt;mention&gt; 
Born in Bangalore to thrill the nation
#RCBxHombale &lt;hyperlink&gt;</t>
  </si>
  <si>
    <t>[Video(thumbnailUrl='https://pbs.twimg.com/ext_tw_video_thumb/1513028369004494853/pu/img/QrNLYjXmuWj2xMvQ.jpg', variants=[VideoVariant(contentType='video/mp4', url='https://video.twimg.com/ext_tw_video/1513028369004494853/pu/vid/1280x720/qXdo0du3sxPEMJ7u.mp4?tag=12', bitrate=2176000), VideoVariant(contentType='application/x-mpegURL', url='https://video.twimg.com/ext_tw_video/1513028369004494853/pu/pl/lQhZ3trxI8N2WJvt.m3u8?tag=12&amp;container=fmp4', bitrate=None), VideoVariant(contentType='video/mp4', url='https://video.twimg.com/ext_tw_video/1513028369004494853/pu/vid/480x270/JGZYwzvXBLmknCU_.mp4?tag=12', bitrate=256000), VideoVariant(contentType='video/mp4', url='https://video.twimg.com/ext_tw_video/1513028369004494853/pu/vid/640x360/_IztKPYGYUrTD6-b.mp4?tag=12', bitrate=832000)], duration=82.623, views=607693)]</t>
  </si>
  <si>
    <t>#Linux Threats: A #BHUSA Hot Topic? 
During our BlackBerry LIVE chat, &lt;mention&gt;, &lt;mention&gt; &amp;amp; &lt;mention&gt; discussed the increase in threats and threat actors specifically targeting Linux and the critical systems that depend on it. Catch the replay: &lt;hyperlink&gt; &lt;hyperlink&gt;</t>
  </si>
  <si>
    <t>[Photo(previewUrl='https://pbs.twimg.com/media/FZrWcJvWAAAfSpy?format=jpg&amp;name=small', fullUrl='https://pbs.twimg.com/media/FZrWcJvWAAAfSpy?format=jpg&amp;name=large')]</t>
  </si>
  <si>
    <t>.&lt;mention&gt; stormed into the playoffs by downing ALBA Berlin 87-77 at home on Friday.
Highlights...
#EveryGameMatters &lt;hyperlink&gt;</t>
  </si>
  <si>
    <t>[Video(thumbnailUrl='https://pbs.twimg.com/media/FPSSNXRXIA0Ft8-.jpg', variants=[VideoVariant(contentType='application/x-mpegURL', url='https://video.twimg.com/amplify_video/1509992063038894088/pl/j6AE60oSmFnqKnIj.m3u8?tag=14&amp;container=fmp4', bitrate=None), VideoVariant(contentType='video/mp4', url='https://video.twimg.com/amplify_video/1509992063038894088/vid/480x270/VhlwIuea1sAN6FkN.mp4?tag=14', bitrate=288000), VideoVariant(contentType='video/mp4', url='https://video.twimg.com/amplify_video/1509992063038894088/vid/1280x720/6_ZUwVechMMiGO4O.mp4?tag=14', bitrate=2176000), VideoVariant(contentType='video/mp4', url='https://video.twimg.com/amplify_video/1509992063038894088/vid/640x360/A7vVudx9QIitEEIW.mp4?tag=14', bitrate=832000)], duration=139.96, views=3098)]</t>
  </si>
  <si>
    <t>➕2️⃣5️⃣ pts 🏆 Off the mark for 2022 🏁 #F1 &lt;hyperlink&gt;</t>
  </si>
  <si>
    <t>[Photo(previewUrl='https://pbs.twimg.com/media/FO4hXiNXwAI8309?format=jpg&amp;name=small', fullUrl='https://pbs.twimg.com/media/FO4hXiNXwAI8309?format=jpg&amp;name=large')]</t>
  </si>
  <si>
    <t>CBN To Sanction Banks Dispensing Old Naira Notes &lt;hyperlink&gt; &lt;hyperlink&gt;</t>
  </si>
  <si>
    <t>[Photo(previewUrl='https://pbs.twimg.com/media/Fm7msF8aUAAPJp1?format=jpg&amp;name=small', fullUrl='https://pbs.twimg.com/media/Fm7msF8aUAAPJp1?format=jpg&amp;name=large')]</t>
  </si>
  <si>
    <t>The photo coverage for the Final Day for the ROG Masters APAC 2022 Grand Finals is now available!
Check out the sheer epicness as we witness a new champion being crowned this year!
#ROGMasters #ROG #IntelGaming #UnleashTheLegendInside &lt;hyperlink&gt;</t>
  </si>
  <si>
    <t>[Photo(previewUrl='https://pbs.twimg.com/media/FfwXIdgUAAARjvj?format=jpg&amp;name=small', fullUrl='https://pbs.twimg.com/media/FfwXIdgUAAARjvj?format=jpg&amp;name=large'), Photo(previewUrl='https://pbs.twimg.com/media/FfwXIdgUAAI0lEP?format=jpg&amp;name=small', fullUrl='https://pbs.twimg.com/media/FfwXIdgUAAI0lEP?format=jpg&amp;name=large'), Photo(previewUrl='https://pbs.twimg.com/media/FfwXIdnVUAEBX9K?format=jpg&amp;name=small', fullUrl='https://pbs.twimg.com/media/FfwXIdnVUAEBX9K?format=jpg&amp;name=large'), Photo(previewUrl='https://pbs.twimg.com/media/FfwXIdqVIAEKDGo?format=jpg&amp;name=small', fullUrl='https://pbs.twimg.com/media/FfwXIdqVIAEKDGo?format=jpg&amp;name=large')]</t>
  </si>
  <si>
    <t>The Poisontoad is a large purple toad that's best handled with care! 🐸
Its poisonous gas is powerful enough to quickly poison anything it comes in contact with, including large monsters and careless Hunters! #MHRise &lt;hyperlink&gt;</t>
  </si>
  <si>
    <t>[Photo(previewUrl='https://pbs.twimg.com/media/FCETk2ZXoAoQCHH?format=jpg&amp;name=small', fullUrl='https://pbs.twimg.com/media/FCETk2ZXoAoQCHH?format=jpg&amp;name=large')]</t>
  </si>
  <si>
    <t>Girls be like how did you know I had Scorpio placements &lt;hyperlink&gt;</t>
  </si>
  <si>
    <t>[Photo(previewUrl='https://pbs.twimg.com/media/FniPlFuXwAA3fxy?format=jpg&amp;name=small', fullUrl='https://pbs.twimg.com/media/FniPlFuXwAA3fxy?format=jpg&amp;name=large')]</t>
  </si>
  <si>
    <t>We’re teaming up with Colgate® &amp;amp; TerraCycle® for a school supply challenge! Recycle your old oral care products or vote for a chance for your school to win amazing recycled &amp;amp; upcycled supplies including desks, backpacks, pens &amp;amp; more. Visit &lt;hyperlink&gt; for details! ♻️ &lt;hyperlink&gt;</t>
  </si>
  <si>
    <t>[Photo(previewUrl='https://pbs.twimg.com/media/Ev5xyiLWYAUhkl9?format=jpg&amp;name=small', fullUrl='https://pbs.twimg.com/media/Ev5xyiLWYAUhkl9?format=jpg&amp;name=large')]</t>
  </si>
  <si>
    <t>Exclusive new details coming tonight on &lt;mention&gt; at 10 about the FBI’s raids on Tennessee lawmakers &lt;hyperlink&gt;</t>
  </si>
  <si>
    <t>[Video(thumbnailUrl='https://pbs.twimg.com/ext_tw_video_thumb/1364946045763993607/pu/img/TmiLYAledmPmeNcz.jpg', variants=[VideoVariant(contentType='video/mp4', url='https://video.twimg.com/ext_tw_video/1364946045763993607/pu/vid/480x270/qXc9_NTdQYL72YED.mp4?tag=10', bitrate=256000), VideoVariant(contentType='video/mp4', url='https://video.twimg.com/ext_tw_video/1364946045763993607/pu/vid/640x360/3JaJ0W-HTTeWgZY-.mp4?tag=10', bitrate=832000), VideoVariant(contentType='video/mp4', url='https://video.twimg.com/ext_tw_video/1364946045763993607/pu/vid/1280x720/6xNjqztW4pUl7Zjb.mp4?tag=10', bitrate=2176000), VideoVariant(contentType='application/x-mpegURL', url='https://video.twimg.com/ext_tw_video/1364946045763993607/pu/pl/kMClbZKxF5erf3FS.m3u8?tag=10', bitrate=None)], duration=31.265, views=3395)]</t>
  </si>
  <si>
    <t>The introduction of the WSL into #FIFA23 is another huge moment for women’s football. Myself and Euro 2022 winner &lt;mention&gt; discuss the future of the game and FIFA ratings! #AD
Watch here ➡️ &lt;hyperlink&gt; &lt;hyperlink&gt;</t>
  </si>
  <si>
    <t>[Video(thumbnailUrl='https://pbs.twimg.com/ext_tw_video_thumb/1585659492288663558/pu/img/CpEYxmdIJ-S3ZDOl.jpg', variants=[VideoVariant(contentType='video/mp4', url='https://video.twimg.com/ext_tw_video/1585659492288663558/pu/vid/320x400/2fmnEhDpdXKsjtll.mp4?tag=12', bitrate=632000), VideoVariant(contentType='application/x-mpegURL', url='https://video.twimg.com/ext_tw_video/1585659492288663558/pu/pl/OPSyTBC30WVU1kRH.m3u8?tag=12&amp;container=fmp4', bitrate=None), VideoVariant(contentType='video/mp4', url='https://video.twimg.com/ext_tw_video/1585659492288663558/pu/vid/720x900/0vRRLfbkyZYy3O-s.mp4?tag=12', bitrate=2176000), VideoVariant(contentType='video/mp4', url='https://video.twimg.com/ext_tw_video/1585659492288663558/pu/vid/480x600/rgUCaPz4e0jR8jT6.mp4?tag=12', bitrate=950000)], duration=68.533, views=11214)]</t>
  </si>
  <si>
    <t>Wondering how teens are thinking about tech? 🤔 Curious about how parents are setting limits for their always-online teenagers? We have all the answers in our 2022 Connected Families Research. &lt;hyperlink&gt; &lt;hyperlink&gt;</t>
  </si>
  <si>
    <t>[Photo(previewUrl='https://pbs.twimg.com/media/FMe0NpKWQAgqRMw?format=jpg&amp;name=small', fullUrl='https://pbs.twimg.com/media/FMe0NpKWQAgqRMw?format=jpg&amp;name=large')]</t>
  </si>
  <si>
    <t>Football fans across #Qatar got to connect with their favourite 
&lt;mention&gt; football stars on #QatarNationalSportsDay.
#LoveQatar #VisitQatar #AllezParis #ParisSaintGermain #Football #QNSD #QNSD2022 #QatarAirways &lt;mention&gt; &lt;hyperlink&gt;</t>
  </si>
  <si>
    <t>[Video(thumbnailUrl='https://pbs.twimg.com/media/FK-ZcpVXsAIvQPS.jpg', variants=[VideoVariant(contentType='video/mp4', url='https://video.twimg.com/amplify_video/1490578039360692224/vid/640x360/rZIbk7CKphu5Zjp1.mp4?tag=14', bitrate=832000), VideoVariant(contentType='application/x-mpegURL', url='https://video.twimg.com/amplify_video/1490578039360692224/pl/mEthTTuRH2ib_uxE.m3u8?tag=14&amp;container=fmp4', bitrate=None), VideoVariant(contentType='video/mp4', url='https://video.twimg.com/amplify_video/1490578039360692224/vid/1280x720/mAoWIJhGTmQYK6O4.mp4?tag=14', bitrate=2176000), VideoVariant(contentType='video/mp4', url='https://video.twimg.com/amplify_video/1490578039360692224/vid/480x270/WMUSKJKXABd6H7B-.mp4?tag=14', bitrate=288000)], duration=124.72, views=3143)]</t>
  </si>
  <si>
    <t>Thrills &amp;amp; chills are on sale now at #AMCTheatresOnDemand! Stream these mind-bending thrillers &amp;amp; more: &lt;hyperlink&gt; &lt;hyperlink&gt;</t>
  </si>
  <si>
    <t>[Photo(previewUrl='https://pbs.twimg.com/media/ErKVSa-XIAMqc4R?format=jpg&amp;name=small', fullUrl='https://pbs.twimg.com/media/ErKVSa-XIAMqc4R?format=jpg&amp;name=large')]</t>
  </si>
  <si>
    <t>Unite your family and friends at a Private Theatre Rental of #DisneyRaya, now playing! Book your #AMCTheatres Safe &amp;amp; Clean auditorium for a private party up to 20 total guests: &lt;hyperlink&gt; &lt;hyperlink&gt;</t>
  </si>
  <si>
    <t>[Video(thumbnailUrl='https://pbs.twimg.com/amplify_video_thumb/1367644529587851264/img/pHT1Fa7qebcnt6NS.jpg', variants=[VideoVariant(contentType='video/mp4', url='https://video.twimg.com/amplify_video/1367644529587851264/vid/480x270/KuRufc6sfh2BMc5t.mp4?tag=14', bitrate=288000), VideoVariant(contentType='application/x-mpegURL', url='https://video.twimg.com/amplify_video/1367644529587851264/pl/cuSq1mAcdHnHuk09.m3u8?tag=14', bitrate=None), VideoVariant(contentType='video/mp4', url='https://video.twimg.com/amplify_video/1367644529587851264/vid/640x360/IXS55KE2-q4-X8f8.mp4?tag=14', bitrate=832000), VideoVariant(contentType='video/mp4', url='https://video.twimg.com/amplify_video/1367644529587851264/vid/1280x720/b97Jhx_ULtWes2Mu.mp4?tag=14', bitrate=2176000)], duration=17.309, views=12116)]</t>
  </si>
  <si>
    <t>Wong told HKFP that he has been working hard on relocating his timber, with around 300 tons of wood saved thus far. However, the carpenter assumed the remaining 700 tons would be disposed of by the authorities. &lt;hyperlink&gt;</t>
  </si>
  <si>
    <t>[Photo(previewUrl='https://pbs.twimg.com/media/FdonUdIaEAAkAyV?format=jpg&amp;name=small', fullUrl='https://pbs.twimg.com/media/FdonUdIaEAAkAyV?format=jpg&amp;name=large'), Photo(previewUrl='https://pbs.twimg.com/media/FdonXYRacAAaq6q?format=jpg&amp;name=small', fullUrl='https://pbs.twimg.com/media/FdonXYRacAAaq6q?format=jpg&amp;name=large'), Photo(previewUrl='https://pbs.twimg.com/media/FdonXYRaEAE62WB?format=jpg&amp;name=small', fullUrl='https://pbs.twimg.com/media/FdonXYRaEAE62WB?format=jpg&amp;name=large')]</t>
  </si>
  <si>
    <t>The priest, &lt;mention&gt; has arrived. #Hellraiser &lt;hyperlink&gt;</t>
  </si>
  <si>
    <t>20thHorror</t>
  </si>
  <si>
    <t>[Photo(previewUrl='https://pbs.twimg.com/media/FeRVWpXUcAAQtFa?format=jpg&amp;name=small', fullUrl='https://pbs.twimg.com/media/FeRVWpXUcAAQtFa?format=jpg&amp;name=large')]</t>
  </si>
  <si>
    <t>Hate-fueled violence can have no safe harbor. That's why on Thursday, &lt;mention&gt; will host the #UnitedWeStand Summit to mobilize communities across the country and put forward a shared vision for a more united America.
👉 View the agenda: &lt;hyperlink&gt; &lt;hyperlink&gt;</t>
  </si>
  <si>
    <t>[Photo(previewUrl='https://pbs.twimg.com/media/FcqOml3aEAAxyaz?format=jpg&amp;name=small', fullUrl='https://pbs.twimg.com/media/FcqOml3aEAAxyaz?format=jpg&amp;name=large')]</t>
  </si>
  <si>
    <t>Just like Dad. 😍
#PNCchampionship #CelebrateFamily &lt;hyperlink&gt;</t>
  </si>
  <si>
    <t>[Video(thumbnailUrl='https://pbs.twimg.com/ext_tw_video_thumb/1471918931036315656/pu/img/4rvK4i-9ePzmt7aC.jpg', variants=[VideoVariant(contentType='video/mp4', url='https://video.twimg.com/ext_tw_video/1471918931036315656/pu/vid/540x540/C1aTrZkHGCmKkuzW.mp4?tag=12', bitrate=832000), VideoVariant(contentType='video/mp4', url='https://video.twimg.com/ext_tw_video/1471918931036315656/pu/vid/720x720/veH_ZsbpmfPlxIF_.mp4?tag=12', bitrate=1280000), VideoVariant(contentType='video/mp4', url='https://video.twimg.com/ext_tw_video/1471918931036315656/pu/vid/320x320/PJKm2zsbZWourU6z.mp4?tag=12', bitrate=432000), VideoVariant(contentType='application/x-mpegURL', url='https://video.twimg.com/ext_tw_video/1471918931036315656/pu/pl/S-yDmkvgguCIg7yt.m3u8?tag=12&amp;container=fmp4', bitrate=None)], duration=4.92, views=5846)]</t>
  </si>
  <si>
    <t>Olaiya Igwe’s Nude Video Is Disgusting, OAP Do2Tun Reacts &lt;hyperlink&gt; &lt;hyperlink&gt;</t>
  </si>
  <si>
    <t>[Photo(previewUrl='https://pbs.twimg.com/media/FjEjw0baUAEIep1?format=jpg&amp;name=small', fullUrl='https://pbs.twimg.com/media/FjEjw0baUAEIep1?format=jpg&amp;name=large')]</t>
  </si>
  <si>
    <t>Now you know what it is!!
Our &lt;mention&gt; debit card will be here soon.
Watch out for more. &lt;hyperlink&gt;</t>
  </si>
  <si>
    <t>PaytmBank</t>
  </si>
  <si>
    <t>[Photo(previewUrl='https://pbs.twimg.com/media/EtrnngTVoAI5r2G?format=jpg&amp;name=small', fullUrl='https://pbs.twimg.com/media/EtrnngTVoAI5r2G?format=jpg&amp;name=large')]</t>
  </si>
  <si>
    <t>Roma Fought Hard To Secure Three Points Against Hellas Verona &lt;hyperlink&gt; &lt;hyperlink&gt;</t>
  </si>
  <si>
    <t>[Photo(previewUrl='https://pbs.twimg.com/media/FgbBZGhakAA-Km2?format=jpg&amp;name=small', fullUrl='https://pbs.twimg.com/media/FgbBZGhakAA-Km2?format=jpg&amp;name=large')]</t>
  </si>
  <si>
    <t>📢📢 All invited to provide contributions, ideas, views for the preparation of the vision for the coming years of the mandate, to be included in my #HRC49 report. &lt;hyperlink&gt;</t>
  </si>
  <si>
    <t>IEfinanceHRs</t>
  </si>
  <si>
    <t>[Photo(previewUrl='https://pbs.twimg.com/media/FAD1U8EVkAAqbwl?format=jpg&amp;name=small', fullUrl='https://pbs.twimg.com/media/FAD1U8EVkAAqbwl?format=jpg&amp;name=large')]</t>
  </si>
  <si>
    <t>A little something sweet for you 🍓🍃 &lt;hyperlink&gt;</t>
  </si>
  <si>
    <t>[Photo(previewUrl='https://pbs.twimg.com/media/FSK6dXHXoAAC5ot?format=jpg&amp;name=small', fullUrl='https://pbs.twimg.com/media/FSK6dXHXoAAC5ot?format=jpg&amp;name=large')]</t>
  </si>
  <si>
    <t>DIY 'wanted' posters are popping up in Bay Ridge &lt;hyperlink&gt; &lt;hyperlink&gt;</t>
  </si>
  <si>
    <t>[Photo(previewUrl='https://pbs.twimg.com/media/FdcHFruXgAAGh9Y?format=jpg&amp;name=small', fullUrl='https://pbs.twimg.com/media/FdcHFruXgAAGh9Y?format=jpg&amp;name=large')]</t>
  </si>
  <si>
    <t>💙💚💛 We've heard you all weekend 🙌 &lt;hyperlink&gt;</t>
  </si>
  <si>
    <t>[Photo(previewUrl='https://pbs.twimg.com/media/FEG9D9rXoA0Jbfn?format=jpg&amp;name=small', fullUrl='https://pbs.twimg.com/media/FEG9D9rXoA0Jbfn?format=jpg&amp;name=large')]</t>
  </si>
  <si>
    <t>Emerson’s experienced leaders in #brewing automation solutions help our customers overcome their toughest challenges.
Book an appointment today to talk with industry expert Tom Belling &amp;gt; &lt;hyperlink&gt; &lt;hyperlink&gt;</t>
  </si>
  <si>
    <t>[Photo(previewUrl='https://pbs.twimg.com/media/E7zectsXEAMorcI?format=jpg&amp;name=small', fullUrl='https://pbs.twimg.com/media/E7zectsXEAMorcI?format=jpg&amp;name=large')]</t>
  </si>
  <si>
    <t>Have you been to the #QatarAirways Skyhouse yet?
Kick start your FIFA World Cup #Qatar2022 experience with our football activities at the #FIFAFanFestival 
📍 Al Bidda Park &lt;hyperlink&gt;</t>
  </si>
  <si>
    <t>[Photo(previewUrl='https://pbs.twimg.com/media/FiKboyHXwAIsqSo?format=jpg&amp;name=small', fullUrl='https://pbs.twimg.com/media/FiKboyHXwAIsqSo?format=jpg&amp;name=large'), Photo(previewUrl='https://pbs.twimg.com/media/FiKbox7WAAUzLSm?format=jpg&amp;name=small', fullUrl='https://pbs.twimg.com/media/FiKbox7WAAUzLSm?format=jpg&amp;name=large'), Photo(previewUrl='https://pbs.twimg.com/media/FiKbox5WIAMrCxY?format=jpg&amp;name=small', fullUrl='https://pbs.twimg.com/media/FiKbox5WIAMrCxY?format=jpg&amp;name=large'), Photo(previewUrl='https://pbs.twimg.com/media/FiKboyFWQAAC3JI?format=jpg&amp;name=small', fullUrl='https://pbs.twimg.com/media/FiKboyFWQAAC3JI?format=jpg&amp;name=large')]</t>
  </si>
  <si>
    <t>Smooth like butter! 
ROG RX optical mechanical switches are factory pre-lubricated!🔴🟤🔵
Check them out.👉 &lt;hyperlink&gt;
#ROGRXSwitch &lt;hyperlink&gt;</t>
  </si>
  <si>
    <t>[Video(thumbnailUrl='https://pbs.twimg.com/ext_tw_video_thumb/1576864768022892544/pu/img/LJ0H0AgNJo9iB28d.jpg', variants=[VideoVariant(contentType='video/mp4', url='https://video.twimg.com/ext_tw_video/1576864768022892544/pu/vid/540x540/oKhEj5JciTojQDOP.mp4?tag=12', bitrate=832000), VideoVariant(contentType='video/mp4', url='https://video.twimg.com/ext_tw_video/1576864768022892544/pu/vid/720x720/tVh0d62xJ0ahJYde.mp4?tag=12', bitrate=1280000), VideoVariant(contentType='video/mp4', url='https://video.twimg.com/ext_tw_video/1576864768022892544/pu/vid/320x320/VXyb4m6bAO4aR2ki.mp4?tag=12', bitrate=432000), VideoVariant(contentType='application/x-mpegURL', url='https://video.twimg.com/ext_tw_video/1576864768022892544/pu/pl/_wdBPlbDdE_uApbw.m3u8?tag=12&amp;container=fmp4', bitrate=None)], duration=28.466, views=197)]</t>
  </si>
  <si>
    <t>#Jin just being a total heartthrob behind-the-scenes with #GalaxyZFlip4. #GalaxyxBTS 
&lt;mention&gt; &lt;hyperlink&gt;</t>
  </si>
  <si>
    <t>[Video(thumbnailUrl='https://pbs.twimg.com/ext_tw_video_thumb/1585285633223843844/pu/img/EqDXBM1JR7dbbNcQ.jpg', variants=[VideoVariant(contentType='video/mp4', url='https://video.twimg.com/ext_tw_video/1585285633223843844/pu/vid/640x360/vV0I93sj8iGuQ552.mp4?tag=12', bitrate=832000), VideoVariant(contentType='application/x-mpegURL', url='https://video.twimg.com/ext_tw_video/1585285633223843844/pu/pl/xdJ8il-Et5LG7_AF.m3u8?tag=12&amp;container=fmp4', bitrate=None), VideoVariant(contentType='video/mp4', url='https://video.twimg.com/ext_tw_video/1585285633223843844/pu/vid/480x270/NNbkMuS_sS-WH3pv.mp4?tag=12', bitrate=256000), VideoVariant(contentType='video/mp4', url='https://video.twimg.com/ext_tw_video/1585285633223843844/pu/vid/1280x720/bhIvRkyJUqHrc8n8.mp4?tag=12', bitrate=2176000)], duration=30.016, views=25284)]</t>
  </si>
  <si>
    <t>Happy birthday, &lt;mention&gt;! 🥳🎂🎁 &lt;hyperlink&gt;</t>
  </si>
  <si>
    <t>[Photo(previewUrl='https://pbs.twimg.com/media/FXznMnhUEAAxUsp?format=jpg&amp;name=small', fullUrl='https://pbs.twimg.com/media/FXznMnhUEAAxUsp?format=jpg&amp;name=large')]</t>
  </si>
  <si>
    <t>Chillin with the guys &lt;hyperlink&gt;</t>
  </si>
  <si>
    <t>[Photo(previewUrl='https://pbs.twimg.com/media/EsOK1b8XcAI1XBs?format=jpg&amp;name=small', fullUrl='https://pbs.twimg.com/media/EsOK1b8XcAI1XBs?format=jpg&amp;name=large')]</t>
  </si>
  <si>
    <t>Capture breathtaking ultra-wide angle photos, professional-quality portraits &amp;amp; ultra-high resolution pictures with more detail in every shot. #motog100 #YouWantItYouGotIt &lt;hyperlink&gt;</t>
  </si>
  <si>
    <t>[Photo(previewUrl='https://pbs.twimg.com/media/E1hMHeVVoAE7Uda?format=jpg&amp;name=small', fullUrl='https://pbs.twimg.com/media/E1hMHeVVoAE7Uda?format=jpg&amp;name=large')]</t>
  </si>
  <si>
    <t>Not me asking my neighbor across the street if I could put a wildlife camera in their backyard to try and monitor the coyotes I hear in the area lol.
My neighbor while I’m blabbing about spatial ecology and transient coyotes: &lt;hyperlink&gt;</t>
  </si>
  <si>
    <t>[Gif(thumbnailUrl='https://pbs.twimg.com/tweet_video_thumb/EznoWZAWQAE_Yzr.jpg', variants=[VideoVariant(contentType='video/mp4', url='https://video.twimg.com/tweet_video/EznoWZAWQAE_Yzr.mp4', bitrate=0)])]</t>
  </si>
  <si>
    <t>Visit the lush, emerald city of #Seattle, a gateway to the great American outdoors – scenic hikes, mountain vistas, whale watching and more…
&lt;mention&gt; &lt;hyperlink&gt;</t>
  </si>
  <si>
    <t>[Video(thumbnailUrl='https://pbs.twimg.com/media/FZAJ56DXgAEIcuz.jpg', variants=[VideoVariant(contentType='video/mp4', url='https://video.twimg.com/amplify_video/1553752540033990657/vid/1280x720/rn_hxuQ0j2dYi-wv.mp4?tag=14', bitrate=2176000), VideoVariant(contentType='video/mp4', url='https://video.twimg.com/amplify_video/1553752540033990657/vid/640x360/ltd3zmwED-KzWCLk.mp4?tag=14', bitrate=832000), VideoVariant(contentType='application/x-mpegURL', url='https://video.twimg.com/amplify_video/1553752540033990657/pl/zAgfcFuuWJTfkfF8.m3u8?tag=14&amp;container=fmp4', bitrate=None), VideoVariant(contentType='video/mp4', url='https://video.twimg.com/amplify_video/1553752540033990657/vid/480x270/J1QSOjfAKPZGcIA3.mp4?tag=14', bitrate=288000)], duration=15.0, views=6307)]</t>
  </si>
  <si>
    <t>Ontario sees 3,422 new cases and 69 additional deaths linked to COVID-19 &lt;hyperlink&gt;</t>
  </si>
  <si>
    <t>[Photo(previewUrl='https://pbs.twimg.com/media/Er8Y3oaXYAY0fKZ?format=png&amp;name=small', fullUrl='https://pbs.twimg.com/media/Er8Y3oaXYAY0fKZ?format=png&amp;name=large')]</t>
  </si>
  <si>
    <t>Touching down in Frankfurt 🇩🇪 Who else has that #FridayFeeling? &lt;hyperlink&gt;</t>
  </si>
  <si>
    <t>[Video(thumbnailUrl='https://pbs.twimg.com/amplify_video_thumb/1555110150733795328/img/XIuvy-eDvP12w5Ou.jpg', variants=[VideoVariant(contentType='application/x-mpegURL', url='https://video.twimg.com/amplify_video/1555110150733795328/pl/XnTIqX1Jkd35wseo.m3u8?tag=14&amp;container=fmp4', bitrate=None), VideoVariant(contentType='video/mp4', url='https://video.twimg.com/amplify_video/1555110150733795328/vid/480x600/WzTQwAn4toB3KCxX.mp4?tag=14', bitrate=950000), VideoVariant(contentType='video/mp4', url='https://video.twimg.com/amplify_video/1555110150733795328/vid/320x400/6sfKQWDXGOPxGguL.mp4?tag=14', bitrate=632000), VideoVariant(contentType='video/mp4', url='https://video.twimg.com/amplify_video/1555110150733795328/vid/720x900/bgtkEgWbLZI5C6-T.mp4?tag=14', bitrate=2176000)], duration=13.066, views=120305)]</t>
  </si>
  <si>
    <t>After a three-year absence, we return to Fuji this weekend for the home debut of our GR010 HYBRID. 🇯🇵
Read more: &lt;hyperlink&gt;
#ToyotaGAZOORacing #GoHyper #6HFuji &lt;hyperlink&gt;</t>
  </si>
  <si>
    <t>[Photo(previewUrl='https://pbs.twimg.com/media/Fb4SLEdWAAAwQkl?format=jpg&amp;name=small', fullUrl='https://pbs.twimg.com/media/Fb4SLEdWAAAwQkl?format=jpg&amp;name=large')]</t>
  </si>
  <si>
    <t>where the wild things are &lt;hyperlink&gt; &lt;hyperlink&gt;</t>
  </si>
  <si>
    <t>[Photo(previewUrl='https://pbs.twimg.com/media/FK1SknNXwAIGVoI?format=jpg&amp;name=small', fullUrl='https://pbs.twimg.com/media/FK1SknNXwAIGVoI?format=jpg&amp;name=large')]</t>
  </si>
  <si>
    <t>There's a special tribute for a special man on the FW43B this weekend 🙌 &lt;hyperlink&gt;</t>
  </si>
  <si>
    <t>[Photo(previewUrl='https://pbs.twimg.com/media/FFn6bLEXMAokJhS?format=jpg&amp;name=small', fullUrl='https://pbs.twimg.com/media/FFn6bLEXMAokJhS?format=jpg&amp;name=large'), Photo(previewUrl='https://pbs.twimg.com/media/FFn6bLIXEAEJVEX?format=jpg&amp;name=small', fullUrl='https://pbs.twimg.com/media/FFn6bLIXEAEJVEX?format=jpg&amp;name=large')]</t>
  </si>
  <si>
    <t>Overall, digital is the future, and India is bound to see behemoths emerge - &lt;mention&gt; 
&lt;mention&gt; #OutlookMoney
Disclaimer - &lt;hyperlink&gt;
Read it here - &lt;hyperlink&gt; &lt;hyperlink&gt;</t>
  </si>
  <si>
    <t>[Photo(previewUrl='https://pbs.twimg.com/media/FHMceYEVgAEjnok?format=jpg&amp;name=small', fullUrl='https://pbs.twimg.com/media/FHMceYEVgAEjnok?format=jpg&amp;name=large')]</t>
  </si>
  <si>
    <t>Learn more about a #RealWorld study being presented at #ISPOREurope examining health-related #QoL for patients with advanced #RCC receiving any prescribed 1L treatment for a minimum of 3 months POSA348 &lt;hyperlink&gt; &lt;hyperlink&gt;</t>
  </si>
  <si>
    <t>[Photo(previewUrl='https://pbs.twimg.com/media/FFnib2xXIAIRjcb?format=jpg&amp;name=small', fullUrl='https://pbs.twimg.com/media/FFnib2xXIAIRjcb?format=jpg&amp;name=large')]</t>
  </si>
  <si>
    <t>Freaking out because #WonderTheWorldTour starts THIS MONTH! We’re counting down the days until &lt;mention&gt; comes to State Farm Arena on Friday, October 14 🤍
Get tickets now ➡️ &lt;hyperlink&gt; &lt;hyperlink&gt;</t>
  </si>
  <si>
    <t>[Photo(previewUrl='https://pbs.twimg.com/media/FUlX2L8XEAAqhdZ?format=jpg&amp;name=small', fullUrl='https://pbs.twimg.com/media/FUlX2L8XEAAqhdZ?format=jpg&amp;name=large')]</t>
  </si>
  <si>
    <t>&lt;mention&gt; dirt &lt;hyperlink&gt;</t>
  </si>
  <si>
    <t>[Photo(previewUrl='https://pbs.twimg.com/media/FYhxjTnWQAAyrZf?format=jpg&amp;name=small', fullUrl='https://pbs.twimg.com/media/FYhxjTnWQAAyrZf?format=jpg&amp;name=large')]</t>
  </si>
  <si>
    <t>Hi Survivors 🔥
First off, we'd like to thank you for your enthusiasm! 
We wanted to let you know that #FFPS hit its registration cap within the first 24 hours. We're currently working on verifying the registered teams. If any slots open up, we'll then re-open registration. &lt;hyperlink&gt;</t>
  </si>
  <si>
    <t>[Photo(previewUrl='https://pbs.twimg.com/media/FBtjXQSVkAEX-wC?format=jpg&amp;name=small', fullUrl='https://pbs.twimg.com/media/FBtjXQSVkAEX-wC?format=jpg&amp;name=large')]</t>
  </si>
  <si>
    <t>Mexico Celebrates Sharjah Ruler’s Cultural Project &lt;hyperlink&gt; &lt;hyperlink&gt;</t>
  </si>
  <si>
    <t>[Photo(previewUrl='https://pbs.twimg.com/media/FiC8sljakAE3Xjx?format=jpg&amp;name=small', fullUrl='https://pbs.twimg.com/media/FiC8sljakAE3Xjx?format=jpg&amp;name=large')]</t>
  </si>
  <si>
    <t>TOP OF THE PODIUM 🇨🇦🥇
Canada's Maya Laylor claims GOLD on the Commonwealth Games podium following the women's 76 kg weightlifting event in Birmingham, England &lt;hyperlink&gt;</t>
  </si>
  <si>
    <t>[Video(thumbnailUrl='https://pbs.twimg.com/amplify_video_thumb/1554434350929821697/img/EnZnID5Nyu6vMuFg.jpg', variants=[VideoVariant(contentType='video/mp4', url='https://video.twimg.com/amplify_video/1554434350929821697/vid/640x360/Q9PJgblGCarqZ9FH.mp4?tag=14', bitrate=832000), VideoVariant(contentType='video/mp4', url='https://video.twimg.com/amplify_video/1554434350929821697/vid/480x270/BC-QHh5djW-Ss4PL.mp4?tag=14', bitrate=288000), VideoVariant(contentType='application/x-mpegURL', url='https://video.twimg.com/amplify_video/1554434350929821697/pl/QJ08dLGzjUtOxo4d.m3u8?tag=14&amp;container=fmp4', bitrate=None), VideoVariant(contentType='video/mp4', url='https://video.twimg.com/amplify_video/1554434350929821697/vid/1280x720/_fcjmRe0v-_W0uVu.mp4?tag=14', bitrate=2176000)], duration=196.963, views=4967)]</t>
  </si>
  <si>
    <t>We’ve exclusively invited our friends from &lt;mention&gt;  to compete in the #QatarAirwaysShootToWinChallenge 🎯
Let's see which football superstar scored the most points 
#QatarAirways #PSG &lt;hyperlink&gt;</t>
  </si>
  <si>
    <t>[Video(thumbnailUrl='https://pbs.twimg.com/media/E3MlXTbXIAIe_8C.jpg', variants=[VideoVariant(contentType='video/mp4', url='https://video.twimg.com/amplify_video/1401487245102784516/vid/640x360/lWioZaxcrla-fGj2.mp4?tag=14', bitrate=832000), VideoVariant(contentType='video/mp4', url='https://video.twimg.com/amplify_video/1401487245102784516/vid/1280x720/NF0EqO4Us2xOIe7t.mp4?tag=14', bitrate=2176000), VideoVariant(contentType='video/mp4', url='https://video.twimg.com/amplify_video/1401487245102784516/vid/480x270/6aVTLK0rZGKr8xcm.mp4?tag=14', bitrate=288000), VideoVariant(contentType='application/x-mpegURL', url='https://video.twimg.com/amplify_video/1401487245102784516/pl/s42y3hmC_1J5TUWF.m3u8?tag=14', bitrate=None)], duration=55.8, views=7105)]</t>
  </si>
  <si>
    <t>Welcome to &lt;mention&gt;, &lt;mention&gt; 👋
We are pleased to confirm that Logan will drive for the team in 2023! 🤩
#WeAreWilliams &lt;hyperlink&gt;</t>
  </si>
  <si>
    <t>[Video(thumbnailUrl='https://pbs.twimg.com/media/FiFvE5IVsAEWAby.jpg', variants=[VideoVariant(contentType='application/x-mpegURL', url='https://video.twimg.com/amplify_video/1594659054709678081/pl/tYrOX4HWQo_WWXoH.m3u8?tag=14&amp;container=fmp4', bitrate=None), VideoVariant(contentType='video/mp4', url='https://video.twimg.com/amplify_video/1594659054709678081/vid/320x320/jAQYBasnrDvm2M03.mp4?tag=14', bitrate=432000), VideoVariant(contentType='video/mp4', url='https://video.twimg.com/amplify_video/1594659054709678081/vid/540x540/gX3roWMcTxLwyoqN.mp4?tag=14', bitrate=832000), VideoVariant(contentType='video/mp4', url='https://video.twimg.com/amplify_video/1594659054709678081/vid/720x720/gv-MRkPi28ws-9c0.mp4?tag=14', bitrate=1280000)], duration=10.01, views=606013)]</t>
  </si>
  <si>
    <t>Aviation Workers, Union Threaten FG Over Airport Concession, Demolition Exercise, Others &lt;hyperlink&gt; &lt;hyperlink&gt;</t>
  </si>
  <si>
    <t>[Photo(previewUrl='https://pbs.twimg.com/media/FhM3Mu4agAAhrek?format=jpg&amp;name=small', fullUrl='https://pbs.twimg.com/media/FhM3Mu4agAAhrek?format=jpg&amp;name=large')]</t>
  </si>
  <si>
    <t>From instruments and facilities to #ARMdata and science products, discover how #ARM’s Engineering and Process Management team meets the needs of users today—and plans for the future | &lt;hyperlink&gt; &lt;hyperlink&gt;</t>
  </si>
  <si>
    <t>[Photo(previewUrl='https://pbs.twimg.com/media/ExqZwGdXMAEvaKQ?format=png&amp;name=small', fullUrl='https://pbs.twimg.com/media/ExqZwGdXMAEvaKQ?format=png&amp;name=large')]</t>
  </si>
  <si>
    <t>TOMORROW: It’s almost time! 84 beautiful delegates from around the world will represent their respective countries on the #MissUniverse stage.
Catch them in #MissUniverse2022 LIVE on Metro Channel this January 15 SUNDAY, 9 AM PHT. 
#MissUniverseOnMetroChannel &lt;hyperlink&gt;</t>
  </si>
  <si>
    <t>[Video(thumbnailUrl='https://pbs.twimg.com/ext_tw_video_thumb/1613456555873271811/pu/img/tygbLdnw4S7cooct.jpg', variants=[VideoVariant(contentType='application/x-mpegURL', url='https://video.twimg.com/ext_tw_video/1613456555873271811/pu/pl/9NC_ZLstnLvZKQ5W.m3u8?tag=12&amp;container=fmp4', bitrate=None), VideoVariant(contentType='video/mp4', url='https://video.twimg.com/ext_tw_video/1613456555873271811/pu/vid/540x540/6ixm5tiCRrkHDp6E.mp4?tag=12', bitrate=832000), VideoVariant(contentType='video/mp4', url='https://video.twimg.com/ext_tw_video/1613456555873271811/pu/vid/320x320/5rCkTCFfcpY5-cpJ.mp4?tag=12', bitrate=432000), VideoVariant(contentType='video/mp4', url='https://video.twimg.com/ext_tw_video/1613456555873271811/pu/vid/720x720/zqs8XTcLE2mi28iN.mp4?tag=12', bitrate=1280000)], duration=10.0, views=6174)]</t>
  </si>
  <si>
    <t>Way way way way in on more John Wood caddie segments like that one. 
Most people watching have no idea how caddies actually operate and how much work goes into their craft. That was a great snippet into one specific hole. &lt;hyperlink&gt;</t>
  </si>
  <si>
    <t>[Photo(previewUrl='https://pbs.twimg.com/media/FVjS6yUWQAAWvnz?format=jpg&amp;name=small', fullUrl='https://pbs.twimg.com/media/FVjS6yUWQAAWvnz?format=jpg&amp;name=large'), Photo(previewUrl='https://pbs.twimg.com/media/FVjS63tWAAEurxK?format=jpg&amp;name=small', fullUrl='https://pbs.twimg.com/media/FVjS63tWAAEurxK?format=jpg&amp;name=large'), Photo(previewUrl='https://pbs.twimg.com/media/FVjS63rXwAQfaCZ?format=jpg&amp;name=small', fullUrl='https://pbs.twimg.com/media/FVjS63rXwAQfaCZ?format=jpg&amp;name=large'), Photo(previewUrl='https://pbs.twimg.com/media/FVjS63qWUAM5Pzc?format=jpg&amp;name=small', fullUrl='https://pbs.twimg.com/media/FVjS63qWUAM5Pzc?format=jpg&amp;name=large')]</t>
  </si>
  <si>
    <t>BRONZE for Canada 🥉 🇨🇦
The Canadian team of Taylor Austin, Shaquille Murray-Lawrence, Cyrus Gray and Davidson De Souza finish 3rd in the 4-man event 
This is the FIRST World Cup medal for ALL four members of the team &lt;hyperlink&gt;</t>
  </si>
  <si>
    <t>[Video(thumbnailUrl='https://pbs.twimg.com/amplify_video_thumb/1596661456778326017/img/PO1pSAo_ilr9ybOq.jpg', variants=[VideoVariant(contentType='video/mp4', url='https://video.twimg.com/amplify_video/1596661456778326017/vid/640x360/hZMaOWT3-Xok6gJ-.mp4?tag=14', bitrate=832000), VideoVariant(contentType='video/mp4', url='https://video.twimg.com/amplify_video/1596661456778326017/vid/480x270/6XYCv7ofm2T37BFC.mp4?tag=14', bitrate=288000), VideoVariant(contentType='video/mp4', url='https://video.twimg.com/amplify_video/1596661456778326017/vid/1280x720/5o4Dfngy6d8eP1rO.mp4?tag=14', bitrate=2176000), VideoVariant(contentType='application/x-mpegURL', url='https://video.twimg.com/amplify_video/1596661456778326017/pl/iyrSZlsdhjHFZdKO.m3u8?tag=14&amp;container=fmp4', bitrate=None)], duration=142.97, views=1674)]</t>
  </si>
  <si>
    <t>"quit sucking up to Elon Musk by calling him a billionaire emerald mine heir!" &lt;hyperlink&gt;</t>
  </si>
  <si>
    <t>[Photo(previewUrl='https://pbs.twimg.com/media/Fj5XzgfUUAATuVy?format=png&amp;name=small', fullUrl='https://pbs.twimg.com/media/Fj5XzgfUUAATuVy?format=png&amp;name=large')]</t>
  </si>
  <si>
    <t>We couldn’t let #NationalPokémonDay go by without letting you know what they order at Chili’s! Comment which Pokémon you are below. ⬇️⬇️⬇️ &lt;hyperlink&gt;</t>
  </si>
  <si>
    <t>[Photo(previewUrl='https://pbs.twimg.com/media/EvQbgLtUcAUfDW0?format=jpg&amp;name=small', fullUrl='https://pbs.twimg.com/media/EvQbgLtUcAUfDW0?format=jpg&amp;name=large'), Photo(previewUrl='https://pbs.twimg.com/media/EvQbgLuVoAU7eUM?format=jpg&amp;name=small', fullUrl='https://pbs.twimg.com/media/EvQbgLuVoAU7eUM?format=jpg&amp;name=large'), Photo(previewUrl='https://pbs.twimg.com/media/EvQbgLuVoAYVPyQ?format=jpg&amp;name=small', fullUrl='https://pbs.twimg.com/media/EvQbgLuVoAYVPyQ?format=jpg&amp;name=large'), Photo(previewUrl='https://pbs.twimg.com/media/EvQbgLtUcAEu293?format=jpg&amp;name=small', fullUrl='https://pbs.twimg.com/media/EvQbgLtUcAEu293?format=jpg&amp;name=large')]</t>
  </si>
  <si>
    <t>Using xenon flash technology, Rosemount 936 Open Path Toxic Gas Detectors offer more installation flexibility with nearly twice the tolerance for misalignment versus tunable diode laser (TDL) technology. Learn more &amp;gt; &lt;hyperlink&gt; &lt;hyperlink&gt;</t>
  </si>
  <si>
    <t>[Photo(previewUrl='https://pbs.twimg.com/media/FLpklorXEAEtkZV?format=jpg&amp;name=small', fullUrl='https://pbs.twimg.com/media/FLpklorXEAEtkZV?format=jpg&amp;name=large')]</t>
  </si>
  <si>
    <t>“Moments ago I spoke to Brittney Griner,” President Biden said. “She is safe. She is on a plane. She is on her way home.” &lt;hyperlink&gt; &lt;hyperlink&gt;</t>
  </si>
  <si>
    <t>[Photo(previewUrl='https://pbs.twimg.com/media/Fjdfa26XoAAC3yx?format=jpg&amp;name=small', fullUrl='https://pbs.twimg.com/media/Fjdfa26XoAAC3yx?format=jpg&amp;name=large')]</t>
  </si>
  <si>
    <t>The hummingbird’s unique wings mean they’re the only bird that can fly backwards!
Our #OneSharedHome is full of incredible nature – together we can save it. 🌍 &lt;hyperlink&gt;</t>
  </si>
  <si>
    <t>[Photo(previewUrl='https://pbs.twimg.com/media/E5wlT9JXIAEQxEq?format=jpg&amp;name=small', fullUrl='https://pbs.twimg.com/media/E5wlT9JXIAEQxEq?format=jpg&amp;name=large')]</t>
  </si>
  <si>
    <t>🎉  10 million reasons to celebrate! Congrats to #CiscoMeraki and the entire &lt;mention&gt; team on this milestone and 15 years of connecting people, places, and things around the world 🌍
#MerakiMagic &lt;hyperlink&gt;</t>
  </si>
  <si>
    <t>[Video(thumbnailUrl='https://pbs.twimg.com/amplify_video_thumb/1456703118364889091/img/BCITGAHKfy9_oZdd.jpg', variants=[VideoVariant(contentType='video/mp4', url='https://video.twimg.com/amplify_video/1456703118364889091/vid/650x650/nHnSdyEuj6K1HfwU.mp4?tag=14', bitrate=1280000), VideoVariant(contentType='video/mp4', url='https://video.twimg.com/amplify_video/1456703118364889091/vid/320x320/L-eevPmScMm9jGvG.mp4?tag=14', bitrate=432000), VideoVariant(contentType='video/mp4', url='https://video.twimg.com/amplify_video/1456703118364889091/vid/540x540/MfoJBcAThJOIm1jz.mp4?tag=14', bitrate=832000), VideoVariant(contentType='application/x-mpegURL', url='https://video.twimg.com/amplify_video/1456703118364889091/pl/JM5Qe-4GyCgSrpXa.m3u8?tag=14&amp;container=fmp4', bitrate=None)], duration=5.3, views=125)]</t>
  </si>
  <si>
    <t>Strike to &lt;mention&gt;!! Great job &lt;mention&gt;!! &lt;mention&gt; &lt;mention&gt; 🔶⚔️🔷 #GoHoos &lt;hyperlink&gt;</t>
  </si>
  <si>
    <t>[Video(thumbnailUrl='https://pbs.twimg.com/ext_tw_video_thumb/1517624278048456705/pu/img/E0WazbkZGDDjmiQ0.jpg', variants=[VideoVariant(contentType='application/x-mpegURL', url='https://video.twimg.com/ext_tw_video/1517624278048456705/pu/pl/B0Y9SAdCE5Lbsp6h.m3u8?tag=12&amp;container=fmp4', bitrate=None), VideoVariant(contentType='video/mp4', url='https://video.twimg.com/ext_tw_video/1517624278048456705/pu/vid/480x852/TgWbb_iSyiXxBVCO.mp4?tag=12', bitrate=950000), VideoVariant(contentType='video/mp4', url='https://video.twimg.com/ext_tw_video/1517624278048456705/pu/vid/720x1280/z0r8MnnSk2xe-PQk.mp4?tag=12', bitrate=2176000), VideoVariant(contentType='video/mp4', url='https://video.twimg.com/ext_tw_video/1517624278048456705/pu/vid/320x568/cfVZVJrcbt_zdkdR.mp4?tag=12', bitrate=632000)], duration=21.183, views=19684)]</t>
  </si>
  <si>
    <t>"Water has gone above the head, now we mean business:" Delhi High Court directs Centre to supply 490MT oxygen to Delhi, warns of contempt action
#DelhiHighCourt #DelhiNeedsOxygen #OxygenShortage 
Full STORY: &lt;hyperlink&gt; &lt;hyperlink&gt;</t>
  </si>
  <si>
    <t>[Photo(previewUrl='https://pbs.twimg.com/media/E0WmK5QVIAIkfIP?format=jpg&amp;name=small', fullUrl='https://pbs.twimg.com/media/E0WmK5QVIAIkfIP?format=jpg&amp;name=large')]</t>
  </si>
  <si>
    <t>Senegal's Sadio Mane celebrates with the player of the tournament award after the match.
#AFCON2021 
#AFCONFINAL &lt;hyperlink&gt;</t>
  </si>
  <si>
    <t>[Photo(previewUrl='https://pbs.twimg.com/media/FK8jLqSWQAUNBYU?format=jpg&amp;name=small', fullUrl='https://pbs.twimg.com/media/FK8jLqSWQAUNBYU?format=jpg&amp;name=large')]</t>
  </si>
  <si>
    <t>Canada's Jessica Klimkait captures bronze at judo Grand Slam in Budapest 🥉
More: &lt;hyperlink&gt; &lt;hyperlink&gt;</t>
  </si>
  <si>
    <t>[Photo(previewUrl='https://pbs.twimg.com/media/FXRMH1EWIAAfUCM?format=jpg&amp;name=small', fullUrl='https://pbs.twimg.com/media/FXRMH1EWIAAfUCM?format=jpg&amp;name=large')]</t>
  </si>
  <si>
    <t>So #LAGalaxy vs #MNUFC has (quite rightly) been picked up by FS1. Meaning another year covering &lt;mention&gt; on &lt;mention&gt; comes to an end. Thanks to &lt;mention&gt; &lt;mention&gt; &lt;mention&gt; &lt;mention&gt; &amp;amp; co….&amp;amp; of course you at home for another great year 👍🏻 #MLS #MNUFC &lt;hyperlink&gt;</t>
  </si>
  <si>
    <t>CalWilliamsComm</t>
  </si>
  <si>
    <t>[Photo(previewUrl='https://pbs.twimg.com/media/FDNA2cXXEAMIrmy?format=jpg&amp;name=small', fullUrl='https://pbs.twimg.com/media/FDNA2cXXEAMIrmy?format=jpg&amp;name=large')]</t>
  </si>
  <si>
    <t>This new layout looks 𝙁𝘼𝙎𝙏 🔥🇦🇺 #F1 &lt;hyperlink&gt;</t>
  </si>
  <si>
    <t>[Photo(previewUrl='https://pbs.twimg.com/media/FPy6QumXEAAYK5g?format=jpg&amp;name=small', fullUrl='https://pbs.twimg.com/media/FPy6QumXEAAYK5g?format=jpg&amp;name=large')]</t>
  </si>
  <si>
    <t>Eyes on the ball. &lt;hyperlink&gt;</t>
  </si>
  <si>
    <t>[Photo(previewUrl='https://pbs.twimg.com/media/FJUAHz5XIAALcKK?format=jpg&amp;name=small', fullUrl='https://pbs.twimg.com/media/FJUAHz5XIAALcKK?format=jpg&amp;name=large')]</t>
  </si>
  <si>
    <t>We’ve something super exciting in store for you. Can you guess what?
#OnePlus10Pro5GOnAmazon &lt;hyperlink&gt;</t>
  </si>
  <si>
    <t>[Video(thumbnailUrl='https://pbs.twimg.com/ext_tw_video_thumb/1508833133306601474/pu/img/hcWITqadNKiXBDIm.jpg', variants=[VideoVariant(contentType='video/mp4', url='https://video.twimg.com/ext_tw_video/1508833133306601474/pu/vid/540x540/HL1lN39EHl4yD0K4.mp4?tag=12', bitrate=832000), VideoVariant(contentType='video/mp4', url='https://video.twimg.com/ext_tw_video/1508833133306601474/pu/vid/720x720/-jFcWn8NuQ_SsSiV.mp4?tag=12', bitrate=1280000), VideoVariant(contentType='video/mp4', url='https://video.twimg.com/ext_tw_video/1508833133306601474/pu/vid/320x320/YZYBf_XD9_zQskTk.mp4?tag=12', bitrate=432000), VideoVariant(contentType='application/x-mpegURL', url='https://video.twimg.com/ext_tw_video/1508833133306601474/pu/pl/TA23ZdDS597HCzCc.m3u8?tag=12&amp;container=fmp4', bitrate=None)], duration=7.04, views=5932)]</t>
  </si>
  <si>
    <t>We are unfolding something greater than ever before through our new, boundary-pushing hybrid #SamsungUnpacked event. Check out what Stephanie Choi, EVP &amp;amp; Head of Marketing of MX Business, has to say about the world of foldables: &lt;hyperlink&gt; &lt;hyperlink&gt;</t>
  </si>
  <si>
    <t>[Photo(previewUrl='https://pbs.twimg.com/media/FYoHeIJagAAj0M6?format=png&amp;name=small', fullUrl='https://pbs.twimg.com/media/FYoHeIJagAAj0M6?format=png&amp;name=large')]</t>
  </si>
  <si>
    <t>A flexible approach to teaching and learning – whether that’s onsite or remote – is now integral to delivering uninterrupted learning. ➡️ &lt;hyperlink&gt; 🎒 &lt;hyperlink&gt;</t>
  </si>
  <si>
    <t>[Photo(previewUrl='https://pbs.twimg.com/media/EwuQLIRWQAAzOkZ?format=jpg&amp;name=small', fullUrl='https://pbs.twimg.com/media/EwuQLIRWQAAzOkZ?format=jpg&amp;name=large')]</t>
  </si>
  <si>
    <t>Sir John A. Macdonald's name removed from York Region school &lt;hyperlink&gt; &lt;hyperlink&gt;</t>
  </si>
  <si>
    <t>[Photo(previewUrl='https://pbs.twimg.com/media/E5ubblNWQAIdF6u?format=jpg&amp;name=small', fullUrl='https://pbs.twimg.com/media/E5ubblNWQAIdF6u?format=jpg&amp;name=large')]</t>
  </si>
  <si>
    <t>It's our favorite day of the week! How's your #CableWednesday going so far?✨ #Cabling &lt;hyperlink&gt;</t>
  </si>
  <si>
    <t>[Photo(previewUrl='https://pbs.twimg.com/media/FKneMYGWQAcQxBR?format=jpg&amp;name=small', fullUrl='https://pbs.twimg.com/media/FKneMYGWQAcQxBR?format=jpg&amp;name=large')]</t>
  </si>
  <si>
    <t>NEW | Doctor shortage in N.L. getting worse, putting strain on families, patients say 
&lt;hyperlink&gt; &lt;hyperlink&gt;</t>
  </si>
  <si>
    <t>[Photo(previewUrl='https://pbs.twimg.com/media/FB1_RIQWUAIxq-X?format=jpg&amp;name=small', fullUrl='https://pbs.twimg.com/media/FB1_RIQWUAIxq-X?format=jpg&amp;name=large')]</t>
  </si>
  <si>
    <t>#WNBAFreeAgency &lt;mention&gt; bio is sending me 😂 &lt;hyperlink&gt;</t>
  </si>
  <si>
    <t>[Photo(previewUrl='https://pbs.twimg.com/media/FKr8cvYWQAE0x41?format=jpg&amp;name=small', fullUrl='https://pbs.twimg.com/media/FKr8cvYWQAE0x41?format=jpg&amp;name=large')]</t>
  </si>
  <si>
    <t>Man appears before Kerala High Court virtual hearing from bathroom while shaving/brushing
report by &lt;mention&gt; 
#keralahighcourt #Kerala 
Read story: &lt;hyperlink&gt; &lt;hyperlink&gt;</t>
  </si>
  <si>
    <t>[Photo(previewUrl='https://pbs.twimg.com/media/FJXhmbsaAAE4C6T?format=jpg&amp;name=small', fullUrl='https://pbs.twimg.com/media/FJXhmbsaAAE4C6T?format=jpg&amp;name=large')]</t>
  </si>
  <si>
    <t>She has mastered the game &lt;hyperlink&gt;</t>
  </si>
  <si>
    <t>[Video(thumbnailUrl='https://pbs.twimg.com/ext_tw_video_thumb/1559924454519701506/pu/img/CdX2OzZ89hwaOPl6.jpg', variants=[VideoVariant(contentType='video/mp4', url='https://video.twimg.com/ext_tw_video/1559924454519701506/pu/vid/720x1272/s94hHQ3NvHpTUqzV.mp4?tag=12', bitrate=2176000), VideoVariant(contentType='application/x-mpegURL', url='https://video.twimg.com/ext_tw_video/1559924454519701506/pu/pl/fkffH_Q3uPJd7Kuy.m3u8?tag=12&amp;container=fmp4', bitrate=None), VideoVariant(contentType='video/mp4', url='https://video.twimg.com/ext_tw_video/1559924454519701506/pu/vid/480x848/03Sk8-G4WtjU_jc_.mp4?tag=12', bitrate=950000), VideoVariant(contentType='video/mp4', url='https://video.twimg.com/ext_tw_video/1559924454519701506/pu/vid/320x564/NucaLulLwuGzN4C7.mp4?tag=12', bitrate=632000)], duration=36.745, views=64731)]</t>
  </si>
  <si>
    <t>Learn how to modernize operations to digitally transform and weather any storm. Read the first installment in a four-part  thought leadership series via &lt;mention&gt; Consulting:
&lt;hyperlink&gt; &lt;hyperlink&gt;</t>
  </si>
  <si>
    <t>[Photo(previewUrl='https://pbs.twimg.com/media/E5zlYTSX0AAzPaD?format=jpg&amp;name=small', fullUrl='https://pbs.twimg.com/media/E5zlYTSX0AAzPaD?format=jpg&amp;name=large')]</t>
  </si>
  <si>
    <t>History for &lt;mention&gt; 🇨🇦 
The women clinched a spot in Phase 2 of world championships for 1st time in the program’s history 🙌 &lt;mention&gt;
They have one last group match vs. Germany tomorrow &lt;hyperlink&gt;</t>
  </si>
  <si>
    <t>[Video(thumbnailUrl='https://pbs.twimg.com/amplify_video_thumb/1575912795618656260/img/mb6tcVIu06EgzYXv.jpg', variants=[VideoVariant(contentType='video/mp4', url='https://video.twimg.com/amplify_video/1575912795618656260/vid/1280x720/ioEUpcuvGD_ppf7i.mp4?tag=14', bitrate=2176000), VideoVariant(contentType='application/x-mpegURL', url='https://video.twimg.com/amplify_video/1575912795618656260/pl/TPjaLKPBB5NOuZ8C.m3u8?tag=14&amp;container=fmp4', bitrate=None), VideoVariant(contentType='video/mp4', url='https://video.twimg.com/amplify_video/1575912795618656260/vid/480x270/eUAUyRFOdgD8j090.mp4?tag=14', bitrate=288000), VideoVariant(contentType='video/mp4', url='https://video.twimg.com/amplify_video/1575912795618656260/vid/640x360/H_3szRnMFnD51118.mp4?tag=14', bitrate=832000)], duration=85.979, views=8391)]</t>
  </si>
  <si>
    <t>So how did y’all like our ‘So Long Dixie’ video last week? &lt;hyperlink&gt;</t>
  </si>
  <si>
    <t>[Video(thumbnailUrl='https://pbs.twimg.com/ext_tw_video_thumb/1616510489185628161/pu/img/1-xSwR7gsIDZ9OOF.jpg', variants=[VideoVariant(contentType='video/mp4', url='https://video.twimg.com/ext_tw_video/1616510489185628161/pu/vid/720x1280/bPKiwcpZKcxfuqEh.mp4?tag=12', bitrate=2176000), VideoVariant(contentType='application/x-mpegURL', url='https://video.twimg.com/ext_tw_video/1616510489185628161/pu/pl/dUkLnBAZsj-o-oqW.m3u8?tag=12&amp;container=fmp4', bitrate=None), VideoVariant(contentType='video/mp4', url='https://video.twimg.com/ext_tw_video/1616510489185628161/pu/vid/480x852/cIg_CDJVN-rrQDFN.mp4?tag=12', bitrate=950000), VideoVariant(contentType='video/mp4', url='https://video.twimg.com/ext_tw_video/1616510489185628161/pu/vid/320x568/_yQNbsgmHtOVNbRF.mp4?tag=12', bitrate=632000)], duration=58.475, views=3290)]</t>
  </si>
  <si>
    <t>After learning that her favorite Dunkin' employee had been evicted, an Ohio woman worked with several organizations to find a new home and furniture for the woman and her children, just in time for the holidays. &lt;hyperlink&gt; &lt;hyperlink&gt;</t>
  </si>
  <si>
    <t>[Video(thumbnailUrl='https://pbs.twimg.com/media/FGG-qyAVIAE8iJX.jpg', variants=[VideoVariant(contentType='video/mp4', url='https://video.twimg.com/amplify_video/1468015683258798080/vid/640x360/GYKdrneV9UGv1qPB.mp4?tag=14', bitrate=832000), VideoVariant(contentType='video/mp4', url='https://video.twimg.com/amplify_video/1468015683258798080/vid/1280x720/Zpv1blVGIwsNfLYu.mp4?tag=14', bitrate=2176000), VideoVariant(contentType='video/mp4', url='https://video.twimg.com/amplify_video/1468015683258798080/vid/480x270/zounxb0HAlA_EAdE.mp4?tag=14', bitrate=288000), VideoVariant(contentType='application/x-mpegURL', url='https://video.twimg.com/amplify_video/1468015683258798080/pl/eFCHOCCxykm6PPsQ.m3u8?tag=14&amp;container=fmp4', bitrate=None)], duration=66.833, views=786166)]</t>
  </si>
  <si>
    <t>The Planet Can't Wait! Give now! --&amp;gt; &lt;hyperlink&gt;
#GivingTuesday &lt;hyperlink&gt;</t>
  </si>
  <si>
    <t>[Video(thumbnailUrl='https://pbs.twimg.com/ext_tw_video_thumb/1465833939457638409/pu/img/oDdv83JdPFgv2iz3.jpg', variants=[VideoVariant(contentType='video/mp4', url='https://video.twimg.com/ext_tw_video/1465833939457638409/pu/vid/720x720/Bqc_Rw1lu3dm0VOJ.mp4?tag=12', bitrate=1280000), VideoVariant(contentType='video/mp4', url='https://video.twimg.com/ext_tw_video/1465833939457638409/pu/vid/320x320/b5oPY9QUAVKgzpNp.mp4?tag=12', bitrate=432000), VideoVariant(contentType='video/mp4', url='https://video.twimg.com/ext_tw_video/1465833939457638409/pu/vid/540x540/81meZxSwLNNDT8H_.mp4?tag=12', bitrate=832000), VideoVariant(contentType='application/x-mpegURL', url='https://video.twimg.com/ext_tw_video/1465833939457638409/pu/pl/_2TpMjhEwKRVKucL.m3u8?tag=12&amp;container=fmp4', bitrate=None)], duration=2.25, views=38931)]</t>
  </si>
  <si>
    <t>AXA Mansard Wins Insurance Company In Gender Inclusion, Marketing Professional Awards  &lt;hyperlink&gt; &lt;hyperlink&gt;</t>
  </si>
  <si>
    <t>[Photo(previewUrl='https://pbs.twimg.com/media/FhLxRbjaAAA3T7T?format=jpg&amp;name=small', fullUrl='https://pbs.twimg.com/media/FhLxRbjaAAA3T7T?format=jpg&amp;name=large')]</t>
  </si>
  <si>
    <t>Delta 2023: Oborevwori Flags Off Ward To Ward Campaign In Delta Central &lt;hyperlink&gt; &lt;hyperlink&gt;</t>
  </si>
  <si>
    <t>[Photo(previewUrl='https://pbs.twimg.com/media/FhG-0FbakAAcre5?format=jpg&amp;name=small', fullUrl='https://pbs.twimg.com/media/FhG-0FbakAAcre5?format=jpg&amp;name=large')]</t>
  </si>
  <si>
    <t>JUST IN: Republicans will control the House, CNN projects. It's not the red wave Republicans had envisioned, but it will allow the party to launch investigations into the Biden administration and block his agenda. &lt;hyperlink&gt; &lt;hyperlink&gt;</t>
  </si>
  <si>
    <t>[Photo(previewUrl='https://pbs.twimg.com/media/FhuPjw5XkAEtzAb?format=jpg&amp;name=small', fullUrl='https://pbs.twimg.com/media/FhuPjw5XkAEtzAb?format=jpg&amp;name=large')]</t>
  </si>
  <si>
    <t>Sooo thrilled for Bowen Yang's Emmy nomination 😭
When we spoke last month, he talked about how, this season of #SNL, he decided it was time to stop "trying to mask the gay." WE ARE SO PROUD!!!
&lt;hyperlink&gt; &lt;hyperlink&gt;</t>
  </si>
  <si>
    <t>[Photo(previewUrl='https://pbs.twimg.com/media/E6MHkBuVEAcWIH0?format=jpg&amp;name=small', fullUrl='https://pbs.twimg.com/media/E6MHkBuVEAcWIH0?format=jpg&amp;name=large')]</t>
  </si>
  <si>
    <t>Delta NSCDC Command Parades 8 Suspects For Crude Oil Theft, Pipeline Vandalisim &lt;hyperlink&gt; &lt;hyperlink&gt;</t>
  </si>
  <si>
    <t>[Photo(previewUrl='https://pbs.twimg.com/media/Fc82kQ1agAE2vgJ?format=jpg&amp;name=small', fullUrl='https://pbs.twimg.com/media/Fc82kQ1agAE2vgJ?format=jpg&amp;name=large')]</t>
  </si>
  <si>
    <t>I've joined my #ncga colleagues in demanding answers from &lt;mention&gt; on disqualification of &lt;mention&gt;. It's absurd to deny these young men this opportunity while boasting about packing stadium w/20k people who're not required to be vaccinated/wear mask. &lt;hyperlink&gt; &lt;hyperlink&gt;</t>
  </si>
  <si>
    <t>[Photo(previewUrl='https://pbs.twimg.com/media/E5N8rESVkAgxP9C?format=png&amp;name=small', fullUrl='https://pbs.twimg.com/media/E5N8rESVkAgxP9C?format=png&amp;name=large')]</t>
  </si>
  <si>
    <t>What a welcome! 🧡💪 #DutchGP 🇳🇱 &lt;hyperlink&gt;</t>
  </si>
  <si>
    <t>[Video(thumbnailUrl='https://pbs.twimg.com/amplify_video_thumb/1434500973846798338/img/ORQ-tsSLVDMCWmR8.jpg', variants=[VideoVariant(contentType='video/mp4', url='https://video.twimg.com/amplify_video/1434500973846798338/vid/1280x720/hA3XH5yESg5oqO_L.mp4?tag=14', bitrate=2176000), VideoVariant(contentType='application/x-mpegURL', url='https://video.twimg.com/amplify_video/1434500973846798338/pl/LoHa2LasDzFIkRAP.m3u8?tag=14', bitrate=None), VideoVariant(contentType='video/mp4', url='https://video.twimg.com/amplify_video/1434500973846798338/vid/480x270/taH5GCAW50zUWtAT.mp4?tag=14', bitrate=288000), VideoVariant(contentType='video/mp4', url='https://video.twimg.com/amplify_video/1434500973846798338/vid/640x360/F_DlmEF81Ml_ci9F.mp4?tag=14', bitrate=832000)], duration=9.32, views=45421)]</t>
  </si>
  <si>
    <t>TODAY’S THE DAY 🤩
&lt;mention&gt; launches at 8pm 📺 &lt;hyperlink&gt;</t>
  </si>
  <si>
    <t>[Photo(previewUrl='https://pbs.twimg.com/media/E3vtG-EWUAU6UHO?format=jpg&amp;name=small', fullUrl='https://pbs.twimg.com/media/E3vtG-EWUAU6UHO?format=jpg&amp;name=large')]</t>
  </si>
  <si>
    <t>Tough on stains but easy on your pocket! Samsung Top Load washing machines are powered by Digital Inverter™ Technology that reduces energy consumption while giving a perfect wash. Own now to get fabulous offers like, up to 15% cashback and easy EMIs starting at ₹990. T&amp;amp;C apply. &lt;hyperlink&gt;</t>
  </si>
  <si>
    <t>[Photo(previewUrl='https://pbs.twimg.com/media/ErNNakMW8AI76tt?format=jpg&amp;name=small', fullUrl='https://pbs.twimg.com/media/ErNNakMW8AI76tt?format=jpg&amp;name=large')]</t>
  </si>
  <si>
    <t>“The ability to pivot and learn are the things that make people valuable in this industry” says CIO &lt;mention&gt;. Read more tips for fostering a culture of continuous learning via &lt;mention&gt;. &lt;hyperlink&gt; &lt;hyperlink&gt;</t>
  </si>
  <si>
    <t>[Photo(previewUrl='https://pbs.twimg.com/media/Exand4nXEAMXWwE?format=jpg&amp;name=small', fullUrl='https://pbs.twimg.com/media/Exand4nXEAMXWwE?format=jpg&amp;name=large')]</t>
  </si>
  <si>
    <t>&lt;mention&gt; Translation: 
&lt;mention&gt; pay me my money expeditiously &lt;hyperlink&gt;</t>
  </si>
  <si>
    <t>[Gif(thumbnailUrl='https://pbs.twimg.com/tweet_video_thumb/Fb2u4usXoAIMHgl.jpg', variants=[VideoVariant(contentType='video/mp4', url='https://video.twimg.com/tweet_video/Fb2u4usXoAIMHgl.mp4', bitrate=0)])]</t>
  </si>
  <si>
    <t>As #eBPF adoption increases, so will the need to reverse-engineer eBPF programs, but current tools are insufficient. To close the gap, BlackBerry is making an enhanced reverse-engineering tool publicly available. &lt;hyperlink&gt; &lt;hyperlink&gt;</t>
  </si>
  <si>
    <t>[Photo(previewUrl='https://pbs.twimg.com/media/FFn96unXIAYK71a?format=jpg&amp;name=small', fullUrl='https://pbs.twimg.com/media/FFn96unXIAYK71a?format=jpg&amp;name=large')]</t>
  </si>
  <si>
    <t>Originally made for Back to School but still relevant today. 🙌
MIE Expert &lt;mention&gt; shared her top tips for social emotional learning using tools such as Forms, &lt;mention&gt; and &lt;mention&gt;!
#MIEExpert #SEL #HybridLearning &lt;hyperlink&gt;</t>
  </si>
  <si>
    <t>[Video(thumbnailUrl='https://pbs.twimg.com/amplify_video_thumb/1371748084452048898/img/X0XVAOYM_pZYmoCU.jpg', variants=[VideoVariant(contentType='video/mp4', url='https://video.twimg.com/amplify_video/1371748084452048898/vid/320x320/cAoJOAKgyVOjNmm-.mp4?tag=14', bitrate=432000), VideoVariant(contentType='video/mp4', url='https://video.twimg.com/amplify_video/1371748084452048898/vid/540x540/eY-gkAXueajO8EV_.mp4?tag=14', bitrate=832000), VideoVariant(contentType='application/x-mpegURL', url='https://video.twimg.com/amplify_video/1371748084452048898/pl/4kRNpYGHUXRLLAIO.m3u8?tag=14', bitrate=None), VideoVariant(contentType='video/mp4', url='https://video.twimg.com/amplify_video/1371748084452048898/vid/720x720/Hq2boPQZgS5dCk_k.mp4?tag=14', bitrate=1280000)], duration=66.6, views=15752)]</t>
  </si>
  <si>
    <t>#ARMLASSO is expanding to cover deep convection. Learn the latest news in a July 28 virtual session. Register today! &lt;hyperlink&gt; &lt;hyperlink&gt;</t>
  </si>
  <si>
    <t>[Photo(previewUrl='https://pbs.twimg.com/media/E6WOjfhWQAguBg1?format=png&amp;name=small', fullUrl='https://pbs.twimg.com/media/E6WOjfhWQAguBg1?format=png&amp;name=large')]</t>
  </si>
  <si>
    <t>Quali. Bring it! 🙌
#WeAreWilliams #MexicoGP &lt;hyperlink&gt;</t>
  </si>
  <si>
    <t>[Photo(previewUrl='https://pbs.twimg.com/media/FgQtHf_XgAI4Vw1?format=jpg&amp;name=small', fullUrl='https://pbs.twimg.com/media/FgQtHf_XgAI4Vw1?format=jpg&amp;name=large')]</t>
  </si>
  <si>
    <t>💻Need quality and adaptability for both work and play in your laptops? Check out the #ASUS #Vivobook 13 Slate OLED!
✔️Dolby Atmos sound
✔️OLED Dolby Vison display
✔️ASUS Pen 2.0
Learn More ➡️ &lt;hyperlink&gt; &lt;hyperlink&gt;</t>
  </si>
  <si>
    <t>[Photo(previewUrl='https://pbs.twimg.com/media/FPmVX5yXIAYK-3u?format=jpg&amp;name=small', fullUrl='https://pbs.twimg.com/media/FPmVX5yXIAYK-3u?format=jpg&amp;name=large')]</t>
  </si>
  <si>
    <t>What Should You Consider for a Unified Endpoint #Security Solution? 
📋 Get the checklist! 👉 &lt;hyperlink&gt;
Top 5 Tips for CISOs Choosing #Endpoint Protection. &lt;hyperlink&gt;</t>
  </si>
  <si>
    <t>[Photo(previewUrl='https://pbs.twimg.com/media/FmMy2Q4XkAccunG?format=jpg&amp;name=small', fullUrl='https://pbs.twimg.com/media/FmMy2Q4XkAccunG?format=jpg&amp;name=large')]</t>
  </si>
  <si>
    <t>The first look at season 11. #TWD &lt;hyperlink&gt;</t>
  </si>
  <si>
    <t>[Photo(previewUrl='https://pbs.twimg.com/media/E3o9V7sWEAMV2YP?format=jpg&amp;name=small', fullUrl='https://pbs.twimg.com/media/E3o9V7sWEAMV2YP?format=jpg&amp;name=large'), Photo(previewUrl='https://pbs.twimg.com/media/E3o9V7qWQAQRTsP?format=jpg&amp;name=small', fullUrl='https://pbs.twimg.com/media/E3o9V7qWQAQRTsP?format=jpg&amp;name=large'), Photo(previewUrl='https://pbs.twimg.com/media/E3o9V7pX0AMVAQt?format=jpg&amp;name=small', fullUrl='https://pbs.twimg.com/media/E3o9V7pX0AMVAQt?format=jpg&amp;name=large')]</t>
  </si>
  <si>
    <t>Capricorn energy &lt;hyperlink&gt;</t>
  </si>
  <si>
    <t>[Photo(previewUrl='https://pbs.twimg.com/media/FkvZmEbXkAEZOl3?format=jpg&amp;name=small', fullUrl='https://pbs.twimg.com/media/FkvZmEbXkAEZOl3?format=jpg&amp;name=large')]</t>
  </si>
  <si>
    <t>Check out these guidelines CIJ has prepared in collaboration with &lt;mention&gt; on the importance of having ethical reporting on suicide and why is unethical reporting on suicide harmful.
Head over to &lt;hyperlink&gt; for more.
#mediawewant &lt;hyperlink&gt;</t>
  </si>
  <si>
    <t>[Photo(previewUrl='https://pbs.twimg.com/media/FB8aS0vVQAU7yHF?format=jpg&amp;name=small', fullUrl='https://pbs.twimg.com/media/FB8aS0vVQAU7yHF?format=jpg&amp;name=large'), Photo(previewUrl='https://pbs.twimg.com/media/FB8aS0yUUAARYhB?format=jpg&amp;name=small', fullUrl='https://pbs.twimg.com/media/FB8aS0yUUAARYhB?format=jpg&amp;name=large'), Photo(previewUrl='https://pbs.twimg.com/media/FB8aS0yVgAMzbO3?format=jpg&amp;name=small', fullUrl='https://pbs.twimg.com/media/FB8aS0yVgAMzbO3?format=jpg&amp;name=large'), Photo(previewUrl='https://pbs.twimg.com/media/FB8aS0wVcAk6jFt?format=jpg&amp;name=small', fullUrl='https://pbs.twimg.com/media/FB8aS0wVcAk6jFt?format=jpg&amp;name=large')]</t>
  </si>
  <si>
    <t>Root causes of unavailability of medicines and access delays are multifactorial. 
It is our industry's goal to accelerate and improve access, but we need partnership with all stakeholders. 
Read more 👉 &lt;hyperlink&gt;
&lt;mention&gt; #LivingInnovation &lt;hyperlink&gt;</t>
  </si>
  <si>
    <t>[Photo(previewUrl='https://pbs.twimg.com/media/Fkq9kOiXkAAvyd7?format=jpg&amp;name=small', fullUrl='https://pbs.twimg.com/media/Fkq9kOiXkAAvyd7?format=jpg&amp;name=large')]</t>
  </si>
  <si>
    <t>half of all NFT sale proceeds will be donated to Give Me 5. 
by holding a #genR5 NFT you become a patron of this initiative
1/2 &lt;hyperlink&gt;</t>
  </si>
  <si>
    <t>Renault_NFT</t>
  </si>
  <si>
    <t>[Photo(previewUrl='https://pbs.twimg.com/media/FlEYUCUWQAEnmDg?format=jpg&amp;name=small', fullUrl='https://pbs.twimg.com/media/FlEYUCUWQAEnmDg?format=jpg&amp;name=large')]</t>
  </si>
  <si>
    <t>Elaine Thompson-Herah 🔥🔥🔥
The Olympic gold medallist makes it look easy with a winning time of 10.54 💨 The second-fastest time ever 🇯🇲 
WATCH: &lt;hyperlink&gt;
&lt;mention&gt; &lt;mention&gt; &lt;hyperlink&gt;</t>
  </si>
  <si>
    <t>[Video(thumbnailUrl='https://pbs.twimg.com/media/E9V-BXKXoAUO8BE.jpg', variants=[VideoVariant(contentType='video/mp4', url='https://video.twimg.com/amplify_video/1429186964809527310/vid/480x270/hIdSWvB5Gk3fVI4v.mp4?tag=14', bitrate=288000), VideoVariant(contentType='application/x-mpegURL', url='https://video.twimg.com/amplify_video/1429186964809527310/pl/X-VPQ_Q8c_glWo0s.m3u8?tag=14', bitrate=None), VideoVariant(contentType='video/mp4', url='https://video.twimg.com/amplify_video/1429186964809527310/vid/1280x720/CVFeo8yGyQFbpwYb.mp4?tag=14', bitrate=2176000), VideoVariant(contentType='video/mp4', url='https://video.twimg.com/amplify_video/1429186964809527310/vid/640x360/xeOPFiNsacKgknIQ.mp4?tag=14', bitrate=832000)], duration=76.176, views=9939)]</t>
  </si>
  <si>
    <t>your team probably isn't the champion, but the Barry O'Boneless Trophy is one saucy participation award &lt;hyperlink&gt;</t>
  </si>
  <si>
    <t>[Photo(previewUrl='https://pbs.twimg.com/media/FVdkGEzWQAA-ioX?format=jpg&amp;name=small', fullUrl='https://pbs.twimg.com/media/FVdkGEzWQAA-ioX?format=jpg&amp;name=large')]</t>
  </si>
  <si>
    <t>Freediving in the the deepest pool in the world. 💙👌🏻 Where’s the coolest place you’ve been freediving?
📷 PADI AmbassaDiver &lt;mention&gt; 
📍 &lt;mention&gt; &lt;hyperlink&gt;</t>
  </si>
  <si>
    <t>[Photo(previewUrl='https://pbs.twimg.com/media/FXc3zVZX0AIcieq?format=jpg&amp;name=small', fullUrl='https://pbs.twimg.com/media/FXc3zVZX0AIcieq?format=jpg&amp;name=large')]</t>
  </si>
  <si>
    <t>“We can print banners, posters, yard signs, fliers, business cards and more.” Store Manager, Wasan Bahnoo, knows that getting the word out about your business doesn’t have to be difficult. Get inspired &amp;amp; shop printing solutions for your small business. &lt;hyperlink&gt; &lt;hyperlink&gt;</t>
  </si>
  <si>
    <t>[Photo(previewUrl='https://pbs.twimg.com/media/FQynggKXoAYNlPf?format=png&amp;name=small', fullUrl='https://pbs.twimg.com/media/FQynggKXoAYNlPf?format=png&amp;name=large')]</t>
  </si>
  <si>
    <t>A piece of British sporting history!
1️⃣8️⃣-year-old &lt;mention&gt; is through to the #USOpen final 🙌🇬🇧 &lt;hyperlink&gt;</t>
  </si>
  <si>
    <t>[Video(thumbnailUrl='https://pbs.twimg.com/media/E-5QMNBWEAMyzNU.jpg', variants=[VideoVariant(contentType='video/mp4', url='https://video.twimg.com/amplify_video/1436173474117083136/vid/480x270/XdFMCb0i0owCRysw.mp4?tag=14', bitrate=288000), VideoVariant(contentType='video/mp4', url='https://video.twimg.com/amplify_video/1436173474117083136/vid/1280x720/-9Go9EyXxb7tTtGC.mp4?tag=14', bitrate=2176000), VideoVariant(contentType='application/x-mpegURL', url='https://video.twimg.com/amplify_video/1436173474117083136/pl/95V7L3hrwo58zucL.m3u8?tag=14', bitrate=None), VideoVariant(contentType='video/mp4', url='https://video.twimg.com/amplify_video/1436173474117083136/vid/640x360/8zc0_fTeFk2sWgJy.mp4?tag=14', bitrate=832000)], duration=40.12, views=563100)]</t>
  </si>
  <si>
    <t>.&lt;mention&gt; looks to capture the lightweight championship at #UFC262 on May 15th in Houston! 
Presale access ➡️ &lt;hyperlink&gt;
🎥 &lt;mention&gt; &lt;hyperlink&gt;</t>
  </si>
  <si>
    <t>[Video(thumbnailUrl='https://pbs.twimg.com/ext_tw_video_thumb/1377673100310028290/pu/img/mj90CvHOu7WjEGb4.jpg', variants=[VideoVariant(contentType='video/mp4', url='https://video.twimg.com/ext_tw_video/1377673100310028290/pu/vid/640x640/pd3deA5hhGrWuJRP.mp4?tag=12', bitrate=1280000), VideoVariant(contentType='video/mp4', url='https://video.twimg.com/ext_tw_video/1377673100310028290/pu/vid/320x320/H0vmqlVCFXl_5-t5.mp4?tag=12', bitrate=432000), VideoVariant(contentType='application/x-mpegURL', url='https://video.twimg.com/ext_tw_video/1377673100310028290/pu/pl/8i4itbj4VP7M5SzA.m3u8?tag=12', bitrate=None), VideoVariant(contentType='video/mp4', url='https://video.twimg.com/ext_tw_video/1377673100310028290/pu/vid/540x540/K27SInOgXooPkTTb.mp4?tag=12', bitrate=832000)], duration=39.8, views=300)]</t>
  </si>
  <si>
    <t>Play it cool even under the rain! #GalaxyA52s 5G water resistance has got you covered.
Discover more: &lt;hyperlink&gt; &lt;hyperlink&gt;</t>
  </si>
  <si>
    <t>[Video(thumbnailUrl='https://pbs.twimg.com/media/FD08ponXIAAxmnf.jpg', variants=[VideoVariant(contentType='video/mp4', url='https://video.twimg.com/amplify_video/1458387717184790530/vid/540x540/3tXBXNxExte-PvkJ.mp4?tag=14', bitrate=832000), VideoVariant(contentType='application/x-mpegURL', url='https://video.twimg.com/amplify_video/1458387717184790530/pl/u4JXAH_FsVhQ2-uB.m3u8?tag=14&amp;container=fmp4', bitrate=None), VideoVariant(contentType='video/mp4', url='https://video.twimg.com/amplify_video/1458387717184790530/vid/720x720/iuhE3oY06pKOQTeF.mp4?tag=14', bitrate=1280000), VideoVariant(contentType='video/mp4', url='https://video.twimg.com/amplify_video/1458387717184790530/vid/320x320/b_sVA6t23s63KaKk.mp4?tag=14', bitrate=432000)], duration=15.0, views=16605)]</t>
  </si>
  <si>
    <t>Unfold the revolution where #MinimalMeetsMaximal with #razr5G at just ₹88,999 &amp;amp; #FeelTheFlip with #Motorolarazr at just ₹53,999. Get instant 10% off using Citibank Debit &amp;amp; Credit cards in &lt;mention&gt;'s #FlagshipFest. Offer valid till tonight. &lt;hyperlink&gt; &lt;hyperlink&gt;</t>
  </si>
  <si>
    <t>[Photo(previewUrl='https://pbs.twimg.com/media/E1UwLOLVcAE1S0W?format=jpg&amp;name=small', fullUrl='https://pbs.twimg.com/media/E1UwLOLVcAE1S0W?format=jpg&amp;name=large')]</t>
  </si>
  <si>
    <t>"We're a country where we're not vaccinating, we're not making schools safer and we're also not protecting schools by having transmission lower in the community."
&lt;mention&gt; &lt;hyperlink&gt;</t>
  </si>
  <si>
    <t>[Video(thumbnailUrl='https://pbs.twimg.com/ext_tw_video_thumb/1426241110876303366/pu/img/yKZJZJc45ZReub_P.jpg', variants=[VideoVariant(contentType='application/x-mpegURL', url='https://video.twimg.com/ext_tw_video/1426241110876303366/pu/pl/xHWgiiuj11bFZVK2.m3u8?tag=12&amp;container=fmp4', bitrate=None), VideoVariant(contentType='video/mp4', url='https://video.twimg.com/ext_tw_video/1426241110876303366/pu/vid/1280x720/7PqUWeOpGzHSLAkO.mp4?tag=12', bitrate=2176000), VideoVariant(contentType='video/mp4', url='https://video.twimg.com/ext_tw_video/1426241110876303366/pu/vid/640x360/ahkzY0moDQMzZDmH.mp4?tag=12', bitrate=832000), VideoVariant(contentType='video/mp4', url='https://video.twimg.com/ext_tw_video/1426241110876303366/pu/vid/480x270/6mhVrYufqfbBVDYh.mp4?tag=12', bitrate=256000)], duration=117.16, views=25568)]</t>
  </si>
  <si>
    <t>&lt;mention&gt; That time &lt;mention&gt; crashed my interview with &lt;mention&gt; &lt;hyperlink&gt;</t>
  </si>
  <si>
    <t>[Video(thumbnailUrl='https://pbs.twimg.com/ext_tw_video_thumb/1621354873961779200/pu/img/QB6wV2GNgfgDNitk.jpg', variants=[VideoVariant(contentType='application/x-mpegURL', url='https://video.twimg.com/ext_tw_video/1621354873961779200/pu/pl/HFVQHbcnYjISzwN7.m3u8?tag=12&amp;container=fmp4', bitrate=None), VideoVariant(contentType='video/mp4', url='https://video.twimg.com/ext_tw_video/1621354873961779200/pu/vid/720x376/J-6OPXakNPFwVEQV.mp4?tag=12', bitrate=832000), VideoVariant(contentType='video/mp4', url='https://video.twimg.com/ext_tw_video/1621354873961779200/pu/vid/516x270/l1BgFucdyypYhgdN.mp4?tag=12', bitrate=256000)], duration=28.7, views=47139)]</t>
  </si>
  <si>
    <t>More Than A Woman
&lt;mention&gt; 
#AEWDarkElevation &lt;hyperlink&gt;</t>
  </si>
  <si>
    <t>[Gif(thumbnailUrl='https://pbs.twimg.com/tweet_video_thumb/FROc6xJWYAYucnl.jpg', variants=[VideoVariant(contentType='video/mp4', url='https://video.twimg.com/tweet_video/FROc6xJWYAYucnl.mp4', bitrate=0)])]</t>
  </si>
  <si>
    <t>Download your provisional/final IT certificate for your home loan in just a few simple clicks using the #ICICIBank iMobile Pay app. Download now to get started: &lt;hyperlink&gt; &lt;hyperlink&gt;</t>
  </si>
  <si>
    <t>[Photo(previewUrl='https://pbs.twimg.com/media/E65uDAmVoAAgA7q?format=jpg&amp;name=small', fullUrl='https://pbs.twimg.com/media/E65uDAmVoAAgA7q?format=jpg&amp;name=large')]</t>
  </si>
  <si>
    <t>.&lt;mention&gt; joins &lt;mention&gt; &amp;amp; &lt;mention&gt; on #AfterTheBell and shares a story from the #WWEHOF red carpet that explains why representation is important to him. Listen now on &lt;mention&gt; or wherever you get your podcasts!
🎧: &lt;hyperlink&gt;
▶️: &lt;hyperlink&gt; &lt;hyperlink&gt;</t>
  </si>
  <si>
    <t>[Video(thumbnailUrl='https://pbs.twimg.com/media/FTyriMbWIAIY_tX.jpg', variants=[VideoVariant(contentType='video/mp4', url='https://video.twimg.com/amplify_video/1530286510863532032/vid/720x720/VWGclnOTUDNg4Kbr.mp4?tag=14', bitrate=1280000), VideoVariant(contentType='application/x-mpegURL', url='https://video.twimg.com/amplify_video/1530286510863532032/pl/JbyjW4WO60PdWWqM.m3u8?tag=14&amp;container=fmp4', bitrate=None), VideoVariant(contentType='video/mp4', url='https://video.twimg.com/amplify_video/1530286510863532032/vid/320x320/IKnbuRwL5UVMNr9P.mp4?tag=14', bitrate=432000), VideoVariant(contentType='video/mp4', url='https://video.twimg.com/amplify_video/1530286510863532032/vid/540x540/1A6IQQVJq29BaBtM.mp4?tag=14', bitrate=832000)], duration=59.5, views=4291)]</t>
  </si>
  <si>
    <t>when you get the text saying your table is ready &lt;hyperlink&gt;</t>
  </si>
  <si>
    <t>[Video(thumbnailUrl='https://pbs.twimg.com/ext_tw_video_thumb/1405204744562364423/pu/img/X8MtwCj8H5s8pyBV.jpg', variants=[VideoVariant(contentType='video/mp4', url='https://video.twimg.com/ext_tw_video/1405204744562364423/pu/vid/640x1138/L3Wcw1LvvU_rHcHU.mp4?tag=12', bitrate=2176000), VideoVariant(contentType='video/mp4', url='https://video.twimg.com/ext_tw_video/1405204744562364423/pu/vid/480x852/_Y5oHiK5fYc5pbsY.mp4?tag=12', bitrate=950000), VideoVariant(contentType='video/mp4', url='https://video.twimg.com/ext_tw_video/1405204744562364423/pu/vid/320x568/JdLqo__EED9_27Zg.mp4?tag=12', bitrate=632000), VideoVariant(contentType='application/x-mpegURL', url='https://video.twimg.com/ext_tw_video/1405204744562364423/pu/pl/tD22vYcj3iWO0iCt.m3u8?tag=12&amp;container=fmp4', bitrate=None)], duration=19.7, views=6136)]</t>
  </si>
  <si>
    <t>Hit "like" if you saw our recent #BlackBerry clue on &lt;mention&gt; AND answered correctly. $BB #cybersecurity #IoT &lt;hyperlink&gt;</t>
  </si>
  <si>
    <t>[Photo(previewUrl='https://pbs.twimg.com/media/FWMZ9btXoAIDw20?format=jpg&amp;name=small', fullUrl='https://pbs.twimg.com/media/FWMZ9btXoAIDw20?format=jpg&amp;name=large')]</t>
  </si>
  <si>
    <t>.&lt;mention&gt; was a little too excited to talk about the possibility of &lt;mention&gt; winning MVP 😂 #RaiderNation &lt;hyperlink&gt;</t>
  </si>
  <si>
    <t>[Video(thumbnailUrl='https://pbs.twimg.com/ext_tw_video_thumb/1511487970213212162/pu/img/6sVFtcVREb0xZZoX.jpg', variants=[VideoVariant(contentType='video/mp4', url='https://video.twimg.com/ext_tw_video/1511487970213212162/pu/vid/1280x720/xZZjYIgnGiaAR7AK.mp4?tag=12', bitrate=2176000), VideoVariant(contentType='video/mp4', url='https://video.twimg.com/ext_tw_video/1511487970213212162/pu/vid/640x360/Tx5NlHnC43u6NcOe.mp4?tag=12', bitrate=832000), VideoVariant(contentType='application/x-mpegURL', url='https://video.twimg.com/ext_tw_video/1511487970213212162/pu/pl/WaYNtqh-bS78tCSi.m3u8?tag=12&amp;container=fmp4', bitrate=None), VideoVariant(contentType='video/mp4', url='https://video.twimg.com/ext_tw_video/1511487970213212162/pu/vid/480x270/dKX7E900ItcIuq7R.mp4?tag=12', bitrate=256000)], duration=64.165, views=50933)]</t>
  </si>
  <si>
    <t>Karnataka HC will shortly hear a case case registered suo motu after the Court received two letters on Covid-19 Management in the state. 
#COVID19India
#COVID19
#karnatakahighcourt &lt;hyperlink&gt;</t>
  </si>
  <si>
    <t>[Photo(previewUrl='https://pbs.twimg.com/media/E1FRJaAUUAYuK85?format=jpg&amp;name=small', fullUrl='https://pbs.twimg.com/media/E1FRJaAUUAYuK85?format=jpg&amp;name=large')]</t>
  </si>
  <si>
    <t>🚯Clothes are not disposable.  
And yet so many end up in landfill. 
Our brand Comfort has created a range of fibre-protecting conditioners that extend the life of clothes so that we can wear them – and keep them – for longer &lt;hyperlink&gt;</t>
  </si>
  <si>
    <t>[Video(thumbnailUrl='https://pbs.twimg.com/ext_tw_video_thumb/1423363359030788097/pu/img/S5kB8xIGLDPEOK86.jpg', variants=[VideoVariant(contentType='video/mp4', url='https://video.twimg.com/ext_tw_video/1423363359030788097/pu/vid/540x540/guWQ6l64McwoOHeh.mp4?tag=12', bitrate=832000), VideoVariant(contentType='video/mp4', url='https://video.twimg.com/ext_tw_video/1423363359030788097/pu/vid/720x720/ddg9a8kstTeeAi63.mp4?tag=12', bitrate=1280000), VideoVariant(contentType='video/mp4', url='https://video.twimg.com/ext_tw_video/1423363359030788097/pu/vid/320x320/zFRsmO9Zr2qKWbkF.mp4?tag=12', bitrate=432000), VideoVariant(contentType='application/x-mpegURL', url='https://video.twimg.com/ext_tw_video/1423363359030788097/pu/pl/QIXKhelMXclBEGsO.m3u8?tag=12&amp;container=fmp4', bitrate=None)], duration=39.367, views=122533)]</t>
  </si>
  <si>
    <t>We appreciate the hell out of you watching our progrum.
🗣🤟🏼🤌🏼 &lt;hyperlink&gt;</t>
  </si>
  <si>
    <t>[Photo(previewUrl='https://pbs.twimg.com/media/FiNRWGOWIAEFOtp?format=jpg&amp;name=small', fullUrl='https://pbs.twimg.com/media/FiNRWGOWIAEFOtp?format=jpg&amp;name=large')]</t>
  </si>
  <si>
    <t>Just finished my first weekend &lt;mention&gt; and wanted to share the outfit I wore for it. Not just because I like it but because for a long time I thought there was a particular way to dress for book festivals (tweed patches) and just realised that you have to do you. &lt;hyperlink&gt;</t>
  </si>
  <si>
    <t>[Photo(previewUrl='https://pbs.twimg.com/media/FesGthEWIAE3GT7?format=jpg&amp;name=small', fullUrl='https://pbs.twimg.com/media/FesGthEWIAE3GT7?format=jpg&amp;name=large')]</t>
  </si>
  <si>
    <t>The power of a hypercar with the majesty of Neo Performance. This is #Peugeot9X8 #Hypercar. Coming soon to &lt;mention&gt; 2022. &lt;hyperlink&gt;</t>
  </si>
  <si>
    <t>[Video(thumbnailUrl='https://pbs.twimg.com/amplify_video_thumb/1415218011552813065/img/h0Gq3xQWue3hO1r5.jpg', variants=[VideoVariant(contentType='video/mp4', url='https://video.twimg.com/amplify_video/1415218011552813065/vid/320x400/o8dm2MUmaVEGfiyk.mp4?tag=14', bitrate=632000), VideoVariant(contentType='application/x-mpegURL', url='https://video.twimg.com/amplify_video/1415218011552813065/pl/0KEep2PV2muKH1uD.m3u8?tag=14', bitrate=None), VideoVariant(contentType='video/mp4', url='https://video.twimg.com/amplify_video/1415218011552813065/vid/480x600/cP1-x0n4i8-TrKKN.mp4?tag=14', bitrate=950000), VideoVariant(contentType='video/mp4', url='https://video.twimg.com/amplify_video/1415218011552813065/vid/720x900/WsVbeYSw8PrtT_lv.mp4?tag=14', bitrate=2176000)], duration=30.0, views=5648)]</t>
  </si>
  <si>
    <t>Tolbert Said He “Checked With The Ref” &amp;amp; The Ref Said He Was Good. The Eye In The Sky Determined That Was A Lie (Maury voice)
(Video via &lt;mention&gt;)
 &lt;hyperlink&gt;</t>
  </si>
  <si>
    <t>[Video(thumbnailUrl='https://pbs.twimg.com/ext_tw_video_thumb/1591972773915545600/pu/img/XYJZlJIzgJs_cg6F.jpg', variants=[VideoVariant(contentType='application/x-mpegURL', url='https://video.twimg.com/ext_tw_video/1591972773915545600/pu/pl/iMJraPtv5JbKq3Gv.m3u8?tag=12&amp;container=fmp4', bitrate=None), VideoVariant(contentType='video/mp4', url='https://video.twimg.com/ext_tw_video/1591972773915545600/pu/vid/640x360/yuew8fbrY9V3SdaA.mp4?tag=12', bitrate=832000), VideoVariant(contentType='video/mp4', url='https://video.twimg.com/ext_tw_video/1591972773915545600/pu/vid/1280x720/3ouK-a2FZgv07eHW.mp4?tag=12', bitrate=2176000), VideoVariant(contentType='video/mp4', url='https://video.twimg.com/ext_tw_video/1591972773915545600/pu/vid/480x270/ThsuIb_pGb7wh0hB.mp4?tag=12', bitrate=256000)], duration=10.398, views=57907)]</t>
  </si>
  <si>
    <t>Manchester United’s Cristiano Ronaldo scored his first Premier League hat-trick in 14 years and 59 days, the longest gap between trebles in the competition’s history. &lt;hyperlink&gt;</t>
  </si>
  <si>
    <t>[Photo(previewUrl='https://pbs.twimg.com/media/FNrLls7aAAEy0nN?format=jpg&amp;name=small', fullUrl='https://pbs.twimg.com/media/FNrLls7aAAEy0nN?format=jpg&amp;name=large')]</t>
  </si>
  <si>
    <t>WWF India is pleased to announce Upasana Kamineni Kondinela, as the "Ambassador of Forest Frontline Heroes (India)". Upasana is a renowned businesswoman, the Vice-Chairperson CSR of Apollo Hospitals, and the founder of URLife.
#forests #conservation #restoreforests #wwfindia &lt;hyperlink&gt;</t>
  </si>
  <si>
    <t>WWFINDIA</t>
  </si>
  <si>
    <t>[Photo(previewUrl='https://pbs.twimg.com/media/E4YkMfNVUAELIGh?format=jpg&amp;name=small', fullUrl='https://pbs.twimg.com/media/E4YkMfNVUAELIGh?format=jpg&amp;name=large')]</t>
  </si>
  <si>
    <t>The Miramichi artist who brings a new, colourful twist to some classic playground games. #TheMoment &lt;hyperlink&gt;</t>
  </si>
  <si>
    <t>[Video(thumbnailUrl='https://pbs.twimg.com/media/E-pfKXbWUAEAWXF.jpg', variants=[VideoVariant(contentType='video/mp4', url='https://video.twimg.com/amplify_video/1435062332858773507/vid/480x270/YJ5DuWcUb9OvXhJS.mp4?tag=14', bitrate=288000), VideoVariant(contentType='video/mp4', url='https://video.twimg.com/amplify_video/1435062332858773507/vid/640x360/03k8yDJFVuh9MHuk.mp4?tag=14', bitrate=832000), VideoVariant(contentType='video/mp4', url='https://video.twimg.com/amplify_video/1435062332858773507/vid/1280x720/rZtrwY9A2psOIwNo.mp4?tag=14', bitrate=2176000), VideoVariant(contentType='application/x-mpegURL', url='https://video.twimg.com/amplify_video/1435062332858773507/pl/LqOpewiEJnRVg2-9.m3u8?tag=14', bitrate=None)], duration=82.015, views=14395)]</t>
  </si>
  <si>
    <t>.&lt;mention&gt; gushes, 'Working with #Prabhas in #Salaar is a pleasure.'
By &lt;mention&gt; 
&lt;hyperlink&gt; &lt;hyperlink&gt;</t>
  </si>
  <si>
    <t>[Photo(previewUrl='https://pbs.twimg.com/media/FWoPRUoVsAEPVcQ?format=jpg&amp;name=small', fullUrl='https://pbs.twimg.com/media/FWoPRUoVsAEPVcQ?format=jpg&amp;name=large')]</t>
  </si>
  <si>
    <t>While the &lt;mention&gt; are on the #NHLAllStar Break, come down to Broad Street and root on the &lt;mention&gt; as they search for their league-leading sixth victory. 
🥍🎟: &lt;hyperlink&gt; &lt;hyperlink&gt;</t>
  </si>
  <si>
    <t>[Photo(previewUrl='https://pbs.twimg.com/media/FK1rwQNX0AQHnIp?format=jpg&amp;name=small', fullUrl='https://pbs.twimg.com/media/FK1rwQNX0AQHnIp?format=jpg&amp;name=large')]</t>
  </si>
  <si>
    <t>Dolphins HC Mike McDaniel says you could easily argue that Josh Allen is the best player in football. He notes it’s not just because he’s “God’s gift” but because he’s worked so hard since Wyoming &amp;amp; dramatically improved to erase the accuracy stigma that followed him in college. &lt;hyperlink&gt;</t>
  </si>
  <si>
    <t>[Photo(previewUrl='https://pbs.twimg.com/media/FdMRlfQXEAUxUvI?format=jpg&amp;name=small', fullUrl='https://pbs.twimg.com/media/FdMRlfQXEAUxUvI?format=jpg&amp;name=large')]</t>
  </si>
  <si>
    <t>Chris Kaba's death has deeply affected many in the community but we must remember that his family is grieving and it's right to follow their lead on any actions.
Please see their statement below on where to find info about actions organised or supported by the Kaba family.
1/2 &lt;hyperlink&gt;</t>
  </si>
  <si>
    <t>[Photo(previewUrl='https://pbs.twimg.com/media/FcICMPzXEAE3Bbn?format=jpg&amp;name=small', fullUrl='https://pbs.twimg.com/media/FcICMPzXEAE3Bbn?format=jpg&amp;name=large')]</t>
  </si>
  <si>
    <t>Bruno Fernandes did warn you all before the match...
#PLonPrime #MUNTOT &lt;hyperlink&gt;</t>
  </si>
  <si>
    <t>[Video(thumbnailUrl='https://pbs.twimg.com/amplify_video_thumb/1582848982094876672/img/7JEBbUEnRF406-N7.jpg', variants=[VideoVariant(contentType='video/mp4', url='https://video.twimg.com/amplify_video/1582848982094876672/vid/540x540/vJGmG99kw6a17h3Q.mp4?tag=14', bitrate=832000), VideoVariant(contentType='video/mp4', url='https://video.twimg.com/amplify_video/1582848982094876672/vid/320x320/dHVuCxCujSIgYoV9.mp4?tag=14', bitrate=432000), VideoVariant(contentType='application/x-mpegURL', url='https://video.twimg.com/amplify_video/1582848982094876672/pl/Iu4JwjFVDbzZlf9Z.m3u8?tag=14&amp;container=fmp4', bitrate=None), VideoVariant(contentType='video/mp4', url='https://video.twimg.com/amplify_video/1582848982094876672/vid/720x720/iw-MACXP4iSO_xWH.mp4?tag=14', bitrate=1280000)], duration=24.04, views=14467)]</t>
  </si>
  <si>
    <t>HYPPADEC Commissions HQ, Distributes Vehicles To Member States &lt;hyperlink&gt; &lt;hyperlink&gt;</t>
  </si>
  <si>
    <t>[Photo(previewUrl='https://pbs.twimg.com/media/FbgbkC2aMAAv7QM?format=jpg&amp;name=small', fullUrl='https://pbs.twimg.com/media/FbgbkC2aMAAv7QM?format=jpg&amp;name=large')]</t>
  </si>
  <si>
    <t>New Dead Sea scrolls found hidden in desert cave in Israel &lt;hyperlink&gt; &lt;hyperlink&gt;</t>
  </si>
  <si>
    <t>[Photo(previewUrl='https://pbs.twimg.com/media/EwmtkgzWYAcsvve?format=jpg&amp;name=small', fullUrl='https://pbs.twimg.com/media/EwmtkgzWYAcsvve?format=jpg&amp;name=large')]</t>
  </si>
  <si>
    <t>Explore the #ICICIBank #OfferZone to grab irresistible deals and discounts on popular brands.
Bring home your favourite items before they are gone!
Know more: &lt;hyperlink&gt;   
#ICICIBankOffers #Offers &lt;hyperlink&gt;</t>
  </si>
  <si>
    <t>[Photo(previewUrl='https://pbs.twimg.com/media/FjiUZHeagAEtYJt?format=jpg&amp;name=small', fullUrl='https://pbs.twimg.com/media/FjiUZHeagAEtYJt?format=jpg&amp;name=large')]</t>
  </si>
  <si>
    <t>‘Born Again’ by our Co-Founder Virginia McKenna OBE
Faceless I prefer to remain
But powerful in spirit and voice.
Speaking for those that speak not
Fight for those who are chained
Forced into servitude
Innocent
Helpless.
📷 A Gekoski &amp;amp; Caters News &lt;hyperlink&gt;</t>
  </si>
  <si>
    <t>[Photo(previewUrl='https://pbs.twimg.com/media/E46aszvXwAEkG7i?format=jpg&amp;name=small', fullUrl='https://pbs.twimg.com/media/E46aszvXwAEkG7i?format=jpg&amp;name=large')]</t>
  </si>
  <si>
    <t>Jamie Dornan and Jude Hill attend the 33rd Annual Producers Guild Awards
For more 📷 ##PGAAwards #JamieDornan #JudeHill 👉 &lt;hyperlink&gt; &lt;hyperlink&gt;</t>
  </si>
  <si>
    <t>[Photo(previewUrl='https://pbs.twimg.com/media/FOQmVh5VIAAs2j4?format=jpg&amp;name=small', fullUrl='https://pbs.twimg.com/media/FOQmVh5VIAAs2j4?format=jpg&amp;name=large'), Photo(previewUrl='https://pbs.twimg.com/media/FOQmVi1VIAEKzwt?format=jpg&amp;name=small', fullUrl='https://pbs.twimg.com/media/FOQmVi1VIAEKzwt?format=jpg&amp;name=large')]</t>
  </si>
  <si>
    <t>The Canadian flag at the Peace Tower in Ottawa was lowered to half-mast on Sunday, following the discovery of the bodies of 215 children at the site of a former residential school in Kamloops, B.C.
📷: Olivier Hyland/CBC &amp;amp; Justin Tang/CP &lt;hyperlink&gt;</t>
  </si>
  <si>
    <t>[Photo(previewUrl='https://pbs.twimg.com/media/E2qhFJHXIAM5lCn?format=jpg&amp;name=small', fullUrl='https://pbs.twimg.com/media/E2qhFJHXIAM5lCn?format=jpg&amp;name=large'), Photo(previewUrl='https://pbs.twimg.com/media/E2qhOZfWQAonJ0K?format=jpg&amp;name=small', fullUrl='https://pbs.twimg.com/media/E2qhOZfWQAonJ0K?format=jpg&amp;name=large'), Photo(previewUrl='https://pbs.twimg.com/media/E2qhQR5XoAA9f4N?format=jpg&amp;name=small', fullUrl='https://pbs.twimg.com/media/E2qhQR5XoAA9f4N?format=jpg&amp;name=large'), Photo(previewUrl='https://pbs.twimg.com/media/E2qhR36XoAAmycj?format=jpg&amp;name=small', fullUrl='https://pbs.twimg.com/media/E2qhR36XoAAmycj?format=jpg&amp;name=large')]</t>
  </si>
  <si>
    <t>#PopSmoke's gravesite was found utterly destroyed this weekend 👀 &lt;hyperlink&gt;</t>
  </si>
  <si>
    <t>[Photo(previewUrl='https://pbs.twimg.com/media/E_CvR-yVcAAlqQn?format=jpg&amp;name=small', fullUrl='https://pbs.twimg.com/media/E_CvR-yVcAAlqQn?format=jpg&amp;name=large'), Photo(previewUrl='https://pbs.twimg.com/media/E_CvR-wUYAkJpQo?format=jpg&amp;name=small', fullUrl='https://pbs.twimg.com/media/E_CvR-wUYAkJpQo?format=jpg&amp;name=large')]</t>
  </si>
  <si>
    <t>When some key members were hit with a #phishing attack, the team of two managing their national complex network was outnumbered. They needed a “force multiplier”. 
Learn more how Cisco is protecting 150 yrs of service to the community with &lt;mention&gt; &lt;hyperlink&gt; #SecureX &lt;hyperlink&gt;</t>
  </si>
  <si>
    <t>[Video(thumbnailUrl='https://pbs.twimg.com/amplify_video_thumb/1379614916563320840/img/q808jel4QKMC1Boo.jpg', variants=[VideoVariant(contentType='video/mp4', url='https://video.twimg.com/amplify_video/1379614916563320840/vid/640x360/dN4cA3TJb5kkkxxP.mp4?tag=14', bitrate=832000), VideoVariant(contentType='video/mp4', url='https://video.twimg.com/amplify_video/1379614916563320840/vid/480x270/b-LLDUpBjDe9ePFB.mp4?tag=14', bitrate=288000), VideoVariant(contentType='video/mp4', url='https://video.twimg.com/amplify_video/1379614916563320840/vid/1280x720/oiruAu6033oh0Lm_.mp4?tag=14', bitrate=2176000), VideoVariant(contentType='application/x-mpegURL', url='https://video.twimg.com/amplify_video/1379614916563320840/pl/HUVKvvMLrLwFolHI.m3u8?tag=14', bitrate=None)], duration=23.48, views=28)]</t>
  </si>
  <si>
    <t>Feeling the locals’ love of &lt;mention&gt; by &lt;mention&gt;
#Lichfield &lt;hyperlink&gt;</t>
  </si>
  <si>
    <t>[Photo(previewUrl='https://pbs.twimg.com/media/FD_T9AWXoAEM0Lh?format=jpg&amp;name=small', fullUrl='https://pbs.twimg.com/media/FD_T9AWXoAEM0Lh?format=jpg&amp;name=large'), Photo(previewUrl='https://pbs.twimg.com/media/FD_T9pPXwAYxrWy?format=jpg&amp;name=small', fullUrl='https://pbs.twimg.com/media/FD_T9pPXwAYxrWy?format=jpg&amp;name=large')]</t>
  </si>
  <si>
    <t>Joining us now ABSOLUTE STUD from the Indianapolis Colts &lt;mention&gt;
Watch LIVE ~&amp;gt; &lt;hyperlink&gt;
Listen LIVE ~&amp;gt; &lt;hyperlink&gt;
Call US 📞 ~&amp;gt; 1-833-4McAfee &lt;hyperlink&gt;</t>
  </si>
  <si>
    <t>[Video(thumbnailUrl='https://pbs.twimg.com/amplify_video_thumb/1467925441449426944/img/Eo7AFf9R3WB4yyhh.jpg', variants=[VideoVariant(contentType='video/mp4', url='https://video.twimg.com/amplify_video/1467925441449426944/vid/640x360/V_ry24l6xZBlF446.mp4?tag=14', bitrate=832000), VideoVariant(contentType='video/mp4', url='https://video.twimg.com/amplify_video/1467925441449426944/vid/480x270/OU5LeoYuizO9Y9wt.mp4?tag=14', bitrate=288000), VideoVariant(contentType='video/mp4', url='https://video.twimg.com/amplify_video/1467925441449426944/vid/1280x720/EVtg2v9FWcR4MSK-.mp4?tag=14', bitrate=2176000), VideoVariant(contentType='application/x-mpegURL', url='https://video.twimg.com/amplify_video/1467925441449426944/pl/tyCVvmk15tNxSj_B.m3u8?tag=14&amp;container=fmp4', bitrate=None)], duration=87.967, views=18989)]</t>
  </si>
  <si>
    <t>Edmonton couple spend 20 years transforming '60s bungalow into comfortable net-zero home &lt;hyperlink&gt; &lt;hyperlink&gt;</t>
  </si>
  <si>
    <t>[Photo(previewUrl='https://pbs.twimg.com/media/FhdC6O6XEAAblZF?format=jpg&amp;name=small', fullUrl='https://pbs.twimg.com/media/FhdC6O6XEAAblZF?format=jpg&amp;name=large')]</t>
  </si>
  <si>
    <t>A new series following the fortunes of &lt;mention&gt;'s young stars bidding to become Premier League players...
𝐀𝐜𝐚𝐝𝐞𝐦𝐲 𝐃𝐫𝐞𝐚𝐦𝐬: 𝐋𝐞𝐞𝐝𝐬 𝐔𝐧𝐢𝐭𝐞𝐝, streaming from 23 September on Prime Video 📺 &lt;hyperlink&gt;</t>
  </si>
  <si>
    <t>[Video(thumbnailUrl='https://pbs.twimg.com/media/FdQZ_VtWQAAKS96.jpg', variants=[VideoVariant(contentType='video/mp4', url='https://video.twimg.com/amplify_video/1572908617858252801/vid/1280x720/TbzndwI_1w5jDvRI.mp4?tag=14', bitrate=2176000), VideoVariant(contentType='video/mp4', url='https://video.twimg.com/amplify_video/1572908617858252801/vid/480x270/qAK1CSVk5kwHs61P.mp4?tag=14', bitrate=288000), VideoVariant(contentType='application/x-mpegURL', url='https://video.twimg.com/amplify_video/1572908617858252801/pl/GxuaGGy3-7ZLJlRU.m3u8?tag=14&amp;container=fmp4', bitrate=None), VideoVariant(contentType='video/mp4', url='https://video.twimg.com/amplify_video/1572908617858252801/vid/640x360/9XrYjUbwL9uyM9Ij.mp4?tag=14', bitrate=832000)], duration=93.84, views=310630)]</t>
  </si>
  <si>
    <t>Your ultimate gaming device at an insane price! Flipkart's Flagship Fest has freshly dropped an epic discount on the monster #ROGPhone3! Bag further bank offers on your beast before the sale ends &lt;mention&gt; &lt;hyperlink&gt;
#RuleThemAll
#WorshippedByGamers #LovedByTechGurus &lt;hyperlink&gt;</t>
  </si>
  <si>
    <t>[Photo(previewUrl='https://pbs.twimg.com/media/E9itwwZVcAQj8Sy?format=jpg&amp;name=small', fullUrl='https://pbs.twimg.com/media/E9itwwZVcAQj8Sy?format=jpg&amp;name=large')]</t>
  </si>
  <si>
    <t>#nbayoungboy shares a message from jail and addresses #wendywilliams 👀 Thoughts?!? &lt;hyperlink&gt;</t>
  </si>
  <si>
    <t>[Photo(previewUrl='https://pbs.twimg.com/media/EzTmZYMVUAEcMtQ?format=jpg&amp;name=small', fullUrl='https://pbs.twimg.com/media/EzTmZYMVUAEcMtQ?format=jpg&amp;name=large')]</t>
  </si>
  <si>
    <t>We asked our people to develop ideas for a greener future; their solutions might just change the world. This #WorldEnvironmentDay, we're celebrating the 1,200+ ideas that came from our Eco Innovation Challenge. Learn more. &lt;hyperlink&gt; &lt;hyperlink&gt;</t>
  </si>
  <si>
    <t>[Video(thumbnailUrl='https://pbs.twimg.com/media/E3CyCOyWUAUAtbw.jpg', variants=[VideoVariant(contentType='video/mp4', url='https://video.twimg.com/amplify_video/1400815175972884480/vid/1280x720/JVwwcWvxs-NEOTZ4.mp4?tag=14', bitrate=2176000), VideoVariant(contentType='application/x-mpegURL', url='https://video.twimg.com/amplify_video/1400815175972884480/pl/AUHeAj8Bf3AjF2ot.m3u8?tag=14', bitrate=None), VideoVariant(contentType='video/mp4', url='https://video.twimg.com/amplify_video/1400815175972884480/vid/640x360/iCUv76yXyREDs_YT.mp4?tag=14', bitrate=832000), VideoVariant(contentType='video/mp4', url='https://video.twimg.com/amplify_video/1400815175972884480/vid/480x270/Kr9MYBjhxzI-aGzG.mp4?tag=14', bitrate=288000)], duration=30.042, views=2261)]</t>
  </si>
  <si>
    <t>Going down to the wire, are &lt;mention&gt; about to end &lt;mention&gt; perfect start to the season? 👀
#EveryGameMatters &lt;hyperlink&gt;</t>
  </si>
  <si>
    <t>[Photo(previewUrl='https://pbs.twimg.com/media/FCP6zKYWYAQINaP?format=jpg&amp;name=small', fullUrl='https://pbs.twimg.com/media/FCP6zKYWYAQINaP?format=jpg&amp;name=large')]</t>
  </si>
  <si>
    <t>Look, I'm no expert but I'm pretty sure bears can read... 
(📺 : Arctic Vets | The Adventures of Paddington) &lt;hyperlink&gt;</t>
  </si>
  <si>
    <t>[Photo(previewUrl='https://pbs.twimg.com/media/FPgXeWjXoAM9GVw?format=jpg&amp;name=small', fullUrl='https://pbs.twimg.com/media/FPgXeWjXoAM9GVw?format=jpg&amp;name=large')]</t>
  </si>
  <si>
    <t>Salute to #BigBen - the Greatest Steelers QB of all-time.
18 seasons
12 playoffs appearances 
3 AFC Championships
2 Super Bowl Titles
0 Losing seasons &lt;hyperlink&gt;</t>
  </si>
  <si>
    <t>RJinVegas</t>
  </si>
  <si>
    <t>[Photo(previewUrl='https://pbs.twimg.com/media/FJRrrvRUYAAwVNy?format=png&amp;name=small', fullUrl='https://pbs.twimg.com/media/FJRrrvRUYAAwVNy?format=png&amp;name=large')]</t>
  </si>
  <si>
    <t>With us now LIVE IN STUDIO new #Colts QB Carson Wentz &lt;mention&gt; #PatMcAfeeShowLIVE 
Watch LIVE~&amp;gt; &lt;hyperlink&gt;
Listen LIVE ~&amp;gt;  &lt;hyperlink&gt;
&lt;mention&gt; ~&amp;gt; 📞 888-623-3646 &lt;hyperlink&gt;</t>
  </si>
  <si>
    <t>[Photo(previewUrl='https://pbs.twimg.com/media/Ew25IF3W8AUjlzg?format=png&amp;name=small', fullUrl='https://pbs.twimg.com/media/Ew25IF3W8AUjlzg?format=png&amp;name=large')]</t>
  </si>
  <si>
    <t>The Workaround, a co-working space with childcare, was opened by Toronto entrepreneur Amanda Munday. Her business was thriving for 18 months before COVID-19. Learn how the Workaround has thrived with a new vision, aided by Cisco Meraki. &lt;hyperlink&gt;</t>
  </si>
  <si>
    <t>[Video(thumbnailUrl='https://pbs.twimg.com/media/E9e00lPXEAMaGM5.jpg', variants=[VideoVariant(contentType='video/mp4', url='https://video.twimg.com/ext_tw_video/1429810163058417673/pu/vid/1280x720/b66qz2Xjy3cDsSX5.mp4?tag=12', bitrate=2176000), VideoVariant(contentType='video/mp4', url='https://video.twimg.com/ext_tw_video/1429810163058417673/pu/vid/640x360/83Fhm1s7Yxwnv-dV.mp4?tag=12', bitrate=832000), VideoVariant(contentType='application/x-mpegURL', url='https://video.twimg.com/ext_tw_video/1429810163058417673/pu/pl/UWCCpQT9SPx3EOii.m3u8?tag=12&amp;container=fmp4', bitrate=None), VideoVariant(contentType='video/mp4', url='https://video.twimg.com/ext_tw_video/1429810163058417673/pu/vid/480x270/Svg9UUhCRqfZrE2z.mp4?tag=12', bitrate=256000)], duration=30.03, views=39)]</t>
  </si>
  <si>
    <t>READ: Lawmakers from the 3-member Makabayan bloc have filed HB 1218 seeking a 25-year franchise for ABS-CBN. | &lt;mention&gt; &lt;hyperlink&gt;</t>
  </si>
  <si>
    <t>[Photo(previewUrl='https://pbs.twimg.com/media/FW9Y0ZCaIAEf7UC?format=jpg&amp;name=small', fullUrl='https://pbs.twimg.com/media/FW9Y0ZCaIAEf7UC?format=jpg&amp;name=large'), Photo(previewUrl='https://pbs.twimg.com/media/FW9Y0rRagAAX99B?format=jpg&amp;name=small', fullUrl='https://pbs.twimg.com/media/FW9Y0rRagAAX99B?format=jpg&amp;name=large'), Photo(previewUrl='https://pbs.twimg.com/media/FW9Y1CMaIAEGA_R?format=jpg&amp;name=small', fullUrl='https://pbs.twimg.com/media/FW9Y1CMaIAEGA_R?format=jpg&amp;name=large'), Photo(previewUrl='https://pbs.twimg.com/media/FW9Y1ZRaMAAYvwX?format=jpg&amp;name=small', fullUrl='https://pbs.twimg.com/media/FW9Y1ZRaMAAYvwX?format=jpg&amp;name=large')]</t>
  </si>
  <si>
    <t>COP 27: Advocacy Groups Urges Urgency On Climate Change Matters &lt;hyperlink&gt; &lt;hyperlink&gt;</t>
  </si>
  <si>
    <t>[Photo(previewUrl='https://pbs.twimg.com/media/FgKazn_aEAEPtp3?format=jpg&amp;name=small', fullUrl='https://pbs.twimg.com/media/FgKazn_aEAEPtp3?format=jpg&amp;name=large')]</t>
  </si>
  <si>
    <t>Erina wants to play cards ✨ &lt;hyperlink&gt;</t>
  </si>
  <si>
    <t>[Photo(previewUrl='https://pbs.twimg.com/media/Er3PFxCUcAUahhE?format=jpg&amp;name=small', fullUrl='https://pbs.twimg.com/media/Er3PFxCUcAUahhE?format=jpg&amp;name=large')]</t>
  </si>
  <si>
    <t>One for the mems 📸😉 #BelgianGP &lt;hyperlink&gt;</t>
  </si>
  <si>
    <t>[Video(thumbnailUrl='https://pbs.twimg.com/media/FbKLDUyakAAbSgf.jpg', variants=[VideoVariant(contentType='video/mp4', url='https://video.twimg.com/amplify_video/1563464695813586945/vid/720x900/LA7_XY8mThDy-jiY.mp4?tag=14', bitrate=2176000), VideoVariant(contentType='video/mp4', url='https://video.twimg.com/amplify_video/1563464695813586945/vid/320x400/ZVqyEB0a5tNPLZ4L.mp4?tag=14', bitrate=632000), VideoVariant(contentType='video/mp4', url='https://video.twimg.com/amplify_video/1563464695813586945/vid/480x600/Ion54cn_2e1q48_C.mp4?tag=14', bitrate=950000), VideoVariant(contentType='application/x-mpegURL', url='https://video.twimg.com/amplify_video/1563464695813586945/pl/qdI9XxJX-IqUiO9B.m3u8?tag=14&amp;container=fmp4', bitrate=None)], duration=5.766, views=69462)]</t>
  </si>
  <si>
    <t>This month on the #SmallBizChat I've got Kathy Svetina, Billy Polson &amp;amp; &lt;mention&gt;! We're talking #smallbusiness finances, #taxstrategies &amp;amp; how your business can boost it's #SEO - tune in April 21st 8pm EST
#smallbizlady #businessadvice #businessgrowth #smallbizfinances &lt;hyperlink&gt;</t>
  </si>
  <si>
    <t>[Photo(previewUrl='https://pbs.twimg.com/media/EzHuDODW8AMol3a?format=jpg&amp;name=small', fullUrl='https://pbs.twimg.com/media/EzHuDODW8AMol3a?format=jpg&amp;name=large')]</t>
  </si>
  <si>
    <t>⏮ About last week
✅ Clio RSR hits a new milestone
🏆 Clio Rally5 wins in Denmark &amp;amp; Italy
🇪🇺 Calendar changes for the Clio Trophy by &lt;mention&gt; 
❓ Can this man succeed in Clio Cup Europe? 
More information 👇
🇬🇧 &lt;hyperlink&gt;
🇫🇷 &lt;hyperlink&gt; &lt;hyperlink&gt;</t>
  </si>
  <si>
    <t>[Photo(previewUrl='https://pbs.twimg.com/media/EzWG9AlUUA8nlWG?format=jpg&amp;name=small', fullUrl='https://pbs.twimg.com/media/EzWG9AlUUA8nlWG?format=jpg&amp;name=large'), Photo(previewUrl='https://pbs.twimg.com/media/EzWG9AlUcAAtjbc?format=jpg&amp;name=small', fullUrl='https://pbs.twimg.com/media/EzWG9AlUcAAtjbc?format=jpg&amp;name=large'), Photo(previewUrl='https://pbs.twimg.com/media/EzWG9AWVcAcfguZ?format=png&amp;name=small', fullUrl='https://pbs.twimg.com/media/EzWG9AWVcAcfguZ?format=png&amp;name=large'), Photo(previewUrl='https://pbs.twimg.com/media/EzWG_pVVgAsKtYu?format=jpg&amp;name=small', fullUrl='https://pbs.twimg.com/media/EzWG_pVVgAsKtYu?format=jpg&amp;name=large')]</t>
  </si>
  <si>
    <t>Delhi's Saket court will hear a case pertaining to a plea seeking restoration of 27 Hindu and Jain temples inside the historical Qutub Minar complex.
#QutubMinar &lt;hyperlink&gt;</t>
  </si>
  <si>
    <t>[Photo(previewUrl='https://pbs.twimg.com/media/FcgzH0HaQAc-U6k?format=jpg&amp;name=small', fullUrl='https://pbs.twimg.com/media/FcgzH0HaQAc-U6k?format=jpg&amp;name=large')]</t>
  </si>
  <si>
    <t>🐎//🎉 A neck and neck horse race till the end! Your Free Jacks secure the victory over &lt;mention&gt; and extend the winning streak!
Thank you to all friends joining us for the &lt;mention&gt; Derby Day!
#LetsRide &lt;mention&gt; &lt;hyperlink&gt;</t>
  </si>
  <si>
    <t>[Photo(previewUrl='https://pbs.twimg.com/media/FSMqZBZWYAUdC7d?format=jpg&amp;name=small', fullUrl='https://pbs.twimg.com/media/FSMqZBZWYAUdC7d?format=jpg&amp;name=large')]</t>
  </si>
  <si>
    <t>"I believe there will be some sort of disciplinary ruling for Deshaun Watson before training camp" ~&lt;mention&gt;
#PMSLive &lt;hyperlink&gt;</t>
  </si>
  <si>
    <t>[Video(thumbnailUrl='https://pbs.twimg.com/amplify_video_thumb/1532043454171099136/img/kTRtpjsfya8PNVEv.jpg', variants=[VideoVariant(contentType='video/mp4', url='https://video.twimg.com/amplify_video/1532043454171099136/vid/1280x720/0iU1YDE1LyBUdwwF.mp4?tag=14', bitrate=2176000), VideoVariant(contentType='video/mp4', url='https://video.twimg.com/amplify_video/1532043454171099136/vid/480x270/g17LJNCbmeTfCvT9.mp4?tag=14', bitrate=288000), VideoVariant(contentType='video/mp4', url='https://video.twimg.com/amplify_video/1532043454171099136/vid/640x360/Mh06lpIO55rWoUmD.mp4?tag=14', bitrate=832000), VideoVariant(contentType='application/x-mpegURL', url='https://video.twimg.com/amplify_video/1532043454171099136/pl/JIeIUb4yZHdeDr2F.m3u8?tag=14&amp;container=fmp4', bitrate=None)], duration=148.1, views=35081)]</t>
  </si>
  <si>
    <t>Nigeria Air’s Sudden Return: Matters Arising &lt;hyperlink&gt; &lt;hyperlink&gt;</t>
  </si>
  <si>
    <t>[Photo(previewUrl='https://pbs.twimg.com/media/FZnSh_eUEAAWgAD?format=jpg&amp;name=small', fullUrl='https://pbs.twimg.com/media/FZnSh_eUEAAWgAD?format=jpg&amp;name=large')]</t>
  </si>
  <si>
    <t>Today, we came together to commemorate 20 years after 9/11. The threat landscape has grown more complicated in the 20 years since 9/11, and &lt;mention&gt; has grown along with it. #TogetherInMemoryUnitedInMission &lt;hyperlink&gt;</t>
  </si>
  <si>
    <t>TSA_Comms_AA</t>
  </si>
  <si>
    <t>[Photo(previewUrl='https://pbs.twimg.com/media/E_BSk9MXEAMLIrr?format=jpg&amp;name=small', fullUrl='https://pbs.twimg.com/media/E_BSk9MXEAMLIrr?format=jpg&amp;name=large'), Photo(previewUrl='https://pbs.twimg.com/media/E_BSk9ZXsAADIhg?format=jpg&amp;name=small', fullUrl='https://pbs.twimg.com/media/E_BSk9ZXsAADIhg?format=jpg&amp;name=large'), Photo(previewUrl='https://pbs.twimg.com/media/E_BSk_FXsAA9Nkx?format=jpg&amp;name=small', fullUrl='https://pbs.twimg.com/media/E_BSk_FXsAA9Nkx?format=jpg&amp;name=large'), Photo(previewUrl='https://pbs.twimg.com/media/E_BSlCjXsAUEePG?format=jpg&amp;name=small', fullUrl='https://pbs.twimg.com/media/E_BSlCjXsAUEePG?format=jpg&amp;name=large')]</t>
  </si>
  <si>
    <t>SMFR, &lt;mention&gt; and &lt;mention&gt; on scene of a working house fire in the 5400 block of S. Cathay Way. An exterior deck fire extended inside and crews are working to extinguish it. No injuries occurred and the cause is being investigated. &lt;hyperlink&gt;</t>
  </si>
  <si>
    <t>[Video(thumbnailUrl='https://pbs.twimg.com/ext_tw_video_thumb/1544191302698504192/pu/img/fCAyPHdDFWtyb65D.jpg', variants=[VideoVariant(contentType='video/mp4', url='https://video.twimg.com/ext_tw_video/1544191302698504192/pu/vid/480x270/G0upcjKZEo_pQmas.mp4?tag=14', bitrate=256000), VideoVariant(contentType='video/mp4', url='https://video.twimg.com/ext_tw_video/1544191302698504192/pu/vid/1280x720/UjtohlfsbEWJE9Dz.mp4?tag=14', bitrate=2176000), VideoVariant(contentType='video/mp4', url='https://video.twimg.com/ext_tw_video/1544191302698504192/pu/vid/640x360/Aczl0tKn6k0rH39n.mp4?tag=14', bitrate=832000), VideoVariant(contentType='application/x-mpegURL', url='https://video.twimg.com/ext_tw_video/1544191302698504192/pu/pl/AfCB01N1b22A5Dpc.m3u8?tag=14&amp;container=fmp4', bitrate=None), VideoVariant(contentType='video/mp4', url='https://video.twimg.com/ext_tw_video/1544191302698504192/pu/vid/1920x1080/e37flCbW-gCjO20o.mp4?tag=14', bitrate=10368000)], duration=10.395, views=4793)]</t>
  </si>
  <si>
    <t>We got by with a little help from our friends 😘😉
&lt;hyperlink&gt;</t>
  </si>
  <si>
    <t>[Video(thumbnailUrl='https://pbs.twimg.com/media/FDoViFZXIAMxKf-.jpg', variants=[VideoVariant(contentType='video/mp4', url='https://video.twimg.com/amplify_video/1457473374956015621/vid/540x540/F7VRAAobDIlmE5ZQ.mp4?tag=14', bitrate=832000), VideoVariant(contentType='video/mp4', url='https://video.twimg.com/amplify_video/1457473374956015621/vid/720x720/TDPQIJCl3YxR9JU6.mp4?tag=14', bitrate=1280000), VideoVariant(contentType='video/mp4', url='https://video.twimg.com/amplify_video/1457473374956015621/vid/320x320/npncPfZmVktnlPsy.mp4?tag=14', bitrate=432000), VideoVariant(contentType='application/x-mpegURL', url='https://video.twimg.com/amplify_video/1457473374956015621/pl/BUByhLmIYzC25Cjt.m3u8?tag=14&amp;container=fmp4', bitrate=None)], duration=55.92, views=835072)]</t>
  </si>
  <si>
    <t>Keep in mind that many operators are operating to a revised schedule, so check the timetable if you must travel.
More info on our website here: &lt;hyperlink&gt; &lt;hyperlink&gt;</t>
  </si>
  <si>
    <t>[Photo(previewUrl='https://pbs.twimg.com/media/ErstD_NW8AEn5us?format=jpg&amp;name=small', fullUrl='https://pbs.twimg.com/media/ErstD_NW8AEn5us?format=jpg&amp;name=large')]</t>
  </si>
  <si>
    <t>President Biden signs executive orders on aid for low-income Americans and raising the minimum wage for the federal workforce &lt;hyperlink&gt; &lt;hyperlink&gt;</t>
  </si>
  <si>
    <t>[Photo(previewUrl='https://pbs.twimg.com/media/EsZopY7XYAAikmN?format=png&amp;name=small', fullUrl='https://pbs.twimg.com/media/EsZopY7XYAAikmN?format=png&amp;name=large')]</t>
  </si>
  <si>
    <t>Ripped a gig in Brooklyn and now I’m at the Rangers game at MSG. Lets gooooo &lt;hyperlink&gt;</t>
  </si>
  <si>
    <t>[Photo(previewUrl='https://pbs.twimg.com/media/FOF89ctX0AAF04M?format=jpg&amp;name=small', fullUrl='https://pbs.twimg.com/media/FOF89ctX0AAF04M?format=jpg&amp;name=large')]</t>
  </si>
  <si>
    <t>Five games.
Five clean sheets.
Congratulations on your #EURO2020 Golden Glove, &lt;mention&gt; 👊 &lt;hyperlink&gt;</t>
  </si>
  <si>
    <t>[Photo(previewUrl='https://pbs.twimg.com/media/E5pHjfQXoAAHPEt?format=jpg&amp;name=small', fullUrl='https://pbs.twimg.com/media/E5pHjfQXoAAHPEt?format=jpg&amp;name=large')]</t>
  </si>
  <si>
    <t>Chief HR Officer Susan Podlogar joined MetLife because of our culture of care. Learn how a shared purpose to always be there for others makes a difference for all of our stakeholders. At MetLife, it’s #AllTogetherPossible. View our open roles at &lt;hyperlink&gt; &lt;hyperlink&gt;</t>
  </si>
  <si>
    <t>[Video(thumbnailUrl='https://pbs.twimg.com/amplify_video_thumb/1554814356604461064/img/ijoCDMGi5x8v3UHs.jpg', variants=[VideoVariant(contentType='video/mp4', url='https://video.twimg.com/amplify_video/1554814356604461064/vid/1280x720/rUjxlKdRcJtz6_Uh.mp4?tag=14', bitrate=2176000), VideoVariant(contentType='video/mp4', url='https://video.twimg.com/amplify_video/1554814356604461064/vid/480x270/mVNdLioT3vucqZHC.mp4?tag=14', bitrate=288000), VideoVariant(contentType='video/mp4', url='https://video.twimg.com/amplify_video/1554814356604461064/vid/640x360/HBMZux6bot65xjSS.mp4?tag=14', bitrate=832000), VideoVariant(contentType='application/x-mpegURL', url='https://video.twimg.com/amplify_video/1554814356604461064/pl/X663DGrCROGMFi4_.m3u8?tag=14&amp;container=fmp4', bitrate=None)], duration=51.342, views=138)]</t>
  </si>
  <si>
    <t>Pressure grows on Canada to do more to support people in Afghanistan as Taliban tightens its grip &lt;hyperlink&gt; &lt;hyperlink&gt;</t>
  </si>
  <si>
    <t>[Photo(previewUrl='https://pbs.twimg.com/media/E89tGJpWYAEiSIE?format=jpg&amp;name=small', fullUrl='https://pbs.twimg.com/media/E89tGJpWYAEiSIE?format=jpg&amp;name=large')]</t>
  </si>
  <si>
    <t>Aisha Wahab, the first Afghan-American woman elected to office in the US, discusses how the Afghan community in her city is reacting to the situation in Afghanistan. "They want us to honor the promise" and bring those who supported American troops to the United States. &lt;hyperlink&gt;</t>
  </si>
  <si>
    <t>[Video(thumbnailUrl='https://pbs.twimg.com/media/E9gcH4aWQAE_YUZ.jpg', variants=[VideoVariant(contentType='video/mp4', url='https://video.twimg.com/amplify_video/1429923191108120581/vid/640x360/qgu9knI9KE2KzM4X.mp4?tag=14', bitrate=832000), VideoVariant(contentType='application/x-mpegURL', url='https://video.twimg.com/amplify_video/1429923191108120581/pl/N7Lg_oTgOtVyZd9U.m3u8?tag=14&amp;v=81f', bitrate=None), VideoVariant(contentType='video/mp4', url='https://video.twimg.com/amplify_video/1429923191108120581/vid/1280x720/5IGS93UQG_d2iboz.mp4?tag=14', bitrate=2176000), VideoVariant(contentType='video/mp4', url='https://video.twimg.com/amplify_video/1429923191108120581/vid/480x270/3xksXNlDzh0pzyq7.mp4?tag=14', bitrate=288000)], duration=253.687, views=105244)]</t>
  </si>
  <si>
    <t>#SupremeCourt to shortly hear a plea by NDTV promoters, Prannoy Roy and Radhika Roy against Securities and Exchange Board of India (SEBI) order of penalty of Rs. 27 crore for failing to disclose price sensitive information to the shareholders of NDTV
&lt;mention&gt; &lt;mention&gt; &lt;hyperlink&gt;</t>
  </si>
  <si>
    <t>[Photo(previewUrl='https://pbs.twimg.com/media/EuPbxkRVcAA-u2_?format=jpg&amp;name=small', fullUrl='https://pbs.twimg.com/media/EuPbxkRVcAA-u2_?format=jpg&amp;name=large')]</t>
  </si>
  <si>
    <t>Pubs aren’t just a place to have a drink – they’re a place that brings people together and helps combat loneliness in communities across the country. To celebrate the importance of the Great British Pub we’ve teamed up with &lt;mention&gt;. Cheers! 🍻 👇 &lt;hyperlink&gt;</t>
  </si>
  <si>
    <t>heinekenUK_News</t>
  </si>
  <si>
    <t>[Video(thumbnailUrl='https://pbs.twimg.com/ext_tw_video_thumb/1356546686647226369/pu/img/sYOVPzF-sJVNKfgF.jpg', variants=[VideoVariant(contentType='video/mp4', url='https://video.twimg.com/ext_tw_video/1356546686647226369/pu/vid/480x270/n3CInfFXugw_oiLQ.mp4?tag=10', bitrate=256000), VideoVariant(contentType='video/mp4', url='https://video.twimg.com/ext_tw_video/1356546686647226369/pu/vid/640x360/EkeLVQG4Bbu6MUht.mp4?tag=10', bitrate=832000), VideoVariant(contentType='video/mp4', url='https://video.twimg.com/ext_tw_video/1356546686647226369/pu/vid/1280x720/TXxHiwlAgMY6qEoC.mp4?tag=10', bitrate=2176000), VideoVariant(contentType='application/x-mpegURL', url='https://video.twimg.com/ext_tw_video/1356546686647226369/pu/pl/tWmZIt53_RBiIP8x.m3u8?tag=10', bitrate=None)], duration=60.88, views=148316)]</t>
  </si>
  <si>
    <t>Comedian Bovi, Wife Mark 13th Wedding Anniversary &lt;hyperlink&gt; &lt;hyperlink&gt;</t>
  </si>
  <si>
    <t>[Photo(previewUrl='https://pbs.twimg.com/media/FdC_xvwaIAI7YKg?format=jpg&amp;name=small', fullUrl='https://pbs.twimg.com/media/FdC_xvwaIAI7YKg?format=jpg&amp;name=large')]</t>
  </si>
  <si>
    <t>Our Partner Sales Leader, John Cox, shares why investing in our apprentices and apprenticeship scheme is so essential to the growth of our business. &lt;mention&gt; #NAW2021 #BuildTheFuture &lt;hyperlink&gt;</t>
  </si>
  <si>
    <t>[Photo(previewUrl='https://pbs.twimg.com/media/Et3-Oy6XIAY-nwt?format=jpg&amp;name=small', fullUrl='https://pbs.twimg.com/media/Et3-Oy6XIAY-nwt?format=jpg&amp;name=large')]</t>
  </si>
  <si>
    <t>"We condemn these latest acts of violence from all fronts– the state, the media, and society at large– and we reiterate our calls strongly demanding the protection and recognition of our rights."
Metro Manila Pride's statement calling for immediate #JusticeForCavite3.
1/9 &lt;hyperlink&gt;</t>
  </si>
  <si>
    <t>mmprideorg</t>
  </si>
  <si>
    <t>[Photo(previewUrl='https://pbs.twimg.com/media/ErsZxcwVQAAP1P1?format=jpg&amp;name=small', fullUrl='https://pbs.twimg.com/media/ErsZxcwVQAAP1P1?format=jpg&amp;name=large'), Photo(previewUrl='https://pbs.twimg.com/media/ErsZxvMVkAMgAqJ?format=jpg&amp;name=small', fullUrl='https://pbs.twimg.com/media/ErsZxvMVkAMgAqJ?format=jpg&amp;name=large')]</t>
  </si>
  <si>
    <t>The Messis 📸 &lt;hyperlink&gt;</t>
  </si>
  <si>
    <t>[Photo(previewUrl='https://pbs.twimg.com/media/EyPE_asXEAIiBhy?format=jpg&amp;name=small', fullUrl='https://pbs.twimg.com/media/EyPE_asXEAIiBhy?format=jpg&amp;name=large')]</t>
  </si>
  <si>
    <t>#IWCD2022 Spotlight: #BlackBerry Principal Threat Research Publisher Natasha Rohner describes her #cybersecurity journey, and some “Aha!” moments while working in the security industry. &lt;hyperlink&gt; #womenincyber #womenintech &lt;hyperlink&gt;</t>
  </si>
  <si>
    <t>[Photo(previewUrl='https://pbs.twimg.com/media/Fbmu3lIWYAAzaL8?format=jpg&amp;name=small', fullUrl='https://pbs.twimg.com/media/Fbmu3lIWYAAzaL8?format=jpg&amp;name=large')]</t>
  </si>
  <si>
    <t>Need some &lt;mention&gt; memories from his career 👀 💥 
He joins the WatchAlong tonight from 20:50 CET ⏰ 
&lt;hyperlink&gt; &lt;hyperlink&gt;</t>
  </si>
  <si>
    <t>[Video(thumbnailUrl='https://pbs.twimg.com/media/FQzM13qWUAgqa69.jpg', variants=[VideoVariant(contentType='application/x-mpegURL', url='https://video.twimg.com/amplify_video/1516811125781934094/pl/5gWQyo-XSPODVeAr.m3u8?tag=14&amp;container=fmp4', bitrate=None), VideoVariant(contentType='video/mp4', url='https://video.twimg.com/amplify_video/1516811125781934094/vid/720x720/lz6sXXEviOsqh_yr.mp4?tag=14', bitrate=1280000), VideoVariant(contentType='video/mp4', url='https://video.twimg.com/amplify_video/1516811125781934094/vid/320x320/uZ0ITpjCVA7WRjIc.mp4?tag=14', bitrate=432000), VideoVariant(contentType='video/mp4', url='https://video.twimg.com/amplify_video/1516811125781934094/vid/540x540/6rudFi-CLQPHF_54.mp4?tag=14', bitrate=832000)], duration=39.08, views=2763)]</t>
  </si>
  <si>
    <t>Now playing, #HitmansWifesBodyguard starring &lt;mention&gt;, &lt;mention&gt; and &lt;mention&gt;! See all the mayhem and action on the big screen at #AMCTheatres, get tickets: &lt;hyperlink&gt; &lt;hyperlink&gt;</t>
  </si>
  <si>
    <t>[Video(thumbnailUrl='https://pbs.twimg.com/media/E4A3WFUWUA4z9xS.jpg', variants=[VideoVariant(contentType='video/mp4', url='https://video.twimg.com/amplify_video/1405183721397960709/vid/640x360/cTfsNBK60z6OXlWN.mp4?tag=14', bitrate=832000), VideoVariant(contentType='application/x-mpegURL', url='https://video.twimg.com/amplify_video/1405183721397960709/pl/9FXmi4naB1MikPaz.m3u8?tag=14', bitrate=None), VideoVariant(contentType='video/mp4', url='https://video.twimg.com/amplify_video/1405183721397960709/vid/1280x720/02cRW0joosx6m0sl.mp4?tag=14', bitrate=2176000), VideoVariant(contentType='video/mp4', url='https://video.twimg.com/amplify_video/1405183721397960709/vid/480x270/JxWWwgeiUNKsJ9SB.mp4?tag=14', bitrate=288000)], duration=15.057, views=1967)]</t>
  </si>
  <si>
    <t>Get ready! The next Meraki Quarterly is back! Join us 4/28 for a live update on everything new in the last 3 months with access to beta features and exclusive events. Register here ➡️ &lt;hyperlink&gt; &lt;hyperlink&gt;</t>
  </si>
  <si>
    <t>[Video(thumbnailUrl='https://pbs.twimg.com/amplify_video_thumb/1516589972178018315/img/ZXmp0mvEJ9jXf1Xo.jpg', variants=[VideoVariant(contentType='application/x-mpegURL', url='https://video.twimg.com/amplify_video/1516589972178018315/pl/WgtDONeYGYrKJrT8.m3u8?tag=14&amp;container=fmp4', bitrate=None), VideoVariant(contentType='video/mp4', url='https://video.twimg.com/amplify_video/1516589972178018315/vid/638x266/QbnLwD5sZh1EPD_7.mp4?tag=14', bitrate=288000)], duration=1.086, views=329)]</t>
  </si>
  <si>
    <t>#Breaking: Navneet Kalra has moved Delhi High Court against order denying him anticipatory bail in oxygen concentrator black marketing case. 
#NavneetKalra #OxygenConcentrator
&lt;mention&gt; &lt;hyperlink&gt;</t>
  </si>
  <si>
    <t>[Photo(previewUrl='https://pbs.twimg.com/media/E1QqovxVkAEoReo?format=jpg&amp;name=small', fullUrl='https://pbs.twimg.com/media/E1QqovxVkAEoReo?format=jpg&amp;name=large')]</t>
  </si>
  <si>
    <t>🚨 Azmoun makes his first start for the Werkself! 
 Here’s how we will kick things off in #WOBB04 👇 &lt;hyperlink&gt;</t>
  </si>
  <si>
    <t>[Photo(previewUrl='https://pbs.twimg.com/media/FOTZzwaXMAI3AGP?format=jpg&amp;name=small', fullUrl='https://pbs.twimg.com/media/FOTZzwaXMAI3AGP?format=jpg&amp;name=large')]</t>
  </si>
  <si>
    <t>Good morning beautiful people
The day we’ve been yearning for has finally arrived…
🗣🗣 &lt;mention&gt; FOOTBALL IS BACK
RT IF YOU’RE READY TO RIDE THIS SEASON
Let’s GOOOOOOO &lt;hyperlink&gt;</t>
  </si>
  <si>
    <t>[Video(thumbnailUrl='https://pbs.twimg.com/ext_tw_video_thumb/1567838883873710082/pu/img/EEI0u-PbNqn95CWL.jpg', variants=[VideoVariant(contentType='video/mp4', url='https://video.twimg.com/ext_tw_video/1567838883873710082/pu/vid/640x360/W6lkCNfmvHZK_CMn.mp4?tag=12', bitrate=832000), VideoVariant(contentType='application/x-mpegURL', url='https://video.twimg.com/ext_tw_video/1567838883873710082/pu/pl/8mHHTR3OVdmt9ZDL.m3u8?tag=12&amp;container=fmp4', bitrate=None), VideoVariant(contentType='video/mp4', url='https://video.twimg.com/ext_tw_video/1567838883873710082/pu/vid/960x540/XDoIhOILD0aQS_WQ.mp4?tag=12', bitrate=2176000), VideoVariant(contentType='video/mp4', url='https://video.twimg.com/ext_tw_video/1567838883873710082/pu/vid/480x270/lTWKFkYKyo1jNw7_.mp4?tag=12', bitrate=256000)], duration=121.45, views=303162)]</t>
  </si>
  <si>
    <t>LOOK: Vice President &lt;mention&gt; is virtually present at President Rodrigo Duterte's #SONA2021.
📸 Leni Gerona Robredo/Facebook
Tune in to our special coverage: &lt;hyperlink&gt; &lt;hyperlink&gt;</t>
  </si>
  <si>
    <t>[Photo(previewUrl='https://pbs.twimg.com/media/E7NXC98VgAoRRCa?format=jpg&amp;name=small', fullUrl='https://pbs.twimg.com/media/E7NXC98VgAoRRCa?format=jpg&amp;name=large')]</t>
  </si>
  <si>
    <t>The Georgia grand jury investigating Trump's false election claims could hear from Kanye West’s former publicist, who allegedly pressured a 2020 election worker &lt;mention&gt; reports &lt;hyperlink&gt;</t>
  </si>
  <si>
    <t>[Video(thumbnailUrl='https://pbs.twimg.com/media/FVQN2kMWUAA-4WF.jpg', variants=[VideoVariant(contentType='video/mp4', url='https://video.twimg.com/amplify_video/1536868607270985729/vid/640x360/MqtIsJdqpf6t51WT.mp4?tag=14', bitrate=832000), VideoVariant(contentType='application/x-mpegURL', url='https://video.twimg.com/amplify_video/1536868607270985729/pl/XERbTqQMp2hDQjDO.m3u8?tag=14&amp;container=fmp4', bitrate=None), VideoVariant(contentType='video/mp4', url='https://video.twimg.com/amplify_video/1536868607270985729/vid/480x270/6nblwOXRjN3d5X7P.mp4?tag=14', bitrate=288000), VideoVariant(contentType='video/mp4', url='https://video.twimg.com/amplify_video/1536868607270985729/vid/1280x720/i6HZjVg5ksFVdxMI.mp4?tag=14', bitrate=2176000)], duration=166.4, views=45501)]</t>
  </si>
  <si>
    <t>Our final Community Fly-in of 2022 (Thursday Dec 15 at 2000Z) will include a special in-flight entertainment video! This is one trip where you definitely DO NOT want to pack Mosquito repellent. ;)
For the flight plan and info on how to join, see here: &lt;hyperlink&gt; &lt;hyperlink&gt;</t>
  </si>
  <si>
    <t>[Photo(previewUrl='https://pbs.twimg.com/media/Fj9b9-BWIAArC7d?format=jpg&amp;name=small', fullUrl='https://pbs.twimg.com/media/Fj9b9-BWIAArC7d?format=jpg&amp;name=large')]</t>
  </si>
  <si>
    <t>SMFR and &lt;mention&gt; on scene of a brush fire behind the 3800 block of S. Himalaya Way. A large plume of smoke is widely visible. Updates to follow. &lt;hyperlink&gt;</t>
  </si>
  <si>
    <t>[Photo(previewUrl='https://pbs.twimg.com/media/FW3g4J1X0AIUsdV?format=jpg&amp;name=small', fullUrl='https://pbs.twimg.com/media/FW3g4J1X0AIUsdV?format=jpg&amp;name=large')]</t>
  </si>
  <si>
    <t>We felt like your feed might be a little cheerier if we dropped a couple of Canada-inspired pics from #NewPokemonSnap. 🇨🇦
April 30th can't come soon enough, eh?
📸: &lt;hyperlink&gt; &lt;hyperlink&gt;</t>
  </si>
  <si>
    <t>[Photo(previewUrl='https://pbs.twimg.com/media/EsmpoJ8W8AEMa7_?format=jpg&amp;name=small', fullUrl='https://pbs.twimg.com/media/EsmpoJ8W8AEMa7_?format=jpg&amp;name=large'), Photo(previewUrl='https://pbs.twimg.com/media/EsmpoIFXAAEvwyM?format=jpg&amp;name=small', fullUrl='https://pbs.twimg.com/media/EsmpoIFXAAEvwyM?format=jpg&amp;name=large')]</t>
  </si>
  <si>
    <t>Do it for him &lt;mention&gt; &lt;hyperlink&gt;</t>
  </si>
  <si>
    <t>[Video(thumbnailUrl='https://pbs.twimg.com/ext_tw_video_thumb/1531268071633076224/pu/img/y3E0kUOv34xVL1CL.jpg', variants=[VideoVariant(contentType='video/mp4', url='https://video.twimg.com/ext_tw_video/1531268071633076224/pu/vid/640x360/mhTdqNXdBUDHxjzJ.mp4?tag=12', bitrate=832000), VideoVariant(contentType='video/mp4', url='https://video.twimg.com/ext_tw_video/1531268071633076224/pu/vid/480x270/lGZ0B8GW1eZn9Oll.mp4?tag=12', bitrate=256000), VideoVariant(contentType='application/x-mpegURL', url='https://video.twimg.com/ext_tw_video/1531268071633076224/pu/pl/vGKQCg_GSgy-Cdgc.m3u8?tag=12&amp;container=fmp4', bitrate=None), VideoVariant(contentType='video/mp4', url='https://video.twimg.com/ext_tw_video/1531268071633076224/pu/vid/1280x720/ThAnvrWz8eGVmeat.mp4?tag=12', bitrate=2176000)], duration=10.944, views=235549)]</t>
  </si>
  <si>
    <t>In partnership w/&lt;mention&gt;, we're proud to introduce our newest aircraft. Inspired by &amp;amp; designed with Alaska’s employees, allies &amp;amp; &lt;mention&gt;, the aircraft features profiles of the next generation of leaders, the families and mentees of &lt;mention&gt; employees. &lt;hyperlink&gt; &lt;hyperlink&gt;</t>
  </si>
  <si>
    <t>[Video(thumbnailUrl='https://pbs.twimg.com/media/Ez6MxAMXEAMEF_O.jpg', variants=[VideoVariant(contentType='application/x-mpegURL', url='https://video.twimg.com/amplify_video/1386700376167133187/pl/5OFfrIQcVWCHoyqj.m3u8?tag=14', bitrate=None), VideoVariant(contentType='video/mp4', url='https://video.twimg.com/amplify_video/1386700376167133187/vid/480x270/MkSwJCYaVFWvFzGU.mp4?tag=14', bitrate=288000), VideoVariant(contentType='video/mp4', url='https://video.twimg.com/amplify_video/1386700376167133187/vid/640x360/Zj_gL4BwJZn_rlz1.mp4?tag=14', bitrate=832000), VideoVariant(contentType='video/mp4', url='https://video.twimg.com/amplify_video/1386700376167133187/vid/1280x720/xydU0cWjKIEYO06Y.mp4?tag=14', bitrate=2176000)], duration=75.117, views=188270)]</t>
  </si>
  <si>
    <t>SMFR is on scene of a 200 gallon diesel fuel spill on Huntwick Lane in Cherry Hills Village. A semi truck accidentally struck a fire hydrant and ripped a hole in the saddle tank. No injuries or fire occurred and there are no evacuations. Crews are working to absorb the spill. &lt;hyperlink&gt;</t>
  </si>
  <si>
    <t>[Video(thumbnailUrl='https://pbs.twimg.com/ext_tw_video_thumb/1429862286911414272/pu/img/eptOt3DlfnhRvoGg.jpg', variants=[VideoVariant(contentType='application/x-mpegURL', url='https://video.twimg.com/ext_tw_video/1429862286911414272/pu/pl/q0KbOAhACr0YfH5w.m3u8?tag=12&amp;container=fmp4', bitrate=None), VideoVariant(contentType='video/mp4', url='https://video.twimg.com/ext_tw_video/1429862286911414272/pu/vid/640x360/-kMTM235IaxtPOZF.mp4?tag=12', bitrate=832000), VideoVariant(contentType='video/mp4', url='https://video.twimg.com/ext_tw_video/1429862286911414272/pu/vid/1280x720/O5Y1aWHIpG5Xr7gy.mp4?tag=12', bitrate=2176000), VideoVariant(contentType='video/mp4', url='https://video.twimg.com/ext_tw_video/1429862286911414272/pu/vid/480x270/juhhZRqljLi29zHB.mp4?tag=12', bitrate=256000)], duration=43.167, views=3222)]</t>
  </si>
  <si>
    <t>World Teachers’ Day: Poor Investment In Education Threat To National Security – Atiku &lt;hyperlink&gt; &lt;hyperlink&gt;</t>
  </si>
  <si>
    <t>[Photo(previewUrl='https://pbs.twimg.com/media/FeU5KtdagAE8lYA?format=jpg&amp;name=small', fullUrl='https://pbs.twimg.com/media/FeU5KtdagAE8lYA?format=jpg&amp;name=large')]</t>
  </si>
  <si>
    <t>"Lady Gaga gives more than a performance, she opens a portal. It's mesmerizing." 💫 Don't miss her gripping performance in #HouseOfGucci. Now playing in theaters.
#MGMStudios &lt;mention&gt; &lt;hyperlink&gt;</t>
  </si>
  <si>
    <t>[Video(thumbnailUrl='https://pbs.twimg.com/amplify_video_thumb/1479630824723009536/img/uch8aiGhhXIVLZzF.jpg', variants=[VideoVariant(contentType='video/mp4', url='https://video.twimg.com/amplify_video/1479630824723009536/vid/480x270/CgDAOuRofNR2YBG1.mp4?tag=14', bitrate=288000), VideoVariant(contentType='video/mp4', url='https://video.twimg.com/amplify_video/1479630824723009536/vid/1280x720/ENPRAu_xbIZagIUV.mp4?tag=14', bitrate=2176000), VideoVariant(contentType='video/mp4', url='https://video.twimg.com/amplify_video/1479630824723009536/vid/640x360/47zyKdc2mNNw82ZB.mp4?tag=14', bitrate=832000), VideoVariant(contentType='application/x-mpegURL', url='https://video.twimg.com/amplify_video/1479630824723009536/pl/g8vUUVNrQeEbYlj9.m3u8?tag=14&amp;container=fmp4', bitrate=None)], duration=15.015, views=36330)]</t>
  </si>
  <si>
    <t>#saucewalka dropped $600,000 on a chain ... it’s fire or nahhh!??👀 &lt;hyperlink&gt;</t>
  </si>
  <si>
    <t>[Video(thumbnailUrl='https://pbs.twimg.com/ext_tw_video_thumb/1349427466440331265/pu/img/MfvlkNKyj4dfxkWL.jpg', variants=[VideoVariant(contentType='video/mp4', url='https://video.twimg.com/ext_tw_video/1349427466440331265/pu/vid/480x480/r5LiYYkqBn1AL2d6.mp4?tag=10', bitrate=832000), VideoVariant(contentType='video/mp4', url='https://video.twimg.com/ext_tw_video/1349427466440331265/pu/vid/320x320/yVndVgXqS6lACpSH.mp4?tag=10', bitrate=432000), VideoVariant(contentType='video/mp4', url='https://video.twimg.com/ext_tw_video/1349427466440331265/pu/vid/720x720/JY6qSXsYy0t2Qb1_.mp4?tag=10', bitrate=1280000), VideoVariant(contentType='application/x-mpegURL', url='https://video.twimg.com/ext_tw_video/1349427466440331265/pu/pl/EMpbcayOyZI69Pvx.m3u8?tag=10', bitrate=None)], duration=59.835, views=59256)]</t>
  </si>
  <si>
    <t>A Ukrainian Canadian man used this flag to protest the U.S.S.R. in 1976. Now, it’s become a symbol of resistance for Ukrainians today. #TheMoment &lt;hyperlink&gt;</t>
  </si>
  <si>
    <t>[Video(thumbnailUrl='https://pbs.twimg.com/media/Fa-SMtTWYAA1iX-.jpg', variants=[VideoVariant(contentType='video/mp4', url='https://video.twimg.com/amplify_video/1562627069955248128/vid/480x270/VkaoiTL9kRQL5sU5.mp4?tag=14', bitrate=288000), VideoVariant(contentType='application/x-mpegURL', url='https://video.twimg.com/amplify_video/1562627069955248128/pl/BcK08GPZLI07lTTP.m3u8?tag=14&amp;container=fmp4', bitrate=None), VideoVariant(contentType='video/mp4', url='https://video.twimg.com/amplify_video/1562627069955248128/vid/1280x720/ScZks2Z84BRv2CcZ.mp4?tag=14', bitrate=2176000), VideoVariant(contentType='video/mp4', url='https://video.twimg.com/amplify_video/1562627069955248128/vid/640x360/V3ZB54tZl67YEzUO.mp4?tag=14', bitrate=832000)], duration=75.008, views=12983)]</t>
  </si>
  <si>
    <t>You hear him. You see him. He finds you. The terrifying #EmptyMan is now available at #AMCTheatresOnDemand! Rent &amp;amp; watch at home for $5.99: &lt;hyperlink&gt; &lt;hyperlink&gt;</t>
  </si>
  <si>
    <t>[Video(thumbnailUrl='https://pbs.twimg.com/media/EroB4XPXEAAKF2V.jpg', variants=[VideoVariant(contentType='video/mp4', url='https://video.twimg.com/amplify_video/1349392579360649216/vid/1280x720/ox6-G8KX1M07GMN6.mp4?tag=13', bitrate=2176000), VideoVariant(contentType='video/mp4', url='https://video.twimg.com/amplify_video/1349392579360649216/vid/480x270/Ha-BPYzGyPrNWIHH.mp4?tag=13', bitrate=288000), VideoVariant(contentType='video/mp4', url='https://video.twimg.com/amplify_video/1349392579360649216/vid/640x360/EVaGNUNHhZ_bniSi.mp4?tag=13', bitrate=832000), VideoVariant(contentType='application/x-mpegURL', url='https://video.twimg.com/amplify_video/1349392579360649216/pl/RUXhs35tlPBTINdY.m3u8?tag=13', bitrate=None)], duration=31.198, views=3161)]</t>
  </si>
  <si>
    <t>🚨 Don't miss out on getting our special edition replacement cards → &lt;hyperlink&gt; 🚨 Which one would you choose? 📷: Scott Portelli &lt;hyperlink&gt;</t>
  </si>
  <si>
    <t>[Photo(previewUrl='https://pbs.twimg.com/media/E-EvbrlXoAEt8Qf?format=jpg&amp;name=small', fullUrl='https://pbs.twimg.com/media/E-EvbrlXoAEt8Qf?format=jpg&amp;name=large'), Photo(previewUrl='https://pbs.twimg.com/media/E-Evb6DXMAkMtKs?format=jpg&amp;name=small', fullUrl='https://pbs.twimg.com/media/E-Evb6DXMAkMtKs?format=jpg&amp;name=large')]</t>
  </si>
  <si>
    <t>Take comfort to the next level with our spacious, high-powered, reserved recliners that pulsate with the action. Discover it in #DolbyCinema at #AMCTheatres, check showtimes and locations: &lt;hyperlink&gt; &lt;hyperlink&gt;</t>
  </si>
  <si>
    <t>[Video(thumbnailUrl='https://pbs.twimg.com/ext_tw_video_thumb/1416472785522679814/pu/img/18fiR5Fol-Oc1XZv.jpg', variants=[VideoVariant(contentType='application/x-mpegURL', url='https://video.twimg.com/ext_tw_video/1416472785522679814/pu/pl/Dxtxav8KkBljBqTk.m3u8?tag=12&amp;container=fmp4', bitrate=None), VideoVariant(contentType='video/mp4', url='https://video.twimg.com/ext_tw_video/1416472785522679814/pu/vid/480x270/MdGZH2mB_BhPI8Dp.mp4?tag=12', bitrate=256000), VideoVariant(contentType='video/mp4', url='https://video.twimg.com/ext_tw_video/1416472785522679814/pu/vid/640x360/BtTT0UH6Fg4NDUli.mp4?tag=12', bitrate=832000), VideoVariant(contentType='video/mp4', url='https://video.twimg.com/ext_tw_video/1416472785522679814/pu/vid/1280x720/gpgosVbWpI9P1aGi.mp4?tag=12', bitrate=2176000)], duration=21.625, views=1789)]</t>
  </si>
  <si>
    <t>Area Councils Allocation Drops By 8.4%  &lt;hyperlink&gt; &lt;hyperlink&gt;</t>
  </si>
  <si>
    <t>[Photo(previewUrl='https://pbs.twimg.com/media/FePRe0xacAEx3_G?format=jpg&amp;name=small', fullUrl='https://pbs.twimg.com/media/FePRe0xacAEx3_G?format=jpg&amp;name=large')]</t>
  </si>
  <si>
    <t>Breaking news: An area of forest nearly twice the size of the UK has been lost in key hotspots - in just over a decade. 🌳
The future of people and nature depends on forests – yet they’re being destroyed at an alarming rate. We need to turn this around. #DeforestationFronts &lt;hyperlink&gt;</t>
  </si>
  <si>
    <t>[Video(thumbnailUrl='https://pbs.twimg.com/ext_tw_video_thumb/1349280030547968001/pu/img/QyPDc1FdqmlYx7KX.jpg', variants=[VideoVariant(contentType='video/mp4', url='https://video.twimg.com/ext_tw_video/1349280030547968001/pu/vid/514x270/7UwH4ZuyA8nppTwd.mp4?tag=10', bitrate=256000), VideoVariant(contentType='video/mp4', url='https://video.twimg.com/ext_tw_video/1349280030547968001/pu/vid/1200x630/sKu_OpUOhqdpGvyT.mp4?tag=10', bitrate=2176000), VideoVariant(contentType='application/x-mpegURL', url='https://video.twimg.com/ext_tw_video/1349280030547968001/pu/pl/md0qHuf9yTvj2p6B.m3u8?tag=10', bitrate=None), VideoVariant(contentType='video/mp4', url='https://video.twimg.com/ext_tw_video/1349280030547968001/pu/vid/684x360/ro_2r_9o2-w-S_Cm.mp4?tag=10', bitrate=832000)], duration=17.0, views=9912)]</t>
  </si>
  <si>
    <t>Most recent letter grade: D. 4/ &lt;hyperlink&gt;</t>
  </si>
  <si>
    <t>[Photo(previewUrl='https://pbs.twimg.com/media/FdoBfgaWIBgDyNt?format=png&amp;name=small', fullUrl='https://pbs.twimg.com/media/FdoBfgaWIBgDyNt?format=png&amp;name=large')]</t>
  </si>
  <si>
    <t>Hygiene and safety has become more important than ever when you are travelling. When transiting through &lt;mention&gt; get your hands on face masks, hand sanitizers and more available now through vending machines. &lt;hyperlink&gt;</t>
  </si>
  <si>
    <t>[Photo(previewUrl='https://pbs.twimg.com/media/ErmYLGPXAAAMxWl?format=jpg&amp;name=small', fullUrl='https://pbs.twimg.com/media/ErmYLGPXAAAMxWl?format=jpg&amp;name=large')]</t>
  </si>
  <si>
    <t>Atiku Opens Campaign Office In Edo, As Obaseki, Others Laud Esama Of Benin &lt;hyperlink&gt; &lt;hyperlink&gt;</t>
  </si>
  <si>
    <t>[Photo(previewUrl='https://pbs.twimg.com/media/FfseQfoaMAEyF5V?format=jpg&amp;name=small', fullUrl='https://pbs.twimg.com/media/FfseQfoaMAEyF5V?format=jpg&amp;name=large')]</t>
  </si>
  <si>
    <t>Cocoa Processing Threatened (1)  &lt;hyperlink&gt; &lt;hyperlink&gt;</t>
  </si>
  <si>
    <t>[Photo(previewUrl='https://pbs.twimg.com/media/Fffz6AZagAAXSMm?format=jpg&amp;name=small', fullUrl='https://pbs.twimg.com/media/Fffz6AZagAAXSMm?format=jpg&amp;name=large')]</t>
  </si>
  <si>
    <t>Shuttered Hong Kong democracy paper wins press freedom award 
&lt;hyperlink&gt; &lt;hyperlink&gt;</t>
  </si>
  <si>
    <t>[Photo(previewUrl='https://pbs.twimg.com/media/FFlr7_LXEAAwPGw?format=jpg&amp;name=small', fullUrl='https://pbs.twimg.com/media/FFlr7_LXEAAwPGw?format=jpg&amp;name=large')]</t>
  </si>
  <si>
    <t>Have you heard #soy shouldn’t be consumed by men? Here is why that’s false: &lt;hyperlink&gt; &lt;hyperlink&gt;</t>
  </si>
  <si>
    <t>[Photo(previewUrl='https://pbs.twimg.com/media/E41COslX0AEFTql?format=jpg&amp;name=small', fullUrl='https://pbs.twimg.com/media/E41COslX0AEFTql?format=jpg&amp;name=large'), Photo(previewUrl='https://pbs.twimg.com/media/E41CO4fXEAU4xwB?format=jpg&amp;name=small', fullUrl='https://pbs.twimg.com/media/E41CO4fXEAU4xwB?format=jpg&amp;name=large'), Photo(previewUrl='https://pbs.twimg.com/media/E41CPGTXIAQqU54?format=jpg&amp;name=small', fullUrl='https://pbs.twimg.com/media/E41CPGTXIAQqU54?format=jpg&amp;name=large')]</t>
  </si>
  <si>
    <t>Taurus placements when they fall in love with you from complimenting them &lt;hyperlink&gt;</t>
  </si>
  <si>
    <t>[Photo(previewUrl='https://pbs.twimg.com/media/FG283RUWUAIZ7n1?format=jpg&amp;name=small', fullUrl='https://pbs.twimg.com/media/FG283RUWUAIZ7n1?format=jpg&amp;name=large')]</t>
  </si>
  <si>
    <t>A pre-race cruise around 𝔏𝔢 ℭ𝔞𝔰𝔱𝔢𝔩𝔩𝔢𝔱 👋🇫🇷 &lt;hyperlink&gt;</t>
  </si>
  <si>
    <t>[Photo(previewUrl='https://pbs.twimg.com/media/FYbXIeIWAAAp8Nd?format=jpg&amp;name=small', fullUrl='https://pbs.twimg.com/media/FYbXIeIWAAAp8Nd?format=jpg&amp;name=large')]</t>
  </si>
  <si>
    <t>Hey &lt;mention&gt;!
Three strangers have accessed our motorhome today. Does anyone know them? 😎👊
&lt;mention&gt; &lt;mention&gt; &lt;mention&gt; #SpanishGP &lt;hyperlink&gt;</t>
  </si>
  <si>
    <t>[Photo(previewUrl='https://pbs.twimg.com/media/FTYU6QSWIAM-rAQ?format=jpg&amp;name=small', fullUrl='https://pbs.twimg.com/media/FTYU6QSWIAM-rAQ?format=jpg&amp;name=large'), Photo(previewUrl='https://pbs.twimg.com/media/FTYU6QSXwAARwmQ?format=jpg&amp;name=small', fullUrl='https://pbs.twimg.com/media/FTYU6QSXwAARwmQ?format=jpg&amp;name=large'), Photo(previewUrl='https://pbs.twimg.com/media/FTYU6QQWQAQVFNX?format=jpg&amp;name=small', fullUrl='https://pbs.twimg.com/media/FTYU6QQWQAQVFNX?format=jpg&amp;name=large'), Photo(previewUrl='https://pbs.twimg.com/media/FTYU6QQWAAE45nd?format=jpg&amp;name=small', fullUrl='https://pbs.twimg.com/media/FTYU6QQWAAE45nd?format=jpg&amp;name=large')]</t>
  </si>
  <si>
    <t>2023: There Is No Division In PDP, Atiku Insists  &lt;hyperlink&gt; &lt;hyperlink&gt;</t>
  </si>
  <si>
    <t>[Photo(previewUrl='https://pbs.twimg.com/media/FWwKE-0UsAAFoiq?format=jpg&amp;name=small', fullUrl='https://pbs.twimg.com/media/FWwKE-0UsAAFoiq?format=jpg&amp;name=large')]</t>
  </si>
  <si>
    <t>Get to know Youtong Zheng, a prolific #atmospheric scientist from &lt;mention&gt; who studies how #clouds grow from parcels of air and rise fast to shade our world | #DOEClimateScience | &lt;hyperlink&gt; &lt;hyperlink&gt;</t>
  </si>
  <si>
    <t>[Photo(previewUrl='https://pbs.twimg.com/media/FFdDHUoWYAAV2jA?format=png&amp;name=small', fullUrl='https://pbs.twimg.com/media/FFdDHUoWYAAV2jA?format=png&amp;name=large')]</t>
  </si>
  <si>
    <t>Go gourmet with our low price range of small appliances! 🎛️🍳 Valid until 30 May 2021. View more deals: &amp;lt;&lt;hyperlink&gt; #ShopriteKitchen
--
Ottimo Food Processor GM-301OF 1.4l – 11999.99 Save 30%
Philips Food Steamer HD9115/01 – 12999.99 Save 48% &lt;hyperlink&gt;</t>
  </si>
  <si>
    <t>[Photo(previewUrl='https://pbs.twimg.com/media/EzbbU0IXsAIZ_nH?format=jpg&amp;name=small', fullUrl='https://pbs.twimg.com/media/EzbbU0IXsAIZ_nH?format=jpg&amp;name=large'), Photo(previewUrl='https://pbs.twimg.com/media/EzbbU0PWEAMToaN?format=jpg&amp;name=small', fullUrl='https://pbs.twimg.com/media/EzbbU0PWEAMToaN?format=jpg&amp;name=large'), Photo(previewUrl='https://pbs.twimg.com/media/EzbbU0UXIAEhfml?format=jpg&amp;name=small', fullUrl='https://pbs.twimg.com/media/EzbbU0UXIAEhfml?format=jpg&amp;name=large'), Photo(previewUrl='https://pbs.twimg.com/media/EzbbU0UXEAMkzF8?format=jpg&amp;name=small', fullUrl='https://pbs.twimg.com/media/EzbbU0UXEAMkzF8?format=jpg&amp;name=large')]</t>
  </si>
  <si>
    <t>Congratulations to #SpiderManNoWayHome for receiving an Academy Award nomination for Best Visual Effects! #OscarNoms &lt;hyperlink&gt;</t>
  </si>
  <si>
    <t>[Photo(previewUrl='https://pbs.twimg.com/media/FLFELWYVkAEFAJE?format=jpg&amp;name=small', fullUrl='https://pbs.twimg.com/media/FLFELWYVkAEFAJE?format=jpg&amp;name=large')]</t>
  </si>
  <si>
    <t>What we do - and the environment we do it in - is constantly changing. To keep pace, we must experiment and innovate. 
Explore Dustin Benzing’s story to learn how he continues to grow, learn, and make an impact at &lt;hyperlink&gt; #WeBoldlyGo &lt;hyperlink&gt;</t>
  </si>
  <si>
    <t>[Photo(previewUrl='https://pbs.twimg.com/media/FRg2_jEXEAALoYU?format=jpg&amp;name=small', fullUrl='https://pbs.twimg.com/media/FRg2_jEXEAALoYU?format=jpg&amp;name=large')]</t>
  </si>
  <si>
    <t>How many attempts did it take our duo to pass their driving test? 🤣
Watch part 1 of "22 Questions" with &lt;mention&gt; and &lt;mention&gt;! 👉 &lt;hyperlink&gt; &lt;hyperlink&gt;</t>
  </si>
  <si>
    <t>[Video(thumbnailUrl='https://pbs.twimg.com/media/FNbX19OXoAohsmh.jpg', variants=[VideoVariant(contentType='video/mp4', url='https://video.twimg.com/amplify_video/1501621494903939072/vid/720x720/Qn51Z3Tpxa-nZ8cu.mp4?tag=14', bitrate=1280000), VideoVariant(contentType='video/mp4', url='https://video.twimg.com/amplify_video/1501621494903939072/vid/540x540/U4IvbmVuK7fG5PHb.mp4?tag=14', bitrate=832000), VideoVariant(contentType='video/mp4', url='https://video.twimg.com/amplify_video/1501621494903939072/vid/320x320/tn6FTOGVqx3wk2im.mp4?tag=14', bitrate=432000), VideoVariant(contentType='application/x-mpegURL', url='https://video.twimg.com/amplify_video/1501621494903939072/pl/z7tOo9cC-Y98jp0Q.m3u8?tag=14&amp;container=fmp4', bitrate=None)], duration=18.965, views=14699)]</t>
  </si>
  <si>
    <t>Get wild! Let us help you plan a trip today! &lt;hyperlink&gt; &lt;hyperlink&gt;</t>
  </si>
  <si>
    <t>[Photo(previewUrl='https://pbs.twimg.com/media/EzXWn1mVoAUNDz7?format=jpg&amp;name=small', fullUrl='https://pbs.twimg.com/media/EzXWn1mVoAUNDz7?format=jpg&amp;name=large')]</t>
  </si>
  <si>
    <t>The brand-new #motog71 5G is truly future ready! Get ready to #GoAllIn and experience True 5G with support for an incredible 13 5G network bands with Carrier Aggregation. Priced at just ₹18,999. Sale starts 19th Jan on &lt;mention&gt;. #gomotog &lt;hyperlink&gt; &lt;hyperlink&gt;</t>
  </si>
  <si>
    <t>[Video(thumbnailUrl='https://pbs.twimg.com/ext_tw_video_thumb/1480909326097260557/pu/img/zttMwlQyXFX08P1z.jpg', variants=[VideoVariant(contentType='application/x-mpegURL', url='https://video.twimg.com/ext_tw_video/1480909326097260557/pu/pl/FQG6I4THLUtKhSz0.m3u8?tag=12&amp;container=fmp4', bitrate=None), VideoVariant(contentType='video/mp4', url='https://video.twimg.com/ext_tw_video/1480909326097260557/pu/vid/480x270/PPsUAMfbPiT6KoaJ.mp4?tag=12', bitrate=256000), VideoVariant(contentType='video/mp4', url='https://video.twimg.com/ext_tw_video/1480909326097260557/pu/vid/1280x720/T_DPkB9lEu1XiQvc.mp4?tag=12', bitrate=2176000), VideoVariant(contentType='video/mp4', url='https://video.twimg.com/ext_tw_video/1480909326097260557/pu/vid/640x360/l-UWpAcW4h-wcuT7.mp4?tag=12', bitrate=832000)], duration=20.0, views=1093)]</t>
  </si>
  <si>
    <t>When I saw my first grey hair I told myself I would NEVER dye
When I first thought about it my barber recommended this kit. It's been sitting on my shelf for a couple years, and now, alas...
...do I at least get credit for how long I held off 😕 🥲😢
#WEDDINGPHOTOGRAPHY &lt;hyperlink&gt;</t>
  </si>
  <si>
    <t>JumaaneWilliams</t>
  </si>
  <si>
    <t>[Photo(previewUrl='https://pbs.twimg.com/media/E6IZgX2XMAQmRb8?format=jpg&amp;name=small', fullUrl='https://pbs.twimg.com/media/E6IZgX2XMAQmRb8?format=jpg&amp;name=large')]</t>
  </si>
  <si>
    <t>We have got a &lt;mention&gt; 🐐 on track 🤘 &lt;mention&gt; 💪 #RedBullFamily &lt;hyperlink&gt;</t>
  </si>
  <si>
    <t>[Photo(previewUrl='https://pbs.twimg.com/media/FjnjTuiXgAArK1O?format=jpg&amp;name=small', fullUrl='https://pbs.twimg.com/media/FjnjTuiXgAArK1O?format=jpg&amp;name=large')]</t>
  </si>
  <si>
    <t>Those Who May Succeed Boris Johnson As Next UK Prime Minister &lt;hyperlink&gt; &lt;hyperlink&gt;</t>
  </si>
  <si>
    <t>[Photo(previewUrl='https://pbs.twimg.com/media/FXDj_HjUYAInW1g?format=jpg&amp;name=small', fullUrl='https://pbs.twimg.com/media/FXDj_HjUYAInW1g?format=jpg&amp;name=large')]</t>
  </si>
  <si>
    <t>Kimmich Open To Leaving Bayern Munich, Playing Abroad &lt;hyperlink&gt; &lt;hyperlink&gt;</t>
  </si>
  <si>
    <t>[Photo(previewUrl='https://pbs.twimg.com/media/FVCzFgsUcAALd4p?format=jpg&amp;name=small', fullUrl='https://pbs.twimg.com/media/FVCzFgsUcAALd4p?format=jpg&amp;name=large')]</t>
  </si>
  <si>
    <t>3, 2, 1... Runnnnn 💨 Sorry, &lt;mention&gt; 😉🏆 &lt;hyperlink&gt;</t>
  </si>
  <si>
    <t>[Video(thumbnailUrl='https://pbs.twimg.com/media/E4ew0jdXIAItdD9.jpg', variants=[VideoVariant(contentType='video/mp4', url='https://video.twimg.com/amplify_video/1407287631038275589/vid/640x360/Ty9EKFlnrUmYHzNL.mp4?tag=14', bitrate=832000), VideoVariant(contentType='application/x-mpegURL', url='https://video.twimg.com/amplify_video/1407287631038275589/pl/Z8RXRb-0m9ZnJT01.m3u8?tag=14', bitrate=None), VideoVariant(contentType='video/mp4', url='https://video.twimg.com/amplify_video/1407287631038275589/vid/480x270/wVbJ7kCjg04H2ssL.mp4?tag=14', bitrate=288000), VideoVariant(contentType='video/mp4', url='https://video.twimg.com/amplify_video/1407287631038275589/vid/1280x720/1vkrPJk0jxRUZZuD.mp4?tag=14', bitrate=2176000)], duration=14.233, views=118072)]</t>
  </si>
  <si>
    <t>"The BEST that they have ever looked" 🙌
&lt;mention&gt; is breaking down all the performances from the Grand Prix of Espoo, including some of &lt;mention&gt; and &lt;mention&gt;'s best work 🇨🇦
WATCH: &lt;hyperlink&gt; &lt;hyperlink&gt;</t>
  </si>
  <si>
    <t>[Video(thumbnailUrl='https://pbs.twimg.com/media/FiqBX4JVUAE-Bl3.jpg', variants=[VideoVariant(contentType='application/x-mpegURL', url='https://video.twimg.com/amplify_video/1597230350778134528/pl/ffAzue33O20-vCSS.m3u8?tag=14&amp;container=fmp4', bitrate=None), VideoVariant(contentType='video/mp4', url='https://video.twimg.com/amplify_video/1597230350778134528/vid/1280x720/AXmdwUgI4zzojnre.mp4?tag=14', bitrate=2176000), VideoVariant(contentType='video/mp4', url='https://video.twimg.com/amplify_video/1597230350778134528/vid/480x270/HRnI9IjXG0O_biFJ.mp4?tag=14', bitrate=288000), VideoVariant(contentType='video/mp4', url='https://video.twimg.com/amplify_video/1597230350778134528/vid/640x360/WI4-hKlJdisfIUPX.mp4?tag=14', bitrate=832000)], duration=32.932, views=2537)]</t>
  </si>
  <si>
    <t>Let’s Work Collectively Towards Achieving An Improved Democracy, Peller Tells Nigerians &lt;hyperlink&gt; &lt;hyperlink&gt;</t>
  </si>
  <si>
    <t>[Photo(previewUrl='https://pbs.twimg.com/media/FVN67qIVEAEQVNZ?format=jpg&amp;name=small', fullUrl='https://pbs.twimg.com/media/FVN67qIVEAEQVNZ?format=jpg&amp;name=large')]</t>
  </si>
  <si>
    <t>The Manchin statement opposes Biden’s domestic spending bill in part because the US needs more money on hand to “quickly and effectively” counter the threats from Russia &amp;amp; China. Is it naive to think this will prompt a discussion about how much the US already spends on defense &lt;hyperlink&gt;</t>
  </si>
  <si>
    <t>[Photo(previewUrl='https://pbs.twimg.com/media/FG_tLcMX0AUAP2u?format=jpg&amp;name=small', fullUrl='https://pbs.twimg.com/media/FG_tLcMX0AUAP2u?format=jpg&amp;name=large')]</t>
  </si>
  <si>
    <t>Lee Trevino is a miracle. Who doesn’t want to chop it up with him? 82 and boundless curiosity and energy. &lt;hyperlink&gt;</t>
  </si>
  <si>
    <t>[Video(thumbnailUrl='https://pbs.twimg.com/ext_tw_video_thumb/1546534012847546368/pu/img/OomVjL9SD5gxj3_k.jpg', variants=[VideoVariant(contentType='application/x-mpegURL', url='https://video.twimg.com/ext_tw_video/1546534012847546368/pu/pl/fUXuqj5p6ZU7BtGg.m3u8?tag=12&amp;container=fmp4', bitrate=None), VideoVariant(contentType='video/mp4', url='https://video.twimg.com/ext_tw_video/1546534012847546368/pu/vid/1280x720/ZgBOllSjSYeFyhyE.mp4?tag=12', bitrate=2176000), VideoVariant(contentType='video/mp4', url='https://video.twimg.com/ext_tw_video/1546534012847546368/pu/vid/640x360/YZFjJVMhS6ycD4Mh.mp4?tag=12', bitrate=832000), VideoVariant(contentType='video/mp4', url='https://video.twimg.com/ext_tw_video/1546534012847546368/pu/vid/480x270/_i3d3bXppBAhJY_c.mp4?tag=12', bitrate=256000)], duration=5.671, views=213387)]</t>
  </si>
  <si>
    <t>I spy with my TUF eye 👀 #ASUSPCDIY
A #TUFGaming Takeover:
☑️ #B550-PLUS
☑️ White #GT501
☑️ #RTX3060Ti
☑️ LC240 AIO, 650W PSU, RAM &amp;amp; SSD
🛠️: TW &lt;mention&gt;
GIVEAWAY ▶️ &lt;hyperlink&gt; &lt;hyperlink&gt;</t>
  </si>
  <si>
    <t>[Photo(previewUrl='https://pbs.twimg.com/media/E8aiXYTWYAAoYJD?format=jpg&amp;name=small', fullUrl='https://pbs.twimg.com/media/E8aiXYTWYAAoYJD?format=jpg&amp;name=large'), Photo(previewUrl='https://pbs.twimg.com/media/E8aiXYNWYAgWRyc?format=jpg&amp;name=small', fullUrl='https://pbs.twimg.com/media/E8aiXYNWYAgWRyc?format=jpg&amp;name=large')]</t>
  </si>
  <si>
    <t>Always make a scene. Watch the new trailer for BABYLON starring Brad Pitt, Margot Robbie and Diego Calva. In cinemas January 19, 2023. #BabylonMovie &lt;hyperlink&gt;</t>
  </si>
  <si>
    <t>[Video(thumbnailUrl='https://pbs.twimg.com/media/FciS2-iagAAxEpN.jpg', variants=[VideoVariant(contentType='application/x-mpegURL', url='https://video.twimg.com/amplify_video/1569664217799868418/pl/uaO57qzsi0Jhj4pG.m3u8?tag=14&amp;container=fmp4', bitrate=None), VideoVariant(contentType='video/mp4', url='https://video.twimg.com/amplify_video/1569664217799868418/vid/1280x720/3I2wStrxPlOvYaUs.mp4?tag=14', bitrate=2176000), VideoVariant(contentType='video/mp4', url='https://video.twimg.com/amplify_video/1569664217799868418/vid/480x270/xKwC_B6C7IrhQZ3l.mp4?tag=14', bitrate=288000), VideoVariant(contentType='video/mp4', url='https://video.twimg.com/amplify_video/1569664217799868418/vid/640x360/wE0JPYZvXUw-hmrc.mp4?tag=14', bitrate=832000)], duration=146.062, views=67751)]</t>
  </si>
  <si>
    <t>BREAKING: A man who is reportedly a climate change protester stormed the court and set himself on fire before the start of Roger Federer’s last ever tennis match &lt;hyperlink&gt;</t>
  </si>
  <si>
    <t>[Video(thumbnailUrl='https://pbs.twimg.com/ext_tw_video_thumb/1573333134321541122/pu/img/4Nue3byQAq9x9HGB.jpg', variants=[VideoVariant(contentType='video/mp4', url='https://video.twimg.com/ext_tw_video/1573333134321541122/pu/vid/720x1280/QqQkg1Kg3YxpX9y2.mp4?tag=12', bitrate=2176000), VideoVariant(contentType='application/x-mpegURL', url='https://video.twimg.com/ext_tw_video/1573333134321541122/pu/pl/68e3iEDNo-UDBzBo.m3u8?tag=12&amp;container=fmp4', bitrate=None), VideoVariant(contentType='video/mp4', url='https://video.twimg.com/ext_tw_video/1573333134321541122/pu/vid/480x852/j3i9W-QSoCgv5bwr.mp4?tag=12', bitrate=950000), VideoVariant(contentType='video/mp4', url='https://video.twimg.com/ext_tw_video/1573333134321541122/pu/vid/320x568/Vko0noSqd5VfZ_b4.mp4?tag=12', bitrate=632000)], duration=37.6, views=1610521)]</t>
  </si>
  <si>
    <t>The Biden-Harris Administration's student debt relief initiative could benefit as many as 40 million Americans. 
Learn more about the steps you should take ahead of time, and how to avoid scams: &lt;hyperlink&gt; &lt;hyperlink&gt;</t>
  </si>
  <si>
    <t>[Photo(previewUrl='https://pbs.twimg.com/media/Fezhe_5XoAAfrAu?format=png&amp;name=small', fullUrl='https://pbs.twimg.com/media/Fezhe_5XoAAfrAu?format=png&amp;name=large')]</t>
  </si>
  <si>
    <t>DeMeco Ryans has emerged as a top candidate for the Houston Texans head coaching job
#PMSLive &lt;hyperlink&gt;</t>
  </si>
  <si>
    <t>[Video(thumbnailUrl='https://pbs.twimg.com/amplify_video_thumb/1619046470128222227/img/VpXeDS_NixisRNgU.jpg', variants=[VideoVariant(contentType='video/mp4', url='https://video.twimg.com/amplify_video/1619046470128222227/vid/640x360/uZlwcKegByAcS8Jj.mp4?tag=16', bitrate=832000), VideoVariant(contentType='video/mp4', url='https://video.twimg.com/amplify_video/1619046470128222227/vid/1280x720/tynSAXoniAAGtKKc.mp4?tag=16', bitrate=2176000), VideoVariant(contentType='video/mp4', url='https://video.twimg.com/amplify_video/1619046470128222227/vid/480x270/HaDsiiNIZHEx_or7.mp4?tag=16', bitrate=288000), VideoVariant(contentType='application/x-mpegURL', url='https://video.twimg.com/amplify_video/1619046470128222227/pl/v47QiK5eDryxYKJa.m3u8?tag=16&amp;container=fmp4', bitrate=None), VideoVariant(contentType='video/mp4', url='https://video.twimg.com/amplify_video/1619046470128222227/vid/1920x1080/bP78obSZi1Xmj6kn.mp4?tag=16', bitrate=10368000)], duration=218.367, views=33113)]</t>
  </si>
  <si>
    <t>🏆 My World 2.0
🏆 Purpose
🏆 Changes
.&lt;mention&gt; is now a three-time Juno Award winner for pop album of the year. #JUNOS &lt;hyperlink&gt;</t>
  </si>
  <si>
    <t>[Photo(previewUrl='https://pbs.twimg.com/media/E3Pe2DvWQAMd_Us?format=jpg&amp;name=small', fullUrl='https://pbs.twimg.com/media/E3Pe2DvWQAMd_Us?format=jpg&amp;name=large'), Photo(previewUrl='https://pbs.twimg.com/media/E3Pe3UZWQAIZBFa?format=jpg&amp;name=small', fullUrl='https://pbs.twimg.com/media/E3Pe3UZWQAIZBFa?format=jpg&amp;name=large'), Photo(previewUrl='https://pbs.twimg.com/media/E3Pe4ElWEAId2GP?format=jpg&amp;name=small', fullUrl='https://pbs.twimg.com/media/E3Pe4ElWEAId2GP?format=jpg&amp;name=large'), Photo(previewUrl='https://pbs.twimg.com/media/E3Pe5KDWEAAnhVD?format=jpg&amp;name=small', fullUrl='https://pbs.twimg.com/media/E3Pe5KDWEAAnhVD?format=jpg&amp;name=large')]</t>
  </si>
  <si>
    <t>An iconic shot
&lt;hyperlink&gt;</t>
  </si>
  <si>
    <t>[Video(thumbnailUrl='https://pbs.twimg.com/amplify_video_thumb/1482914071192215556/img/Wwe_USSjGSd91UZt.jpg', variants=[VideoVariant(contentType='application/x-mpegURL', url='https://video.twimg.com/amplify_video/1482914071192215556/pl/uFRlKNzLinMq_je9.m3u8?tag=14&amp;container=fmp4', bitrate=None), VideoVariant(contentType='video/mp4', url='https://video.twimg.com/amplify_video/1482914071192215556/vid/720x720/AVzPLnNQaaMWsMg0.mp4?tag=14', bitrate=1280000), VideoVariant(contentType='video/mp4', url='https://video.twimg.com/amplify_video/1482914071192215556/vid/540x540/IvPNG_CpAQ-Zdnnd.mp4?tag=14', bitrate=832000), VideoVariant(contentType='video/mp4', url='https://video.twimg.com/amplify_video/1482914071192215556/vid/320x320/vTeNqmdJp74OIDEd.mp4?tag=14', bitrate=432000)], duration=14.266, views=1635358)]</t>
  </si>
  <si>
    <t>It’s the smiling Ollie le Roux’s turn to be in the #LegenDiary today. 
The year was 2005. And over a decade after his debut for the Toyota Cheetahs, he lit one of the most well-deserved victory cigars of his rugby career after beating the Blue Bulls on Loftus. 🏆🥳🏉
&lt;mention&gt; &lt;hyperlink&gt;</t>
  </si>
  <si>
    <t>[Photo(previewUrl='https://pbs.twimg.com/media/E_P_9oZXEAoGaQ8?format=jpg&amp;name=small', fullUrl='https://pbs.twimg.com/media/E_P_9oZXEAoGaQ8?format=jpg&amp;name=large')]</t>
  </si>
  <si>
    <t>#Jimin having fun taking selfies with his #GalaxyZFlip4 🤳. #GalaxyxBTS &lt;mention&gt;.bighitofficial
Learn more: &lt;hyperlink&gt; &lt;hyperlink&gt;</t>
  </si>
  <si>
    <t>SamsungSriLanka</t>
  </si>
  <si>
    <t>[Photo(previewUrl='https://pbs.twimg.com/media/FcR0jMlWAAA8UM5?format=jpg&amp;name=small', fullUrl='https://pbs.twimg.com/media/FcR0jMlWAAA8UM5?format=jpg&amp;name=large')]</t>
  </si>
  <si>
    <t>Rep. Liz Cheney says she will not resign after Wyoming Republican Party censure &lt;hyperlink&gt; &lt;hyperlink&gt;</t>
  </si>
  <si>
    <t>[Photo(previewUrl='https://pbs.twimg.com/media/EtpcIi1WYAACkhv?format=jpg&amp;name=small', fullUrl='https://pbs.twimg.com/media/EtpcIi1WYAACkhv?format=jpg&amp;name=large')]</t>
  </si>
  <si>
    <t>A heartwarming message from Tenzin Choedhen, SFT member and diehard Celtics fan, on what this historic moment means to him.
Thank you &lt;mention&gt; for being a champion for human rights from Turkey to Tibet! &lt;hyperlink&gt;</t>
  </si>
  <si>
    <t>[Photo(previewUrl='https://pbs.twimg.com/media/FCQe1FmX0AcDv4j?format=jpg&amp;name=small', fullUrl='https://pbs.twimg.com/media/FCQe1FmX0AcDv4j?format=jpg&amp;name=large')]</t>
  </si>
  <si>
    <t>Street circuits ➕ &lt;mention&gt; 😎 Let's goooo! 🇸🇬 #SingaporeGP &lt;hyperlink&gt;</t>
  </si>
  <si>
    <t>[Video(thumbnailUrl='https://pbs.twimg.com/ext_tw_video_thumb/1576507129334210560/pu/img/SeyMhSnk_TTeI5Bn.jpg', variants=[VideoVariant(contentType='video/mp4', url='https://video.twimg.com/ext_tw_video/1576507129334210560/pu/vid/480x600/2qc8wiuu9l4V_SXj.mp4?tag=12', bitrate=950000), VideoVariant(contentType='application/x-mpegURL', url='https://video.twimg.com/ext_tw_video/1576507129334210560/pu/pl/TbuViFRHwpYNTm0i.m3u8?tag=12&amp;container=fmp4', bitrate=None), VideoVariant(contentType='video/mp4', url='https://video.twimg.com/ext_tw_video/1576507129334210560/pu/vid/720x900/ek4k56TxVaSUM-nl.mp4?tag=12', bitrate=2176000), VideoVariant(contentType='video/mp4', url='https://video.twimg.com/ext_tw_video/1576507129334210560/pu/vid/320x400/7b2tsDIOuFRPhZ29.mp4?tag=12', bitrate=632000)], duration=9.8, views=49609)]</t>
  </si>
  <si>
    <t>From Florida to &lt;mention&gt; driver 🇺🇸🏁
Take a look at &lt;mention&gt;'s road to Formula 1 💪
#WeAreWilliams &lt;hyperlink&gt;</t>
  </si>
  <si>
    <t>[Video(thumbnailUrl='https://pbs.twimg.com/media/FiGHdyJakAAcdcj.jpg', variants=[VideoVariant(contentType='video/mp4', url='https://video.twimg.com/amplify_video/1594704337997271040/vid/540x540/z0ZLEWXQ7pgkP08C.mp4?tag=14', bitrate=832000), VideoVariant(contentType='video/mp4', url='https://video.twimg.com/amplify_video/1594704337997271040/vid/320x320/WIEorKJwWcS0N5Hn.mp4?tag=14', bitrate=432000), VideoVariant(contentType='application/x-mpegURL', url='https://video.twimg.com/amplify_video/1594704337997271040/pl/AIk7iVxPFh5u2QFL.m3u8?tag=14&amp;container=fmp4', bitrate=None), VideoVariant(contentType='video/mp4', url='https://video.twimg.com/amplify_video/1594704337997271040/vid/720x720/QL44EHear3XhAmND.mp4?tag=14', bitrate=1280000)], duration=59.826, views=19699)]</t>
  </si>
  <si>
    <t>Sen. Bernie Sanders says Democrats have the votes to pass Covid-19 relief bill through reconciliation &lt;hyperlink&gt; &lt;hyperlink&gt;</t>
  </si>
  <si>
    <t>[Photo(previewUrl='https://pbs.twimg.com/media/EtFOeQiXEAgRIvc?format=jpg&amp;name=small', fullUrl='https://pbs.twimg.com/media/EtFOeQiXEAgRIvc?format=jpg&amp;name=large')]</t>
  </si>
  <si>
    <t>Another historic achievement for one of the fastest from the north 🇨🇦
Andre &lt;mention&gt; is the only Canadian to ever win two Olympic medals in the 100m 🥉🥉 &lt;hyperlink&gt;</t>
  </si>
  <si>
    <t>[Photo(previewUrl='https://pbs.twimg.com/media/E7tVGB-WEAM-M80?format=jpg&amp;name=small', fullUrl='https://pbs.twimg.com/media/E7tVGB-WEAM-M80?format=jpg&amp;name=large')]</t>
  </si>
  <si>
    <t>In the lull between ⛈️, we thought this would be a good time to talk climate change (CC). We’ll try to keep this Not Boring. &lt;hyperlink&gt;</t>
  </si>
  <si>
    <t>[Photo(previewUrl='https://pbs.twimg.com/media/FmYFl0caAAASMm5?format=jpg&amp;name=small', fullUrl='https://pbs.twimg.com/media/FmYFl0caAAASMm5?format=jpg&amp;name=large')]</t>
  </si>
  <si>
    <t>Mike Vrabel on Man in the Arena tonight is gonna be ELECTRIC.. Vrabes on an open mic is MUST WATCH
#PatMcAfeeShowLIVE &lt;hyperlink&gt;</t>
  </si>
  <si>
    <t>[Video(thumbnailUrl='https://pbs.twimg.com/amplify_video_thumb/1465734702975885315/img/yL3Jm6XqqbF2xLB-.jpg', variants=[VideoVariant(contentType='video/mp4', url='https://video.twimg.com/amplify_video/1465734702975885315/vid/1280x720/dFtVei6NadxI0zyg.mp4?tag=14', bitrate=2176000), VideoVariant(contentType='application/x-mpegURL', url='https://video.twimg.com/amplify_video/1465734702975885315/pl/w1f-jBX2WhsJFeTU.m3u8?tag=14&amp;container=fmp4', bitrate=None), VideoVariant(contentType='video/mp4', url='https://video.twimg.com/amplify_video/1465734702975885315/vid/480x270/ZPAkIfreaVUcN3up.mp4?tag=14', bitrate=288000), VideoVariant(contentType='video/mp4', url='https://video.twimg.com/amplify_video/1465734702975885315/vid/640x360/Os4byow-6OL97MXc.mp4?tag=14', bitrate=832000)], duration=97.367, views=34341)]</t>
  </si>
  <si>
    <t>I💙N💙O💙K💙O💙 &lt;hyperlink&gt;</t>
  </si>
  <si>
    <t>kimetsu_fr</t>
  </si>
  <si>
    <t>[Photo(previewUrl='https://pbs.twimg.com/media/FJEpgmmXEAMH46M?format=jpg&amp;name=small', fullUrl='https://pbs.twimg.com/media/FJEpgmmXEAMH46M?format=jpg&amp;name=large'), Photo(previewUrl='https://pbs.twimg.com/media/FJEpgmnXEAUbXoZ?format=jpg&amp;name=small', fullUrl='https://pbs.twimg.com/media/FJEpgmnXEAUbXoZ?format=jpg&amp;name=large'), Photo(previewUrl='https://pbs.twimg.com/media/FJEpgnAXsAMzpz5?format=jpg&amp;name=small', fullUrl='https://pbs.twimg.com/media/FJEpgnAXsAMzpz5?format=jpg&amp;name=large'), Photo(previewUrl='https://pbs.twimg.com/media/FJEp1jMWYAMm3zf?format=jpg&amp;name=small', fullUrl='https://pbs.twimg.com/media/FJEp1jMWYAMm3zf?format=jpg&amp;name=large')]</t>
  </si>
  <si>
    <t>N.S. moms pen new book that celebrates gender-diverse kids &lt;hyperlink&gt; &lt;hyperlink&gt;</t>
  </si>
  <si>
    <t>[Photo(previewUrl='https://pbs.twimg.com/media/FDOQDqjXIAc5EbQ?format=jpg&amp;name=small', fullUrl='https://pbs.twimg.com/media/FDOQDqjXIAc5EbQ?format=jpg&amp;name=large')]</t>
  </si>
  <si>
    <t>The gas in the leaking #Nordstream pipelines could have the same climate-wrecking potential of 30 million tonnes of carbon dioxide 
That's the same as the annual emissions 20 MILLION cars in the EU 
#Nordstream1 #Nordstream2 &lt;hyperlink&gt;</t>
  </si>
  <si>
    <t>[Video(thumbnailUrl='https://pbs.twimg.com/ext_tw_video_thumb/1574738886135275522/pu/img/KYxPV5ZT1tM0sPyd.jpg', variants=[VideoVariant(contentType='video/mp4', url='https://video.twimg.com/ext_tw_video/1574738886135275522/pu/vid/640x360/xW33WBDseL0dGFky.mp4?tag=12', bitrate=832000), VideoVariant(contentType='video/mp4', url='https://video.twimg.com/ext_tw_video/1574738886135275522/pu/vid/480x270/z7D6JAaN5L8TqvAM.mp4?tag=12', bitrate=256000), VideoVariant(contentType='application/x-mpegURL', url='https://video.twimg.com/ext_tw_video/1574738886135275522/pu/pl/AlMK-dOBCoZCFJ-R.m3u8?tag=12&amp;container=fmp4', bitrate=None), VideoVariant(contentType='video/mp4', url='https://video.twimg.com/ext_tw_video/1574738886135275522/pu/vid/1280x720/xEfn2gEl4Gu-Kx1t.mp4?tag=12', bitrate=2176000)], duration=59.4, views=1658026)]</t>
  </si>
  <si>
    <t>Marking a significant milestone in the 21st Century Economic Roadmap journey, the government received the draft of the document from the National Task Force on the auspicious day of His Majesty’s birth anniversary today. &lt;hyperlink&gt;</t>
  </si>
  <si>
    <t>[Photo(previewUrl='https://pbs.twimg.com/media/EuwKQ3JVkAcs46w?format=jpg&amp;name=small', fullUrl='https://pbs.twimg.com/media/EuwKQ3JVkAcs46w?format=jpg&amp;name=large')]</t>
  </si>
  <si>
    <t>2023: Next Election Part Of God’s Agenda For Nigeria – Ex CAN Chairman &lt;hyperlink&gt; &lt;hyperlink&gt;</t>
  </si>
  <si>
    <t>[Photo(previewUrl='https://pbs.twimg.com/media/Fh_6mhOaMAUvr4j?format=jpg&amp;name=small', fullUrl='https://pbs.twimg.com/media/Fh_6mhOaMAUvr4j?format=jpg&amp;name=large')]</t>
  </si>
  <si>
    <t>NPHCDA Awards Sanwo-Olu As Best-Performing Gov On Immunisation &lt;hyperlink&gt; &lt;hyperlink&gt;</t>
  </si>
  <si>
    <t>[Photo(previewUrl='https://pbs.twimg.com/media/Fbbm0-maAAAAxdj?format=jpg&amp;name=small', fullUrl='https://pbs.twimg.com/media/Fbbm0-maAAAAxdj?format=jpg&amp;name=large')]</t>
  </si>
  <si>
    <t>The biggest trendsetter &lt;mention&gt; brings out the QUEEN &lt;mention&gt; on her latest track "Blick Blick" out NOW 🦄 🆑 👸 &lt;hyperlink&gt;
Just like that #NickiMinaj's collab run continues. Who do we want to see Nicki link up with next? 👀 👇 &lt;hyperlink&gt;</t>
  </si>
  <si>
    <t>[Photo(previewUrl='https://pbs.twimg.com/media/FOGumH6WUBUD20P?format=jpg&amp;name=small', fullUrl='https://pbs.twimg.com/media/FOGumH6WUBUD20P?format=jpg&amp;name=large')]</t>
  </si>
  <si>
    <t>📢 Just in !!
In partnership with &lt;mention&gt; , we have jointly powered 👊 record top download speeds⚡️of 5.92 Gbps during the #5G trials in Pune
Know more⤵️
&lt;hyperlink&gt;
&lt;mention&gt; &lt;hyperlink&gt;</t>
  </si>
  <si>
    <t>[Photo(previewUrl='https://pbs.twimg.com/media/FSoMnJKaAAA3etC?format=jpg&amp;name=small', fullUrl='https://pbs.twimg.com/media/FSoMnJKaAAA3etC?format=jpg&amp;name=large')]</t>
  </si>
  <si>
    <t>The NHL should fine Ducharme for this. Every time the camera pans to him, he's got his mask off. &lt;hyperlink&gt;</t>
  </si>
  <si>
    <t>[Photo(previewUrl='https://pbs.twimg.com/media/Ew931EIVEAIATdo?format=jpg&amp;name=small', fullUrl='https://pbs.twimg.com/media/Ew931EIVEAIATdo?format=jpg&amp;name=large')]</t>
  </si>
  <si>
    <t>Madam. C.J. Walker, the first self-made female millionaire in the U.S., is the next female role model to be honored in Barbie’s line of Inspiring Women dolls. &lt;hyperlink&gt; &lt;hyperlink&gt;</t>
  </si>
  <si>
    <t>[Photo(previewUrl='https://pbs.twimg.com/media/FbXf2T6XkAAm2dw?format=jpg&amp;name=small', fullUrl='https://pbs.twimg.com/media/FbXf2T6XkAAm2dw?format=jpg&amp;name=large')]</t>
  </si>
  <si>
    <t>Experience the Samsung #837X #metaverse in &lt;mention&gt; and join us on 2/9 for the first-ever #GalaxyUnpacked #livestream in the Connectivity Theater. 
After, embark on the all new sustainability-themed quest, grab the NFT badge, and unlock the Valentine’s Day wearable. &lt;hyperlink&gt;</t>
  </si>
  <si>
    <t>[Photo(previewUrl='https://pbs.twimg.com/media/FLFH47kXsAA81oP?format=jpg&amp;name=small', fullUrl='https://pbs.twimg.com/media/FLFH47kXsAA81oP?format=jpg&amp;name=large')]</t>
  </si>
  <si>
    <t>Today, Prime Minister Dr. Edouard Ngirente represented H.E President Paul Kagame at the 2021 Concordia Annual Summit virtually delivering a keynote address at a session on manufacturing and infrastructure development in Africa. &lt;hyperlink&gt;</t>
  </si>
  <si>
    <t>[Photo(previewUrl='https://pbs.twimg.com/media/E_5sQTtVkAE1fSH?format=jpg&amp;name=small', fullUrl='https://pbs.twimg.com/media/E_5sQTtVkAE1fSH?format=jpg&amp;name=large')]</t>
  </si>
  <si>
    <t>Your favourite duo is here to serve you with another hot show of #TheHolidayFling between 6-9pm. It’s &lt;mention&gt; X &lt;mention&gt; on your radio. &lt;hyperlink&gt;</t>
  </si>
  <si>
    <t>[Photo(previewUrl='https://pbs.twimg.com/media/FIWcPCEX0AAEDE8?format=jpg&amp;name=small', fullUrl='https://pbs.twimg.com/media/FIWcPCEX0AAEDE8?format=jpg&amp;name=large')]</t>
  </si>
  <si>
    <t>Did you miss our Jarvis 2.0 webinar?  
Check out the replay to learn about our powerful security solution that can help you manage your SBOM, uncover more vulnerabilities, and reduce your binary analysis efforts. &lt;hyperlink&gt; #BlackBerryJarvis &lt;hyperlink&gt;</t>
  </si>
  <si>
    <t>[Photo(previewUrl='https://pbs.twimg.com/media/E-NHPb8X0AAIj2b?format=jpg&amp;name=small', fullUrl='https://pbs.twimg.com/media/E-NHPb8X0AAIj2b?format=jpg&amp;name=large')]</t>
  </si>
  <si>
    <t>The Sopranos Creator David Chase and Director Alan Taylor join the cast in discussing the beloved icons and new faces of #TheManySaintsOfNewark. Now playing at #AMCTheatres: &lt;hyperlink&gt; &lt;hyperlink&gt;</t>
  </si>
  <si>
    <t>[Video(thumbnailUrl='https://pbs.twimg.com/media/FAegcwxXEAgSXVb.jpg', variants=[VideoVariant(contentType='application/x-mpegURL', url='https://video.twimg.com/amplify_video/1443296589670404102/pl/vrPGJvhZkb6eiHol.m3u8?tag=14', bitrate=None), VideoVariant(contentType='video/mp4', url='https://video.twimg.com/amplify_video/1443296589670404102/vid/1280x720/4VNBBB9J8_UP5kYH.mp4?tag=14', bitrate=2176000), VideoVariant(contentType='video/mp4', url='https://video.twimg.com/amplify_video/1443296589670404102/vid/480x270/_Z55iSxQtzQ8Q1NZ.mp4?tag=14', bitrate=288000), VideoVariant(contentType='video/mp4', url='https://video.twimg.com/amplify_video/1443296589670404102/vid/640x360/SBbOogmRAWAwJV_t.mp4?tag=14', bitrate=832000)], duration=191.441, views=2666)]</t>
  </si>
  <si>
    <t>𝐊𝐚𝐢𝐳𝐞𝐧 - The essence of continuous improvement.
As we prepare for the new era of world endurance racing, this approach is critical for building the performance of our brand-new Hypercar. 
#PushingTheLimitsForBetter #GoHyper #WECPrologue #6HSpa &lt;mention&gt; &lt;hyperlink&gt;</t>
  </si>
  <si>
    <t>[Video(thumbnailUrl='https://pbs.twimg.com/ext_tw_video_thumb/1387004084880826369/pu/img/3weULISZUah3tzSm.jpg', variants=[VideoVariant(contentType='application/x-mpegURL', url='https://video.twimg.com/ext_tw_video/1387004084880826369/pu/pl/FDcM952vBsKTYvwB.m3u8?tag=12&amp;container=fmp4', bitrate=None), VideoVariant(contentType='video/mp4', url='https://video.twimg.com/ext_tw_video/1387004084880826369/pu/vid/640x360/IOLQBg3U71ryvRCw.mp4?tag=12', bitrate=832000), VideoVariant(contentType='video/mp4', url='https://video.twimg.com/ext_tw_video/1387004084880826369/pu/vid/480x270/cPVaYahcMM6qWYp8.mp4?tag=12', bitrate=256000), VideoVariant(contentType='video/mp4', url='https://video.twimg.com/ext_tw_video/1387004084880826369/pu/vid/1280x720/KPNPpcmD64J-9St1.mp4?tag=12', bitrate=2176000)], duration=48.48, views=3727)]</t>
  </si>
  <si>
    <t>JACK'S BACK! 🤩
Best of luck to our Reserve Driver &lt;mention&gt; on his return from injury as he takes on the &lt;mention&gt;💪 &lt;hyperlink&gt;</t>
  </si>
  <si>
    <t>[Photo(previewUrl='https://pbs.twimg.com/media/FBUsCk1XIAA4iEt?format=jpg&amp;name=small', fullUrl='https://pbs.twimg.com/media/FBUsCk1XIAA4iEt?format=jpg&amp;name=large')]</t>
  </si>
  <si>
    <t>[Special Saturday Hearing in #SupremeCourt]
Justice MR Shah led bench to shortly hear the appeal filed by Maharashtra govt against the decision of the Nagpur Bench of the Bombay High Court, acquitting former Delhi University professor #GNSaibaba in an alleged Maoist links case &lt;hyperlink&gt;</t>
  </si>
  <si>
    <t>[Photo(previewUrl='https://pbs.twimg.com/media/FfFgkmNUAAAWMax?format=jpg&amp;name=small', fullUrl='https://pbs.twimg.com/media/FfFgkmNUAAAWMax?format=jpg&amp;name=large')]</t>
  </si>
  <si>
    <t>Obama has crossed the line. Don’t make this recent tragedy about George Floyd. Disgusting &lt;hyperlink&gt;</t>
  </si>
  <si>
    <t>[Photo(previewUrl='https://pbs.twimg.com/media/FTpQ501WIAEXJpM?format=jpg&amp;name=small', fullUrl='https://pbs.twimg.com/media/FTpQ501WIAEXJpM?format=jpg&amp;name=large')]</t>
  </si>
  <si>
    <t>whats their sign &lt;hyperlink&gt;</t>
  </si>
  <si>
    <t>[Photo(previewUrl='https://pbs.twimg.com/media/FgvkGhdXEAgZZda?format=jpg&amp;name=small', fullUrl='https://pbs.twimg.com/media/FgvkGhdXEAgZZda?format=jpg&amp;name=large')]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</si>
</sst>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quotePrefix="1" borderId="0" fillId="0" fontId="1" numFmtId="0" xfId="0" applyAlignment="1" applyFont="1">
      <alignment readingOrder="0"/>
    </xf>
    <xf borderId="0" fillId="0" fontId="1" numFmtId="11" xfId="0" applyAlignment="1" applyFont="1" applyNumberFormat="1">
      <alignment readingOrder="0"/>
    </xf>
    <xf borderId="0" fillId="0" fontId="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8" max="8" width="12.63"/>
  </cols>
  <sheetData>
    <row r="1">
      <c r="B1" s="1" t="s">
        <v>0</v>
      </c>
      <c r="C1" s="1" t="s">
        <v>1</v>
      </c>
      <c r="D1" s="1" t="s">
        <v>2</v>
      </c>
      <c r="E1" s="1" t="s">
        <v>3</v>
      </c>
      <c r="F1" s="1" t="s">
        <v>4</v>
      </c>
      <c r="G1" s="1" t="s">
        <v>5</v>
      </c>
      <c r="H1" s="1" t="s">
        <v>6</v>
      </c>
      <c r="I1" s="1" t="s">
        <v>7</v>
      </c>
    </row>
    <row r="2">
      <c r="A2" s="1">
        <v>0.0</v>
      </c>
      <c r="B2" s="1">
        <v>1.0</v>
      </c>
      <c r="C2" s="2">
        <v>44508.028344907405</v>
      </c>
      <c r="D2" s="1" t="s">
        <v>8</v>
      </c>
      <c r="E2" s="1" t="s">
        <v>9</v>
      </c>
      <c r="F2" s="1" t="s">
        <v>10</v>
      </c>
      <c r="G2" s="1" t="s">
        <v>11</v>
      </c>
      <c r="H2" s="1">
        <v>0.041630562</v>
      </c>
      <c r="I2" s="3">
        <f t="shared" ref="I2:I10001" si="1">H2:H10001*1000</f>
        <v>41.630562</v>
      </c>
    </row>
    <row r="3">
      <c r="A3" s="1">
        <v>1.0</v>
      </c>
      <c r="B3" s="1">
        <v>2.0</v>
      </c>
      <c r="C3" s="2">
        <v>44325.32732638889</v>
      </c>
      <c r="D3" s="1" t="s">
        <v>12</v>
      </c>
      <c r="E3" s="1" t="s">
        <v>13</v>
      </c>
      <c r="F3" s="1" t="s">
        <v>14</v>
      </c>
      <c r="G3" s="1" t="s">
        <v>15</v>
      </c>
      <c r="H3" s="1">
        <v>0.61724585</v>
      </c>
      <c r="I3" s="3">
        <f t="shared" si="1"/>
        <v>617.24585</v>
      </c>
    </row>
    <row r="4">
      <c r="A4" s="1">
        <v>2.0</v>
      </c>
      <c r="B4" s="1">
        <v>3.0</v>
      </c>
      <c r="C4" s="2">
        <v>44887.22922453703</v>
      </c>
      <c r="D4" s="1" t="s">
        <v>16</v>
      </c>
      <c r="E4" s="1" t="s">
        <v>17</v>
      </c>
      <c r="F4" s="1" t="s">
        <v>18</v>
      </c>
      <c r="G4" s="1" t="s">
        <v>19</v>
      </c>
      <c r="H4" s="1">
        <v>0.37967256</v>
      </c>
      <c r="I4" s="3">
        <f t="shared" si="1"/>
        <v>379.67256</v>
      </c>
    </row>
    <row r="5">
      <c r="A5" s="1">
        <v>3.0</v>
      </c>
      <c r="B5" s="1">
        <v>4.0</v>
      </c>
      <c r="C5" s="2">
        <v>44461.911203703705</v>
      </c>
      <c r="D5" s="1" t="s">
        <v>20</v>
      </c>
      <c r="E5" s="1" t="s">
        <v>21</v>
      </c>
      <c r="F5" s="1" t="s">
        <v>22</v>
      </c>
      <c r="G5" s="1" t="s">
        <v>23</v>
      </c>
      <c r="H5" s="1">
        <v>0.3358569</v>
      </c>
      <c r="I5" s="3">
        <f t="shared" si="1"/>
        <v>335.8569</v>
      </c>
    </row>
    <row r="6">
      <c r="A6" s="1">
        <v>4.0</v>
      </c>
      <c r="B6" s="1">
        <v>5.0</v>
      </c>
      <c r="C6" s="2">
        <v>44666.541979166665</v>
      </c>
      <c r="D6" s="1" t="s">
        <v>24</v>
      </c>
      <c r="E6" s="1" t="s">
        <v>25</v>
      </c>
      <c r="F6" s="1" t="s">
        <v>26</v>
      </c>
      <c r="G6" s="1" t="s">
        <v>27</v>
      </c>
      <c r="H6" s="1">
        <v>0.04036993</v>
      </c>
      <c r="I6" s="3">
        <f t="shared" si="1"/>
        <v>40.36993</v>
      </c>
    </row>
    <row r="7">
      <c r="A7" s="1">
        <v>5.0</v>
      </c>
      <c r="B7" s="1">
        <v>6.0</v>
      </c>
      <c r="C7" s="2">
        <v>44463.62501157408</v>
      </c>
      <c r="D7" s="1" t="s">
        <v>28</v>
      </c>
      <c r="E7" s="1" t="s">
        <v>29</v>
      </c>
      <c r="F7" s="1" t="s">
        <v>30</v>
      </c>
      <c r="G7" s="1" t="s">
        <v>31</v>
      </c>
      <c r="H7" s="1">
        <v>1.0343614</v>
      </c>
      <c r="I7" s="3">
        <f t="shared" si="1"/>
        <v>1034.3614</v>
      </c>
    </row>
    <row r="8">
      <c r="A8" s="1">
        <v>6.0</v>
      </c>
      <c r="B8" s="1">
        <v>7.0</v>
      </c>
      <c r="C8" s="2">
        <v>44864.66672453703</v>
      </c>
      <c r="D8" s="1" t="s">
        <v>32</v>
      </c>
      <c r="E8" s="1" t="s">
        <v>33</v>
      </c>
      <c r="F8" s="1" t="s">
        <v>34</v>
      </c>
      <c r="G8" s="1" t="s">
        <v>35</v>
      </c>
      <c r="H8" s="1">
        <v>0.016976707</v>
      </c>
      <c r="I8" s="3">
        <f t="shared" si="1"/>
        <v>16.976707</v>
      </c>
    </row>
    <row r="9">
      <c r="A9" s="1">
        <v>7.0</v>
      </c>
      <c r="B9" s="1">
        <v>8.0</v>
      </c>
      <c r="C9" s="2">
        <v>44373.54199074074</v>
      </c>
      <c r="D9" s="1" t="s">
        <v>36</v>
      </c>
      <c r="E9" s="1" t="s">
        <v>37</v>
      </c>
      <c r="F9" s="1" t="s">
        <v>38</v>
      </c>
      <c r="G9" s="1" t="s">
        <v>39</v>
      </c>
      <c r="H9" s="1">
        <v>1.4404225</v>
      </c>
      <c r="I9" s="3">
        <f t="shared" si="1"/>
        <v>1440.4225</v>
      </c>
    </row>
    <row r="10">
      <c r="A10" s="1">
        <v>8.0</v>
      </c>
      <c r="B10" s="1">
        <v>9.0</v>
      </c>
      <c r="C10" s="2">
        <v>44456.0909837963</v>
      </c>
      <c r="D10" s="1" t="s">
        <v>40</v>
      </c>
      <c r="E10" s="1" t="s">
        <v>41</v>
      </c>
      <c r="F10" s="1" t="s">
        <v>42</v>
      </c>
      <c r="G10" s="1" t="s">
        <v>43</v>
      </c>
      <c r="H10" s="1">
        <v>0.24450183</v>
      </c>
      <c r="I10" s="3">
        <f t="shared" si="1"/>
        <v>244.50183</v>
      </c>
    </row>
    <row r="11">
      <c r="A11" s="1">
        <v>9.0</v>
      </c>
      <c r="B11" s="1">
        <v>10.0</v>
      </c>
      <c r="C11" s="2">
        <v>44476.7800462963</v>
      </c>
      <c r="D11" s="1" t="s">
        <v>44</v>
      </c>
      <c r="E11" s="1" t="s">
        <v>45</v>
      </c>
      <c r="F11" s="1" t="s">
        <v>46</v>
      </c>
      <c r="G11" s="1" t="s">
        <v>15</v>
      </c>
      <c r="H11" s="1">
        <v>0.11472343</v>
      </c>
      <c r="I11" s="3">
        <f t="shared" si="1"/>
        <v>114.72343</v>
      </c>
    </row>
    <row r="12">
      <c r="A12" s="1">
        <v>10.0</v>
      </c>
      <c r="B12" s="1">
        <v>11.0</v>
      </c>
      <c r="C12" s="2">
        <v>44748.21440972222</v>
      </c>
      <c r="D12" s="1" t="s">
        <v>47</v>
      </c>
      <c r="E12" s="1" t="s">
        <v>48</v>
      </c>
      <c r="F12" s="1" t="s">
        <v>49</v>
      </c>
      <c r="G12" s="1" t="s">
        <v>50</v>
      </c>
      <c r="H12" s="1">
        <v>1.1631231</v>
      </c>
      <c r="I12" s="3">
        <f t="shared" si="1"/>
        <v>1163.1231</v>
      </c>
    </row>
    <row r="13">
      <c r="A13" s="1">
        <v>11.0</v>
      </c>
      <c r="B13" s="1">
        <v>12.0</v>
      </c>
      <c r="C13" s="2">
        <v>44406.824108796296</v>
      </c>
      <c r="D13" s="1" t="s">
        <v>51</v>
      </c>
      <c r="E13" s="1" t="s">
        <v>52</v>
      </c>
      <c r="F13" s="1" t="s">
        <v>53</v>
      </c>
      <c r="G13" s="1" t="s">
        <v>54</v>
      </c>
      <c r="H13" s="1">
        <v>0.098389596</v>
      </c>
      <c r="I13" s="3">
        <f t="shared" si="1"/>
        <v>98.389596</v>
      </c>
    </row>
    <row r="14">
      <c r="A14" s="1">
        <v>12.0</v>
      </c>
      <c r="B14" s="1">
        <v>13.0</v>
      </c>
      <c r="C14" s="2">
        <v>44259.92152777778</v>
      </c>
      <c r="D14" s="1" t="s">
        <v>55</v>
      </c>
      <c r="E14" s="1" t="s">
        <v>56</v>
      </c>
      <c r="F14" s="1" t="s">
        <v>57</v>
      </c>
      <c r="G14" s="1" t="s">
        <v>58</v>
      </c>
      <c r="H14" s="1">
        <v>0.17567143</v>
      </c>
      <c r="I14" s="3">
        <f t="shared" si="1"/>
        <v>175.67143</v>
      </c>
    </row>
    <row r="15">
      <c r="A15" s="1">
        <v>13.0</v>
      </c>
      <c r="B15" s="1">
        <v>14.0</v>
      </c>
      <c r="C15" s="2">
        <v>44550.36771990741</v>
      </c>
      <c r="D15" s="1" t="s">
        <v>59</v>
      </c>
      <c r="E15" s="1" t="s">
        <v>60</v>
      </c>
      <c r="F15" s="1" t="s">
        <v>61</v>
      </c>
      <c r="G15" s="1" t="s">
        <v>62</v>
      </c>
      <c r="H15" s="1">
        <v>1.2673026</v>
      </c>
      <c r="I15" s="3">
        <f t="shared" si="1"/>
        <v>1267.3026</v>
      </c>
    </row>
    <row r="16">
      <c r="A16" s="1">
        <v>14.0</v>
      </c>
      <c r="B16" s="1">
        <v>15.0</v>
      </c>
      <c r="C16" s="2">
        <v>44357.95414351852</v>
      </c>
      <c r="D16" s="1" t="s">
        <v>63</v>
      </c>
      <c r="E16" s="1" t="s">
        <v>64</v>
      </c>
      <c r="F16" s="1" t="s">
        <v>65</v>
      </c>
      <c r="G16" s="1" t="s">
        <v>66</v>
      </c>
      <c r="H16" s="1">
        <v>0.34945285</v>
      </c>
      <c r="I16" s="3">
        <f t="shared" si="1"/>
        <v>349.45285</v>
      </c>
    </row>
    <row r="17">
      <c r="A17" s="1">
        <v>15.0</v>
      </c>
      <c r="B17" s="1">
        <v>16.0</v>
      </c>
      <c r="C17" s="2">
        <v>44846.20862268518</v>
      </c>
      <c r="D17" s="1" t="s">
        <v>67</v>
      </c>
      <c r="E17" s="1" t="s">
        <v>68</v>
      </c>
      <c r="F17" s="1" t="s">
        <v>69</v>
      </c>
      <c r="G17" s="1" t="s">
        <v>39</v>
      </c>
      <c r="H17" s="1">
        <v>0.025902547</v>
      </c>
      <c r="I17" s="3">
        <f t="shared" si="1"/>
        <v>25.902547</v>
      </c>
    </row>
    <row r="18">
      <c r="A18" s="1">
        <v>16.0</v>
      </c>
      <c r="B18" s="1">
        <v>17.0</v>
      </c>
      <c r="C18" s="2">
        <v>44252.08293981481</v>
      </c>
      <c r="D18" s="1" t="s">
        <v>70</v>
      </c>
      <c r="E18" s="1" t="s">
        <v>71</v>
      </c>
      <c r="F18" s="1" t="s">
        <v>72</v>
      </c>
      <c r="G18" s="1" t="s">
        <v>73</v>
      </c>
      <c r="H18" s="1">
        <v>0.9945214</v>
      </c>
      <c r="I18" s="3">
        <f t="shared" si="1"/>
        <v>994.5214</v>
      </c>
    </row>
    <row r="19">
      <c r="A19" s="1">
        <v>17.0</v>
      </c>
      <c r="B19" s="1">
        <v>18.0</v>
      </c>
      <c r="C19" s="2">
        <v>44471.82042824074</v>
      </c>
      <c r="D19" s="1" t="s">
        <v>74</v>
      </c>
      <c r="E19" s="1" t="s">
        <v>75</v>
      </c>
      <c r="F19" s="1" t="s">
        <v>76</v>
      </c>
      <c r="G19" s="1" t="s">
        <v>77</v>
      </c>
      <c r="H19" s="1">
        <v>1.0511475</v>
      </c>
      <c r="I19" s="3">
        <f t="shared" si="1"/>
        <v>1051.1475</v>
      </c>
    </row>
    <row r="20">
      <c r="A20" s="1">
        <v>18.0</v>
      </c>
      <c r="B20" s="1">
        <v>19.0</v>
      </c>
      <c r="C20" s="2">
        <v>44762.61649305555</v>
      </c>
      <c r="D20" s="1" t="s">
        <v>78</v>
      </c>
      <c r="E20" s="1" t="s">
        <v>79</v>
      </c>
      <c r="F20" s="1" t="s">
        <v>80</v>
      </c>
      <c r="G20" s="1" t="s">
        <v>54</v>
      </c>
      <c r="H20" s="1">
        <v>0.051827826</v>
      </c>
      <c r="I20" s="3">
        <f t="shared" si="1"/>
        <v>51.827826</v>
      </c>
    </row>
    <row r="21">
      <c r="A21" s="1">
        <v>19.0</v>
      </c>
      <c r="B21" s="1">
        <v>20.0</v>
      </c>
      <c r="C21" s="2">
        <v>44403.46189814815</v>
      </c>
      <c r="D21" s="1" t="s">
        <v>81</v>
      </c>
      <c r="E21" s="1" t="s">
        <v>82</v>
      </c>
      <c r="F21" s="1" t="s">
        <v>83</v>
      </c>
      <c r="G21" s="1" t="s">
        <v>58</v>
      </c>
      <c r="H21" s="1">
        <v>0.5918468</v>
      </c>
      <c r="I21" s="3">
        <f t="shared" si="1"/>
        <v>591.8468</v>
      </c>
    </row>
    <row r="22">
      <c r="A22" s="1">
        <v>20.0</v>
      </c>
      <c r="B22" s="1">
        <v>21.0</v>
      </c>
      <c r="C22" s="2">
        <v>44472.29168981482</v>
      </c>
      <c r="D22" s="1" t="s">
        <v>84</v>
      </c>
      <c r="E22" s="1" t="s">
        <v>85</v>
      </c>
      <c r="F22" s="1" t="s">
        <v>86</v>
      </c>
      <c r="G22" s="1" t="s">
        <v>87</v>
      </c>
      <c r="H22" s="1">
        <v>0.22413558</v>
      </c>
      <c r="I22" s="3">
        <f t="shared" si="1"/>
        <v>224.13558</v>
      </c>
    </row>
    <row r="23">
      <c r="A23" s="1">
        <v>21.0</v>
      </c>
      <c r="B23" s="1">
        <v>22.0</v>
      </c>
      <c r="C23" s="2">
        <v>44770.490324074075</v>
      </c>
      <c r="D23" s="1" t="s">
        <v>88</v>
      </c>
      <c r="E23" s="1" t="s">
        <v>17</v>
      </c>
      <c r="F23" s="1" t="s">
        <v>89</v>
      </c>
      <c r="G23" s="1" t="s">
        <v>19</v>
      </c>
      <c r="H23" s="1">
        <v>0.27951312</v>
      </c>
      <c r="I23" s="3">
        <f t="shared" si="1"/>
        <v>279.51312</v>
      </c>
    </row>
    <row r="24">
      <c r="A24" s="1">
        <v>22.0</v>
      </c>
      <c r="B24" s="1">
        <v>23.0</v>
      </c>
      <c r="C24" s="2">
        <v>44337.352534722224</v>
      </c>
      <c r="D24" s="1" t="s">
        <v>90</v>
      </c>
      <c r="E24" s="1" t="s">
        <v>91</v>
      </c>
      <c r="F24" s="1" t="s">
        <v>92</v>
      </c>
      <c r="G24" s="1" t="s">
        <v>93</v>
      </c>
      <c r="H24" s="1">
        <v>0.6513932</v>
      </c>
      <c r="I24" s="3">
        <f t="shared" si="1"/>
        <v>651.3932</v>
      </c>
    </row>
    <row r="25">
      <c r="A25" s="1">
        <v>23.0</v>
      </c>
      <c r="B25" s="1">
        <v>24.0</v>
      </c>
      <c r="C25" s="2">
        <v>44269.56434027778</v>
      </c>
      <c r="D25" s="1" t="s">
        <v>94</v>
      </c>
      <c r="E25" s="1" t="s">
        <v>95</v>
      </c>
      <c r="F25" s="1" t="s">
        <v>96</v>
      </c>
      <c r="G25" s="1" t="s">
        <v>23</v>
      </c>
      <c r="H25" s="1">
        <v>0.23898688</v>
      </c>
      <c r="I25" s="3">
        <f t="shared" si="1"/>
        <v>238.98688</v>
      </c>
    </row>
    <row r="26">
      <c r="A26" s="1">
        <v>24.0</v>
      </c>
      <c r="B26" s="1">
        <v>25.0</v>
      </c>
      <c r="C26" s="2">
        <v>44379.590729166666</v>
      </c>
      <c r="D26" s="1" t="s">
        <v>97</v>
      </c>
      <c r="E26" s="1" t="s">
        <v>98</v>
      </c>
      <c r="F26" s="1" t="s">
        <v>99</v>
      </c>
      <c r="G26" s="1" t="s">
        <v>93</v>
      </c>
      <c r="H26" s="1">
        <v>0.96131134</v>
      </c>
      <c r="I26" s="3">
        <f t="shared" si="1"/>
        <v>961.31134</v>
      </c>
    </row>
    <row r="27">
      <c r="A27" s="1">
        <v>25.0</v>
      </c>
      <c r="B27" s="1">
        <v>26.0</v>
      </c>
      <c r="C27" s="2">
        <v>44320.33342592593</v>
      </c>
      <c r="D27" s="1" t="s">
        <v>100</v>
      </c>
      <c r="E27" s="1" t="s">
        <v>101</v>
      </c>
      <c r="F27" s="1" t="s">
        <v>102</v>
      </c>
      <c r="G27" s="1" t="s">
        <v>103</v>
      </c>
      <c r="H27" s="1">
        <v>0.85140073</v>
      </c>
      <c r="I27" s="3">
        <f t="shared" si="1"/>
        <v>851.40073</v>
      </c>
    </row>
    <row r="28">
      <c r="A28" s="1">
        <v>26.0</v>
      </c>
      <c r="B28" s="1">
        <v>27.0</v>
      </c>
      <c r="C28" s="2">
        <v>44304.45980324074</v>
      </c>
      <c r="D28" s="1" t="s">
        <v>104</v>
      </c>
      <c r="E28" s="1" t="s">
        <v>105</v>
      </c>
      <c r="F28" s="1" t="s">
        <v>106</v>
      </c>
      <c r="G28" s="1" t="s">
        <v>66</v>
      </c>
      <c r="H28" s="1">
        <v>0.08742134</v>
      </c>
      <c r="I28" s="3">
        <f t="shared" si="1"/>
        <v>87.42134</v>
      </c>
    </row>
    <row r="29">
      <c r="A29" s="1">
        <v>27.0</v>
      </c>
      <c r="B29" s="1">
        <v>28.0</v>
      </c>
      <c r="C29" s="2">
        <v>44204.76545138889</v>
      </c>
      <c r="D29" s="1" t="s">
        <v>107</v>
      </c>
      <c r="E29" s="1" t="s">
        <v>108</v>
      </c>
      <c r="F29" s="1" t="s">
        <v>109</v>
      </c>
      <c r="G29" s="1" t="s">
        <v>110</v>
      </c>
      <c r="H29" s="1">
        <v>0.34940335</v>
      </c>
      <c r="I29" s="3">
        <f t="shared" si="1"/>
        <v>349.40335</v>
      </c>
    </row>
    <row r="30">
      <c r="A30" s="1">
        <v>28.0</v>
      </c>
      <c r="B30" s="1">
        <v>29.0</v>
      </c>
      <c r="C30" s="2">
        <v>44825.817465277774</v>
      </c>
      <c r="D30" s="1" t="s">
        <v>111</v>
      </c>
      <c r="E30" s="1" t="s">
        <v>112</v>
      </c>
      <c r="F30" s="1" t="s">
        <v>113</v>
      </c>
      <c r="G30" s="1" t="s">
        <v>114</v>
      </c>
      <c r="H30" s="1">
        <v>0.21457136</v>
      </c>
      <c r="I30" s="3">
        <f t="shared" si="1"/>
        <v>214.57136</v>
      </c>
    </row>
    <row r="31">
      <c r="A31" s="1">
        <v>29.0</v>
      </c>
      <c r="B31" s="1">
        <v>30.0</v>
      </c>
      <c r="C31" s="2">
        <v>44717.98019675926</v>
      </c>
      <c r="D31" s="1" t="s">
        <v>115</v>
      </c>
      <c r="E31" s="1" t="s">
        <v>116</v>
      </c>
      <c r="F31" s="1" t="s">
        <v>117</v>
      </c>
      <c r="G31" s="1" t="s">
        <v>118</v>
      </c>
      <c r="H31" s="1">
        <v>1.5129995</v>
      </c>
      <c r="I31" s="3">
        <f t="shared" si="1"/>
        <v>1512.9995</v>
      </c>
    </row>
    <row r="32">
      <c r="A32" s="1">
        <v>30.0</v>
      </c>
      <c r="B32" s="1">
        <v>31.0</v>
      </c>
      <c r="C32" s="2">
        <v>44341.136145833334</v>
      </c>
      <c r="D32" s="1" t="s">
        <v>119</v>
      </c>
      <c r="E32" s="1" t="s">
        <v>98</v>
      </c>
      <c r="F32" s="1" t="s">
        <v>120</v>
      </c>
      <c r="G32" s="1" t="s">
        <v>93</v>
      </c>
      <c r="H32" s="1">
        <v>0.65507174</v>
      </c>
      <c r="I32" s="3">
        <f t="shared" si="1"/>
        <v>655.07174</v>
      </c>
    </row>
    <row r="33">
      <c r="A33" s="1">
        <v>31.0</v>
      </c>
      <c r="B33" s="1">
        <v>32.0</v>
      </c>
      <c r="C33" s="2">
        <v>44830.11556712963</v>
      </c>
      <c r="D33" s="1" t="s">
        <v>121</v>
      </c>
      <c r="E33" s="1" t="s">
        <v>122</v>
      </c>
      <c r="F33" s="1" t="s">
        <v>123</v>
      </c>
      <c r="G33" s="1" t="s">
        <v>124</v>
      </c>
      <c r="H33" s="1">
        <v>0.25959653</v>
      </c>
      <c r="I33" s="3">
        <f t="shared" si="1"/>
        <v>259.59653</v>
      </c>
    </row>
    <row r="34">
      <c r="A34" s="1">
        <v>32.0</v>
      </c>
      <c r="B34" s="1">
        <v>33.0</v>
      </c>
      <c r="C34" s="2">
        <v>44253.43680555555</v>
      </c>
      <c r="D34" s="1" t="s">
        <v>125</v>
      </c>
      <c r="E34" s="1" t="s">
        <v>126</v>
      </c>
      <c r="F34" s="1" t="s">
        <v>127</v>
      </c>
      <c r="G34" s="1" t="s">
        <v>128</v>
      </c>
      <c r="H34" s="1">
        <v>0.07756066</v>
      </c>
      <c r="I34" s="3">
        <f t="shared" si="1"/>
        <v>77.56066</v>
      </c>
    </row>
    <row r="35">
      <c r="A35" s="1">
        <v>33.0</v>
      </c>
      <c r="B35" s="1">
        <v>34.0</v>
      </c>
      <c r="C35" s="2">
        <v>44678.78807870371</v>
      </c>
      <c r="D35" s="1" t="s">
        <v>129</v>
      </c>
      <c r="E35" s="1" t="s">
        <v>108</v>
      </c>
      <c r="F35" s="1" t="s">
        <v>130</v>
      </c>
      <c r="G35" s="1" t="s">
        <v>110</v>
      </c>
      <c r="H35" s="1">
        <v>0.14583607</v>
      </c>
      <c r="I35" s="3">
        <f t="shared" si="1"/>
        <v>145.83607</v>
      </c>
    </row>
    <row r="36">
      <c r="A36" s="1">
        <v>34.0</v>
      </c>
      <c r="B36" s="1">
        <v>35.0</v>
      </c>
      <c r="C36" s="2">
        <v>44470.46108796296</v>
      </c>
      <c r="D36" s="1" t="s">
        <v>131</v>
      </c>
      <c r="E36" s="1" t="s">
        <v>132</v>
      </c>
      <c r="F36" s="1" t="s">
        <v>133</v>
      </c>
      <c r="G36" s="1" t="s">
        <v>134</v>
      </c>
      <c r="H36" s="1">
        <v>0.13889822</v>
      </c>
      <c r="I36" s="3">
        <f t="shared" si="1"/>
        <v>138.89822</v>
      </c>
    </row>
    <row r="37">
      <c r="A37" s="1">
        <v>35.0</v>
      </c>
      <c r="B37" s="1">
        <v>36.0</v>
      </c>
      <c r="C37" s="2">
        <v>44888.65087962963</v>
      </c>
      <c r="D37" s="1" t="s">
        <v>135</v>
      </c>
      <c r="E37" s="1" t="s">
        <v>95</v>
      </c>
      <c r="F37" s="1" t="s">
        <v>136</v>
      </c>
      <c r="G37" s="1" t="s">
        <v>23</v>
      </c>
      <c r="H37" s="1">
        <v>0.15168792</v>
      </c>
      <c r="I37" s="3">
        <f t="shared" si="1"/>
        <v>151.68792</v>
      </c>
    </row>
    <row r="38">
      <c r="A38" s="1">
        <v>36.0</v>
      </c>
      <c r="B38" s="1">
        <v>37.0</v>
      </c>
      <c r="C38" s="2">
        <v>44548.74885416667</v>
      </c>
      <c r="D38" s="1" t="s">
        <v>137</v>
      </c>
      <c r="E38" s="1" t="s">
        <v>138</v>
      </c>
      <c r="F38" s="1" t="s">
        <v>139</v>
      </c>
      <c r="G38" s="1" t="s">
        <v>39</v>
      </c>
      <c r="H38" s="1">
        <v>0.49248204</v>
      </c>
      <c r="I38" s="3">
        <f t="shared" si="1"/>
        <v>492.48204</v>
      </c>
    </row>
    <row r="39">
      <c r="A39" s="1">
        <v>37.0</v>
      </c>
      <c r="B39" s="1">
        <v>38.0</v>
      </c>
      <c r="C39" s="2">
        <v>44799.8591087963</v>
      </c>
      <c r="D39" s="1" t="s">
        <v>140</v>
      </c>
      <c r="E39" s="1" t="s">
        <v>17</v>
      </c>
      <c r="F39" s="1" t="s">
        <v>141</v>
      </c>
      <c r="G39" s="1" t="s">
        <v>19</v>
      </c>
      <c r="H39" s="1">
        <v>0.18523544</v>
      </c>
      <c r="I39" s="3">
        <f t="shared" si="1"/>
        <v>185.23544</v>
      </c>
    </row>
    <row r="40">
      <c r="A40" s="1">
        <v>38.0</v>
      </c>
      <c r="B40" s="1">
        <v>39.0</v>
      </c>
      <c r="C40" s="2">
        <v>44258.8731712963</v>
      </c>
      <c r="D40" s="1" t="s">
        <v>142</v>
      </c>
      <c r="E40" s="1" t="s">
        <v>143</v>
      </c>
      <c r="F40" s="1" t="s">
        <v>144</v>
      </c>
      <c r="G40" s="1" t="s">
        <v>118</v>
      </c>
      <c r="H40" s="1">
        <v>0.11248104</v>
      </c>
      <c r="I40" s="3">
        <f t="shared" si="1"/>
        <v>112.48104</v>
      </c>
    </row>
    <row r="41">
      <c r="A41" s="1">
        <v>39.0</v>
      </c>
      <c r="B41" s="1">
        <v>40.0</v>
      </c>
      <c r="C41" s="2">
        <v>44889.85071759259</v>
      </c>
      <c r="D41" s="1" t="s">
        <v>145</v>
      </c>
      <c r="E41" s="1" t="s">
        <v>17</v>
      </c>
      <c r="F41" s="1" t="s">
        <v>146</v>
      </c>
      <c r="G41" s="1" t="s">
        <v>19</v>
      </c>
      <c r="H41" s="1">
        <v>0.21816576</v>
      </c>
      <c r="I41" s="3">
        <f t="shared" si="1"/>
        <v>218.16576</v>
      </c>
    </row>
    <row r="42">
      <c r="A42" s="1">
        <v>40.0</v>
      </c>
      <c r="B42" s="1">
        <v>41.0</v>
      </c>
      <c r="C42" s="2">
        <v>44408.83741898148</v>
      </c>
      <c r="D42" s="1" t="s">
        <v>147</v>
      </c>
      <c r="E42" s="1" t="s">
        <v>148</v>
      </c>
      <c r="F42" s="1" t="s">
        <v>149</v>
      </c>
      <c r="G42" s="1" t="s">
        <v>114</v>
      </c>
      <c r="H42" s="1">
        <v>1.7375174</v>
      </c>
      <c r="I42" s="3">
        <f t="shared" si="1"/>
        <v>1737.5174</v>
      </c>
    </row>
    <row r="43">
      <c r="A43" s="1">
        <v>41.0</v>
      </c>
      <c r="B43" s="1">
        <v>42.0</v>
      </c>
      <c r="C43" s="2">
        <v>44858.593831018516</v>
      </c>
      <c r="D43" s="1" t="s">
        <v>150</v>
      </c>
      <c r="E43" s="1" t="s">
        <v>17</v>
      </c>
      <c r="F43" s="1" t="s">
        <v>151</v>
      </c>
      <c r="G43" s="1" t="s">
        <v>19</v>
      </c>
      <c r="H43" s="1">
        <v>0.26460177</v>
      </c>
      <c r="I43" s="3">
        <f t="shared" si="1"/>
        <v>264.60177</v>
      </c>
    </row>
    <row r="44">
      <c r="A44" s="1">
        <v>42.0</v>
      </c>
      <c r="B44" s="1">
        <v>43.0</v>
      </c>
      <c r="C44" s="2">
        <v>44822.813414351855</v>
      </c>
      <c r="D44" s="1" t="s">
        <v>152</v>
      </c>
      <c r="E44" s="1" t="s">
        <v>153</v>
      </c>
      <c r="F44" s="1" t="s">
        <v>154</v>
      </c>
      <c r="G44" s="1" t="s">
        <v>155</v>
      </c>
      <c r="H44" s="1">
        <v>0.49956432</v>
      </c>
      <c r="I44" s="3">
        <f t="shared" si="1"/>
        <v>499.56432</v>
      </c>
    </row>
    <row r="45">
      <c r="A45" s="1">
        <v>43.0</v>
      </c>
      <c r="B45" s="1">
        <v>44.0</v>
      </c>
      <c r="C45" s="2">
        <v>44940.60141203704</v>
      </c>
      <c r="D45" s="1" t="s">
        <v>156</v>
      </c>
      <c r="E45" s="1" t="s">
        <v>126</v>
      </c>
      <c r="F45" s="1" t="s">
        <v>157</v>
      </c>
      <c r="G45" s="1" t="s">
        <v>128</v>
      </c>
      <c r="H45" s="1">
        <v>0.16630492</v>
      </c>
      <c r="I45" s="3">
        <f t="shared" si="1"/>
        <v>166.30492</v>
      </c>
    </row>
    <row r="46">
      <c r="A46" s="1">
        <v>44.0</v>
      </c>
      <c r="B46" s="1">
        <v>45.0</v>
      </c>
      <c r="C46" s="2">
        <v>44810.50011574074</v>
      </c>
      <c r="D46" s="1" t="s">
        <v>158</v>
      </c>
      <c r="E46" s="1" t="s">
        <v>159</v>
      </c>
      <c r="F46" s="1" t="s">
        <v>160</v>
      </c>
      <c r="G46" s="1" t="s">
        <v>161</v>
      </c>
      <c r="H46" s="1">
        <v>0.5725407</v>
      </c>
      <c r="I46" s="3">
        <f t="shared" si="1"/>
        <v>572.5407</v>
      </c>
    </row>
    <row r="47">
      <c r="A47" s="1">
        <v>45.0</v>
      </c>
      <c r="B47" s="1">
        <v>46.0</v>
      </c>
      <c r="C47" s="2">
        <v>44372.50743055555</v>
      </c>
      <c r="D47" s="1" t="s">
        <v>162</v>
      </c>
      <c r="E47" s="1" t="s">
        <v>163</v>
      </c>
      <c r="F47" s="1" t="s">
        <v>164</v>
      </c>
      <c r="G47" s="1" t="s">
        <v>165</v>
      </c>
      <c r="H47" s="1">
        <v>0.44121593</v>
      </c>
      <c r="I47" s="3">
        <f t="shared" si="1"/>
        <v>441.21593</v>
      </c>
    </row>
    <row r="48">
      <c r="A48" s="1">
        <v>46.0</v>
      </c>
      <c r="B48" s="1">
        <v>47.0</v>
      </c>
      <c r="C48" s="2">
        <v>44750.41809027778</v>
      </c>
      <c r="D48" s="1" t="s">
        <v>166</v>
      </c>
      <c r="E48" s="1" t="s">
        <v>167</v>
      </c>
      <c r="F48" s="1" t="s">
        <v>168</v>
      </c>
      <c r="G48" s="1" t="s">
        <v>169</v>
      </c>
      <c r="H48" s="1">
        <v>1.3879691</v>
      </c>
      <c r="I48" s="3">
        <f t="shared" si="1"/>
        <v>1387.9691</v>
      </c>
    </row>
    <row r="49">
      <c r="A49" s="1">
        <v>47.0</v>
      </c>
      <c r="B49" s="1">
        <v>48.0</v>
      </c>
      <c r="C49" s="2">
        <v>44302.401967592596</v>
      </c>
      <c r="D49" s="1" t="s">
        <v>170</v>
      </c>
      <c r="E49" s="1" t="s">
        <v>171</v>
      </c>
      <c r="F49" s="1" t="s">
        <v>172</v>
      </c>
      <c r="G49" s="1" t="s">
        <v>173</v>
      </c>
      <c r="H49" s="1">
        <v>1.2439007</v>
      </c>
      <c r="I49" s="3">
        <f t="shared" si="1"/>
        <v>1243.9007</v>
      </c>
    </row>
    <row r="50">
      <c r="A50" s="1">
        <v>48.0</v>
      </c>
      <c r="B50" s="1">
        <v>49.0</v>
      </c>
      <c r="C50" s="2">
        <v>44887.92613425926</v>
      </c>
      <c r="D50" s="1" t="s">
        <v>174</v>
      </c>
      <c r="E50" s="1" t="s">
        <v>17</v>
      </c>
      <c r="F50" s="1" t="s">
        <v>175</v>
      </c>
      <c r="G50" s="1" t="s">
        <v>19</v>
      </c>
      <c r="H50" s="1">
        <v>0.16328508</v>
      </c>
      <c r="I50" s="3">
        <f t="shared" si="1"/>
        <v>163.28508</v>
      </c>
    </row>
    <row r="51">
      <c r="A51" s="1">
        <v>49.0</v>
      </c>
      <c r="B51" s="1">
        <v>50.0</v>
      </c>
      <c r="C51" s="2">
        <v>44930.836875</v>
      </c>
      <c r="D51" s="1" t="s">
        <v>176</v>
      </c>
      <c r="E51" s="1" t="s">
        <v>177</v>
      </c>
      <c r="F51" s="1" t="s">
        <v>178</v>
      </c>
      <c r="G51" s="1" t="s">
        <v>15</v>
      </c>
      <c r="H51" s="1">
        <v>0.17886049</v>
      </c>
      <c r="I51" s="3">
        <f t="shared" si="1"/>
        <v>178.86049</v>
      </c>
    </row>
    <row r="52">
      <c r="A52" s="1">
        <v>50.0</v>
      </c>
      <c r="B52" s="1">
        <v>51.0</v>
      </c>
      <c r="C52" s="2">
        <v>44259.620671296296</v>
      </c>
      <c r="D52" s="1" t="s">
        <v>179</v>
      </c>
      <c r="E52" s="1" t="s">
        <v>180</v>
      </c>
      <c r="F52" s="1" t="s">
        <v>181</v>
      </c>
      <c r="G52" s="1" t="s">
        <v>169</v>
      </c>
      <c r="H52" s="1">
        <v>0.3419121</v>
      </c>
      <c r="I52" s="3">
        <f t="shared" si="1"/>
        <v>341.9121</v>
      </c>
    </row>
    <row r="53">
      <c r="A53" s="1">
        <v>51.0</v>
      </c>
      <c r="B53" s="1">
        <v>52.0</v>
      </c>
      <c r="C53" s="2">
        <v>44855.581145833334</v>
      </c>
      <c r="D53" s="1" t="s">
        <v>182</v>
      </c>
      <c r="E53" s="1" t="s">
        <v>183</v>
      </c>
      <c r="F53" s="1" t="s">
        <v>184</v>
      </c>
      <c r="G53" s="1" t="s">
        <v>185</v>
      </c>
      <c r="H53" s="1">
        <v>0.050874908</v>
      </c>
      <c r="I53" s="3">
        <f t="shared" si="1"/>
        <v>50.874908</v>
      </c>
    </row>
    <row r="54">
      <c r="A54" s="1">
        <v>52.0</v>
      </c>
      <c r="B54" s="1">
        <v>53.0</v>
      </c>
      <c r="C54" s="2">
        <v>44847.880625</v>
      </c>
      <c r="D54" s="1" t="s">
        <v>186</v>
      </c>
      <c r="E54" s="1" t="s">
        <v>171</v>
      </c>
      <c r="F54" s="1" t="s">
        <v>187</v>
      </c>
      <c r="G54" s="1" t="s">
        <v>173</v>
      </c>
      <c r="H54" s="1">
        <v>0.2044892</v>
      </c>
      <c r="I54" s="3">
        <f t="shared" si="1"/>
        <v>204.4892</v>
      </c>
    </row>
    <row r="55">
      <c r="A55" s="1">
        <v>53.0</v>
      </c>
      <c r="B55" s="1">
        <v>54.0</v>
      </c>
      <c r="C55" s="2">
        <v>44335.79178240741</v>
      </c>
      <c r="D55" s="1" t="s">
        <v>188</v>
      </c>
      <c r="E55" s="1" t="s">
        <v>189</v>
      </c>
      <c r="F55" s="1" t="s">
        <v>190</v>
      </c>
      <c r="G55" s="1" t="s">
        <v>191</v>
      </c>
      <c r="H55" s="1">
        <v>0.10708269</v>
      </c>
      <c r="I55" s="3">
        <f t="shared" si="1"/>
        <v>107.08269</v>
      </c>
    </row>
    <row r="56">
      <c r="A56" s="1">
        <v>54.0</v>
      </c>
      <c r="B56" s="1">
        <v>55.0</v>
      </c>
      <c r="C56" s="2">
        <v>44661.5625</v>
      </c>
      <c r="D56" s="1" t="s">
        <v>192</v>
      </c>
      <c r="E56" s="1" t="s">
        <v>193</v>
      </c>
      <c r="F56" s="1" t="s">
        <v>194</v>
      </c>
      <c r="G56" s="1" t="s">
        <v>195</v>
      </c>
      <c r="H56" s="1">
        <v>0.102493286</v>
      </c>
      <c r="I56" s="3">
        <f t="shared" si="1"/>
        <v>102.493286</v>
      </c>
    </row>
    <row r="57">
      <c r="A57" s="1">
        <v>55.0</v>
      </c>
      <c r="B57" s="1">
        <v>56.0</v>
      </c>
      <c r="C57" s="2">
        <v>44281.68703703704</v>
      </c>
      <c r="D57" s="1" t="s">
        <v>196</v>
      </c>
      <c r="E57" s="1" t="s">
        <v>108</v>
      </c>
      <c r="F57" s="1" t="s">
        <v>197</v>
      </c>
      <c r="G57" s="1" t="s">
        <v>110</v>
      </c>
      <c r="H57" s="1">
        <v>0.05179692</v>
      </c>
      <c r="I57" s="3">
        <f t="shared" si="1"/>
        <v>51.79692</v>
      </c>
    </row>
    <row r="58">
      <c r="A58" s="1">
        <v>56.0</v>
      </c>
      <c r="B58" s="1">
        <v>57.0</v>
      </c>
      <c r="C58" s="2">
        <v>44734.794444444444</v>
      </c>
      <c r="D58" s="1" t="s">
        <v>198</v>
      </c>
      <c r="E58" s="1" t="s">
        <v>163</v>
      </c>
      <c r="F58" s="1" t="s">
        <v>199</v>
      </c>
      <c r="G58" s="1" t="s">
        <v>200</v>
      </c>
      <c r="H58" s="1">
        <v>0.16701682</v>
      </c>
      <c r="I58" s="3">
        <f t="shared" si="1"/>
        <v>167.01682</v>
      </c>
    </row>
    <row r="59">
      <c r="A59" s="1">
        <v>57.0</v>
      </c>
      <c r="B59" s="1">
        <v>58.0</v>
      </c>
      <c r="C59" s="2">
        <v>44831.33335648148</v>
      </c>
      <c r="D59" s="1" t="s">
        <v>201</v>
      </c>
      <c r="E59" s="1" t="s">
        <v>202</v>
      </c>
      <c r="F59" s="1" t="s">
        <v>203</v>
      </c>
      <c r="G59" s="1" t="s">
        <v>204</v>
      </c>
      <c r="H59" s="1">
        <v>0.30797333</v>
      </c>
      <c r="I59" s="3">
        <f t="shared" si="1"/>
        <v>307.97333</v>
      </c>
    </row>
    <row r="60">
      <c r="A60" s="1">
        <v>58.0</v>
      </c>
      <c r="B60" s="1">
        <v>59.0</v>
      </c>
      <c r="C60" s="2">
        <v>44371.25001157408</v>
      </c>
      <c r="D60" s="1" t="s">
        <v>205</v>
      </c>
      <c r="E60" s="1" t="s">
        <v>82</v>
      </c>
      <c r="F60" s="1" t="s">
        <v>206</v>
      </c>
      <c r="G60" s="1" t="s">
        <v>58</v>
      </c>
      <c r="H60" s="1">
        <v>0.21948622</v>
      </c>
      <c r="I60" s="3">
        <f t="shared" si="1"/>
        <v>219.48622</v>
      </c>
    </row>
    <row r="61">
      <c r="A61" s="1">
        <v>59.0</v>
      </c>
      <c r="B61" s="1">
        <v>60.0</v>
      </c>
      <c r="C61" s="2">
        <v>44507.968125</v>
      </c>
      <c r="D61" s="1" t="s">
        <v>207</v>
      </c>
      <c r="E61" s="1" t="s">
        <v>208</v>
      </c>
      <c r="F61" s="1" t="s">
        <v>209</v>
      </c>
      <c r="G61" s="1" t="s">
        <v>39</v>
      </c>
      <c r="H61" s="1">
        <v>0.08382589</v>
      </c>
      <c r="I61" s="3">
        <f t="shared" si="1"/>
        <v>83.82589</v>
      </c>
    </row>
    <row r="62">
      <c r="A62" s="1">
        <v>60.0</v>
      </c>
      <c r="B62" s="1">
        <v>61.0</v>
      </c>
      <c r="C62" s="2">
        <v>44605.954039351855</v>
      </c>
      <c r="D62" s="1" t="s">
        <v>210</v>
      </c>
      <c r="E62" s="1" t="s">
        <v>211</v>
      </c>
      <c r="F62" s="1" t="s">
        <v>212</v>
      </c>
      <c r="G62" s="1" t="s">
        <v>169</v>
      </c>
      <c r="H62" s="1">
        <v>0.24578704</v>
      </c>
      <c r="I62" s="3">
        <f t="shared" si="1"/>
        <v>245.78704</v>
      </c>
    </row>
    <row r="63">
      <c r="A63" s="1">
        <v>61.0</v>
      </c>
      <c r="B63" s="1">
        <v>62.0</v>
      </c>
      <c r="C63" s="2">
        <v>44515.06229166667</v>
      </c>
      <c r="D63" s="1" t="s">
        <v>213</v>
      </c>
      <c r="E63" s="1" t="s">
        <v>214</v>
      </c>
      <c r="F63" s="1" t="s">
        <v>215</v>
      </c>
      <c r="G63" s="1" t="s">
        <v>216</v>
      </c>
      <c r="H63" s="1">
        <v>0.5025047</v>
      </c>
      <c r="I63" s="3">
        <f t="shared" si="1"/>
        <v>502.5047</v>
      </c>
    </row>
    <row r="64">
      <c r="A64" s="1">
        <v>62.0</v>
      </c>
      <c r="B64" s="1">
        <v>63.0</v>
      </c>
      <c r="C64" s="2">
        <v>44836.73689814815</v>
      </c>
      <c r="D64" s="1" t="s">
        <v>217</v>
      </c>
      <c r="E64" s="1" t="s">
        <v>17</v>
      </c>
      <c r="F64" s="1" t="s">
        <v>218</v>
      </c>
      <c r="G64" s="1" t="s">
        <v>19</v>
      </c>
      <c r="H64" s="1">
        <v>0.6193436</v>
      </c>
      <c r="I64" s="3">
        <f t="shared" si="1"/>
        <v>619.3436</v>
      </c>
    </row>
    <row r="65">
      <c r="A65" s="1">
        <v>63.0</v>
      </c>
      <c r="B65" s="1">
        <v>64.0</v>
      </c>
      <c r="C65" s="2">
        <v>44810.81313657408</v>
      </c>
      <c r="D65" s="1" t="s">
        <v>219</v>
      </c>
      <c r="E65" s="1" t="s">
        <v>214</v>
      </c>
      <c r="F65" s="1" t="s">
        <v>220</v>
      </c>
      <c r="G65" s="1" t="s">
        <v>216</v>
      </c>
      <c r="H65" s="1">
        <v>0.6471851</v>
      </c>
      <c r="I65" s="3">
        <f t="shared" si="1"/>
        <v>647.1851</v>
      </c>
    </row>
    <row r="66">
      <c r="A66" s="1">
        <v>64.0</v>
      </c>
      <c r="B66" s="1">
        <v>65.0</v>
      </c>
      <c r="C66" s="2">
        <v>44797.5625</v>
      </c>
      <c r="D66" s="1" t="s">
        <v>221</v>
      </c>
      <c r="E66" s="1" t="s">
        <v>222</v>
      </c>
      <c r="F66" s="1" t="s">
        <v>223</v>
      </c>
      <c r="G66" s="1" t="s">
        <v>35</v>
      </c>
      <c r="H66" s="1">
        <v>0.07842323</v>
      </c>
      <c r="I66" s="3">
        <f t="shared" si="1"/>
        <v>78.42323</v>
      </c>
    </row>
    <row r="67">
      <c r="A67" s="1">
        <v>65.0</v>
      </c>
      <c r="B67" s="1">
        <v>66.0</v>
      </c>
      <c r="C67" s="2">
        <v>44309.715219907404</v>
      </c>
      <c r="D67" s="1" t="s">
        <v>224</v>
      </c>
      <c r="E67" s="1" t="s">
        <v>225</v>
      </c>
      <c r="F67" s="1" t="s">
        <v>226</v>
      </c>
      <c r="G67" s="1" t="s">
        <v>54</v>
      </c>
      <c r="H67" s="1">
        <v>0.06500277</v>
      </c>
      <c r="I67" s="3">
        <f t="shared" si="1"/>
        <v>65.00277</v>
      </c>
    </row>
    <row r="68">
      <c r="A68" s="1">
        <v>66.0</v>
      </c>
      <c r="B68" s="1">
        <v>67.0</v>
      </c>
      <c r="C68" s="2">
        <v>44887.385416666664</v>
      </c>
      <c r="D68" s="1" t="s">
        <v>227</v>
      </c>
      <c r="E68" s="1" t="s">
        <v>228</v>
      </c>
      <c r="F68" s="1" t="s">
        <v>229</v>
      </c>
      <c r="G68" s="1" t="s">
        <v>230</v>
      </c>
      <c r="H68" s="1">
        <v>0.062332913</v>
      </c>
      <c r="I68" s="3">
        <f t="shared" si="1"/>
        <v>62.332913</v>
      </c>
    </row>
    <row r="69">
      <c r="A69" s="1">
        <v>67.0</v>
      </c>
      <c r="B69" s="1">
        <v>68.0</v>
      </c>
      <c r="C69" s="2">
        <v>44472.51096064815</v>
      </c>
      <c r="D69" s="1" t="s">
        <v>231</v>
      </c>
      <c r="E69" s="1" t="s">
        <v>232</v>
      </c>
      <c r="F69" s="1" t="s">
        <v>233</v>
      </c>
      <c r="G69" s="1" t="s">
        <v>234</v>
      </c>
      <c r="H69" s="1">
        <v>0.9673941</v>
      </c>
      <c r="I69" s="3">
        <f t="shared" si="1"/>
        <v>967.3941</v>
      </c>
    </row>
    <row r="70">
      <c r="A70" s="1">
        <v>68.0</v>
      </c>
      <c r="B70" s="1">
        <v>69.0</v>
      </c>
      <c r="C70" s="2">
        <v>44354.429710648146</v>
      </c>
      <c r="D70" s="1" t="s">
        <v>235</v>
      </c>
      <c r="E70" s="1" t="s">
        <v>236</v>
      </c>
      <c r="F70" s="1" t="s">
        <v>237</v>
      </c>
      <c r="G70" s="1" t="s">
        <v>238</v>
      </c>
      <c r="H70" s="1">
        <v>2.4269474</v>
      </c>
      <c r="I70" s="3">
        <f t="shared" si="1"/>
        <v>2426.9474</v>
      </c>
    </row>
    <row r="71">
      <c r="A71" s="1">
        <v>69.0</v>
      </c>
      <c r="B71" s="1">
        <v>70.0</v>
      </c>
      <c r="C71" s="2">
        <v>44858.69188657407</v>
      </c>
      <c r="D71" s="1" t="s">
        <v>239</v>
      </c>
      <c r="E71" s="1" t="s">
        <v>240</v>
      </c>
      <c r="F71" s="1" t="s">
        <v>241</v>
      </c>
      <c r="G71" s="1" t="s">
        <v>169</v>
      </c>
      <c r="H71" s="1">
        <v>1.3131282</v>
      </c>
      <c r="I71" s="3">
        <f t="shared" si="1"/>
        <v>1313.1282</v>
      </c>
    </row>
    <row r="72">
      <c r="A72" s="1">
        <v>70.0</v>
      </c>
      <c r="B72" s="1">
        <v>71.0</v>
      </c>
      <c r="C72" s="2">
        <v>44281.80935185185</v>
      </c>
      <c r="D72" s="1" t="s">
        <v>242</v>
      </c>
      <c r="E72" s="1" t="s">
        <v>243</v>
      </c>
      <c r="F72" s="1" t="s">
        <v>244</v>
      </c>
      <c r="G72" s="1" t="s">
        <v>245</v>
      </c>
      <c r="H72" s="1">
        <v>0.2996909</v>
      </c>
      <c r="I72" s="3">
        <f t="shared" si="1"/>
        <v>299.6909</v>
      </c>
    </row>
    <row r="73">
      <c r="A73" s="1">
        <v>71.0</v>
      </c>
      <c r="B73" s="1">
        <v>72.0</v>
      </c>
      <c r="C73" s="2">
        <v>44308.00016203704</v>
      </c>
      <c r="D73" s="1" t="s">
        <v>246</v>
      </c>
      <c r="E73" s="1" t="s">
        <v>247</v>
      </c>
      <c r="F73" s="1" t="s">
        <v>248</v>
      </c>
      <c r="G73" s="1" t="s">
        <v>66</v>
      </c>
      <c r="H73" s="1">
        <v>0.040282253</v>
      </c>
      <c r="I73" s="3">
        <f t="shared" si="1"/>
        <v>40.282253</v>
      </c>
    </row>
    <row r="74">
      <c r="A74" s="1">
        <v>72.0</v>
      </c>
      <c r="B74" s="1">
        <v>73.0</v>
      </c>
      <c r="C74" s="2">
        <v>44707.04802083333</v>
      </c>
      <c r="D74" s="1" t="s">
        <v>249</v>
      </c>
      <c r="E74" s="1" t="s">
        <v>250</v>
      </c>
      <c r="F74" s="1" t="s">
        <v>251</v>
      </c>
      <c r="G74" s="1" t="s">
        <v>169</v>
      </c>
      <c r="H74" s="1">
        <v>0.19200446</v>
      </c>
      <c r="I74" s="3">
        <f t="shared" si="1"/>
        <v>192.00446</v>
      </c>
    </row>
    <row r="75">
      <c r="A75" s="1">
        <v>73.0</v>
      </c>
      <c r="B75" s="1">
        <v>74.0</v>
      </c>
      <c r="C75" s="2">
        <v>44866.247025462966</v>
      </c>
      <c r="D75" s="1" t="s">
        <v>252</v>
      </c>
      <c r="E75" s="1" t="s">
        <v>253</v>
      </c>
      <c r="F75" s="1" t="s">
        <v>254</v>
      </c>
      <c r="G75" s="1" t="s">
        <v>66</v>
      </c>
      <c r="H75" s="1">
        <v>0.5572196</v>
      </c>
      <c r="I75" s="3">
        <f t="shared" si="1"/>
        <v>557.2196</v>
      </c>
    </row>
    <row r="76">
      <c r="A76" s="1">
        <v>74.0</v>
      </c>
      <c r="B76" s="1">
        <v>75.0</v>
      </c>
      <c r="C76" s="2">
        <v>44741.479166666664</v>
      </c>
      <c r="D76" s="1" t="s">
        <v>255</v>
      </c>
      <c r="E76" s="1" t="s">
        <v>256</v>
      </c>
      <c r="F76" s="1" t="s">
        <v>257</v>
      </c>
      <c r="G76" s="1" t="s">
        <v>23</v>
      </c>
      <c r="H76" s="1">
        <v>0.1961298</v>
      </c>
      <c r="I76" s="3">
        <f t="shared" si="1"/>
        <v>196.1298</v>
      </c>
    </row>
    <row r="77">
      <c r="A77" s="1">
        <v>75.0</v>
      </c>
      <c r="B77" s="1">
        <v>76.0</v>
      </c>
      <c r="C77" s="2">
        <v>44931.090219907404</v>
      </c>
      <c r="D77" s="1" t="s">
        <v>258</v>
      </c>
      <c r="E77" s="1" t="s">
        <v>259</v>
      </c>
      <c r="F77" s="1" t="s">
        <v>260</v>
      </c>
      <c r="G77" s="1" t="s">
        <v>124</v>
      </c>
      <c r="H77" s="1">
        <v>0.5287766</v>
      </c>
      <c r="I77" s="3">
        <f t="shared" si="1"/>
        <v>528.7766</v>
      </c>
    </row>
    <row r="78">
      <c r="A78" s="1">
        <v>76.0</v>
      </c>
      <c r="B78" s="1">
        <v>77.0</v>
      </c>
      <c r="C78" s="2">
        <v>44414.895833333336</v>
      </c>
      <c r="D78" s="1" t="s">
        <v>261</v>
      </c>
      <c r="E78" s="1" t="s">
        <v>262</v>
      </c>
      <c r="F78" s="1" t="s">
        <v>263</v>
      </c>
      <c r="G78" s="1" t="s">
        <v>264</v>
      </c>
      <c r="H78" s="1">
        <v>1.2001035</v>
      </c>
      <c r="I78" s="3">
        <f t="shared" si="1"/>
        <v>1200.1035</v>
      </c>
    </row>
    <row r="79">
      <c r="A79" s="1">
        <v>77.0</v>
      </c>
      <c r="B79" s="1">
        <v>78.0</v>
      </c>
      <c r="C79" s="2">
        <v>44326.63002314815</v>
      </c>
      <c r="D79" s="1" t="s">
        <v>265</v>
      </c>
      <c r="E79" s="1" t="s">
        <v>266</v>
      </c>
      <c r="F79" s="1" t="s">
        <v>267</v>
      </c>
      <c r="G79" s="1" t="s">
        <v>268</v>
      </c>
      <c r="H79" s="1">
        <v>0.121219575</v>
      </c>
      <c r="I79" s="3">
        <f t="shared" si="1"/>
        <v>121.219575</v>
      </c>
    </row>
    <row r="80">
      <c r="A80" s="1">
        <v>78.0</v>
      </c>
      <c r="B80" s="1">
        <v>79.0</v>
      </c>
      <c r="C80" s="2">
        <v>44720.84615740741</v>
      </c>
      <c r="D80" s="1" t="s">
        <v>269</v>
      </c>
      <c r="E80" s="1" t="s">
        <v>270</v>
      </c>
      <c r="F80" s="1" t="s">
        <v>271</v>
      </c>
      <c r="G80" s="1" t="s">
        <v>191</v>
      </c>
      <c r="H80" s="1">
        <v>0.15179506</v>
      </c>
      <c r="I80" s="3">
        <f t="shared" si="1"/>
        <v>151.79506</v>
      </c>
    </row>
    <row r="81">
      <c r="A81" s="1">
        <v>79.0</v>
      </c>
      <c r="B81" s="1">
        <v>80.0</v>
      </c>
      <c r="C81" s="2">
        <v>44591.96061342592</v>
      </c>
      <c r="D81" s="1" t="s">
        <v>272</v>
      </c>
      <c r="E81" s="1" t="s">
        <v>273</v>
      </c>
      <c r="F81" s="1" t="s">
        <v>274</v>
      </c>
      <c r="G81" s="1" t="s">
        <v>39</v>
      </c>
      <c r="H81" s="1">
        <v>0.4497083</v>
      </c>
      <c r="I81" s="3">
        <f t="shared" si="1"/>
        <v>449.7083</v>
      </c>
    </row>
    <row r="82">
      <c r="A82" s="1">
        <v>80.0</v>
      </c>
      <c r="B82" s="1">
        <v>81.0</v>
      </c>
      <c r="C82" s="2">
        <v>44384.52116898148</v>
      </c>
      <c r="D82" s="1" t="s">
        <v>275</v>
      </c>
      <c r="E82" s="1" t="s">
        <v>98</v>
      </c>
      <c r="F82" s="1" t="s">
        <v>276</v>
      </c>
      <c r="G82" s="1" t="s">
        <v>93</v>
      </c>
      <c r="H82" s="1">
        <v>0.2184754</v>
      </c>
      <c r="I82" s="3">
        <f t="shared" si="1"/>
        <v>218.4754</v>
      </c>
    </row>
    <row r="83">
      <c r="A83" s="1">
        <v>81.0</v>
      </c>
      <c r="B83" s="1">
        <v>82.0</v>
      </c>
      <c r="C83" s="2">
        <v>44335.863275462965</v>
      </c>
      <c r="D83" s="1" t="s">
        <v>277</v>
      </c>
      <c r="E83" s="1" t="s">
        <v>278</v>
      </c>
      <c r="F83" s="1" t="s">
        <v>279</v>
      </c>
      <c r="G83" s="1" t="s">
        <v>15</v>
      </c>
      <c r="H83" s="1">
        <v>0.20297274</v>
      </c>
      <c r="I83" s="3">
        <f t="shared" si="1"/>
        <v>202.97274</v>
      </c>
    </row>
    <row r="84">
      <c r="A84" s="1">
        <v>82.0</v>
      </c>
      <c r="B84" s="1">
        <v>83.0</v>
      </c>
      <c r="C84" s="2">
        <v>44616.828888888886</v>
      </c>
      <c r="D84" s="1" t="s">
        <v>280</v>
      </c>
      <c r="E84" s="1" t="s">
        <v>108</v>
      </c>
      <c r="F84" s="1" t="s">
        <v>281</v>
      </c>
      <c r="G84" s="1" t="s">
        <v>110</v>
      </c>
      <c r="H84" s="1">
        <v>0.18244419</v>
      </c>
      <c r="I84" s="3">
        <f t="shared" si="1"/>
        <v>182.44419</v>
      </c>
    </row>
    <row r="85">
      <c r="A85" s="1">
        <v>83.0</v>
      </c>
      <c r="B85" s="1">
        <v>84.0</v>
      </c>
      <c r="C85" s="2">
        <v>44752.41380787037</v>
      </c>
      <c r="D85" s="1" t="s">
        <v>282</v>
      </c>
      <c r="E85" s="1" t="s">
        <v>163</v>
      </c>
      <c r="F85" s="1" t="s">
        <v>283</v>
      </c>
      <c r="G85" s="1" t="s">
        <v>165</v>
      </c>
      <c r="H85" s="1">
        <v>0.15503974</v>
      </c>
      <c r="I85" s="3">
        <f t="shared" si="1"/>
        <v>155.03974</v>
      </c>
    </row>
    <row r="86">
      <c r="A86" s="1">
        <v>84.0</v>
      </c>
      <c r="B86" s="1">
        <v>85.0</v>
      </c>
      <c r="C86" s="2">
        <v>44453.62517361111</v>
      </c>
      <c r="D86" s="1" t="s">
        <v>284</v>
      </c>
      <c r="E86" s="1" t="s">
        <v>68</v>
      </c>
      <c r="F86" s="1" t="s">
        <v>285</v>
      </c>
      <c r="G86" s="1" t="s">
        <v>39</v>
      </c>
      <c r="H86" s="1">
        <v>0.14424033</v>
      </c>
      <c r="I86" s="3">
        <f t="shared" si="1"/>
        <v>144.24033</v>
      </c>
    </row>
    <row r="87">
      <c r="A87" s="1">
        <v>85.0</v>
      </c>
      <c r="B87" s="1">
        <v>86.0</v>
      </c>
      <c r="C87" s="2">
        <v>44956.718252314815</v>
      </c>
      <c r="D87" s="1" t="s">
        <v>286</v>
      </c>
      <c r="E87" s="1" t="s">
        <v>287</v>
      </c>
      <c r="F87" s="1" t="s">
        <v>288</v>
      </c>
      <c r="G87" s="1" t="s">
        <v>289</v>
      </c>
      <c r="H87" s="1">
        <v>0.08610214</v>
      </c>
      <c r="I87" s="3">
        <f t="shared" si="1"/>
        <v>86.10214</v>
      </c>
    </row>
    <row r="88">
      <c r="A88" s="1">
        <v>86.0</v>
      </c>
      <c r="B88" s="1">
        <v>87.0</v>
      </c>
      <c r="C88" s="2">
        <v>44431.64292824074</v>
      </c>
      <c r="D88" s="1" t="s">
        <v>290</v>
      </c>
      <c r="E88" s="1" t="s">
        <v>291</v>
      </c>
      <c r="F88" s="1" t="s">
        <v>292</v>
      </c>
      <c r="G88" s="1" t="s">
        <v>291</v>
      </c>
      <c r="H88" s="1">
        <v>0.08464993</v>
      </c>
      <c r="I88" s="3">
        <f t="shared" si="1"/>
        <v>84.64993</v>
      </c>
    </row>
    <row r="89">
      <c r="A89" s="1">
        <v>87.0</v>
      </c>
      <c r="B89" s="1">
        <v>88.0</v>
      </c>
      <c r="C89" s="2">
        <v>44642.819189814814</v>
      </c>
      <c r="D89" s="1" t="s">
        <v>293</v>
      </c>
      <c r="E89" s="1" t="s">
        <v>225</v>
      </c>
      <c r="F89" s="1" t="s">
        <v>294</v>
      </c>
      <c r="G89" s="1" t="s">
        <v>54</v>
      </c>
      <c r="H89" s="1">
        <v>0.22030605</v>
      </c>
      <c r="I89" s="3">
        <f t="shared" si="1"/>
        <v>220.30605</v>
      </c>
    </row>
    <row r="90">
      <c r="A90" s="1">
        <v>88.0</v>
      </c>
      <c r="B90" s="1">
        <v>89.0</v>
      </c>
      <c r="C90" s="2">
        <v>44424.2641087963</v>
      </c>
      <c r="D90" s="1" t="s">
        <v>295</v>
      </c>
      <c r="E90" s="1" t="s">
        <v>296</v>
      </c>
      <c r="F90" s="1" t="s">
        <v>297</v>
      </c>
      <c r="G90" s="1" t="s">
        <v>169</v>
      </c>
      <c r="H90" s="1">
        <v>0.26043636</v>
      </c>
      <c r="I90" s="3">
        <f t="shared" si="1"/>
        <v>260.43636</v>
      </c>
    </row>
    <row r="91">
      <c r="A91" s="1">
        <v>89.0</v>
      </c>
      <c r="B91" s="1">
        <v>90.0</v>
      </c>
      <c r="C91" s="2">
        <v>44391.072962962964</v>
      </c>
      <c r="D91" s="1" t="s">
        <v>298</v>
      </c>
      <c r="E91" s="1" t="s">
        <v>299</v>
      </c>
      <c r="F91" s="1" t="s">
        <v>300</v>
      </c>
      <c r="G91" s="1" t="s">
        <v>301</v>
      </c>
      <c r="H91" s="1">
        <v>0.07133564</v>
      </c>
      <c r="I91" s="3">
        <f t="shared" si="1"/>
        <v>71.33564</v>
      </c>
    </row>
    <row r="92">
      <c r="A92" s="1">
        <v>90.0</v>
      </c>
      <c r="B92" s="1">
        <v>91.0</v>
      </c>
      <c r="C92" s="2">
        <v>44229.210011574076</v>
      </c>
      <c r="D92" s="1" t="s">
        <v>302</v>
      </c>
      <c r="E92" s="1" t="s">
        <v>98</v>
      </c>
      <c r="F92" s="1" t="s">
        <v>303</v>
      </c>
      <c r="G92" s="1" t="s">
        <v>93</v>
      </c>
      <c r="H92" s="1">
        <v>0.12670052</v>
      </c>
      <c r="I92" s="3">
        <f t="shared" si="1"/>
        <v>126.70052</v>
      </c>
    </row>
    <row r="93">
      <c r="A93" s="1">
        <v>91.0</v>
      </c>
      <c r="B93" s="1">
        <v>92.0</v>
      </c>
      <c r="C93" s="2">
        <v>44936.74513888889</v>
      </c>
      <c r="D93" s="1" t="s">
        <v>304</v>
      </c>
      <c r="E93" s="1" t="s">
        <v>305</v>
      </c>
      <c r="F93" s="1" t="s">
        <v>306</v>
      </c>
      <c r="G93" s="1" t="s">
        <v>66</v>
      </c>
      <c r="H93" s="1">
        <v>0.9039898</v>
      </c>
      <c r="I93" s="3">
        <f t="shared" si="1"/>
        <v>903.9898</v>
      </c>
    </row>
    <row r="94">
      <c r="A94" s="1">
        <v>92.0</v>
      </c>
      <c r="B94" s="1">
        <v>93.0</v>
      </c>
      <c r="C94" s="2">
        <v>44259.22959490741</v>
      </c>
      <c r="D94" s="1" t="s">
        <v>307</v>
      </c>
      <c r="E94" s="1" t="s">
        <v>308</v>
      </c>
      <c r="F94" s="1" t="s">
        <v>309</v>
      </c>
      <c r="G94" s="1" t="s">
        <v>310</v>
      </c>
      <c r="H94" s="1">
        <v>0.13572541</v>
      </c>
      <c r="I94" s="3">
        <f t="shared" si="1"/>
        <v>135.72541</v>
      </c>
    </row>
    <row r="95">
      <c r="A95" s="1">
        <v>93.0</v>
      </c>
      <c r="B95" s="1">
        <v>94.0</v>
      </c>
      <c r="C95" s="2">
        <v>44235.904861111114</v>
      </c>
      <c r="D95" s="1" t="s">
        <v>311</v>
      </c>
      <c r="E95" s="1" t="s">
        <v>312</v>
      </c>
      <c r="F95" s="1" t="s">
        <v>313</v>
      </c>
      <c r="G95" s="1" t="s">
        <v>314</v>
      </c>
      <c r="H95" s="1">
        <v>0.89894193</v>
      </c>
      <c r="I95" s="3">
        <f t="shared" si="1"/>
        <v>898.94193</v>
      </c>
    </row>
    <row r="96">
      <c r="A96" s="1">
        <v>94.0</v>
      </c>
      <c r="B96" s="1">
        <v>95.0</v>
      </c>
      <c r="C96" s="2">
        <v>44600.72787037037</v>
      </c>
      <c r="D96" s="1" t="s">
        <v>315</v>
      </c>
      <c r="E96" s="1" t="s">
        <v>208</v>
      </c>
      <c r="F96" s="1" t="s">
        <v>316</v>
      </c>
      <c r="G96" s="1" t="s">
        <v>39</v>
      </c>
      <c r="H96" s="1">
        <v>0.20608196</v>
      </c>
      <c r="I96" s="3">
        <f t="shared" si="1"/>
        <v>206.08196</v>
      </c>
    </row>
    <row r="97">
      <c r="A97" s="1">
        <v>95.0</v>
      </c>
      <c r="B97" s="1">
        <v>96.0</v>
      </c>
      <c r="C97" s="2">
        <v>44446.65070601852</v>
      </c>
      <c r="D97" s="1" t="s">
        <v>317</v>
      </c>
      <c r="E97" s="1" t="s">
        <v>318</v>
      </c>
      <c r="F97" s="1" t="s">
        <v>319</v>
      </c>
      <c r="G97" s="1" t="s">
        <v>320</v>
      </c>
      <c r="H97" s="1">
        <v>0.10505272</v>
      </c>
      <c r="I97" s="3">
        <f t="shared" si="1"/>
        <v>105.05272</v>
      </c>
    </row>
    <row r="98">
      <c r="A98" s="1">
        <v>96.0</v>
      </c>
      <c r="B98" s="1">
        <v>97.0</v>
      </c>
      <c r="C98" s="2">
        <v>44608.31983796296</v>
      </c>
      <c r="D98" s="1" t="s">
        <v>321</v>
      </c>
      <c r="E98" s="1" t="s">
        <v>21</v>
      </c>
      <c r="F98" s="1" t="s">
        <v>322</v>
      </c>
      <c r="G98" s="1" t="s">
        <v>23</v>
      </c>
      <c r="H98" s="1">
        <v>0.43636906</v>
      </c>
      <c r="I98" s="3">
        <f t="shared" si="1"/>
        <v>436.36906</v>
      </c>
    </row>
    <row r="99">
      <c r="A99" s="1">
        <v>97.0</v>
      </c>
      <c r="B99" s="1">
        <v>98.0</v>
      </c>
      <c r="C99" s="2">
        <v>44661.99855324074</v>
      </c>
      <c r="D99" s="1" t="s">
        <v>323</v>
      </c>
      <c r="E99" s="1" t="s">
        <v>324</v>
      </c>
      <c r="F99" s="1" t="s">
        <v>325</v>
      </c>
      <c r="G99" s="1" t="s">
        <v>326</v>
      </c>
      <c r="H99" s="1">
        <v>0.14505967</v>
      </c>
      <c r="I99" s="3">
        <f t="shared" si="1"/>
        <v>145.05967</v>
      </c>
    </row>
    <row r="100">
      <c r="A100" s="1">
        <v>98.0</v>
      </c>
      <c r="B100" s="1">
        <v>99.0</v>
      </c>
      <c r="C100" s="2">
        <v>44567.506944444445</v>
      </c>
      <c r="D100" s="1" t="s">
        <v>327</v>
      </c>
      <c r="E100" s="1" t="s">
        <v>299</v>
      </c>
      <c r="F100" s="1" t="s">
        <v>328</v>
      </c>
      <c r="G100" s="1" t="s">
        <v>301</v>
      </c>
      <c r="H100" s="1">
        <v>0.020539358</v>
      </c>
      <c r="I100" s="3">
        <f t="shared" si="1"/>
        <v>20.539358</v>
      </c>
    </row>
    <row r="101">
      <c r="A101" s="1">
        <v>99.0</v>
      </c>
      <c r="B101" s="1">
        <v>100.0</v>
      </c>
      <c r="C101" s="2">
        <v>44708.51708333333</v>
      </c>
      <c r="D101" s="1" t="s">
        <v>329</v>
      </c>
      <c r="E101" s="1" t="s">
        <v>163</v>
      </c>
      <c r="F101" s="1" t="s">
        <v>330</v>
      </c>
      <c r="G101" s="1" t="s">
        <v>200</v>
      </c>
      <c r="H101" s="1">
        <v>0.6889915</v>
      </c>
      <c r="I101" s="3">
        <f t="shared" si="1"/>
        <v>688.9915</v>
      </c>
    </row>
    <row r="102">
      <c r="A102" s="1">
        <v>100.0</v>
      </c>
      <c r="B102" s="1">
        <v>101.0</v>
      </c>
      <c r="C102" s="2">
        <v>44587.48825231481</v>
      </c>
      <c r="D102" s="1" t="s">
        <v>331</v>
      </c>
      <c r="E102" s="1" t="s">
        <v>332</v>
      </c>
      <c r="F102" s="1" t="s">
        <v>333</v>
      </c>
      <c r="G102" s="1" t="s">
        <v>334</v>
      </c>
      <c r="H102" s="1">
        <v>0.7873911</v>
      </c>
      <c r="I102" s="3">
        <f t="shared" si="1"/>
        <v>787.3911</v>
      </c>
    </row>
    <row r="103">
      <c r="A103" s="1">
        <v>101.0</v>
      </c>
      <c r="B103" s="1">
        <v>102.0</v>
      </c>
      <c r="C103" s="2">
        <v>44833.778020833335</v>
      </c>
      <c r="D103" s="1" t="s">
        <v>335</v>
      </c>
      <c r="E103" s="1" t="s">
        <v>108</v>
      </c>
      <c r="F103" s="1" t="s">
        <v>336</v>
      </c>
      <c r="G103" s="1" t="s">
        <v>110</v>
      </c>
      <c r="H103" s="1">
        <v>0.21219268</v>
      </c>
      <c r="I103" s="3">
        <f t="shared" si="1"/>
        <v>212.19268</v>
      </c>
    </row>
    <row r="104">
      <c r="A104" s="1">
        <v>102.0</v>
      </c>
      <c r="B104" s="1">
        <v>103.0</v>
      </c>
      <c r="C104" s="2">
        <v>44736.09134259259</v>
      </c>
      <c r="D104" s="1" t="s">
        <v>337</v>
      </c>
      <c r="E104" s="1" t="s">
        <v>338</v>
      </c>
      <c r="F104" s="1" t="s">
        <v>339</v>
      </c>
      <c r="G104" s="1" t="s">
        <v>340</v>
      </c>
      <c r="H104" s="1">
        <v>0.15326147</v>
      </c>
      <c r="I104" s="3">
        <f t="shared" si="1"/>
        <v>153.26147</v>
      </c>
    </row>
    <row r="105">
      <c r="A105" s="1">
        <v>103.0</v>
      </c>
      <c r="B105" s="1">
        <v>104.0</v>
      </c>
      <c r="C105" s="2">
        <v>44652.65277777778</v>
      </c>
      <c r="D105" s="1" t="s">
        <v>341</v>
      </c>
      <c r="E105" s="1" t="s">
        <v>222</v>
      </c>
      <c r="F105" s="1" t="s">
        <v>342</v>
      </c>
      <c r="G105" s="1" t="s">
        <v>35</v>
      </c>
      <c r="H105" s="1">
        <v>-0.04104942</v>
      </c>
      <c r="I105" s="3">
        <f t="shared" si="1"/>
        <v>-41.04942</v>
      </c>
    </row>
    <row r="106">
      <c r="A106" s="1">
        <v>104.0</v>
      </c>
      <c r="B106" s="1">
        <v>105.0</v>
      </c>
      <c r="C106" s="2">
        <v>44818.291666666664</v>
      </c>
      <c r="D106" s="1" t="s">
        <v>343</v>
      </c>
      <c r="E106" s="1" t="s">
        <v>228</v>
      </c>
      <c r="F106" s="1" t="s">
        <v>344</v>
      </c>
      <c r="G106" s="1" t="s">
        <v>230</v>
      </c>
      <c r="H106" s="1">
        <v>0.26832387</v>
      </c>
      <c r="I106" s="3">
        <f t="shared" si="1"/>
        <v>268.32387</v>
      </c>
    </row>
    <row r="107">
      <c r="A107" s="1">
        <v>105.0</v>
      </c>
      <c r="B107" s="1">
        <v>106.0</v>
      </c>
      <c r="C107" s="2">
        <v>44372.0453125</v>
      </c>
      <c r="D107" s="1" t="s">
        <v>345</v>
      </c>
      <c r="E107" s="1" t="s">
        <v>346</v>
      </c>
      <c r="F107" s="1" t="s">
        <v>347</v>
      </c>
      <c r="G107" s="1" t="s">
        <v>134</v>
      </c>
      <c r="H107" s="1">
        <v>0.56760997</v>
      </c>
      <c r="I107" s="3">
        <f t="shared" si="1"/>
        <v>567.60997</v>
      </c>
    </row>
    <row r="108">
      <c r="A108" s="1">
        <v>106.0</v>
      </c>
      <c r="B108" s="1">
        <v>107.0</v>
      </c>
      <c r="C108" s="2">
        <v>44749.3458912037</v>
      </c>
      <c r="D108" s="1" t="s">
        <v>348</v>
      </c>
      <c r="E108" s="1" t="s">
        <v>349</v>
      </c>
      <c r="F108" s="1" t="s">
        <v>350</v>
      </c>
      <c r="G108" s="1" t="s">
        <v>340</v>
      </c>
      <c r="H108" s="1">
        <v>0.23393138</v>
      </c>
      <c r="I108" s="3">
        <f t="shared" si="1"/>
        <v>233.93138</v>
      </c>
    </row>
    <row r="109">
      <c r="A109" s="1">
        <v>107.0</v>
      </c>
      <c r="B109" s="1">
        <v>108.0</v>
      </c>
      <c r="C109" s="2">
        <v>44344.80097222222</v>
      </c>
      <c r="D109" s="1" t="s">
        <v>351</v>
      </c>
      <c r="E109" s="1" t="s">
        <v>352</v>
      </c>
      <c r="F109" s="1" t="s">
        <v>353</v>
      </c>
      <c r="G109" s="1" t="s">
        <v>354</v>
      </c>
      <c r="H109" s="1">
        <v>0.24230623</v>
      </c>
      <c r="I109" s="3">
        <f t="shared" si="1"/>
        <v>242.30623</v>
      </c>
    </row>
    <row r="110">
      <c r="A110" s="1">
        <v>108.0</v>
      </c>
      <c r="B110" s="1">
        <v>109.0</v>
      </c>
      <c r="C110" s="2">
        <v>44393.600069444445</v>
      </c>
      <c r="D110" s="1" t="s">
        <v>355</v>
      </c>
      <c r="E110" s="1" t="s">
        <v>356</v>
      </c>
      <c r="F110" s="1" t="s">
        <v>357</v>
      </c>
      <c r="G110" s="1" t="s">
        <v>15</v>
      </c>
      <c r="H110" s="1">
        <v>0.79554415</v>
      </c>
      <c r="I110" s="3">
        <f t="shared" si="1"/>
        <v>795.54415</v>
      </c>
    </row>
    <row r="111">
      <c r="A111" s="1">
        <v>109.0</v>
      </c>
      <c r="B111" s="1">
        <v>110.0</v>
      </c>
      <c r="C111" s="2">
        <v>44845.645833333336</v>
      </c>
      <c r="D111" s="1" t="s">
        <v>358</v>
      </c>
      <c r="E111" s="1" t="s">
        <v>228</v>
      </c>
      <c r="F111" s="1" t="s">
        <v>359</v>
      </c>
      <c r="G111" s="1" t="s">
        <v>230</v>
      </c>
      <c r="H111" s="1">
        <v>0.24546367</v>
      </c>
      <c r="I111" s="3">
        <f t="shared" si="1"/>
        <v>245.46367</v>
      </c>
    </row>
    <row r="112">
      <c r="A112" s="1">
        <v>110.0</v>
      </c>
      <c r="B112" s="1">
        <v>111.0</v>
      </c>
      <c r="C112" s="2">
        <v>44835.68215277778</v>
      </c>
      <c r="D112" s="1" t="s">
        <v>360</v>
      </c>
      <c r="E112" s="1" t="s">
        <v>361</v>
      </c>
      <c r="F112" s="1" t="s">
        <v>362</v>
      </c>
      <c r="G112" s="1" t="s">
        <v>363</v>
      </c>
      <c r="H112" s="1">
        <v>0.7329206</v>
      </c>
      <c r="I112" s="3">
        <f t="shared" si="1"/>
        <v>732.9206</v>
      </c>
    </row>
    <row r="113">
      <c r="A113" s="1">
        <v>111.0</v>
      </c>
      <c r="B113" s="1">
        <v>112.0</v>
      </c>
      <c r="C113" s="2">
        <v>44312.584189814814</v>
      </c>
      <c r="D113" s="1" t="s">
        <v>364</v>
      </c>
      <c r="E113" s="1" t="s">
        <v>365</v>
      </c>
      <c r="F113" s="1" t="s">
        <v>366</v>
      </c>
      <c r="G113" s="1" t="s">
        <v>50</v>
      </c>
      <c r="H113" s="1">
        <v>1.6589415</v>
      </c>
      <c r="I113" s="3">
        <f t="shared" si="1"/>
        <v>1658.9415</v>
      </c>
    </row>
    <row r="114">
      <c r="A114" s="1">
        <v>112.0</v>
      </c>
      <c r="B114" s="1">
        <v>113.0</v>
      </c>
      <c r="C114" s="2">
        <v>44812.80905092593</v>
      </c>
      <c r="D114" s="1" t="s">
        <v>367</v>
      </c>
      <c r="E114" s="1" t="s">
        <v>214</v>
      </c>
      <c r="F114" s="1" t="s">
        <v>368</v>
      </c>
      <c r="G114" s="1" t="s">
        <v>216</v>
      </c>
      <c r="H114" s="1">
        <v>0.14799172</v>
      </c>
      <c r="I114" s="3">
        <f t="shared" si="1"/>
        <v>147.99172</v>
      </c>
    </row>
    <row r="115">
      <c r="A115" s="1">
        <v>113.0</v>
      </c>
      <c r="B115" s="1">
        <v>114.0</v>
      </c>
      <c r="C115" s="2">
        <v>44331.85582175926</v>
      </c>
      <c r="D115" s="1" t="s">
        <v>369</v>
      </c>
      <c r="E115" s="1" t="s">
        <v>370</v>
      </c>
      <c r="F115" s="1" t="s">
        <v>371</v>
      </c>
      <c r="G115" s="1" t="s">
        <v>216</v>
      </c>
      <c r="H115" s="1">
        <v>0.11209701</v>
      </c>
      <c r="I115" s="3">
        <f t="shared" si="1"/>
        <v>112.09701</v>
      </c>
    </row>
    <row r="116">
      <c r="A116" s="1">
        <v>114.0</v>
      </c>
      <c r="B116" s="1">
        <v>115.0</v>
      </c>
      <c r="C116" s="2">
        <v>44748.8993287037</v>
      </c>
      <c r="D116" s="1" t="s">
        <v>372</v>
      </c>
      <c r="E116" s="1" t="s">
        <v>373</v>
      </c>
      <c r="F116" s="1" t="s">
        <v>374</v>
      </c>
      <c r="G116" s="1" t="s">
        <v>375</v>
      </c>
      <c r="H116" s="1">
        <v>0.19827154</v>
      </c>
      <c r="I116" s="3">
        <f t="shared" si="1"/>
        <v>198.27154</v>
      </c>
    </row>
    <row r="117">
      <c r="A117" s="1">
        <v>115.0</v>
      </c>
      <c r="B117" s="1">
        <v>116.0</v>
      </c>
      <c r="C117" s="2">
        <v>44373.31946759259</v>
      </c>
      <c r="D117" s="1" t="s">
        <v>376</v>
      </c>
      <c r="E117" s="1" t="s">
        <v>377</v>
      </c>
      <c r="F117" s="1" t="s">
        <v>378</v>
      </c>
      <c r="G117" s="1" t="s">
        <v>379</v>
      </c>
      <c r="H117" s="1">
        <v>1.0433856</v>
      </c>
      <c r="I117" s="3">
        <f t="shared" si="1"/>
        <v>1043.3856</v>
      </c>
    </row>
    <row r="118">
      <c r="A118" s="1">
        <v>116.0</v>
      </c>
      <c r="B118" s="1">
        <v>117.0</v>
      </c>
      <c r="C118" s="2">
        <v>44733.56778935185</v>
      </c>
      <c r="D118" s="1" t="s">
        <v>380</v>
      </c>
      <c r="E118" s="1" t="s">
        <v>17</v>
      </c>
      <c r="F118" s="1" t="s">
        <v>381</v>
      </c>
      <c r="G118" s="1" t="s">
        <v>19</v>
      </c>
      <c r="H118" s="1">
        <v>0.55986977</v>
      </c>
      <c r="I118" s="3">
        <f t="shared" si="1"/>
        <v>559.86977</v>
      </c>
    </row>
    <row r="119">
      <c r="A119" s="1">
        <v>117.0</v>
      </c>
      <c r="B119" s="1">
        <v>118.0</v>
      </c>
      <c r="C119" s="2">
        <v>44889.00381944444</v>
      </c>
      <c r="D119" s="1" t="s">
        <v>382</v>
      </c>
      <c r="E119" s="1" t="s">
        <v>383</v>
      </c>
      <c r="F119" s="1" t="s">
        <v>384</v>
      </c>
      <c r="G119" s="1" t="s">
        <v>66</v>
      </c>
      <c r="H119" s="1">
        <v>0.16259591</v>
      </c>
      <c r="I119" s="3">
        <f t="shared" si="1"/>
        <v>162.59591</v>
      </c>
    </row>
    <row r="120">
      <c r="A120" s="1">
        <v>118.0</v>
      </c>
      <c r="B120" s="1">
        <v>119.0</v>
      </c>
      <c r="C120" s="2">
        <v>44494.95868055556</v>
      </c>
      <c r="D120" s="1" t="s">
        <v>385</v>
      </c>
      <c r="E120" s="1" t="s">
        <v>386</v>
      </c>
      <c r="F120" s="1" t="s">
        <v>387</v>
      </c>
      <c r="G120" s="1" t="s">
        <v>388</v>
      </c>
      <c r="H120" s="1">
        <v>0.14607239</v>
      </c>
      <c r="I120" s="3">
        <f t="shared" si="1"/>
        <v>146.07239</v>
      </c>
    </row>
    <row r="121">
      <c r="A121" s="1">
        <v>119.0</v>
      </c>
      <c r="B121" s="1">
        <v>120.0</v>
      </c>
      <c r="C121" s="2">
        <v>44938.97515046296</v>
      </c>
      <c r="D121" s="1" t="s">
        <v>389</v>
      </c>
      <c r="E121" s="1" t="s">
        <v>75</v>
      </c>
      <c r="F121" s="1" t="s">
        <v>390</v>
      </c>
      <c r="G121" s="1" t="s">
        <v>77</v>
      </c>
      <c r="H121" s="1">
        <v>0.27185464</v>
      </c>
      <c r="I121" s="3">
        <f t="shared" si="1"/>
        <v>271.85464</v>
      </c>
    </row>
    <row r="122">
      <c r="A122" s="1">
        <v>120.0</v>
      </c>
      <c r="B122" s="1">
        <v>121.0</v>
      </c>
      <c r="C122" s="2">
        <v>44274.43824074074</v>
      </c>
      <c r="D122" s="1" t="s">
        <v>391</v>
      </c>
      <c r="E122" s="1" t="s">
        <v>392</v>
      </c>
      <c r="F122" s="1" t="s">
        <v>393</v>
      </c>
      <c r="G122" s="1" t="s">
        <v>134</v>
      </c>
      <c r="H122" s="1">
        <v>0.26269814</v>
      </c>
      <c r="I122" s="3">
        <f t="shared" si="1"/>
        <v>262.69814</v>
      </c>
    </row>
    <row r="123">
      <c r="A123" s="1">
        <v>121.0</v>
      </c>
      <c r="B123" s="1">
        <v>122.0</v>
      </c>
      <c r="C123" s="2">
        <v>44420.63706018519</v>
      </c>
      <c r="D123" s="1" t="s">
        <v>394</v>
      </c>
      <c r="E123" s="1" t="s">
        <v>171</v>
      </c>
      <c r="F123" s="1" t="s">
        <v>395</v>
      </c>
      <c r="G123" s="1" t="s">
        <v>173</v>
      </c>
      <c r="H123" s="1">
        <v>0.59959376</v>
      </c>
      <c r="I123" s="3">
        <f t="shared" si="1"/>
        <v>599.59376</v>
      </c>
    </row>
    <row r="124">
      <c r="A124" s="1">
        <v>122.0</v>
      </c>
      <c r="B124" s="1">
        <v>123.0</v>
      </c>
      <c r="C124" s="2">
        <v>44248.64009259259</v>
      </c>
      <c r="D124" s="1" t="s">
        <v>396</v>
      </c>
      <c r="E124" s="1" t="s">
        <v>397</v>
      </c>
      <c r="F124" s="1" t="s">
        <v>398</v>
      </c>
      <c r="G124" s="1" t="s">
        <v>23</v>
      </c>
      <c r="H124" s="1">
        <v>1.1116369</v>
      </c>
      <c r="I124" s="3">
        <f t="shared" si="1"/>
        <v>1111.6369</v>
      </c>
    </row>
    <row r="125">
      <c r="A125" s="1">
        <v>123.0</v>
      </c>
      <c r="B125" s="1">
        <v>124.0</v>
      </c>
      <c r="C125" s="2">
        <v>44916.71328703704</v>
      </c>
      <c r="D125" s="1" t="s">
        <v>399</v>
      </c>
      <c r="E125" s="1" t="s">
        <v>318</v>
      </c>
      <c r="F125" s="1" t="s">
        <v>400</v>
      </c>
      <c r="G125" s="1" t="s">
        <v>320</v>
      </c>
      <c r="H125" s="1">
        <v>0.24833682</v>
      </c>
      <c r="I125" s="3">
        <f t="shared" si="1"/>
        <v>248.33682</v>
      </c>
    </row>
    <row r="126">
      <c r="A126" s="1">
        <v>124.0</v>
      </c>
      <c r="B126" s="1">
        <v>125.0</v>
      </c>
      <c r="C126" s="2">
        <v>44918.06607638889</v>
      </c>
      <c r="D126" s="1" t="s">
        <v>401</v>
      </c>
      <c r="E126" s="1" t="s">
        <v>75</v>
      </c>
      <c r="F126" s="1" t="s">
        <v>402</v>
      </c>
      <c r="G126" s="1" t="s">
        <v>77</v>
      </c>
      <c r="H126" s="1">
        <v>1.1665246</v>
      </c>
      <c r="I126" s="3">
        <f t="shared" si="1"/>
        <v>1166.5246</v>
      </c>
    </row>
    <row r="127">
      <c r="A127" s="1">
        <v>125.0</v>
      </c>
      <c r="B127" s="1">
        <v>126.0</v>
      </c>
      <c r="C127" s="2">
        <v>44827.79861111111</v>
      </c>
      <c r="D127" s="1" t="s">
        <v>403</v>
      </c>
      <c r="E127" s="1" t="s">
        <v>163</v>
      </c>
      <c r="F127" s="1" t="s">
        <v>404</v>
      </c>
      <c r="G127" s="1" t="s">
        <v>165</v>
      </c>
      <c r="H127" s="1">
        <v>2.002191</v>
      </c>
      <c r="I127" s="3">
        <f t="shared" si="1"/>
        <v>2002.191</v>
      </c>
    </row>
    <row r="128">
      <c r="A128" s="1">
        <v>126.0</v>
      </c>
      <c r="B128" s="1">
        <v>127.0</v>
      </c>
      <c r="C128" s="2">
        <v>44272.29724537037</v>
      </c>
      <c r="D128" s="1" t="s">
        <v>405</v>
      </c>
      <c r="E128" s="1" t="s">
        <v>406</v>
      </c>
      <c r="F128" s="1" t="s">
        <v>407</v>
      </c>
      <c r="G128" s="1" t="s">
        <v>58</v>
      </c>
      <c r="H128" s="1">
        <v>0.13891889</v>
      </c>
      <c r="I128" s="3">
        <f t="shared" si="1"/>
        <v>138.91889</v>
      </c>
    </row>
    <row r="129">
      <c r="A129" s="1">
        <v>127.0</v>
      </c>
      <c r="B129" s="1">
        <v>128.0</v>
      </c>
      <c r="C129" s="2">
        <v>44949.452523148146</v>
      </c>
      <c r="D129" s="1" t="s">
        <v>408</v>
      </c>
      <c r="E129" s="1" t="s">
        <v>409</v>
      </c>
      <c r="F129" s="1" t="s">
        <v>410</v>
      </c>
      <c r="G129" s="1" t="s">
        <v>411</v>
      </c>
      <c r="H129" s="1">
        <v>0.21689506</v>
      </c>
      <c r="I129" s="3">
        <f t="shared" si="1"/>
        <v>216.89506</v>
      </c>
    </row>
    <row r="130">
      <c r="A130" s="1">
        <v>128.0</v>
      </c>
      <c r="B130" s="1">
        <v>129.0</v>
      </c>
      <c r="C130" s="2">
        <v>44359.31229166667</v>
      </c>
      <c r="D130" s="1" t="s">
        <v>412</v>
      </c>
      <c r="E130" s="1" t="s">
        <v>413</v>
      </c>
      <c r="F130" s="1" t="s">
        <v>414</v>
      </c>
      <c r="G130" s="1" t="s">
        <v>415</v>
      </c>
      <c r="H130" s="1">
        <v>1.0435414</v>
      </c>
      <c r="I130" s="3">
        <f t="shared" si="1"/>
        <v>1043.5414</v>
      </c>
    </row>
    <row r="131">
      <c r="A131" s="1">
        <v>129.0</v>
      </c>
      <c r="B131" s="1">
        <v>130.0</v>
      </c>
      <c r="C131" s="2">
        <v>44756.41675925926</v>
      </c>
      <c r="D131" s="1" t="s">
        <v>416</v>
      </c>
      <c r="E131" s="1" t="s">
        <v>417</v>
      </c>
      <c r="F131" s="1" t="s">
        <v>418</v>
      </c>
      <c r="G131" s="1" t="s">
        <v>419</v>
      </c>
      <c r="H131" s="1">
        <v>0.7087978</v>
      </c>
      <c r="I131" s="3">
        <f t="shared" si="1"/>
        <v>708.7978</v>
      </c>
    </row>
    <row r="132">
      <c r="A132" s="1">
        <v>130.0</v>
      </c>
      <c r="B132" s="1">
        <v>131.0</v>
      </c>
      <c r="C132" s="2">
        <v>44405.95853009259</v>
      </c>
      <c r="D132" s="1" t="s">
        <v>420</v>
      </c>
      <c r="E132" s="1" t="s">
        <v>421</v>
      </c>
      <c r="F132" s="1" t="s">
        <v>422</v>
      </c>
      <c r="G132" s="1" t="s">
        <v>58</v>
      </c>
      <c r="H132" s="1">
        <v>0.20571472</v>
      </c>
      <c r="I132" s="3">
        <f t="shared" si="1"/>
        <v>205.71472</v>
      </c>
    </row>
    <row r="133">
      <c r="A133" s="1">
        <v>131.0</v>
      </c>
      <c r="B133" s="1">
        <v>132.0</v>
      </c>
      <c r="C133" s="2">
        <v>44622.04856481482</v>
      </c>
      <c r="D133" s="1" t="s">
        <v>423</v>
      </c>
      <c r="E133" s="1" t="s">
        <v>424</v>
      </c>
      <c r="F133" s="1" t="s">
        <v>425</v>
      </c>
      <c r="G133" s="1" t="s">
        <v>93</v>
      </c>
      <c r="H133" s="1">
        <v>1.2671885</v>
      </c>
      <c r="I133" s="3">
        <f t="shared" si="1"/>
        <v>1267.1885</v>
      </c>
    </row>
    <row r="134">
      <c r="A134" s="1">
        <v>132.0</v>
      </c>
      <c r="B134" s="1">
        <v>133.0</v>
      </c>
      <c r="C134" s="2">
        <v>44368.5715625</v>
      </c>
      <c r="D134" s="1" t="s">
        <v>426</v>
      </c>
      <c r="E134" s="1" t="s">
        <v>427</v>
      </c>
      <c r="F134" s="1" t="s">
        <v>428</v>
      </c>
      <c r="G134" s="1" t="s">
        <v>58</v>
      </c>
      <c r="H134" s="1">
        <v>0.20904788</v>
      </c>
      <c r="I134" s="3">
        <f t="shared" si="1"/>
        <v>209.04788</v>
      </c>
    </row>
    <row r="135">
      <c r="A135" s="1">
        <v>133.0</v>
      </c>
      <c r="B135" s="1">
        <v>134.0</v>
      </c>
      <c r="C135" s="2">
        <v>44852.25013888889</v>
      </c>
      <c r="D135" s="1" t="s">
        <v>429</v>
      </c>
      <c r="E135" s="1" t="s">
        <v>392</v>
      </c>
      <c r="F135" s="1" t="s">
        <v>430</v>
      </c>
      <c r="G135" s="1" t="s">
        <v>134</v>
      </c>
      <c r="H135" s="1">
        <v>0.48053625</v>
      </c>
      <c r="I135" s="3">
        <f t="shared" si="1"/>
        <v>480.53625</v>
      </c>
    </row>
    <row r="136">
      <c r="A136" s="1">
        <v>134.0</v>
      </c>
      <c r="B136" s="1">
        <v>135.0</v>
      </c>
      <c r="C136" s="2">
        <v>44798.60371527778</v>
      </c>
      <c r="D136" s="1" t="s">
        <v>431</v>
      </c>
      <c r="E136" s="1" t="s">
        <v>432</v>
      </c>
      <c r="F136" s="1" t="s">
        <v>433</v>
      </c>
      <c r="G136" s="1" t="s">
        <v>11</v>
      </c>
      <c r="H136" s="1">
        <v>0.1905915</v>
      </c>
      <c r="I136" s="3">
        <f t="shared" si="1"/>
        <v>190.5915</v>
      </c>
    </row>
    <row r="137">
      <c r="A137" s="1">
        <v>135.0</v>
      </c>
      <c r="B137" s="1">
        <v>136.0</v>
      </c>
      <c r="C137" s="2">
        <v>44330.21261574074</v>
      </c>
      <c r="D137" s="1" t="s">
        <v>434</v>
      </c>
      <c r="E137" s="1" t="s">
        <v>435</v>
      </c>
      <c r="F137" s="1" t="s">
        <v>436</v>
      </c>
      <c r="G137" s="1" t="s">
        <v>124</v>
      </c>
      <c r="H137" s="1">
        <v>0.7896492</v>
      </c>
      <c r="I137" s="3">
        <f t="shared" si="1"/>
        <v>789.6492</v>
      </c>
    </row>
    <row r="138">
      <c r="A138" s="1">
        <v>136.0</v>
      </c>
      <c r="B138" s="1">
        <v>137.0</v>
      </c>
      <c r="C138" s="2">
        <v>44919.95832175926</v>
      </c>
      <c r="D138" s="1" t="s">
        <v>437</v>
      </c>
      <c r="E138" s="1" t="s">
        <v>438</v>
      </c>
      <c r="F138" s="1" t="s">
        <v>439</v>
      </c>
      <c r="G138" s="1" t="s">
        <v>169</v>
      </c>
      <c r="H138" s="1">
        <v>0.27987537</v>
      </c>
      <c r="I138" s="3">
        <f t="shared" si="1"/>
        <v>279.87537</v>
      </c>
    </row>
    <row r="139">
      <c r="A139" s="1">
        <v>137.0</v>
      </c>
      <c r="B139" s="1">
        <v>138.0</v>
      </c>
      <c r="C139" s="2">
        <v>44883.194247685184</v>
      </c>
      <c r="D139" s="1" t="s">
        <v>440</v>
      </c>
      <c r="E139" s="1" t="s">
        <v>441</v>
      </c>
      <c r="F139" s="1" t="s">
        <v>442</v>
      </c>
      <c r="G139" s="1" t="s">
        <v>443</v>
      </c>
      <c r="H139" s="1">
        <v>0.8326514</v>
      </c>
      <c r="I139" s="3">
        <f t="shared" si="1"/>
        <v>832.6514</v>
      </c>
    </row>
    <row r="140">
      <c r="A140" s="1">
        <v>138.0</v>
      </c>
      <c r="B140" s="1">
        <v>139.0</v>
      </c>
      <c r="C140" s="2">
        <v>44798.41636574074</v>
      </c>
      <c r="D140" s="1" t="s">
        <v>444</v>
      </c>
      <c r="E140" s="1" t="s">
        <v>17</v>
      </c>
      <c r="F140" s="1" t="s">
        <v>445</v>
      </c>
      <c r="G140" s="1" t="s">
        <v>19</v>
      </c>
      <c r="H140" s="1">
        <v>0.33717987</v>
      </c>
      <c r="I140" s="3">
        <f t="shared" si="1"/>
        <v>337.17987</v>
      </c>
    </row>
    <row r="141">
      <c r="A141" s="1">
        <v>139.0</v>
      </c>
      <c r="B141" s="1">
        <v>140.0</v>
      </c>
      <c r="C141" s="2">
        <v>44750.04876157407</v>
      </c>
      <c r="D141" s="1" t="s">
        <v>446</v>
      </c>
      <c r="E141" s="1" t="s">
        <v>447</v>
      </c>
      <c r="F141" s="1" t="s">
        <v>448</v>
      </c>
      <c r="G141" s="1" t="s">
        <v>58</v>
      </c>
      <c r="H141" s="1">
        <v>0.4210068</v>
      </c>
      <c r="I141" s="3">
        <f t="shared" si="1"/>
        <v>421.0068</v>
      </c>
    </row>
    <row r="142">
      <c r="A142" s="1">
        <v>140.0</v>
      </c>
      <c r="B142" s="1">
        <v>141.0</v>
      </c>
      <c r="C142" s="2">
        <v>44705.117476851854</v>
      </c>
      <c r="D142" s="1" t="s">
        <v>449</v>
      </c>
      <c r="E142" s="1" t="s">
        <v>450</v>
      </c>
      <c r="F142" s="1" t="s">
        <v>451</v>
      </c>
      <c r="G142" s="1" t="s">
        <v>124</v>
      </c>
      <c r="H142" s="1">
        <v>0.18828592</v>
      </c>
      <c r="I142" s="3">
        <f t="shared" si="1"/>
        <v>188.28592</v>
      </c>
    </row>
    <row r="143">
      <c r="A143" s="1">
        <v>141.0</v>
      </c>
      <c r="B143" s="1">
        <v>142.0</v>
      </c>
      <c r="C143" s="2">
        <v>44306.79445601852</v>
      </c>
      <c r="D143" s="1" t="s">
        <v>452</v>
      </c>
      <c r="E143" s="1" t="s">
        <v>56</v>
      </c>
      <c r="F143" s="1" t="s">
        <v>453</v>
      </c>
      <c r="G143" s="1" t="s">
        <v>58</v>
      </c>
      <c r="H143" s="1">
        <v>0.56974083</v>
      </c>
      <c r="I143" s="3">
        <f t="shared" si="1"/>
        <v>569.74083</v>
      </c>
    </row>
    <row r="144">
      <c r="A144" s="1">
        <v>142.0</v>
      </c>
      <c r="B144" s="1">
        <v>143.0</v>
      </c>
      <c r="C144" s="2">
        <v>44921.69378472222</v>
      </c>
      <c r="D144" s="1" t="s">
        <v>454</v>
      </c>
      <c r="E144" s="1" t="s">
        <v>455</v>
      </c>
      <c r="F144" s="1" t="s">
        <v>456</v>
      </c>
      <c r="G144" s="1" t="s">
        <v>314</v>
      </c>
      <c r="H144" s="1">
        <v>1.632876</v>
      </c>
      <c r="I144" s="3">
        <f t="shared" si="1"/>
        <v>1632.876</v>
      </c>
    </row>
    <row r="145">
      <c r="A145" s="1">
        <v>143.0</v>
      </c>
      <c r="B145" s="1">
        <v>144.0</v>
      </c>
      <c r="C145" s="2">
        <v>44931.379907407405</v>
      </c>
      <c r="D145" s="1" t="s">
        <v>457</v>
      </c>
      <c r="E145" s="1" t="s">
        <v>17</v>
      </c>
      <c r="F145" s="1" t="s">
        <v>458</v>
      </c>
      <c r="G145" s="1" t="s">
        <v>19</v>
      </c>
      <c r="H145" s="1">
        <v>1.2658395</v>
      </c>
      <c r="I145" s="3">
        <f t="shared" si="1"/>
        <v>1265.8395</v>
      </c>
    </row>
    <row r="146">
      <c r="A146" s="1">
        <v>144.0</v>
      </c>
      <c r="B146" s="1">
        <v>145.0</v>
      </c>
      <c r="C146" s="2">
        <v>44743.369305555556</v>
      </c>
      <c r="D146" s="1" t="s">
        <v>459</v>
      </c>
      <c r="E146" s="1" t="s">
        <v>460</v>
      </c>
      <c r="F146" s="1" t="s">
        <v>461</v>
      </c>
      <c r="G146" s="1" t="s">
        <v>462</v>
      </c>
      <c r="H146" s="1">
        <v>0.11184585</v>
      </c>
      <c r="I146" s="3">
        <f t="shared" si="1"/>
        <v>111.84585</v>
      </c>
    </row>
    <row r="147">
      <c r="A147" s="1">
        <v>145.0</v>
      </c>
      <c r="B147" s="1">
        <v>146.0</v>
      </c>
      <c r="C147" s="2">
        <v>44799.580046296294</v>
      </c>
      <c r="D147" s="1" t="s">
        <v>463</v>
      </c>
      <c r="E147" s="1" t="s">
        <v>464</v>
      </c>
      <c r="F147" s="1" t="s">
        <v>465</v>
      </c>
      <c r="G147" s="1" t="s">
        <v>73</v>
      </c>
      <c r="H147" s="1">
        <v>0.057797737</v>
      </c>
      <c r="I147" s="3">
        <f t="shared" si="1"/>
        <v>57.797737</v>
      </c>
    </row>
    <row r="148">
      <c r="A148" s="1">
        <v>146.0</v>
      </c>
      <c r="B148" s="1">
        <v>147.0</v>
      </c>
      <c r="C148" s="2">
        <v>44198.37501157408</v>
      </c>
      <c r="D148" s="1" t="s">
        <v>466</v>
      </c>
      <c r="E148" s="1" t="s">
        <v>467</v>
      </c>
      <c r="F148" s="1" t="s">
        <v>468</v>
      </c>
      <c r="G148" s="1" t="s">
        <v>469</v>
      </c>
      <c r="H148" s="1">
        <v>0.21345857</v>
      </c>
      <c r="I148" s="3">
        <f t="shared" si="1"/>
        <v>213.45857</v>
      </c>
    </row>
    <row r="149">
      <c r="A149" s="1">
        <v>147.0</v>
      </c>
      <c r="B149" s="1">
        <v>148.0</v>
      </c>
      <c r="C149" s="2">
        <v>44250.70775462963</v>
      </c>
      <c r="D149" s="1" t="s">
        <v>470</v>
      </c>
      <c r="E149" s="1" t="s">
        <v>471</v>
      </c>
      <c r="F149" s="1" t="s">
        <v>472</v>
      </c>
      <c r="G149" s="1" t="s">
        <v>128</v>
      </c>
      <c r="H149" s="1">
        <v>0.3474938</v>
      </c>
      <c r="I149" s="3">
        <f t="shared" si="1"/>
        <v>347.4938</v>
      </c>
    </row>
    <row r="150">
      <c r="A150" s="1">
        <v>148.0</v>
      </c>
      <c r="B150" s="1">
        <v>149.0</v>
      </c>
      <c r="C150" s="2">
        <v>44819.55415509259</v>
      </c>
      <c r="D150" s="1" t="s">
        <v>473</v>
      </c>
      <c r="E150" s="1" t="s">
        <v>474</v>
      </c>
      <c r="F150" s="1" t="s">
        <v>475</v>
      </c>
      <c r="G150" s="1" t="s">
        <v>476</v>
      </c>
      <c r="H150" s="1">
        <v>1.1738312</v>
      </c>
      <c r="I150" s="3">
        <f t="shared" si="1"/>
        <v>1173.8312</v>
      </c>
    </row>
    <row r="151">
      <c r="A151" s="1">
        <v>149.0</v>
      </c>
      <c r="B151" s="1">
        <v>150.0</v>
      </c>
      <c r="C151" s="2">
        <v>44474.614895833336</v>
      </c>
      <c r="D151" s="1" t="s">
        <v>477</v>
      </c>
      <c r="E151" s="1" t="s">
        <v>478</v>
      </c>
      <c r="F151" s="1" t="s">
        <v>479</v>
      </c>
      <c r="G151" s="1" t="s">
        <v>480</v>
      </c>
      <c r="H151" s="1">
        <v>0.3430847</v>
      </c>
      <c r="I151" s="3">
        <f t="shared" si="1"/>
        <v>343.0847</v>
      </c>
    </row>
    <row r="152">
      <c r="A152" s="1">
        <v>150.0</v>
      </c>
      <c r="B152" s="1">
        <v>151.0</v>
      </c>
      <c r="C152" s="2">
        <v>44464.555601851855</v>
      </c>
      <c r="D152" s="1" t="s">
        <v>481</v>
      </c>
      <c r="E152" s="1" t="s">
        <v>482</v>
      </c>
      <c r="F152" s="1" t="s">
        <v>483</v>
      </c>
      <c r="G152" s="1" t="s">
        <v>66</v>
      </c>
      <c r="H152" s="1">
        <v>-8.8743865E-4</v>
      </c>
      <c r="I152" s="3">
        <f t="shared" si="1"/>
        <v>-0.88743865</v>
      </c>
    </row>
    <row r="153">
      <c r="A153" s="1">
        <v>151.0</v>
      </c>
      <c r="B153" s="1">
        <v>152.0</v>
      </c>
      <c r="C153" s="2">
        <v>44336.22293981481</v>
      </c>
      <c r="D153" s="1" t="s">
        <v>484</v>
      </c>
      <c r="E153" s="1" t="s">
        <v>392</v>
      </c>
      <c r="F153" s="1" t="s">
        <v>485</v>
      </c>
      <c r="G153" s="1" t="s">
        <v>134</v>
      </c>
      <c r="H153" s="1">
        <v>0.28875104</v>
      </c>
      <c r="I153" s="3">
        <f t="shared" si="1"/>
        <v>288.75104</v>
      </c>
    </row>
    <row r="154">
      <c r="A154" s="1">
        <v>152.0</v>
      </c>
      <c r="B154" s="1">
        <v>153.0</v>
      </c>
      <c r="C154" s="2">
        <v>44722.406006944446</v>
      </c>
      <c r="D154" s="1" t="s">
        <v>486</v>
      </c>
      <c r="E154" s="1" t="s">
        <v>487</v>
      </c>
      <c r="F154" s="1" t="s">
        <v>488</v>
      </c>
      <c r="G154" s="1" t="s">
        <v>169</v>
      </c>
      <c r="H154" s="1">
        <v>0.3033225</v>
      </c>
      <c r="I154" s="3">
        <f t="shared" si="1"/>
        <v>303.3225</v>
      </c>
    </row>
    <row r="155">
      <c r="A155" s="1">
        <v>153.0</v>
      </c>
      <c r="B155" s="1">
        <v>154.0</v>
      </c>
      <c r="C155" s="2">
        <v>44451.37648148148</v>
      </c>
      <c r="D155" s="1" t="s">
        <v>489</v>
      </c>
      <c r="E155" s="1" t="s">
        <v>163</v>
      </c>
      <c r="F155" s="1" t="s">
        <v>490</v>
      </c>
      <c r="G155" s="1" t="s">
        <v>165</v>
      </c>
      <c r="H155" s="1">
        <v>0.16367395</v>
      </c>
      <c r="I155" s="3">
        <f t="shared" si="1"/>
        <v>163.67395</v>
      </c>
    </row>
    <row r="156">
      <c r="A156" s="1">
        <v>154.0</v>
      </c>
      <c r="B156" s="1">
        <v>155.0</v>
      </c>
      <c r="C156" s="2">
        <v>44449.5</v>
      </c>
      <c r="D156" s="1" t="s">
        <v>491</v>
      </c>
      <c r="E156" s="1" t="s">
        <v>492</v>
      </c>
      <c r="F156" s="1" t="s">
        <v>493</v>
      </c>
      <c r="G156" s="1" t="s">
        <v>93</v>
      </c>
      <c r="H156" s="1">
        <v>0.07954791</v>
      </c>
      <c r="I156" s="3">
        <f t="shared" si="1"/>
        <v>79.54791</v>
      </c>
    </row>
    <row r="157">
      <c r="A157" s="1">
        <v>155.0</v>
      </c>
      <c r="B157" s="1">
        <v>156.0</v>
      </c>
      <c r="C157" s="2">
        <v>44863.887511574074</v>
      </c>
      <c r="D157" s="1" t="s">
        <v>494</v>
      </c>
      <c r="E157" s="1" t="s">
        <v>262</v>
      </c>
      <c r="F157" s="1" t="s">
        <v>495</v>
      </c>
      <c r="G157" s="1" t="s">
        <v>264</v>
      </c>
      <c r="H157" s="1">
        <v>0.20663807</v>
      </c>
      <c r="I157" s="3">
        <f t="shared" si="1"/>
        <v>206.63807</v>
      </c>
    </row>
    <row r="158">
      <c r="A158" s="1">
        <v>156.0</v>
      </c>
      <c r="B158" s="1">
        <v>157.0</v>
      </c>
      <c r="C158" s="2">
        <v>44474.58850694444</v>
      </c>
      <c r="D158" s="1" t="s">
        <v>496</v>
      </c>
      <c r="E158" s="1" t="s">
        <v>478</v>
      </c>
      <c r="F158" s="1" t="s">
        <v>497</v>
      </c>
      <c r="G158" s="1" t="s">
        <v>480</v>
      </c>
      <c r="H158" s="1">
        <v>0.06928328</v>
      </c>
      <c r="I158" s="3">
        <f t="shared" si="1"/>
        <v>69.28328</v>
      </c>
    </row>
    <row r="159">
      <c r="A159" s="1">
        <v>157.0</v>
      </c>
      <c r="B159" s="1">
        <v>158.0</v>
      </c>
      <c r="C159" s="2">
        <v>44394.67114583333</v>
      </c>
      <c r="D159" s="1" t="s">
        <v>498</v>
      </c>
      <c r="E159" s="1" t="s">
        <v>499</v>
      </c>
      <c r="F159" s="1" t="s">
        <v>500</v>
      </c>
      <c r="G159" s="1" t="s">
        <v>501</v>
      </c>
      <c r="H159" s="1">
        <v>0.093316644</v>
      </c>
      <c r="I159" s="3">
        <f t="shared" si="1"/>
        <v>93.316644</v>
      </c>
    </row>
    <row r="160">
      <c r="A160" s="1">
        <v>158.0</v>
      </c>
      <c r="B160" s="1">
        <v>159.0</v>
      </c>
      <c r="C160" s="2">
        <v>44824.72143518519</v>
      </c>
      <c r="D160" s="1" t="s">
        <v>502</v>
      </c>
      <c r="E160" s="1" t="s">
        <v>503</v>
      </c>
      <c r="F160" s="1" t="s">
        <v>504</v>
      </c>
      <c r="G160" s="1" t="s">
        <v>124</v>
      </c>
      <c r="H160" s="1">
        <v>0.1276091</v>
      </c>
      <c r="I160" s="3">
        <f t="shared" si="1"/>
        <v>127.6091</v>
      </c>
    </row>
    <row r="161">
      <c r="A161" s="1">
        <v>159.0</v>
      </c>
      <c r="B161" s="1">
        <v>160.0</v>
      </c>
      <c r="C161" s="2">
        <v>44256.59679398148</v>
      </c>
      <c r="D161" s="1" t="s">
        <v>505</v>
      </c>
      <c r="E161" s="1" t="s">
        <v>506</v>
      </c>
      <c r="F161" s="1" t="s">
        <v>507</v>
      </c>
      <c r="G161" s="1" t="s">
        <v>234</v>
      </c>
      <c r="H161" s="1">
        <v>0.3272792</v>
      </c>
      <c r="I161" s="3">
        <f t="shared" si="1"/>
        <v>327.2792</v>
      </c>
    </row>
    <row r="162">
      <c r="A162" s="1">
        <v>160.0</v>
      </c>
      <c r="B162" s="1">
        <v>161.0</v>
      </c>
      <c r="C162" s="2">
        <v>44273.54519675926</v>
      </c>
      <c r="D162" s="1" t="s">
        <v>508</v>
      </c>
      <c r="E162" s="1" t="s">
        <v>509</v>
      </c>
      <c r="F162" s="1" t="s">
        <v>510</v>
      </c>
      <c r="G162" s="1" t="s">
        <v>511</v>
      </c>
      <c r="H162" s="1">
        <v>0.24397378</v>
      </c>
      <c r="I162" s="3">
        <f t="shared" si="1"/>
        <v>243.97378</v>
      </c>
    </row>
    <row r="163">
      <c r="A163" s="1">
        <v>161.0</v>
      </c>
      <c r="B163" s="1">
        <v>162.0</v>
      </c>
      <c r="C163" s="2">
        <v>44636.1121412037</v>
      </c>
      <c r="D163" s="1" t="s">
        <v>512</v>
      </c>
      <c r="E163" s="1" t="s">
        <v>513</v>
      </c>
      <c r="F163" s="1" t="s">
        <v>514</v>
      </c>
      <c r="G163" s="1" t="s">
        <v>515</v>
      </c>
      <c r="H163" s="1">
        <v>0.57803273</v>
      </c>
      <c r="I163" s="3">
        <f t="shared" si="1"/>
        <v>578.03273</v>
      </c>
    </row>
    <row r="164">
      <c r="A164" s="1">
        <v>162.0</v>
      </c>
      <c r="B164" s="1">
        <v>163.0</v>
      </c>
      <c r="C164" s="2">
        <v>44832.583449074074</v>
      </c>
      <c r="D164" s="1" t="s">
        <v>516</v>
      </c>
      <c r="E164" s="1" t="s">
        <v>517</v>
      </c>
      <c r="F164" s="1" t="s">
        <v>518</v>
      </c>
      <c r="G164" s="1" t="s">
        <v>195</v>
      </c>
      <c r="H164" s="1">
        <v>1.7717693</v>
      </c>
      <c r="I164" s="3">
        <f t="shared" si="1"/>
        <v>1771.7693</v>
      </c>
    </row>
    <row r="165">
      <c r="A165" s="1">
        <v>163.0</v>
      </c>
      <c r="B165" s="1">
        <v>164.0</v>
      </c>
      <c r="C165" s="2">
        <v>44883.528645833336</v>
      </c>
      <c r="D165" s="1" t="s">
        <v>519</v>
      </c>
      <c r="E165" s="1" t="s">
        <v>171</v>
      </c>
      <c r="F165" s="1" t="s">
        <v>520</v>
      </c>
      <c r="G165" s="1" t="s">
        <v>173</v>
      </c>
      <c r="H165" s="1">
        <v>0.13173296</v>
      </c>
      <c r="I165" s="3">
        <f t="shared" si="1"/>
        <v>131.73296</v>
      </c>
    </row>
    <row r="166">
      <c r="A166" s="1">
        <v>164.0</v>
      </c>
      <c r="B166" s="1">
        <v>165.0</v>
      </c>
      <c r="C166" s="2">
        <v>44734.68702546296</v>
      </c>
      <c r="D166" s="1" t="s">
        <v>521</v>
      </c>
      <c r="E166" s="1" t="s">
        <v>522</v>
      </c>
      <c r="F166" s="1" t="s">
        <v>523</v>
      </c>
      <c r="G166" s="1" t="s">
        <v>77</v>
      </c>
      <c r="H166" s="1">
        <v>0.11342701</v>
      </c>
      <c r="I166" s="3">
        <f t="shared" si="1"/>
        <v>113.42701</v>
      </c>
    </row>
    <row r="167">
      <c r="A167" s="1">
        <v>165.0</v>
      </c>
      <c r="B167" s="1">
        <v>166.0</v>
      </c>
      <c r="C167" s="2">
        <v>44857.30619212963</v>
      </c>
      <c r="D167" s="1" t="s">
        <v>524</v>
      </c>
      <c r="E167" s="1" t="s">
        <v>525</v>
      </c>
      <c r="F167" s="1" t="s">
        <v>526</v>
      </c>
      <c r="G167" s="1" t="s">
        <v>19</v>
      </c>
      <c r="H167" s="1">
        <v>0.22946092</v>
      </c>
      <c r="I167" s="3">
        <f t="shared" si="1"/>
        <v>229.46092</v>
      </c>
    </row>
    <row r="168">
      <c r="A168" s="1">
        <v>166.0</v>
      </c>
      <c r="B168" s="1">
        <v>167.0</v>
      </c>
      <c r="C168" s="2">
        <v>44907.53858796296</v>
      </c>
      <c r="D168" s="1" t="s">
        <v>527</v>
      </c>
      <c r="E168" s="1" t="s">
        <v>528</v>
      </c>
      <c r="F168" s="1" t="s">
        <v>529</v>
      </c>
      <c r="G168" s="1" t="s">
        <v>124</v>
      </c>
      <c r="H168" s="1">
        <v>0.63436973</v>
      </c>
      <c r="I168" s="3">
        <f t="shared" si="1"/>
        <v>634.36973</v>
      </c>
    </row>
    <row r="169">
      <c r="A169" s="1">
        <v>167.0</v>
      </c>
      <c r="B169" s="1">
        <v>168.0</v>
      </c>
      <c r="C169" s="2">
        <v>44272.94826388889</v>
      </c>
      <c r="D169" s="1" t="s">
        <v>530</v>
      </c>
      <c r="E169" s="1" t="s">
        <v>45</v>
      </c>
      <c r="F169" s="1" t="s">
        <v>531</v>
      </c>
      <c r="G169" s="1" t="s">
        <v>15</v>
      </c>
      <c r="H169" s="1">
        <v>0.120232895</v>
      </c>
      <c r="I169" s="3">
        <f t="shared" si="1"/>
        <v>120.232895</v>
      </c>
    </row>
    <row r="170">
      <c r="A170" s="1">
        <v>168.0</v>
      </c>
      <c r="B170" s="1">
        <v>169.0</v>
      </c>
      <c r="C170" s="2">
        <v>44912.81288194445</v>
      </c>
      <c r="D170" s="1" t="s">
        <v>532</v>
      </c>
      <c r="E170" s="1" t="s">
        <v>17</v>
      </c>
      <c r="F170" s="1" t="s">
        <v>533</v>
      </c>
      <c r="G170" s="1" t="s">
        <v>19</v>
      </c>
      <c r="H170" s="1">
        <v>0.16812359</v>
      </c>
      <c r="I170" s="3">
        <f t="shared" si="1"/>
        <v>168.12359</v>
      </c>
    </row>
    <row r="171">
      <c r="A171" s="1">
        <v>169.0</v>
      </c>
      <c r="B171" s="1">
        <v>170.0</v>
      </c>
      <c r="C171" s="2">
        <v>44602.15311342593</v>
      </c>
      <c r="D171" s="1" t="s">
        <v>534</v>
      </c>
      <c r="E171" s="1" t="s">
        <v>535</v>
      </c>
      <c r="F171" s="1" t="s">
        <v>536</v>
      </c>
      <c r="G171" s="1" t="s">
        <v>169</v>
      </c>
      <c r="H171" s="1">
        <v>0.17071112</v>
      </c>
      <c r="I171" s="3">
        <f t="shared" si="1"/>
        <v>170.71112</v>
      </c>
    </row>
    <row r="172">
      <c r="A172" s="1">
        <v>170.0</v>
      </c>
      <c r="B172" s="1">
        <v>171.0</v>
      </c>
      <c r="C172" s="2">
        <v>44606.79174768519</v>
      </c>
      <c r="D172" s="1" t="s">
        <v>537</v>
      </c>
      <c r="E172" s="1" t="s">
        <v>159</v>
      </c>
      <c r="F172" s="1" t="s">
        <v>538</v>
      </c>
      <c r="G172" s="1" t="s">
        <v>161</v>
      </c>
      <c r="H172" s="1">
        <v>0.22800955</v>
      </c>
      <c r="I172" s="3">
        <f t="shared" si="1"/>
        <v>228.00955</v>
      </c>
    </row>
    <row r="173">
      <c r="A173" s="1">
        <v>171.0</v>
      </c>
      <c r="B173" s="1">
        <v>172.0</v>
      </c>
      <c r="C173" s="2">
        <v>44302.834027777775</v>
      </c>
      <c r="D173" s="1" t="s">
        <v>539</v>
      </c>
      <c r="E173" s="1" t="s">
        <v>540</v>
      </c>
      <c r="F173" s="1" t="s">
        <v>541</v>
      </c>
      <c r="G173" s="1" t="s">
        <v>11</v>
      </c>
      <c r="H173" s="1">
        <v>0.52820754</v>
      </c>
      <c r="I173" s="3">
        <f t="shared" si="1"/>
        <v>528.20754</v>
      </c>
    </row>
    <row r="174">
      <c r="A174" s="1">
        <v>172.0</v>
      </c>
      <c r="B174" s="1">
        <v>173.0</v>
      </c>
      <c r="C174" s="2">
        <v>44301.68164351852</v>
      </c>
      <c r="D174" s="1" t="s">
        <v>542</v>
      </c>
      <c r="E174" s="1" t="s">
        <v>332</v>
      </c>
      <c r="F174" s="1" t="s">
        <v>543</v>
      </c>
      <c r="G174" s="1" t="s">
        <v>334</v>
      </c>
      <c r="H174" s="1">
        <v>0.9870423</v>
      </c>
      <c r="I174" s="3">
        <f t="shared" si="1"/>
        <v>987.0423</v>
      </c>
    </row>
    <row r="175">
      <c r="A175" s="1">
        <v>173.0</v>
      </c>
      <c r="B175" s="1">
        <v>174.0</v>
      </c>
      <c r="C175" s="2">
        <v>44314.316099537034</v>
      </c>
      <c r="D175" s="1" t="s">
        <v>544</v>
      </c>
      <c r="E175" s="1" t="s">
        <v>545</v>
      </c>
      <c r="F175" s="1" t="s">
        <v>546</v>
      </c>
      <c r="G175" s="1" t="s">
        <v>87</v>
      </c>
      <c r="H175" s="1">
        <v>0.046430532</v>
      </c>
      <c r="I175" s="3">
        <f t="shared" si="1"/>
        <v>46.430532</v>
      </c>
    </row>
    <row r="176">
      <c r="A176" s="1">
        <v>174.0</v>
      </c>
      <c r="B176" s="1">
        <v>175.0</v>
      </c>
      <c r="C176" s="2">
        <v>44225.81469907407</v>
      </c>
      <c r="D176" s="1" t="s">
        <v>547</v>
      </c>
      <c r="E176" s="1" t="s">
        <v>548</v>
      </c>
      <c r="F176" s="1" t="s">
        <v>549</v>
      </c>
      <c r="G176" s="1" t="s">
        <v>124</v>
      </c>
      <c r="H176" s="1">
        <v>0.6095749</v>
      </c>
      <c r="I176" s="3">
        <f t="shared" si="1"/>
        <v>609.5749</v>
      </c>
    </row>
    <row r="177">
      <c r="A177" s="1">
        <v>175.0</v>
      </c>
      <c r="B177" s="1">
        <v>176.0</v>
      </c>
      <c r="C177" s="2">
        <v>44902.520844907405</v>
      </c>
      <c r="D177" s="1" t="s">
        <v>550</v>
      </c>
      <c r="E177" s="1" t="s">
        <v>256</v>
      </c>
      <c r="F177" s="1" t="s">
        <v>551</v>
      </c>
      <c r="G177" s="1" t="s">
        <v>23</v>
      </c>
      <c r="H177" s="1">
        <v>0.09436707</v>
      </c>
      <c r="I177" s="3">
        <f t="shared" si="1"/>
        <v>94.36707</v>
      </c>
    </row>
    <row r="178">
      <c r="A178" s="1">
        <v>176.0</v>
      </c>
      <c r="B178" s="1">
        <v>177.0</v>
      </c>
      <c r="C178" s="2">
        <v>44868.39041666667</v>
      </c>
      <c r="D178" s="1" t="s">
        <v>552</v>
      </c>
      <c r="E178" s="1" t="s">
        <v>79</v>
      </c>
      <c r="F178" s="1" t="s">
        <v>553</v>
      </c>
      <c r="G178" s="1" t="s">
        <v>54</v>
      </c>
      <c r="H178" s="1">
        <v>0.0440897</v>
      </c>
      <c r="I178" s="3">
        <f t="shared" si="1"/>
        <v>44.0897</v>
      </c>
    </row>
    <row r="179">
      <c r="A179" s="1">
        <v>177.0</v>
      </c>
      <c r="B179" s="1">
        <v>178.0</v>
      </c>
      <c r="C179" s="2">
        <v>44588.84284722222</v>
      </c>
      <c r="D179" s="1" t="s">
        <v>554</v>
      </c>
      <c r="E179" s="1" t="s">
        <v>108</v>
      </c>
      <c r="F179" s="1" t="s">
        <v>555</v>
      </c>
      <c r="G179" s="1" t="s">
        <v>110</v>
      </c>
      <c r="H179" s="1">
        <v>0.16253546</v>
      </c>
      <c r="I179" s="3">
        <f t="shared" si="1"/>
        <v>162.53546</v>
      </c>
    </row>
    <row r="180">
      <c r="A180" s="1">
        <v>178.0</v>
      </c>
      <c r="B180" s="1">
        <v>179.0</v>
      </c>
      <c r="C180" s="2">
        <v>44886.15292824074</v>
      </c>
      <c r="D180" s="1" t="s">
        <v>556</v>
      </c>
      <c r="E180" s="1" t="s">
        <v>557</v>
      </c>
      <c r="F180" s="1" t="s">
        <v>558</v>
      </c>
      <c r="G180" s="1" t="s">
        <v>66</v>
      </c>
      <c r="H180" s="1">
        <v>0.08341673</v>
      </c>
      <c r="I180" s="3">
        <f t="shared" si="1"/>
        <v>83.41673</v>
      </c>
    </row>
    <row r="181">
      <c r="A181" s="1">
        <v>179.0</v>
      </c>
      <c r="B181" s="1">
        <v>180.0</v>
      </c>
      <c r="C181" s="2">
        <v>44945.268472222226</v>
      </c>
      <c r="D181" s="1" t="s">
        <v>559</v>
      </c>
      <c r="E181" s="1" t="s">
        <v>560</v>
      </c>
      <c r="F181" s="1" t="s">
        <v>561</v>
      </c>
      <c r="G181" s="1" t="s">
        <v>562</v>
      </c>
      <c r="H181" s="1">
        <v>0.092159644</v>
      </c>
      <c r="I181" s="3">
        <f t="shared" si="1"/>
        <v>92.159644</v>
      </c>
    </row>
    <row r="182">
      <c r="A182" s="1">
        <v>180.0</v>
      </c>
      <c r="B182" s="1">
        <v>181.0</v>
      </c>
      <c r="C182" s="2">
        <v>44825.67318287037</v>
      </c>
      <c r="D182" s="1" t="s">
        <v>563</v>
      </c>
      <c r="E182" s="1" t="s">
        <v>564</v>
      </c>
      <c r="F182" s="1" t="s">
        <v>565</v>
      </c>
      <c r="G182" s="1" t="s">
        <v>566</v>
      </c>
      <c r="H182" s="1">
        <v>0.03629081</v>
      </c>
      <c r="I182" s="3">
        <f t="shared" si="1"/>
        <v>36.29081</v>
      </c>
    </row>
    <row r="183">
      <c r="A183" s="1">
        <v>181.0</v>
      </c>
      <c r="B183" s="1">
        <v>182.0</v>
      </c>
      <c r="C183" s="2">
        <v>44245.48318287037</v>
      </c>
      <c r="D183" s="1" t="s">
        <v>567</v>
      </c>
      <c r="E183" s="1" t="s">
        <v>568</v>
      </c>
      <c r="F183" s="1" t="s">
        <v>569</v>
      </c>
      <c r="G183" s="1" t="s">
        <v>568</v>
      </c>
      <c r="H183" s="1">
        <v>0.13669854</v>
      </c>
      <c r="I183" s="3">
        <f t="shared" si="1"/>
        <v>136.69854</v>
      </c>
    </row>
    <row r="184">
      <c r="A184" s="1">
        <v>182.0</v>
      </c>
      <c r="B184" s="1">
        <v>183.0</v>
      </c>
      <c r="C184" s="2">
        <v>44392.0</v>
      </c>
      <c r="D184" s="1" t="s">
        <v>570</v>
      </c>
      <c r="E184" s="1" t="s">
        <v>571</v>
      </c>
      <c r="F184" s="1" t="s">
        <v>572</v>
      </c>
      <c r="G184" s="1" t="s">
        <v>23</v>
      </c>
      <c r="H184" s="1">
        <v>0.58695376</v>
      </c>
      <c r="I184" s="3">
        <f t="shared" si="1"/>
        <v>586.95376</v>
      </c>
    </row>
    <row r="185">
      <c r="A185" s="1">
        <v>183.0</v>
      </c>
      <c r="B185" s="1">
        <v>184.0</v>
      </c>
      <c r="C185" s="2">
        <v>44428.40663194445</v>
      </c>
      <c r="D185" s="1" t="s">
        <v>573</v>
      </c>
      <c r="E185" s="1" t="s">
        <v>574</v>
      </c>
      <c r="F185" s="1" t="s">
        <v>575</v>
      </c>
      <c r="G185" s="1" t="s">
        <v>54</v>
      </c>
      <c r="H185" s="1">
        <v>0.12659115</v>
      </c>
      <c r="I185" s="3">
        <f t="shared" si="1"/>
        <v>126.59115</v>
      </c>
    </row>
    <row r="186">
      <c r="A186" s="1">
        <v>184.0</v>
      </c>
      <c r="B186" s="1">
        <v>185.0</v>
      </c>
      <c r="C186" s="2">
        <v>44743.341261574074</v>
      </c>
      <c r="D186" s="1" t="s">
        <v>576</v>
      </c>
      <c r="E186" s="1" t="s">
        <v>577</v>
      </c>
      <c r="F186" s="1" t="s">
        <v>578</v>
      </c>
      <c r="G186" s="1" t="s">
        <v>579</v>
      </c>
      <c r="H186" s="1">
        <v>0.3949446</v>
      </c>
      <c r="I186" s="3">
        <f t="shared" si="1"/>
        <v>394.9446</v>
      </c>
    </row>
    <row r="187">
      <c r="A187" s="1">
        <v>185.0</v>
      </c>
      <c r="B187" s="1">
        <v>186.0</v>
      </c>
      <c r="C187" s="2">
        <v>44669.598645833335</v>
      </c>
      <c r="D187" s="1" t="s">
        <v>580</v>
      </c>
      <c r="E187" s="1" t="s">
        <v>383</v>
      </c>
      <c r="F187" s="1" t="s">
        <v>581</v>
      </c>
      <c r="G187" s="1" t="s">
        <v>66</v>
      </c>
      <c r="H187" s="1">
        <v>0.09056789</v>
      </c>
      <c r="I187" s="3">
        <f t="shared" si="1"/>
        <v>90.56789</v>
      </c>
    </row>
    <row r="188">
      <c r="A188" s="1">
        <v>186.0</v>
      </c>
      <c r="B188" s="1">
        <v>187.0</v>
      </c>
      <c r="C188" s="2">
        <v>44802.354212962964</v>
      </c>
      <c r="D188" s="1" t="s">
        <v>582</v>
      </c>
      <c r="E188" s="1" t="s">
        <v>17</v>
      </c>
      <c r="F188" s="1" t="s">
        <v>583</v>
      </c>
      <c r="G188" s="1" t="s">
        <v>19</v>
      </c>
      <c r="H188" s="1">
        <v>1.4378784</v>
      </c>
      <c r="I188" s="3">
        <f t="shared" si="1"/>
        <v>1437.8784</v>
      </c>
    </row>
    <row r="189">
      <c r="A189" s="1">
        <v>187.0</v>
      </c>
      <c r="B189" s="1">
        <v>188.0</v>
      </c>
      <c r="C189" s="2">
        <v>44722.48180555556</v>
      </c>
      <c r="D189" s="1" t="s">
        <v>584</v>
      </c>
      <c r="E189" s="1" t="s">
        <v>193</v>
      </c>
      <c r="F189" s="1" t="s">
        <v>585</v>
      </c>
      <c r="G189" s="1" t="s">
        <v>195</v>
      </c>
      <c r="H189" s="1">
        <v>0.36881238</v>
      </c>
      <c r="I189" s="3">
        <f t="shared" si="1"/>
        <v>368.81238</v>
      </c>
    </row>
    <row r="190">
      <c r="A190" s="1">
        <v>188.0</v>
      </c>
      <c r="B190" s="1">
        <v>189.0</v>
      </c>
      <c r="C190" s="2">
        <v>44374.91112268518</v>
      </c>
      <c r="D190" s="1" t="s">
        <v>586</v>
      </c>
      <c r="E190" s="1" t="s">
        <v>587</v>
      </c>
      <c r="F190" s="1" t="s">
        <v>588</v>
      </c>
      <c r="G190" s="1" t="s">
        <v>54</v>
      </c>
      <c r="H190" s="1">
        <v>0.3231576</v>
      </c>
      <c r="I190" s="3">
        <f t="shared" si="1"/>
        <v>323.1576</v>
      </c>
    </row>
    <row r="191">
      <c r="A191" s="1">
        <v>189.0</v>
      </c>
      <c r="B191" s="1">
        <v>190.0</v>
      </c>
      <c r="C191" s="2">
        <v>44880.788935185185</v>
      </c>
      <c r="D191" s="1" t="s">
        <v>589</v>
      </c>
      <c r="E191" s="1" t="s">
        <v>17</v>
      </c>
      <c r="F191" s="1" t="s">
        <v>590</v>
      </c>
      <c r="G191" s="1" t="s">
        <v>19</v>
      </c>
      <c r="H191" s="1">
        <v>0.4300326</v>
      </c>
      <c r="I191" s="3">
        <f t="shared" si="1"/>
        <v>430.0326</v>
      </c>
    </row>
    <row r="192">
      <c r="A192" s="1">
        <v>190.0</v>
      </c>
      <c r="B192" s="1">
        <v>191.0</v>
      </c>
      <c r="C192" s="2">
        <v>44414.63482638889</v>
      </c>
      <c r="D192" s="1" t="s">
        <v>591</v>
      </c>
      <c r="E192" s="1" t="s">
        <v>592</v>
      </c>
      <c r="F192" s="1" t="s">
        <v>593</v>
      </c>
      <c r="G192" s="1" t="s">
        <v>23</v>
      </c>
      <c r="H192" s="1">
        <v>0.15120456</v>
      </c>
      <c r="I192" s="3">
        <f t="shared" si="1"/>
        <v>151.20456</v>
      </c>
    </row>
    <row r="193">
      <c r="A193" s="1">
        <v>191.0</v>
      </c>
      <c r="B193" s="1">
        <v>192.0</v>
      </c>
      <c r="C193" s="2">
        <v>44664.785416666666</v>
      </c>
      <c r="D193" s="1" t="s">
        <v>594</v>
      </c>
      <c r="E193" s="1" t="s">
        <v>595</v>
      </c>
      <c r="F193" s="1" t="s">
        <v>596</v>
      </c>
      <c r="G193" s="1" t="s">
        <v>19</v>
      </c>
      <c r="H193" s="1">
        <v>0.6215729</v>
      </c>
      <c r="I193" s="3">
        <f t="shared" si="1"/>
        <v>621.5729</v>
      </c>
    </row>
    <row r="194">
      <c r="A194" s="1">
        <v>192.0</v>
      </c>
      <c r="B194" s="1">
        <v>193.0</v>
      </c>
      <c r="C194" s="2">
        <v>44249.679872685185</v>
      </c>
      <c r="D194" s="1" t="s">
        <v>597</v>
      </c>
      <c r="E194" s="1" t="s">
        <v>598</v>
      </c>
      <c r="F194" s="1" t="s">
        <v>599</v>
      </c>
      <c r="G194" s="1" t="s">
        <v>58</v>
      </c>
      <c r="H194" s="1">
        <v>0.8380431</v>
      </c>
      <c r="I194" s="3">
        <f t="shared" si="1"/>
        <v>838.0431</v>
      </c>
    </row>
    <row r="195">
      <c r="A195" s="1">
        <v>193.0</v>
      </c>
      <c r="B195" s="1">
        <v>194.0</v>
      </c>
      <c r="C195" s="2">
        <v>44642.802083333336</v>
      </c>
      <c r="D195" s="1" t="s">
        <v>600</v>
      </c>
      <c r="E195" s="1" t="s">
        <v>601</v>
      </c>
      <c r="F195" s="1" t="s">
        <v>602</v>
      </c>
      <c r="G195" s="1" t="s">
        <v>77</v>
      </c>
      <c r="H195" s="1">
        <v>1.2476543</v>
      </c>
      <c r="I195" s="3">
        <f t="shared" si="1"/>
        <v>1247.6543</v>
      </c>
    </row>
    <row r="196">
      <c r="A196" s="1">
        <v>194.0</v>
      </c>
      <c r="B196" s="1">
        <v>195.0</v>
      </c>
      <c r="C196" s="2">
        <v>44810.23076388889</v>
      </c>
      <c r="D196" s="1" t="s">
        <v>603</v>
      </c>
      <c r="E196" s="1" t="s">
        <v>250</v>
      </c>
      <c r="F196" s="1" t="s">
        <v>604</v>
      </c>
      <c r="G196" s="1" t="s">
        <v>169</v>
      </c>
      <c r="H196" s="1">
        <v>0.19051538</v>
      </c>
      <c r="I196" s="3">
        <f t="shared" si="1"/>
        <v>190.51538</v>
      </c>
    </row>
    <row r="197">
      <c r="A197" s="1">
        <v>195.0</v>
      </c>
      <c r="B197" s="1">
        <v>196.0</v>
      </c>
      <c r="C197" s="2">
        <v>44244.74605324074</v>
      </c>
      <c r="D197" s="1" t="s">
        <v>605</v>
      </c>
      <c r="E197" s="1" t="s">
        <v>606</v>
      </c>
      <c r="F197" s="1" t="s">
        <v>607</v>
      </c>
      <c r="G197" s="1" t="s">
        <v>58</v>
      </c>
      <c r="H197" s="1">
        <v>0.23012793</v>
      </c>
      <c r="I197" s="3">
        <f t="shared" si="1"/>
        <v>230.12793</v>
      </c>
    </row>
    <row r="198">
      <c r="A198" s="1">
        <v>196.0</v>
      </c>
      <c r="B198" s="1">
        <v>197.0</v>
      </c>
      <c r="C198" s="2">
        <v>44645.82082175926</v>
      </c>
      <c r="D198" s="1" t="s">
        <v>608</v>
      </c>
      <c r="E198" s="1" t="s">
        <v>609</v>
      </c>
      <c r="F198" s="1" t="s">
        <v>610</v>
      </c>
      <c r="G198" s="1" t="s">
        <v>191</v>
      </c>
      <c r="H198" s="1">
        <v>0.11099221</v>
      </c>
      <c r="I198" s="3">
        <f t="shared" si="1"/>
        <v>110.99221</v>
      </c>
    </row>
    <row r="199">
      <c r="A199" s="1">
        <v>197.0</v>
      </c>
      <c r="B199" s="1">
        <v>198.0</v>
      </c>
      <c r="C199" s="2">
        <v>44319.086226851854</v>
      </c>
      <c r="D199" s="1" t="s">
        <v>611</v>
      </c>
      <c r="E199" s="1" t="s">
        <v>116</v>
      </c>
      <c r="F199" s="1" t="s">
        <v>612</v>
      </c>
      <c r="G199" s="1" t="s">
        <v>118</v>
      </c>
      <c r="H199" s="1">
        <v>0.37241054</v>
      </c>
      <c r="I199" s="3">
        <f t="shared" si="1"/>
        <v>372.41054</v>
      </c>
    </row>
    <row r="200">
      <c r="A200" s="1">
        <v>198.0</v>
      </c>
      <c r="B200" s="1">
        <v>199.0</v>
      </c>
      <c r="C200" s="2">
        <v>44729.03234953704</v>
      </c>
      <c r="D200" s="1" t="s">
        <v>613</v>
      </c>
      <c r="E200" s="1" t="s">
        <v>614</v>
      </c>
      <c r="F200" s="1" t="s">
        <v>615</v>
      </c>
      <c r="G200" s="1" t="s">
        <v>616</v>
      </c>
      <c r="H200" s="1">
        <v>0.13839671</v>
      </c>
      <c r="I200" s="3">
        <f t="shared" si="1"/>
        <v>138.39671</v>
      </c>
    </row>
    <row r="201">
      <c r="A201" s="1">
        <v>199.0</v>
      </c>
      <c r="B201" s="1">
        <v>200.0</v>
      </c>
      <c r="C201" s="2">
        <v>44429.841631944444</v>
      </c>
      <c r="D201" s="1" t="s">
        <v>617</v>
      </c>
      <c r="E201" s="1" t="s">
        <v>618</v>
      </c>
      <c r="F201" s="1" t="s">
        <v>619</v>
      </c>
      <c r="G201" s="1" t="s">
        <v>620</v>
      </c>
      <c r="H201" s="1">
        <v>0.801273</v>
      </c>
      <c r="I201" s="3">
        <f t="shared" si="1"/>
        <v>801.273</v>
      </c>
    </row>
    <row r="202">
      <c r="A202" s="1">
        <v>200.0</v>
      </c>
      <c r="B202" s="1">
        <v>201.0</v>
      </c>
      <c r="C202" s="2">
        <v>44539.201053240744</v>
      </c>
      <c r="D202" s="1" t="s">
        <v>621</v>
      </c>
      <c r="E202" s="1" t="s">
        <v>622</v>
      </c>
      <c r="F202" s="1" t="s">
        <v>623</v>
      </c>
      <c r="G202" s="1" t="s">
        <v>66</v>
      </c>
      <c r="H202" s="1">
        <v>0.1564777</v>
      </c>
      <c r="I202" s="3">
        <f t="shared" si="1"/>
        <v>156.4777</v>
      </c>
    </row>
    <row r="203">
      <c r="A203" s="1">
        <v>201.0</v>
      </c>
      <c r="B203" s="1">
        <v>202.0</v>
      </c>
      <c r="C203" s="2">
        <v>44348.50996527778</v>
      </c>
      <c r="D203" s="1" t="s">
        <v>624</v>
      </c>
      <c r="E203" s="1" t="s">
        <v>163</v>
      </c>
      <c r="F203" s="1" t="s">
        <v>625</v>
      </c>
      <c r="G203" s="1" t="s">
        <v>200</v>
      </c>
      <c r="H203" s="1">
        <v>0.9483012</v>
      </c>
      <c r="I203" s="3">
        <f t="shared" si="1"/>
        <v>948.3012</v>
      </c>
    </row>
    <row r="204">
      <c r="A204" s="1">
        <v>202.0</v>
      </c>
      <c r="B204" s="1">
        <v>203.0</v>
      </c>
      <c r="C204" s="2">
        <v>44498.01725694445</v>
      </c>
      <c r="D204" s="1" t="s">
        <v>626</v>
      </c>
      <c r="E204" s="1" t="s">
        <v>627</v>
      </c>
      <c r="F204" s="1" t="s">
        <v>628</v>
      </c>
      <c r="G204" s="1" t="s">
        <v>629</v>
      </c>
      <c r="H204" s="1">
        <v>0.21672273</v>
      </c>
      <c r="I204" s="3">
        <f t="shared" si="1"/>
        <v>216.72273</v>
      </c>
    </row>
    <row r="205">
      <c r="A205" s="1">
        <v>203.0</v>
      </c>
      <c r="B205" s="1">
        <v>204.0</v>
      </c>
      <c r="C205" s="2">
        <v>44720.9305787037</v>
      </c>
      <c r="D205" s="1" t="s">
        <v>630</v>
      </c>
      <c r="E205" s="1" t="s">
        <v>159</v>
      </c>
      <c r="F205" s="1" t="s">
        <v>631</v>
      </c>
      <c r="G205" s="1" t="s">
        <v>161</v>
      </c>
      <c r="H205" s="1">
        <v>0.8744751</v>
      </c>
      <c r="I205" s="3">
        <f t="shared" si="1"/>
        <v>874.4751</v>
      </c>
    </row>
    <row r="206">
      <c r="A206" s="1">
        <v>204.0</v>
      </c>
      <c r="B206" s="1">
        <v>205.0</v>
      </c>
      <c r="C206" s="2">
        <v>44238.08357638889</v>
      </c>
      <c r="D206" s="1" t="s">
        <v>632</v>
      </c>
      <c r="E206" s="1" t="s">
        <v>633</v>
      </c>
      <c r="F206" s="1" t="s">
        <v>634</v>
      </c>
      <c r="G206" s="1" t="s">
        <v>635</v>
      </c>
      <c r="H206" s="1">
        <v>0.08829375</v>
      </c>
      <c r="I206" s="3">
        <f t="shared" si="1"/>
        <v>88.29375</v>
      </c>
    </row>
    <row r="207">
      <c r="A207" s="1">
        <v>205.0</v>
      </c>
      <c r="B207" s="1">
        <v>206.0</v>
      </c>
      <c r="C207" s="2">
        <v>44902.792592592596</v>
      </c>
      <c r="D207" s="1" t="s">
        <v>636</v>
      </c>
      <c r="E207" s="1" t="s">
        <v>637</v>
      </c>
      <c r="F207" s="1" t="s">
        <v>638</v>
      </c>
      <c r="G207" s="1" t="s">
        <v>639</v>
      </c>
      <c r="H207" s="1">
        <v>1.4499989</v>
      </c>
      <c r="I207" s="3">
        <f t="shared" si="1"/>
        <v>1449.9989</v>
      </c>
    </row>
    <row r="208">
      <c r="A208" s="1">
        <v>206.0</v>
      </c>
      <c r="B208" s="1">
        <v>207.0</v>
      </c>
      <c r="C208" s="2">
        <v>44664.095717592594</v>
      </c>
      <c r="D208" s="1" t="s">
        <v>640</v>
      </c>
      <c r="E208" s="1" t="s">
        <v>641</v>
      </c>
      <c r="F208" s="1" t="s">
        <v>642</v>
      </c>
      <c r="G208" s="1" t="s">
        <v>114</v>
      </c>
      <c r="H208" s="1">
        <v>1.3552123</v>
      </c>
      <c r="I208" s="3">
        <f t="shared" si="1"/>
        <v>1355.2123</v>
      </c>
    </row>
    <row r="209">
      <c r="A209" s="1">
        <v>207.0</v>
      </c>
      <c r="B209" s="1">
        <v>208.0</v>
      </c>
      <c r="C209" s="2">
        <v>44239.926099537035</v>
      </c>
      <c r="D209" s="1" t="s">
        <v>643</v>
      </c>
      <c r="E209" s="1" t="s">
        <v>644</v>
      </c>
      <c r="F209" s="1" t="s">
        <v>645</v>
      </c>
      <c r="G209" s="1" t="s">
        <v>66</v>
      </c>
      <c r="H209" s="1">
        <v>0.28984666</v>
      </c>
      <c r="I209" s="3">
        <f t="shared" si="1"/>
        <v>289.84666</v>
      </c>
    </row>
    <row r="210">
      <c r="A210" s="1">
        <v>208.0</v>
      </c>
      <c r="B210" s="1">
        <v>209.0</v>
      </c>
      <c r="C210" s="2">
        <v>44278.91694444444</v>
      </c>
      <c r="D210" s="1" t="s">
        <v>646</v>
      </c>
      <c r="E210" s="1" t="s">
        <v>647</v>
      </c>
      <c r="F210" s="1" t="s">
        <v>648</v>
      </c>
      <c r="G210" s="1" t="s">
        <v>649</v>
      </c>
      <c r="H210" s="1">
        <v>0.74598</v>
      </c>
      <c r="I210" s="3">
        <f t="shared" si="1"/>
        <v>745.98</v>
      </c>
    </row>
    <row r="211">
      <c r="A211" s="1">
        <v>209.0</v>
      </c>
      <c r="B211" s="1">
        <v>210.0</v>
      </c>
      <c r="C211" s="2">
        <v>44617.31974537037</v>
      </c>
      <c r="D211" s="1" t="s">
        <v>650</v>
      </c>
      <c r="E211" s="1" t="s">
        <v>595</v>
      </c>
      <c r="F211" s="1" t="s">
        <v>651</v>
      </c>
      <c r="G211" s="1" t="s">
        <v>19</v>
      </c>
      <c r="H211" s="1">
        <v>0.62413156</v>
      </c>
      <c r="I211" s="3">
        <f t="shared" si="1"/>
        <v>624.13156</v>
      </c>
    </row>
    <row r="212">
      <c r="A212" s="1">
        <v>210.0</v>
      </c>
      <c r="B212" s="1">
        <v>211.0</v>
      </c>
      <c r="C212" s="2">
        <v>44257.12158564815</v>
      </c>
      <c r="D212" s="1" t="s">
        <v>652</v>
      </c>
      <c r="E212" s="1" t="s">
        <v>653</v>
      </c>
      <c r="F212" s="1" t="s">
        <v>654</v>
      </c>
      <c r="G212" s="1" t="s">
        <v>655</v>
      </c>
      <c r="H212" s="1">
        <v>0.57265544</v>
      </c>
      <c r="I212" s="3">
        <f t="shared" si="1"/>
        <v>572.65544</v>
      </c>
    </row>
    <row r="213">
      <c r="A213" s="1">
        <v>211.0</v>
      </c>
      <c r="B213" s="1">
        <v>212.0</v>
      </c>
      <c r="C213" s="2">
        <v>44316.671956018516</v>
      </c>
      <c r="D213" s="1" t="s">
        <v>656</v>
      </c>
      <c r="E213" s="1" t="s">
        <v>657</v>
      </c>
      <c r="F213" s="1" t="s">
        <v>658</v>
      </c>
      <c r="G213" s="1" t="s">
        <v>19</v>
      </c>
      <c r="H213" s="1">
        <v>0.0843519</v>
      </c>
      <c r="I213" s="3">
        <f t="shared" si="1"/>
        <v>84.3519</v>
      </c>
    </row>
    <row r="214">
      <c r="A214" s="1">
        <v>212.0</v>
      </c>
      <c r="B214" s="1">
        <v>213.0</v>
      </c>
      <c r="C214" s="2">
        <v>44815.71266203704</v>
      </c>
      <c r="D214" s="1" t="s">
        <v>659</v>
      </c>
      <c r="E214" s="1" t="s">
        <v>487</v>
      </c>
      <c r="F214" s="1" t="s">
        <v>660</v>
      </c>
      <c r="G214" s="1" t="s">
        <v>169</v>
      </c>
      <c r="H214" s="1">
        <v>0.32424468</v>
      </c>
      <c r="I214" s="3">
        <f t="shared" si="1"/>
        <v>324.24468</v>
      </c>
    </row>
    <row r="215">
      <c r="A215" s="1">
        <v>213.0</v>
      </c>
      <c r="B215" s="1">
        <v>214.0</v>
      </c>
      <c r="C215" s="2">
        <v>44404.75326388889</v>
      </c>
      <c r="D215" s="1" t="s">
        <v>661</v>
      </c>
      <c r="E215" s="1" t="s">
        <v>98</v>
      </c>
      <c r="F215" s="1" t="s">
        <v>662</v>
      </c>
      <c r="G215" s="1" t="s">
        <v>93</v>
      </c>
      <c r="H215" s="1">
        <v>0.25804704</v>
      </c>
      <c r="I215" s="3">
        <f t="shared" si="1"/>
        <v>258.04704</v>
      </c>
    </row>
    <row r="216">
      <c r="A216" s="1">
        <v>214.0</v>
      </c>
      <c r="B216" s="1">
        <v>215.0</v>
      </c>
      <c r="C216" s="2">
        <v>44382.51695601852</v>
      </c>
      <c r="D216" s="1" t="s">
        <v>663</v>
      </c>
      <c r="E216" s="1" t="s">
        <v>664</v>
      </c>
      <c r="F216" s="1" t="s">
        <v>665</v>
      </c>
      <c r="G216" s="1" t="s">
        <v>216</v>
      </c>
      <c r="H216" s="1">
        <v>0.14990565</v>
      </c>
      <c r="I216" s="3">
        <f t="shared" si="1"/>
        <v>149.90565</v>
      </c>
    </row>
    <row r="217">
      <c r="A217" s="1">
        <v>215.0</v>
      </c>
      <c r="B217" s="1">
        <v>216.0</v>
      </c>
      <c r="C217" s="2">
        <v>44489.51063657407</v>
      </c>
      <c r="D217" s="1" t="s">
        <v>666</v>
      </c>
      <c r="E217" s="1" t="s">
        <v>667</v>
      </c>
      <c r="F217" s="1" t="s">
        <v>668</v>
      </c>
      <c r="G217" s="1" t="s">
        <v>15</v>
      </c>
      <c r="H217" s="1">
        <v>0.518925</v>
      </c>
      <c r="I217" s="3">
        <f t="shared" si="1"/>
        <v>518.925</v>
      </c>
    </row>
    <row r="218">
      <c r="A218" s="1">
        <v>216.0</v>
      </c>
      <c r="B218" s="1">
        <v>217.0</v>
      </c>
      <c r="C218" s="2">
        <v>44736.62085648148</v>
      </c>
      <c r="D218" s="1" t="s">
        <v>669</v>
      </c>
      <c r="E218" s="1" t="s">
        <v>183</v>
      </c>
      <c r="F218" s="1" t="s">
        <v>670</v>
      </c>
      <c r="G218" s="1" t="s">
        <v>185</v>
      </c>
      <c r="H218" s="1">
        <v>0.23166063</v>
      </c>
      <c r="I218" s="3">
        <f t="shared" si="1"/>
        <v>231.66063</v>
      </c>
    </row>
    <row r="219">
      <c r="A219" s="1">
        <v>217.0</v>
      </c>
      <c r="B219" s="1">
        <v>218.0</v>
      </c>
      <c r="C219" s="2">
        <v>44651.93765046296</v>
      </c>
      <c r="D219" s="1" t="s">
        <v>671</v>
      </c>
      <c r="E219" s="1" t="s">
        <v>672</v>
      </c>
      <c r="F219" s="1" t="s">
        <v>673</v>
      </c>
      <c r="G219" s="1" t="s">
        <v>58</v>
      </c>
      <c r="H219" s="1">
        <v>1.0601776</v>
      </c>
      <c r="I219" s="3">
        <f t="shared" si="1"/>
        <v>1060.1776</v>
      </c>
    </row>
    <row r="220">
      <c r="A220" s="1">
        <v>218.0</v>
      </c>
      <c r="B220" s="1">
        <v>219.0</v>
      </c>
      <c r="C220" s="2">
        <v>44202.96913194445</v>
      </c>
      <c r="D220" s="1" t="s">
        <v>674</v>
      </c>
      <c r="E220" s="1" t="s">
        <v>675</v>
      </c>
      <c r="F220" s="1" t="s">
        <v>676</v>
      </c>
      <c r="G220" s="1" t="s">
        <v>39</v>
      </c>
      <c r="H220" s="1">
        <v>0.017061837</v>
      </c>
      <c r="I220" s="3">
        <f t="shared" si="1"/>
        <v>17.061837</v>
      </c>
    </row>
    <row r="221">
      <c r="A221" s="1">
        <v>219.0</v>
      </c>
      <c r="B221" s="1">
        <v>220.0</v>
      </c>
      <c r="C221" s="2">
        <v>44448.489583333336</v>
      </c>
      <c r="D221" s="1" t="s">
        <v>677</v>
      </c>
      <c r="E221" s="1" t="s">
        <v>299</v>
      </c>
      <c r="F221" s="1" t="s">
        <v>678</v>
      </c>
      <c r="G221" s="1" t="s">
        <v>301</v>
      </c>
      <c r="H221" s="1">
        <v>0.28470638</v>
      </c>
      <c r="I221" s="3">
        <f t="shared" si="1"/>
        <v>284.70638</v>
      </c>
    </row>
    <row r="222">
      <c r="A222" s="1">
        <v>220.0</v>
      </c>
      <c r="B222" s="1">
        <v>221.0</v>
      </c>
      <c r="C222" s="2">
        <v>44476.625023148146</v>
      </c>
      <c r="D222" s="1" t="s">
        <v>679</v>
      </c>
      <c r="E222" s="1" t="s">
        <v>680</v>
      </c>
      <c r="F222" s="1" t="s">
        <v>681</v>
      </c>
      <c r="G222" s="1" t="s">
        <v>58</v>
      </c>
      <c r="H222" s="1">
        <v>0.07224949</v>
      </c>
      <c r="I222" s="3">
        <f t="shared" si="1"/>
        <v>72.24949</v>
      </c>
    </row>
    <row r="223">
      <c r="A223" s="1">
        <v>221.0</v>
      </c>
      <c r="B223" s="1">
        <v>222.0</v>
      </c>
      <c r="C223" s="2">
        <v>44928.86206018519</v>
      </c>
      <c r="D223" s="1" t="s">
        <v>682</v>
      </c>
      <c r="E223" s="1" t="s">
        <v>683</v>
      </c>
      <c r="F223" s="1" t="s">
        <v>684</v>
      </c>
      <c r="G223" s="1" t="s">
        <v>39</v>
      </c>
      <c r="H223" s="1">
        <v>0.70612013</v>
      </c>
      <c r="I223" s="3">
        <f t="shared" si="1"/>
        <v>706.12013</v>
      </c>
    </row>
    <row r="224">
      <c r="A224" s="1">
        <v>222.0</v>
      </c>
      <c r="B224" s="1">
        <v>223.0</v>
      </c>
      <c r="C224" s="2">
        <v>44791.125023148146</v>
      </c>
      <c r="D224" s="1" t="s">
        <v>685</v>
      </c>
      <c r="E224" s="1" t="s">
        <v>672</v>
      </c>
      <c r="F224" s="1" t="s">
        <v>686</v>
      </c>
      <c r="G224" s="1" t="s">
        <v>58</v>
      </c>
      <c r="H224" s="1">
        <v>0.15195636</v>
      </c>
      <c r="I224" s="3">
        <f t="shared" si="1"/>
        <v>151.95636</v>
      </c>
    </row>
    <row r="225">
      <c r="A225" s="1">
        <v>223.0</v>
      </c>
      <c r="B225" s="1">
        <v>224.0</v>
      </c>
      <c r="C225" s="2">
        <v>44570.458344907405</v>
      </c>
      <c r="D225" s="1" t="s">
        <v>687</v>
      </c>
      <c r="E225" s="1" t="s">
        <v>332</v>
      </c>
      <c r="F225" s="1" t="s">
        <v>688</v>
      </c>
      <c r="G225" s="1" t="s">
        <v>334</v>
      </c>
      <c r="H225" s="1">
        <v>1.4380661</v>
      </c>
      <c r="I225" s="3">
        <f t="shared" si="1"/>
        <v>1438.0661</v>
      </c>
    </row>
    <row r="226">
      <c r="A226" s="1">
        <v>224.0</v>
      </c>
      <c r="B226" s="1">
        <v>225.0</v>
      </c>
      <c r="C226" s="2">
        <v>44566.029490740744</v>
      </c>
      <c r="D226" s="1" t="s">
        <v>689</v>
      </c>
      <c r="E226" s="1" t="s">
        <v>690</v>
      </c>
      <c r="F226" s="1" t="s">
        <v>691</v>
      </c>
      <c r="G226" s="1" t="s">
        <v>66</v>
      </c>
      <c r="H226" s="1">
        <v>0.81643474</v>
      </c>
      <c r="I226" s="3">
        <f t="shared" si="1"/>
        <v>816.43474</v>
      </c>
    </row>
    <row r="227">
      <c r="A227" s="1">
        <v>225.0</v>
      </c>
      <c r="B227" s="1">
        <v>226.0</v>
      </c>
      <c r="C227" s="2">
        <v>44774.631574074076</v>
      </c>
      <c r="D227" s="1" t="s">
        <v>692</v>
      </c>
      <c r="E227" s="1" t="s">
        <v>693</v>
      </c>
      <c r="F227" s="1" t="s">
        <v>694</v>
      </c>
      <c r="G227" s="1" t="s">
        <v>314</v>
      </c>
      <c r="H227" s="1">
        <v>0.22242844</v>
      </c>
      <c r="I227" s="3">
        <f t="shared" si="1"/>
        <v>222.42844</v>
      </c>
    </row>
    <row r="228">
      <c r="A228" s="1">
        <v>226.0</v>
      </c>
      <c r="B228" s="1">
        <v>227.0</v>
      </c>
      <c r="C228" s="2">
        <v>44586.01809027778</v>
      </c>
      <c r="D228" s="1" t="s">
        <v>695</v>
      </c>
      <c r="E228" s="1" t="s">
        <v>577</v>
      </c>
      <c r="F228" s="1" t="s">
        <v>696</v>
      </c>
      <c r="G228" s="1" t="s">
        <v>579</v>
      </c>
      <c r="H228" s="1">
        <v>0.21519157</v>
      </c>
      <c r="I228" s="3">
        <f t="shared" si="1"/>
        <v>215.19157</v>
      </c>
    </row>
    <row r="229">
      <c r="A229" s="1">
        <v>227.0</v>
      </c>
      <c r="B229" s="1">
        <v>228.0</v>
      </c>
      <c r="C229" s="2">
        <v>44877.41667824074</v>
      </c>
      <c r="D229" s="1" t="s">
        <v>697</v>
      </c>
      <c r="E229" s="1" t="s">
        <v>698</v>
      </c>
      <c r="F229" s="1" t="s">
        <v>699</v>
      </c>
      <c r="G229" s="1" t="s">
        <v>54</v>
      </c>
      <c r="H229" s="1">
        <v>0.06997009</v>
      </c>
      <c r="I229" s="3">
        <f t="shared" si="1"/>
        <v>69.97009</v>
      </c>
    </row>
    <row r="230">
      <c r="A230" s="1">
        <v>228.0</v>
      </c>
      <c r="B230" s="1">
        <v>229.0</v>
      </c>
      <c r="C230" s="2">
        <v>44886.69658564815</v>
      </c>
      <c r="D230" s="1" t="s">
        <v>700</v>
      </c>
      <c r="E230" s="1" t="s">
        <v>455</v>
      </c>
      <c r="F230" s="1" t="s">
        <v>701</v>
      </c>
      <c r="G230" s="1" t="s">
        <v>314</v>
      </c>
      <c r="H230" s="1">
        <v>1.0000913</v>
      </c>
      <c r="I230" s="3">
        <f t="shared" si="1"/>
        <v>1000.0913</v>
      </c>
    </row>
    <row r="231">
      <c r="A231" s="1">
        <v>229.0</v>
      </c>
      <c r="B231" s="1">
        <v>230.0</v>
      </c>
      <c r="C231" s="2">
        <v>44414.618055555555</v>
      </c>
      <c r="D231" s="1" t="s">
        <v>702</v>
      </c>
      <c r="E231" s="1" t="s">
        <v>21</v>
      </c>
      <c r="F231" s="1" t="s">
        <v>703</v>
      </c>
      <c r="G231" s="1" t="s">
        <v>23</v>
      </c>
      <c r="H231" s="1">
        <v>0.231471</v>
      </c>
      <c r="I231" s="3">
        <f t="shared" si="1"/>
        <v>231.471</v>
      </c>
    </row>
    <row r="232">
      <c r="A232" s="1">
        <v>230.0</v>
      </c>
      <c r="B232" s="1">
        <v>231.0</v>
      </c>
      <c r="C232" s="2">
        <v>44564.375023148146</v>
      </c>
      <c r="D232" s="1" t="s">
        <v>704</v>
      </c>
      <c r="E232" s="1" t="s">
        <v>705</v>
      </c>
      <c r="F232" s="1" t="s">
        <v>706</v>
      </c>
      <c r="G232" s="1" t="s">
        <v>707</v>
      </c>
      <c r="H232" s="1">
        <v>0.34084588</v>
      </c>
      <c r="I232" s="3">
        <f t="shared" si="1"/>
        <v>340.84588</v>
      </c>
    </row>
    <row r="233">
      <c r="A233" s="1">
        <v>231.0</v>
      </c>
      <c r="B233" s="1">
        <v>232.0</v>
      </c>
      <c r="C233" s="2">
        <v>44515.7500462963</v>
      </c>
      <c r="D233" s="1" t="s">
        <v>708</v>
      </c>
      <c r="E233" s="1" t="s">
        <v>672</v>
      </c>
      <c r="F233" s="1" t="s">
        <v>709</v>
      </c>
      <c r="G233" s="1" t="s">
        <v>58</v>
      </c>
      <c r="H233" s="1">
        <v>0.6284161</v>
      </c>
      <c r="I233" s="3">
        <f t="shared" si="1"/>
        <v>628.4161</v>
      </c>
    </row>
    <row r="234">
      <c r="A234" s="1">
        <v>232.0</v>
      </c>
      <c r="B234" s="1">
        <v>233.0</v>
      </c>
      <c r="C234" s="2">
        <v>44774.88148148148</v>
      </c>
      <c r="D234" s="1" t="s">
        <v>710</v>
      </c>
      <c r="E234" s="1" t="s">
        <v>711</v>
      </c>
      <c r="F234" s="1" t="s">
        <v>712</v>
      </c>
      <c r="G234" s="1" t="s">
        <v>216</v>
      </c>
      <c r="H234" s="1">
        <v>0.094481036</v>
      </c>
      <c r="I234" s="3">
        <f t="shared" si="1"/>
        <v>94.481036</v>
      </c>
    </row>
    <row r="235">
      <c r="A235" s="1">
        <v>233.0</v>
      </c>
      <c r="B235" s="1">
        <v>234.0</v>
      </c>
      <c r="C235" s="2">
        <v>44256.1306712963</v>
      </c>
      <c r="D235" s="1" t="s">
        <v>713</v>
      </c>
      <c r="E235" s="1" t="s">
        <v>714</v>
      </c>
      <c r="F235" s="1" t="s">
        <v>715</v>
      </c>
      <c r="G235" s="1" t="s">
        <v>23</v>
      </c>
      <c r="H235" s="1">
        <v>0.23175834</v>
      </c>
      <c r="I235" s="3">
        <f t="shared" si="1"/>
        <v>231.75834</v>
      </c>
    </row>
    <row r="236">
      <c r="A236" s="1">
        <v>234.0</v>
      </c>
      <c r="B236" s="1">
        <v>235.0</v>
      </c>
      <c r="C236" s="2">
        <v>44902.064050925925</v>
      </c>
      <c r="D236" s="1" t="s">
        <v>716</v>
      </c>
      <c r="E236" s="1" t="s">
        <v>75</v>
      </c>
      <c r="F236" s="1" t="s">
        <v>717</v>
      </c>
      <c r="G236" s="1" t="s">
        <v>77</v>
      </c>
      <c r="H236" s="1">
        <v>0.13948987</v>
      </c>
      <c r="I236" s="3">
        <f t="shared" si="1"/>
        <v>139.48987</v>
      </c>
    </row>
    <row r="237">
      <c r="A237" s="1">
        <v>235.0</v>
      </c>
      <c r="B237" s="1">
        <v>236.0</v>
      </c>
      <c r="C237" s="2">
        <v>44446.000069444446</v>
      </c>
      <c r="D237" s="1" t="s">
        <v>718</v>
      </c>
      <c r="E237" s="1" t="s">
        <v>159</v>
      </c>
      <c r="F237" s="1" t="s">
        <v>719</v>
      </c>
      <c r="G237" s="1" t="s">
        <v>161</v>
      </c>
      <c r="H237" s="1">
        <v>0.20112762</v>
      </c>
      <c r="I237" s="3">
        <f t="shared" si="1"/>
        <v>201.12762</v>
      </c>
    </row>
    <row r="238">
      <c r="A238" s="1">
        <v>236.0</v>
      </c>
      <c r="B238" s="1">
        <v>237.0</v>
      </c>
      <c r="C238" s="2">
        <v>44607.31599537037</v>
      </c>
      <c r="D238" s="1" t="s">
        <v>720</v>
      </c>
      <c r="E238" s="1" t="s">
        <v>721</v>
      </c>
      <c r="F238" s="1" t="s">
        <v>722</v>
      </c>
      <c r="G238" s="1" t="s">
        <v>723</v>
      </c>
      <c r="H238" s="1">
        <v>0.19857082</v>
      </c>
      <c r="I238" s="3">
        <f t="shared" si="1"/>
        <v>198.57082</v>
      </c>
    </row>
    <row r="239">
      <c r="A239" s="1">
        <v>237.0</v>
      </c>
      <c r="B239" s="1">
        <v>238.0</v>
      </c>
      <c r="C239" s="2">
        <v>44529.3753125</v>
      </c>
      <c r="D239" s="1" t="s">
        <v>724</v>
      </c>
      <c r="E239" s="1" t="s">
        <v>647</v>
      </c>
      <c r="F239" s="1" t="s">
        <v>725</v>
      </c>
      <c r="G239" s="1" t="s">
        <v>649</v>
      </c>
      <c r="H239" s="1">
        <v>0.18586028</v>
      </c>
      <c r="I239" s="3">
        <f t="shared" si="1"/>
        <v>185.86028</v>
      </c>
    </row>
    <row r="240">
      <c r="A240" s="1">
        <v>238.0</v>
      </c>
      <c r="B240" s="1">
        <v>239.0</v>
      </c>
      <c r="C240" s="2">
        <v>44618.95690972222</v>
      </c>
      <c r="D240" s="1" t="s">
        <v>726</v>
      </c>
      <c r="E240" s="1" t="s">
        <v>108</v>
      </c>
      <c r="F240" s="1" t="s">
        <v>727</v>
      </c>
      <c r="G240" s="1" t="s">
        <v>110</v>
      </c>
      <c r="H240" s="1">
        <v>0.14123233</v>
      </c>
      <c r="I240" s="3">
        <f t="shared" si="1"/>
        <v>141.23233</v>
      </c>
    </row>
    <row r="241">
      <c r="A241" s="1">
        <v>239.0</v>
      </c>
      <c r="B241" s="1">
        <v>240.0</v>
      </c>
      <c r="C241" s="2">
        <v>44242.74019675926</v>
      </c>
      <c r="D241" s="1" t="s">
        <v>728</v>
      </c>
      <c r="E241" s="1" t="s">
        <v>108</v>
      </c>
      <c r="F241" s="1" t="s">
        <v>729</v>
      </c>
      <c r="G241" s="1" t="s">
        <v>110</v>
      </c>
      <c r="H241" s="1">
        <v>0.28603503</v>
      </c>
      <c r="I241" s="3">
        <f t="shared" si="1"/>
        <v>286.03503</v>
      </c>
    </row>
    <row r="242">
      <c r="A242" s="1">
        <v>240.0</v>
      </c>
      <c r="B242" s="1">
        <v>241.0</v>
      </c>
      <c r="C242" s="2">
        <v>44234.923622685186</v>
      </c>
      <c r="D242" s="1" t="s">
        <v>730</v>
      </c>
      <c r="E242" s="1" t="s">
        <v>731</v>
      </c>
      <c r="F242" s="1" t="s">
        <v>732</v>
      </c>
      <c r="G242" s="1" t="s">
        <v>169</v>
      </c>
      <c r="H242" s="1">
        <v>1.2162473</v>
      </c>
      <c r="I242" s="3">
        <f t="shared" si="1"/>
        <v>1216.2473</v>
      </c>
    </row>
    <row r="243">
      <c r="A243" s="1">
        <v>241.0</v>
      </c>
      <c r="B243" s="1">
        <v>242.0</v>
      </c>
      <c r="C243" s="2">
        <v>44910.76018518519</v>
      </c>
      <c r="D243" s="1" t="s">
        <v>733</v>
      </c>
      <c r="E243" s="1" t="s">
        <v>108</v>
      </c>
      <c r="F243" s="1" t="s">
        <v>734</v>
      </c>
      <c r="G243" s="1" t="s">
        <v>110</v>
      </c>
      <c r="H243" s="1">
        <v>0.41679004</v>
      </c>
      <c r="I243" s="3">
        <f t="shared" si="1"/>
        <v>416.79004</v>
      </c>
    </row>
    <row r="244">
      <c r="A244" s="1">
        <v>242.0</v>
      </c>
      <c r="B244" s="1">
        <v>243.0</v>
      </c>
      <c r="C244" s="2">
        <v>44494.7331712963</v>
      </c>
      <c r="D244" s="1" t="s">
        <v>735</v>
      </c>
      <c r="E244" s="1" t="s">
        <v>9</v>
      </c>
      <c r="F244" s="1" t="s">
        <v>736</v>
      </c>
      <c r="G244" s="1" t="s">
        <v>11</v>
      </c>
      <c r="H244" s="1">
        <v>0.14222951</v>
      </c>
      <c r="I244" s="3">
        <f t="shared" si="1"/>
        <v>142.22951</v>
      </c>
    </row>
    <row r="245">
      <c r="A245" s="1">
        <v>243.0</v>
      </c>
      <c r="B245" s="1">
        <v>244.0</v>
      </c>
      <c r="C245" s="2">
        <v>44302.54173611111</v>
      </c>
      <c r="D245" s="1" t="s">
        <v>737</v>
      </c>
      <c r="E245" s="1" t="s">
        <v>637</v>
      </c>
      <c r="F245" s="1" t="s">
        <v>738</v>
      </c>
      <c r="G245" s="1" t="s">
        <v>639</v>
      </c>
      <c r="H245" s="1">
        <v>2.388993</v>
      </c>
      <c r="I245" s="3">
        <f t="shared" si="1"/>
        <v>2388.993</v>
      </c>
    </row>
    <row r="246">
      <c r="A246" s="1">
        <v>244.0</v>
      </c>
      <c r="B246" s="1">
        <v>245.0</v>
      </c>
      <c r="C246" s="2">
        <v>44431.87420138889</v>
      </c>
      <c r="D246" s="1" t="s">
        <v>739</v>
      </c>
      <c r="E246" s="1" t="s">
        <v>740</v>
      </c>
      <c r="F246" s="1" t="s">
        <v>741</v>
      </c>
      <c r="G246" s="1" t="s">
        <v>742</v>
      </c>
      <c r="H246" s="1">
        <v>-0.0594393</v>
      </c>
      <c r="I246" s="3">
        <f t="shared" si="1"/>
        <v>-59.4393</v>
      </c>
    </row>
    <row r="247">
      <c r="A247" s="1">
        <v>245.0</v>
      </c>
      <c r="B247" s="1">
        <v>246.0</v>
      </c>
      <c r="C247" s="2">
        <v>44873.91607638889</v>
      </c>
      <c r="D247" s="1" t="s">
        <v>743</v>
      </c>
      <c r="E247" s="1" t="s">
        <v>324</v>
      </c>
      <c r="F247" s="1" t="s">
        <v>744</v>
      </c>
      <c r="G247" s="1" t="s">
        <v>326</v>
      </c>
      <c r="H247" s="1">
        <v>1.4825867</v>
      </c>
      <c r="I247" s="3">
        <f t="shared" si="1"/>
        <v>1482.5867</v>
      </c>
    </row>
    <row r="248">
      <c r="A248" s="1">
        <v>246.0</v>
      </c>
      <c r="B248" s="1">
        <v>247.0</v>
      </c>
      <c r="C248" s="2">
        <v>44259.872465277775</v>
      </c>
      <c r="D248" s="1" t="s">
        <v>745</v>
      </c>
      <c r="E248" s="1" t="s">
        <v>171</v>
      </c>
      <c r="F248" s="1" t="s">
        <v>746</v>
      </c>
      <c r="G248" s="1" t="s">
        <v>173</v>
      </c>
      <c r="H248" s="1">
        <v>0.60000265</v>
      </c>
      <c r="I248" s="3">
        <f t="shared" si="1"/>
        <v>600.00265</v>
      </c>
    </row>
    <row r="249">
      <c r="A249" s="1">
        <v>247.0</v>
      </c>
      <c r="B249" s="1">
        <v>248.0</v>
      </c>
      <c r="C249" s="2">
        <v>44746.47090277778</v>
      </c>
      <c r="D249" s="1" t="s">
        <v>747</v>
      </c>
      <c r="E249" s="1" t="s">
        <v>17</v>
      </c>
      <c r="F249" s="1" t="s">
        <v>748</v>
      </c>
      <c r="G249" s="1" t="s">
        <v>19</v>
      </c>
      <c r="H249" s="1">
        <v>0.14750555</v>
      </c>
      <c r="I249" s="3">
        <f t="shared" si="1"/>
        <v>147.50555</v>
      </c>
    </row>
    <row r="250">
      <c r="A250" s="1">
        <v>248.0</v>
      </c>
      <c r="B250" s="1">
        <v>249.0</v>
      </c>
      <c r="C250" s="2">
        <v>44808.74694444444</v>
      </c>
      <c r="D250" s="1" t="s">
        <v>749</v>
      </c>
      <c r="E250" s="1" t="s">
        <v>163</v>
      </c>
      <c r="F250" s="1" t="s">
        <v>750</v>
      </c>
      <c r="G250" s="1" t="s">
        <v>200</v>
      </c>
      <c r="H250" s="1">
        <v>0.23755994</v>
      </c>
      <c r="I250" s="3">
        <f t="shared" si="1"/>
        <v>237.55994</v>
      </c>
    </row>
    <row r="251">
      <c r="A251" s="1">
        <v>249.0</v>
      </c>
      <c r="B251" s="1">
        <v>250.0</v>
      </c>
      <c r="C251" s="2">
        <v>44812.842777777776</v>
      </c>
      <c r="D251" s="1" t="s">
        <v>751</v>
      </c>
      <c r="E251" s="1" t="s">
        <v>517</v>
      </c>
      <c r="F251" s="1" t="s">
        <v>752</v>
      </c>
      <c r="G251" s="1" t="s">
        <v>195</v>
      </c>
      <c r="H251" s="1">
        <v>0.8329216</v>
      </c>
      <c r="I251" s="3">
        <f t="shared" si="1"/>
        <v>832.9216</v>
      </c>
    </row>
    <row r="252">
      <c r="A252" s="1">
        <v>250.0</v>
      </c>
      <c r="B252" s="1">
        <v>251.0</v>
      </c>
      <c r="C252" s="2">
        <v>44659.60306712963</v>
      </c>
      <c r="D252" s="1" t="s">
        <v>753</v>
      </c>
      <c r="E252" s="1" t="s">
        <v>427</v>
      </c>
      <c r="F252" s="1" t="s">
        <v>754</v>
      </c>
      <c r="G252" s="1" t="s">
        <v>58</v>
      </c>
      <c r="H252" s="1">
        <v>0.7052593</v>
      </c>
      <c r="I252" s="3">
        <f t="shared" si="1"/>
        <v>705.2593</v>
      </c>
    </row>
    <row r="253">
      <c r="A253" s="1">
        <v>251.0</v>
      </c>
      <c r="B253" s="1">
        <v>252.0</v>
      </c>
      <c r="C253" s="2">
        <v>44349.83644675926</v>
      </c>
      <c r="D253" s="1" t="s">
        <v>755</v>
      </c>
      <c r="E253" s="1" t="s">
        <v>756</v>
      </c>
      <c r="F253" s="1" t="s">
        <v>757</v>
      </c>
      <c r="G253" s="1" t="s">
        <v>169</v>
      </c>
      <c r="H253" s="1">
        <v>0.12046346</v>
      </c>
      <c r="I253" s="3">
        <f t="shared" si="1"/>
        <v>120.46346</v>
      </c>
    </row>
    <row r="254">
      <c r="A254" s="1">
        <v>252.0</v>
      </c>
      <c r="B254" s="1">
        <v>253.0</v>
      </c>
      <c r="C254" s="2">
        <v>44420.812048611115</v>
      </c>
      <c r="D254" s="1" t="s">
        <v>758</v>
      </c>
      <c r="E254" s="1" t="s">
        <v>759</v>
      </c>
      <c r="F254" s="1" t="s">
        <v>760</v>
      </c>
      <c r="G254" s="1" t="s">
        <v>93</v>
      </c>
      <c r="H254" s="1">
        <v>0.32621047</v>
      </c>
      <c r="I254" s="3">
        <f t="shared" si="1"/>
        <v>326.21047</v>
      </c>
    </row>
    <row r="255">
      <c r="A255" s="1">
        <v>253.0</v>
      </c>
      <c r="B255" s="1">
        <v>254.0</v>
      </c>
      <c r="C255" s="2">
        <v>44575.72555555555</v>
      </c>
      <c r="D255" s="1" t="s">
        <v>761</v>
      </c>
      <c r="E255" s="1" t="s">
        <v>171</v>
      </c>
      <c r="F255" s="1" t="s">
        <v>762</v>
      </c>
      <c r="G255" s="1" t="s">
        <v>173</v>
      </c>
      <c r="H255" s="1">
        <v>0.22961666</v>
      </c>
      <c r="I255" s="3">
        <f t="shared" si="1"/>
        <v>229.61666</v>
      </c>
    </row>
    <row r="256">
      <c r="A256" s="1">
        <v>254.0</v>
      </c>
      <c r="B256" s="1">
        <v>255.0</v>
      </c>
      <c r="C256" s="2">
        <v>44299.80278935185</v>
      </c>
      <c r="D256" s="1" t="s">
        <v>763</v>
      </c>
      <c r="E256" s="1" t="s">
        <v>312</v>
      </c>
      <c r="F256" s="1" t="s">
        <v>764</v>
      </c>
      <c r="G256" s="1" t="s">
        <v>314</v>
      </c>
      <c r="H256" s="1">
        <v>0.9290413</v>
      </c>
      <c r="I256" s="3">
        <f t="shared" si="1"/>
        <v>929.0413</v>
      </c>
    </row>
    <row r="257">
      <c r="A257" s="1">
        <v>255.0</v>
      </c>
      <c r="B257" s="1">
        <v>256.0</v>
      </c>
      <c r="C257" s="2">
        <v>44860.707280092596</v>
      </c>
      <c r="D257" s="1" t="s">
        <v>765</v>
      </c>
      <c r="E257" s="1" t="s">
        <v>766</v>
      </c>
      <c r="F257" s="1" t="s">
        <v>767</v>
      </c>
      <c r="G257" s="1" t="s">
        <v>124</v>
      </c>
      <c r="H257" s="1">
        <v>0.34202877</v>
      </c>
      <c r="I257" s="3">
        <f t="shared" si="1"/>
        <v>342.02877</v>
      </c>
    </row>
    <row r="258">
      <c r="A258" s="1">
        <v>256.0</v>
      </c>
      <c r="B258" s="1">
        <v>257.0</v>
      </c>
      <c r="C258" s="2">
        <v>44491.379479166666</v>
      </c>
      <c r="D258" s="1" t="s">
        <v>768</v>
      </c>
      <c r="E258" s="1" t="s">
        <v>769</v>
      </c>
      <c r="F258" s="1" t="s">
        <v>770</v>
      </c>
      <c r="G258" s="1" t="s">
        <v>128</v>
      </c>
      <c r="H258" s="1">
        <v>0.11216852</v>
      </c>
      <c r="I258" s="3">
        <f t="shared" si="1"/>
        <v>112.16852</v>
      </c>
    </row>
    <row r="259">
      <c r="A259" s="1">
        <v>257.0</v>
      </c>
      <c r="B259" s="1">
        <v>258.0</v>
      </c>
      <c r="C259" s="2">
        <v>44469.572916666664</v>
      </c>
      <c r="D259" s="1" t="s">
        <v>771</v>
      </c>
      <c r="E259" s="1" t="s">
        <v>299</v>
      </c>
      <c r="F259" s="1" t="s">
        <v>772</v>
      </c>
      <c r="G259" s="1" t="s">
        <v>301</v>
      </c>
      <c r="H259" s="1">
        <v>0.06846741</v>
      </c>
      <c r="I259" s="3">
        <f t="shared" si="1"/>
        <v>68.46741</v>
      </c>
    </row>
    <row r="260">
      <c r="A260" s="1">
        <v>258.0</v>
      </c>
      <c r="B260" s="1">
        <v>259.0</v>
      </c>
      <c r="C260" s="2">
        <v>44295.8659837963</v>
      </c>
      <c r="D260" s="1" t="s">
        <v>773</v>
      </c>
      <c r="E260" s="1" t="s">
        <v>455</v>
      </c>
      <c r="F260" s="1" t="s">
        <v>774</v>
      </c>
      <c r="G260" s="1" t="s">
        <v>314</v>
      </c>
      <c r="H260" s="1">
        <v>1.1106701</v>
      </c>
      <c r="I260" s="3">
        <f t="shared" si="1"/>
        <v>1110.6701</v>
      </c>
    </row>
    <row r="261">
      <c r="A261" s="1">
        <v>259.0</v>
      </c>
      <c r="B261" s="1">
        <v>260.0</v>
      </c>
      <c r="C261" s="2">
        <v>44297.7518287037</v>
      </c>
      <c r="D261" s="1" t="s">
        <v>775</v>
      </c>
      <c r="E261" s="1" t="s">
        <v>776</v>
      </c>
      <c r="F261" s="1" t="s">
        <v>777</v>
      </c>
      <c r="G261" s="1" t="s">
        <v>216</v>
      </c>
      <c r="H261" s="1">
        <v>0.44281572</v>
      </c>
      <c r="I261" s="3">
        <f t="shared" si="1"/>
        <v>442.81572</v>
      </c>
    </row>
    <row r="262">
      <c r="A262" s="1">
        <v>260.0</v>
      </c>
      <c r="B262" s="1">
        <v>261.0</v>
      </c>
      <c r="C262" s="2">
        <v>44561.958344907405</v>
      </c>
      <c r="D262" s="1" t="s">
        <v>778</v>
      </c>
      <c r="E262" s="1" t="s">
        <v>779</v>
      </c>
      <c r="F262" s="1" t="s">
        <v>780</v>
      </c>
      <c r="G262" s="1" t="s">
        <v>354</v>
      </c>
      <c r="H262" s="1">
        <v>0.81407</v>
      </c>
      <c r="I262" s="3">
        <f t="shared" si="1"/>
        <v>814.07</v>
      </c>
    </row>
    <row r="263">
      <c r="A263" s="1">
        <v>261.0</v>
      </c>
      <c r="B263" s="1">
        <v>262.0</v>
      </c>
      <c r="C263" s="2">
        <v>44720.3543287037</v>
      </c>
      <c r="D263" s="1" t="s">
        <v>781</v>
      </c>
      <c r="E263" s="1" t="s">
        <v>782</v>
      </c>
      <c r="F263" s="1" t="s">
        <v>783</v>
      </c>
      <c r="G263" s="1" t="s">
        <v>784</v>
      </c>
      <c r="H263" s="1">
        <v>0.18602666</v>
      </c>
      <c r="I263" s="3">
        <f t="shared" si="1"/>
        <v>186.02666</v>
      </c>
    </row>
    <row r="264">
      <c r="A264" s="1">
        <v>262.0</v>
      </c>
      <c r="B264" s="1">
        <v>263.0</v>
      </c>
      <c r="C264" s="2">
        <v>44569.79168981482</v>
      </c>
      <c r="D264" s="1" t="s">
        <v>785</v>
      </c>
      <c r="E264" s="1" t="s">
        <v>786</v>
      </c>
      <c r="F264" s="1" t="s">
        <v>787</v>
      </c>
      <c r="G264" s="1" t="s">
        <v>786</v>
      </c>
      <c r="H264" s="1">
        <v>1.4649146</v>
      </c>
      <c r="I264" s="3">
        <f t="shared" si="1"/>
        <v>1464.9146</v>
      </c>
    </row>
    <row r="265">
      <c r="A265" s="1">
        <v>263.0</v>
      </c>
      <c r="B265" s="1">
        <v>264.0</v>
      </c>
      <c r="C265" s="2">
        <v>44783.715833333335</v>
      </c>
      <c r="D265" s="1" t="s">
        <v>788</v>
      </c>
      <c r="E265" s="1" t="s">
        <v>789</v>
      </c>
      <c r="F265" s="1" t="s">
        <v>790</v>
      </c>
      <c r="G265" s="1" t="s">
        <v>791</v>
      </c>
      <c r="H265" s="1">
        <v>0.14973645</v>
      </c>
      <c r="I265" s="3">
        <f t="shared" si="1"/>
        <v>149.73645</v>
      </c>
    </row>
    <row r="266">
      <c r="A266" s="1">
        <v>264.0</v>
      </c>
      <c r="B266" s="1">
        <v>265.0</v>
      </c>
      <c r="C266" s="2">
        <v>44334.689780092594</v>
      </c>
      <c r="D266" s="1" t="s">
        <v>792</v>
      </c>
      <c r="E266" s="1" t="s">
        <v>432</v>
      </c>
      <c r="F266" s="1" t="s">
        <v>793</v>
      </c>
      <c r="G266" s="1" t="s">
        <v>11</v>
      </c>
      <c r="H266" s="1">
        <v>0.7677742</v>
      </c>
      <c r="I266" s="3">
        <f t="shared" si="1"/>
        <v>767.7742</v>
      </c>
    </row>
    <row r="267">
      <c r="A267" s="1">
        <v>265.0</v>
      </c>
      <c r="B267" s="1">
        <v>266.0</v>
      </c>
      <c r="C267" s="2">
        <v>44621.875972222224</v>
      </c>
      <c r="D267" s="1" t="s">
        <v>794</v>
      </c>
      <c r="E267" s="1" t="s">
        <v>324</v>
      </c>
      <c r="F267" s="1" t="s">
        <v>795</v>
      </c>
      <c r="G267" s="1" t="s">
        <v>326</v>
      </c>
      <c r="H267" s="1">
        <v>1.7299614</v>
      </c>
      <c r="I267" s="3">
        <f t="shared" si="1"/>
        <v>1729.9614</v>
      </c>
    </row>
    <row r="268">
      <c r="A268" s="1">
        <v>266.0</v>
      </c>
      <c r="B268" s="1">
        <v>267.0</v>
      </c>
      <c r="C268" s="2">
        <v>44472.02587962963</v>
      </c>
      <c r="D268" s="1" t="s">
        <v>796</v>
      </c>
      <c r="E268" s="1" t="s">
        <v>797</v>
      </c>
      <c r="F268" s="1" t="s">
        <v>798</v>
      </c>
      <c r="G268" s="1" t="s">
        <v>23</v>
      </c>
      <c r="H268" s="1">
        <v>0.950734</v>
      </c>
      <c r="I268" s="3">
        <f t="shared" si="1"/>
        <v>950.734</v>
      </c>
    </row>
    <row r="269">
      <c r="A269" s="1">
        <v>267.0</v>
      </c>
      <c r="B269" s="1">
        <v>268.0</v>
      </c>
      <c r="C269" s="2">
        <v>44603.810266203705</v>
      </c>
      <c r="D269" s="1" t="s">
        <v>799</v>
      </c>
      <c r="E269" s="1" t="s">
        <v>171</v>
      </c>
      <c r="F269" s="1" t="s">
        <v>800</v>
      </c>
      <c r="G269" s="1" t="s">
        <v>173</v>
      </c>
      <c r="H269" s="1">
        <v>0.1645596</v>
      </c>
      <c r="I269" s="3">
        <f t="shared" si="1"/>
        <v>164.5596</v>
      </c>
    </row>
    <row r="270">
      <c r="A270" s="1">
        <v>268.0</v>
      </c>
      <c r="B270" s="1">
        <v>269.0</v>
      </c>
      <c r="C270" s="2">
        <v>44585.838113425925</v>
      </c>
      <c r="D270" s="1" t="s">
        <v>801</v>
      </c>
      <c r="E270" s="1" t="s">
        <v>802</v>
      </c>
      <c r="F270" s="1" t="s">
        <v>803</v>
      </c>
      <c r="G270" s="1" t="s">
        <v>804</v>
      </c>
      <c r="H270" s="1">
        <v>0.007733062</v>
      </c>
      <c r="I270" s="3">
        <f t="shared" si="1"/>
        <v>7.733062</v>
      </c>
    </row>
    <row r="271">
      <c r="A271" s="1">
        <v>269.0</v>
      </c>
      <c r="B271" s="1">
        <v>270.0</v>
      </c>
      <c r="C271" s="2">
        <v>44587.75003472222</v>
      </c>
      <c r="D271" s="1" t="s">
        <v>805</v>
      </c>
      <c r="E271" s="1" t="s">
        <v>806</v>
      </c>
      <c r="F271" s="1" t="s">
        <v>807</v>
      </c>
      <c r="G271" s="1" t="s">
        <v>191</v>
      </c>
      <c r="H271" s="1">
        <v>0.23974314</v>
      </c>
      <c r="I271" s="3">
        <f t="shared" si="1"/>
        <v>239.74314</v>
      </c>
    </row>
    <row r="272">
      <c r="A272" s="1">
        <v>270.0</v>
      </c>
      <c r="B272" s="1">
        <v>271.0</v>
      </c>
      <c r="C272" s="2">
        <v>44592.626238425924</v>
      </c>
      <c r="D272" s="1" t="s">
        <v>808</v>
      </c>
      <c r="E272" s="1" t="s">
        <v>305</v>
      </c>
      <c r="F272" s="1" t="s">
        <v>809</v>
      </c>
      <c r="G272" s="1" t="s">
        <v>66</v>
      </c>
      <c r="H272" s="1">
        <v>0.954979</v>
      </c>
      <c r="I272" s="3">
        <f t="shared" si="1"/>
        <v>954.979</v>
      </c>
    </row>
    <row r="273">
      <c r="A273" s="1">
        <v>271.0</v>
      </c>
      <c r="B273" s="1">
        <v>272.0</v>
      </c>
      <c r="C273" s="2">
        <v>44512.72366898148</v>
      </c>
      <c r="D273" s="1" t="s">
        <v>810</v>
      </c>
      <c r="E273" s="1" t="s">
        <v>811</v>
      </c>
      <c r="F273" s="1" t="s">
        <v>812</v>
      </c>
      <c r="G273" s="1" t="s">
        <v>813</v>
      </c>
      <c r="H273" s="1">
        <v>0.1836927</v>
      </c>
      <c r="I273" s="3">
        <f t="shared" si="1"/>
        <v>183.6927</v>
      </c>
    </row>
    <row r="274">
      <c r="A274" s="1">
        <v>272.0</v>
      </c>
      <c r="B274" s="1">
        <v>273.0</v>
      </c>
      <c r="C274" s="2">
        <v>44390.347592592596</v>
      </c>
      <c r="D274" s="1" t="s">
        <v>814</v>
      </c>
      <c r="E274" s="1" t="s">
        <v>815</v>
      </c>
      <c r="F274" s="1" t="s">
        <v>816</v>
      </c>
      <c r="G274" s="1" t="s">
        <v>817</v>
      </c>
      <c r="H274" s="1">
        <v>0.10814807</v>
      </c>
      <c r="I274" s="3">
        <f t="shared" si="1"/>
        <v>108.14807</v>
      </c>
    </row>
    <row r="275">
      <c r="A275" s="1">
        <v>273.0</v>
      </c>
      <c r="B275" s="1">
        <v>274.0</v>
      </c>
      <c r="C275" s="2">
        <v>44765.73952546297</v>
      </c>
      <c r="D275" s="1" t="s">
        <v>818</v>
      </c>
      <c r="E275" s="1" t="s">
        <v>21</v>
      </c>
      <c r="F275" s="1" t="s">
        <v>819</v>
      </c>
      <c r="G275" s="1" t="s">
        <v>23</v>
      </c>
      <c r="H275" s="1">
        <v>0.20499791</v>
      </c>
      <c r="I275" s="3">
        <f t="shared" si="1"/>
        <v>204.99791</v>
      </c>
    </row>
    <row r="276">
      <c r="A276" s="1">
        <v>274.0</v>
      </c>
      <c r="B276" s="1">
        <v>275.0</v>
      </c>
      <c r="C276" s="2">
        <v>44319.65425925926</v>
      </c>
      <c r="D276" s="1" t="s">
        <v>820</v>
      </c>
      <c r="E276" s="1" t="s">
        <v>821</v>
      </c>
      <c r="F276" s="1" t="s">
        <v>822</v>
      </c>
      <c r="G276" s="1" t="s">
        <v>23</v>
      </c>
      <c r="H276" s="1">
        <v>0.22493014</v>
      </c>
      <c r="I276" s="3">
        <f t="shared" si="1"/>
        <v>224.93014</v>
      </c>
    </row>
    <row r="277">
      <c r="A277" s="1">
        <v>275.0</v>
      </c>
      <c r="B277" s="1">
        <v>276.0</v>
      </c>
      <c r="C277" s="2">
        <v>44594.500023148146</v>
      </c>
      <c r="D277" s="1" t="s">
        <v>823</v>
      </c>
      <c r="E277" s="1" t="s">
        <v>299</v>
      </c>
      <c r="F277" s="1" t="s">
        <v>824</v>
      </c>
      <c r="G277" s="1" t="s">
        <v>301</v>
      </c>
      <c r="H277" s="1">
        <v>0.032874897</v>
      </c>
      <c r="I277" s="3">
        <f t="shared" si="1"/>
        <v>32.874897</v>
      </c>
    </row>
    <row r="278">
      <c r="A278" s="1">
        <v>276.0</v>
      </c>
      <c r="B278" s="1">
        <v>277.0</v>
      </c>
      <c r="C278" s="2">
        <v>44713.65474537037</v>
      </c>
      <c r="D278" s="1" t="s">
        <v>825</v>
      </c>
      <c r="E278" s="1" t="s">
        <v>826</v>
      </c>
      <c r="F278" s="1" t="s">
        <v>827</v>
      </c>
      <c r="G278" s="1" t="s">
        <v>216</v>
      </c>
      <c r="H278" s="1">
        <v>0.10368636</v>
      </c>
      <c r="I278" s="3">
        <f t="shared" si="1"/>
        <v>103.68636</v>
      </c>
    </row>
    <row r="279">
      <c r="A279" s="1">
        <v>277.0</v>
      </c>
      <c r="B279" s="1">
        <v>278.0</v>
      </c>
      <c r="C279" s="2">
        <v>44387.83751157407</v>
      </c>
      <c r="D279" s="1" t="s">
        <v>828</v>
      </c>
      <c r="E279" s="1" t="s">
        <v>829</v>
      </c>
      <c r="F279" s="1" t="s">
        <v>830</v>
      </c>
      <c r="G279" s="1" t="s">
        <v>314</v>
      </c>
      <c r="H279" s="1">
        <v>1.4623722</v>
      </c>
      <c r="I279" s="3">
        <f t="shared" si="1"/>
        <v>1462.3722</v>
      </c>
    </row>
    <row r="280">
      <c r="A280" s="1">
        <v>278.0</v>
      </c>
      <c r="B280" s="1">
        <v>279.0</v>
      </c>
      <c r="C280" s="2">
        <v>44328.5503125</v>
      </c>
      <c r="D280" s="1" t="s">
        <v>831</v>
      </c>
      <c r="E280" s="1" t="s">
        <v>832</v>
      </c>
      <c r="F280" s="1" t="s">
        <v>833</v>
      </c>
      <c r="G280" s="1" t="s">
        <v>834</v>
      </c>
      <c r="H280" s="1">
        <v>0.44674155</v>
      </c>
      <c r="I280" s="3">
        <f t="shared" si="1"/>
        <v>446.74155</v>
      </c>
    </row>
    <row r="281">
      <c r="A281" s="1">
        <v>279.0</v>
      </c>
      <c r="B281" s="1">
        <v>280.0</v>
      </c>
      <c r="C281" s="2">
        <v>44587.38394675926</v>
      </c>
      <c r="D281" s="1" t="s">
        <v>835</v>
      </c>
      <c r="E281" s="1" t="s">
        <v>836</v>
      </c>
      <c r="F281" s="1" t="s">
        <v>837</v>
      </c>
      <c r="G281" s="1" t="s">
        <v>838</v>
      </c>
      <c r="H281" s="1">
        <v>0.030437507</v>
      </c>
      <c r="I281" s="3">
        <f t="shared" si="1"/>
        <v>30.437507</v>
      </c>
    </row>
    <row r="282">
      <c r="A282" s="1">
        <v>280.0</v>
      </c>
      <c r="B282" s="1">
        <v>281.0</v>
      </c>
      <c r="C282" s="2">
        <v>44585.69304398148</v>
      </c>
      <c r="D282" s="1" t="s">
        <v>839</v>
      </c>
      <c r="E282" s="1" t="s">
        <v>840</v>
      </c>
      <c r="F282" s="1" t="s">
        <v>841</v>
      </c>
      <c r="G282" s="1" t="s">
        <v>124</v>
      </c>
      <c r="H282" s="1">
        <v>0.03699685</v>
      </c>
      <c r="I282" s="3">
        <f t="shared" si="1"/>
        <v>36.99685</v>
      </c>
    </row>
    <row r="283">
      <c r="A283" s="1">
        <v>281.0</v>
      </c>
      <c r="B283" s="1">
        <v>282.0</v>
      </c>
      <c r="C283" s="2">
        <v>44889.68476851852</v>
      </c>
      <c r="D283" s="1" t="s">
        <v>842</v>
      </c>
      <c r="E283" s="1" t="s">
        <v>17</v>
      </c>
      <c r="F283" s="1" t="s">
        <v>843</v>
      </c>
      <c r="G283" s="1" t="s">
        <v>19</v>
      </c>
      <c r="H283" s="1">
        <v>0.24028905</v>
      </c>
      <c r="I283" s="3">
        <f t="shared" si="1"/>
        <v>240.28905</v>
      </c>
    </row>
    <row r="284">
      <c r="A284" s="1">
        <v>282.0</v>
      </c>
      <c r="B284" s="1">
        <v>283.0</v>
      </c>
      <c r="C284" s="2">
        <v>44450.53890046296</v>
      </c>
      <c r="D284" s="1" t="s">
        <v>844</v>
      </c>
      <c r="E284" s="1" t="s">
        <v>845</v>
      </c>
      <c r="F284" s="1" t="s">
        <v>846</v>
      </c>
      <c r="G284" s="1" t="s">
        <v>234</v>
      </c>
      <c r="H284" s="1">
        <v>0.22541155</v>
      </c>
      <c r="I284" s="3">
        <f t="shared" si="1"/>
        <v>225.41155</v>
      </c>
    </row>
    <row r="285">
      <c r="A285" s="1">
        <v>283.0</v>
      </c>
      <c r="B285" s="1">
        <v>284.0</v>
      </c>
      <c r="C285" s="2">
        <v>44489.72087962963</v>
      </c>
      <c r="D285" s="1" t="s">
        <v>847</v>
      </c>
      <c r="E285" s="1" t="s">
        <v>312</v>
      </c>
      <c r="F285" s="1" t="s">
        <v>848</v>
      </c>
      <c r="G285" s="1" t="s">
        <v>314</v>
      </c>
      <c r="H285" s="1">
        <v>0.64613897</v>
      </c>
      <c r="I285" s="3">
        <f t="shared" si="1"/>
        <v>646.13897</v>
      </c>
    </row>
    <row r="286">
      <c r="A286" s="1">
        <v>284.0</v>
      </c>
      <c r="B286" s="1">
        <v>285.0</v>
      </c>
      <c r="C286" s="2">
        <v>44389.76462962963</v>
      </c>
      <c r="D286" s="1" t="s">
        <v>849</v>
      </c>
      <c r="E286" s="1" t="s">
        <v>850</v>
      </c>
      <c r="F286" s="1" t="s">
        <v>851</v>
      </c>
      <c r="G286" s="1" t="s">
        <v>110</v>
      </c>
      <c r="H286" s="1">
        <v>0.7998514</v>
      </c>
      <c r="I286" s="3">
        <f t="shared" si="1"/>
        <v>799.8514</v>
      </c>
    </row>
    <row r="287">
      <c r="A287" s="1">
        <v>285.0</v>
      </c>
      <c r="B287" s="1">
        <v>286.0</v>
      </c>
      <c r="C287" s="2">
        <v>44949.93555555555</v>
      </c>
      <c r="D287" s="1" t="s">
        <v>852</v>
      </c>
      <c r="E287" s="1" t="s">
        <v>853</v>
      </c>
      <c r="F287" s="1" t="s">
        <v>854</v>
      </c>
      <c r="G287" s="1" t="s">
        <v>234</v>
      </c>
      <c r="H287" s="1">
        <v>0.5219325</v>
      </c>
      <c r="I287" s="3">
        <f t="shared" si="1"/>
        <v>521.9325</v>
      </c>
    </row>
    <row r="288">
      <c r="A288" s="1">
        <v>286.0</v>
      </c>
      <c r="B288" s="1">
        <v>287.0</v>
      </c>
      <c r="C288" s="2">
        <v>44308.32278935185</v>
      </c>
      <c r="D288" s="1" t="s">
        <v>855</v>
      </c>
      <c r="E288" s="1" t="s">
        <v>105</v>
      </c>
      <c r="F288" s="1" t="s">
        <v>856</v>
      </c>
      <c r="G288" s="1" t="s">
        <v>66</v>
      </c>
      <c r="H288" s="1">
        <v>0.1082965</v>
      </c>
      <c r="I288" s="3">
        <f t="shared" si="1"/>
        <v>108.2965</v>
      </c>
    </row>
    <row r="289">
      <c r="A289" s="1">
        <v>287.0</v>
      </c>
      <c r="B289" s="1">
        <v>288.0</v>
      </c>
      <c r="C289" s="2">
        <v>44689.0000462963</v>
      </c>
      <c r="D289" s="1" t="s">
        <v>857</v>
      </c>
      <c r="E289" s="1" t="s">
        <v>33</v>
      </c>
      <c r="F289" s="1" t="s">
        <v>858</v>
      </c>
      <c r="G289" s="1" t="s">
        <v>35</v>
      </c>
      <c r="H289" s="1">
        <v>0.1006144</v>
      </c>
      <c r="I289" s="3">
        <f t="shared" si="1"/>
        <v>100.6144</v>
      </c>
    </row>
    <row r="290">
      <c r="A290" s="1">
        <v>288.0</v>
      </c>
      <c r="B290" s="1">
        <v>289.0</v>
      </c>
      <c r="C290" s="2">
        <v>44288.63542824074</v>
      </c>
      <c r="D290" s="1" t="s">
        <v>859</v>
      </c>
      <c r="E290" s="1" t="s">
        <v>680</v>
      </c>
      <c r="F290" s="1" t="s">
        <v>860</v>
      </c>
      <c r="G290" s="1" t="s">
        <v>58</v>
      </c>
      <c r="H290" s="1">
        <v>0.07346226</v>
      </c>
      <c r="I290" s="3">
        <f t="shared" si="1"/>
        <v>73.46226</v>
      </c>
    </row>
    <row r="291">
      <c r="A291" s="1">
        <v>289.0</v>
      </c>
      <c r="B291" s="1">
        <v>290.0</v>
      </c>
      <c r="C291" s="2">
        <v>44685.63747685185</v>
      </c>
      <c r="D291" s="1" t="s">
        <v>861</v>
      </c>
      <c r="E291" s="1" t="s">
        <v>171</v>
      </c>
      <c r="F291" s="1" t="s">
        <v>862</v>
      </c>
      <c r="G291" s="1" t="s">
        <v>173</v>
      </c>
      <c r="H291" s="1">
        <v>0.54867804</v>
      </c>
      <c r="I291" s="3">
        <f t="shared" si="1"/>
        <v>548.67804</v>
      </c>
    </row>
    <row r="292">
      <c r="A292" s="1">
        <v>290.0</v>
      </c>
      <c r="B292" s="1">
        <v>291.0</v>
      </c>
      <c r="C292" s="2">
        <v>44311.691041666665</v>
      </c>
      <c r="D292" s="1" t="s">
        <v>863</v>
      </c>
      <c r="E292" s="1" t="s">
        <v>864</v>
      </c>
      <c r="F292" s="1" t="s">
        <v>865</v>
      </c>
      <c r="G292" s="1" t="s">
        <v>866</v>
      </c>
      <c r="H292" s="1">
        <v>0.24470124</v>
      </c>
      <c r="I292" s="3">
        <f t="shared" si="1"/>
        <v>244.70124</v>
      </c>
    </row>
    <row r="293">
      <c r="A293" s="1">
        <v>291.0</v>
      </c>
      <c r="B293" s="1">
        <v>292.0</v>
      </c>
      <c r="C293" s="2">
        <v>44405.074583333335</v>
      </c>
      <c r="D293" s="1" t="s">
        <v>867</v>
      </c>
      <c r="E293" s="1" t="s">
        <v>21</v>
      </c>
      <c r="F293" s="1" t="s">
        <v>868</v>
      </c>
      <c r="G293" s="1" t="s">
        <v>23</v>
      </c>
      <c r="H293" s="1">
        <v>0.119221315</v>
      </c>
      <c r="I293" s="3">
        <f t="shared" si="1"/>
        <v>119.221315</v>
      </c>
    </row>
    <row r="294">
      <c r="A294" s="1">
        <v>292.0</v>
      </c>
      <c r="B294" s="1">
        <v>293.0</v>
      </c>
      <c r="C294" s="2">
        <v>44375.91253472222</v>
      </c>
      <c r="D294" s="1" t="s">
        <v>869</v>
      </c>
      <c r="E294" s="1" t="s">
        <v>870</v>
      </c>
      <c r="F294" s="1" t="s">
        <v>871</v>
      </c>
      <c r="G294" s="1" t="s">
        <v>655</v>
      </c>
      <c r="H294" s="1">
        <v>1.1087652</v>
      </c>
      <c r="I294" s="3">
        <f t="shared" si="1"/>
        <v>1108.7652</v>
      </c>
    </row>
    <row r="295">
      <c r="A295" s="1">
        <v>293.0</v>
      </c>
      <c r="B295" s="1">
        <v>294.0</v>
      </c>
      <c r="C295" s="2">
        <v>44229.93079861111</v>
      </c>
      <c r="D295" s="1" t="s">
        <v>872</v>
      </c>
      <c r="E295" s="1" t="s">
        <v>644</v>
      </c>
      <c r="F295" s="1" t="s">
        <v>873</v>
      </c>
      <c r="G295" s="1" t="s">
        <v>66</v>
      </c>
      <c r="H295" s="1">
        <v>0.25185853</v>
      </c>
      <c r="I295" s="3">
        <f t="shared" si="1"/>
        <v>251.85853</v>
      </c>
    </row>
    <row r="296">
      <c r="A296" s="1">
        <v>294.0</v>
      </c>
      <c r="B296" s="1">
        <v>295.0</v>
      </c>
      <c r="C296" s="2">
        <v>44312.546793981484</v>
      </c>
      <c r="D296" s="1" t="s">
        <v>874</v>
      </c>
      <c r="E296" s="1" t="s">
        <v>779</v>
      </c>
      <c r="F296" s="1" t="s">
        <v>875</v>
      </c>
      <c r="G296" s="1" t="s">
        <v>354</v>
      </c>
      <c r="H296" s="1">
        <v>0.4365996</v>
      </c>
      <c r="I296" s="3">
        <f t="shared" si="1"/>
        <v>436.5996</v>
      </c>
    </row>
    <row r="297">
      <c r="A297" s="1">
        <v>295.0</v>
      </c>
      <c r="B297" s="1">
        <v>296.0</v>
      </c>
      <c r="C297" s="2">
        <v>44862.79394675926</v>
      </c>
      <c r="D297" s="1" t="s">
        <v>876</v>
      </c>
      <c r="E297" s="1" t="s">
        <v>455</v>
      </c>
      <c r="F297" s="1" t="s">
        <v>877</v>
      </c>
      <c r="G297" s="1" t="s">
        <v>314</v>
      </c>
      <c r="H297" s="1">
        <v>1.2987605</v>
      </c>
      <c r="I297" s="3">
        <f t="shared" si="1"/>
        <v>1298.7605</v>
      </c>
    </row>
    <row r="298">
      <c r="A298" s="1">
        <v>296.0</v>
      </c>
      <c r="B298" s="1">
        <v>297.0</v>
      </c>
      <c r="C298" s="2">
        <v>44873.8346875</v>
      </c>
      <c r="D298" s="1" t="s">
        <v>878</v>
      </c>
      <c r="E298" s="1" t="s">
        <v>305</v>
      </c>
      <c r="F298" s="1" t="s">
        <v>879</v>
      </c>
      <c r="G298" s="1" t="s">
        <v>66</v>
      </c>
      <c r="H298" s="1">
        <v>1.1243579</v>
      </c>
      <c r="I298" s="3">
        <f t="shared" si="1"/>
        <v>1124.3579</v>
      </c>
    </row>
    <row r="299">
      <c r="A299" s="1">
        <v>297.0</v>
      </c>
      <c r="B299" s="1">
        <v>298.0</v>
      </c>
      <c r="C299" s="2">
        <v>44789.43850694445</v>
      </c>
      <c r="D299" s="1" t="s">
        <v>880</v>
      </c>
      <c r="E299" s="1" t="s">
        <v>98</v>
      </c>
      <c r="F299" s="1" t="s">
        <v>881</v>
      </c>
      <c r="G299" s="1" t="s">
        <v>93</v>
      </c>
      <c r="H299" s="1">
        <v>0.08508623</v>
      </c>
      <c r="I299" s="3">
        <f t="shared" si="1"/>
        <v>85.08623</v>
      </c>
    </row>
    <row r="300">
      <c r="A300" s="1">
        <v>298.0</v>
      </c>
      <c r="B300" s="1">
        <v>299.0</v>
      </c>
      <c r="C300" s="2">
        <v>44452.14144675926</v>
      </c>
      <c r="D300" s="1" t="s">
        <v>882</v>
      </c>
      <c r="E300" s="1" t="s">
        <v>883</v>
      </c>
      <c r="F300" s="1" t="s">
        <v>884</v>
      </c>
      <c r="G300" s="1" t="s">
        <v>216</v>
      </c>
      <c r="H300" s="1">
        <v>0.8329526</v>
      </c>
      <c r="I300" s="3">
        <f t="shared" si="1"/>
        <v>832.9526</v>
      </c>
    </row>
    <row r="301">
      <c r="A301" s="1">
        <v>299.0</v>
      </c>
      <c r="B301" s="1">
        <v>300.0</v>
      </c>
      <c r="C301" s="2">
        <v>44730.861354166664</v>
      </c>
      <c r="D301" s="1" t="s">
        <v>885</v>
      </c>
      <c r="E301" s="1" t="s">
        <v>487</v>
      </c>
      <c r="F301" s="1" t="s">
        <v>886</v>
      </c>
      <c r="G301" s="1" t="s">
        <v>169</v>
      </c>
      <c r="H301" s="1">
        <v>0.29926747</v>
      </c>
      <c r="I301" s="3">
        <f t="shared" si="1"/>
        <v>299.26747</v>
      </c>
    </row>
    <row r="302">
      <c r="A302" s="1">
        <v>300.0</v>
      </c>
      <c r="B302" s="1">
        <v>301.0</v>
      </c>
      <c r="C302" s="2">
        <v>44410.72016203704</v>
      </c>
      <c r="D302" s="1" t="s">
        <v>887</v>
      </c>
      <c r="E302" s="1" t="s">
        <v>318</v>
      </c>
      <c r="F302" s="1" t="s">
        <v>888</v>
      </c>
      <c r="G302" s="1" t="s">
        <v>320</v>
      </c>
      <c r="H302" s="1">
        <v>0.14694554</v>
      </c>
      <c r="I302" s="3">
        <f t="shared" si="1"/>
        <v>146.94554</v>
      </c>
    </row>
    <row r="303">
      <c r="A303" s="1">
        <v>301.0</v>
      </c>
      <c r="B303" s="1">
        <v>302.0</v>
      </c>
      <c r="C303" s="2">
        <v>44914.604166666664</v>
      </c>
      <c r="D303" s="1" t="s">
        <v>889</v>
      </c>
      <c r="E303" s="1" t="s">
        <v>499</v>
      </c>
      <c r="F303" s="1" t="s">
        <v>890</v>
      </c>
      <c r="G303" s="1" t="s">
        <v>501</v>
      </c>
      <c r="H303" s="1">
        <v>0.60593754</v>
      </c>
      <c r="I303" s="3">
        <f t="shared" si="1"/>
        <v>605.93754</v>
      </c>
    </row>
    <row r="304">
      <c r="A304" s="1">
        <v>302.0</v>
      </c>
      <c r="B304" s="1">
        <v>303.0</v>
      </c>
      <c r="C304" s="2">
        <v>44326.35383101852</v>
      </c>
      <c r="D304" s="1" t="s">
        <v>891</v>
      </c>
      <c r="E304" s="1" t="s">
        <v>163</v>
      </c>
      <c r="F304" s="1" t="s">
        <v>892</v>
      </c>
      <c r="G304" s="1" t="s">
        <v>200</v>
      </c>
      <c r="H304" s="1">
        <v>0.6940756</v>
      </c>
      <c r="I304" s="3">
        <f t="shared" si="1"/>
        <v>694.0756</v>
      </c>
    </row>
    <row r="305">
      <c r="A305" s="1">
        <v>303.0</v>
      </c>
      <c r="B305" s="1">
        <v>304.0</v>
      </c>
      <c r="C305" s="2">
        <v>44708.66444444445</v>
      </c>
      <c r="D305" s="1" t="s">
        <v>893</v>
      </c>
      <c r="E305" s="1" t="s">
        <v>522</v>
      </c>
      <c r="F305" s="1" t="s">
        <v>894</v>
      </c>
      <c r="G305" s="1" t="s">
        <v>77</v>
      </c>
      <c r="H305" s="1">
        <v>0.3619572</v>
      </c>
      <c r="I305" s="3">
        <f t="shared" si="1"/>
        <v>361.9572</v>
      </c>
    </row>
    <row r="306">
      <c r="A306" s="1">
        <v>304.0</v>
      </c>
      <c r="B306" s="1">
        <v>305.0</v>
      </c>
      <c r="C306" s="2">
        <v>44376.50953703704</v>
      </c>
      <c r="D306" s="1" t="s">
        <v>895</v>
      </c>
      <c r="E306" s="1" t="s">
        <v>896</v>
      </c>
      <c r="F306" s="1" t="s">
        <v>897</v>
      </c>
      <c r="G306" s="1" t="s">
        <v>898</v>
      </c>
      <c r="H306" s="1">
        <v>0.17477539</v>
      </c>
      <c r="I306" s="3">
        <f t="shared" si="1"/>
        <v>174.77539</v>
      </c>
    </row>
    <row r="307">
      <c r="A307" s="1">
        <v>305.0</v>
      </c>
      <c r="B307" s="1">
        <v>306.0</v>
      </c>
      <c r="C307" s="2">
        <v>44473.500023148146</v>
      </c>
      <c r="D307" s="1" t="s">
        <v>899</v>
      </c>
      <c r="E307" s="1" t="s">
        <v>900</v>
      </c>
      <c r="F307" s="1" t="s">
        <v>901</v>
      </c>
      <c r="G307" s="1" t="s">
        <v>902</v>
      </c>
      <c r="H307" s="1">
        <v>0.08938926</v>
      </c>
      <c r="I307" s="3">
        <f t="shared" si="1"/>
        <v>89.38926</v>
      </c>
    </row>
    <row r="308">
      <c r="A308" s="1">
        <v>306.0</v>
      </c>
      <c r="B308" s="1">
        <v>307.0</v>
      </c>
      <c r="C308" s="2">
        <v>44341.68921296296</v>
      </c>
      <c r="D308" s="1" t="s">
        <v>903</v>
      </c>
      <c r="E308" s="1" t="s">
        <v>108</v>
      </c>
      <c r="F308" s="1" t="s">
        <v>904</v>
      </c>
      <c r="G308" s="1" t="s">
        <v>110</v>
      </c>
      <c r="H308" s="1">
        <v>0.13513558</v>
      </c>
      <c r="I308" s="3">
        <f t="shared" si="1"/>
        <v>135.13558</v>
      </c>
    </row>
    <row r="309">
      <c r="A309" s="1">
        <v>307.0</v>
      </c>
      <c r="B309" s="1">
        <v>308.0</v>
      </c>
      <c r="C309" s="2">
        <v>44756.809699074074</v>
      </c>
      <c r="D309" s="1" t="s">
        <v>905</v>
      </c>
      <c r="E309" s="1" t="s">
        <v>906</v>
      </c>
      <c r="F309" s="1" t="s">
        <v>907</v>
      </c>
      <c r="G309" s="1" t="s">
        <v>23</v>
      </c>
      <c r="H309" s="1">
        <v>0.10510714</v>
      </c>
      <c r="I309" s="3">
        <f t="shared" si="1"/>
        <v>105.10714</v>
      </c>
    </row>
    <row r="310">
      <c r="A310" s="1">
        <v>308.0</v>
      </c>
      <c r="B310" s="1">
        <v>309.0</v>
      </c>
      <c r="C310" s="2">
        <v>44200.833333333336</v>
      </c>
      <c r="D310" s="1" t="s">
        <v>908</v>
      </c>
      <c r="E310" s="1" t="s">
        <v>633</v>
      </c>
      <c r="F310" s="1" t="s">
        <v>909</v>
      </c>
      <c r="G310" s="1" t="s">
        <v>635</v>
      </c>
      <c r="H310" s="1">
        <v>0.21880615</v>
      </c>
      <c r="I310" s="3">
        <f t="shared" si="1"/>
        <v>218.80615</v>
      </c>
    </row>
    <row r="311">
      <c r="A311" s="1">
        <v>309.0</v>
      </c>
      <c r="B311" s="1">
        <v>310.0</v>
      </c>
      <c r="C311" s="2">
        <v>44889.63319444445</v>
      </c>
      <c r="D311" s="1" t="s">
        <v>910</v>
      </c>
      <c r="E311" s="1" t="s">
        <v>667</v>
      </c>
      <c r="F311" s="1" t="s">
        <v>911</v>
      </c>
      <c r="G311" s="1" t="s">
        <v>15</v>
      </c>
      <c r="H311" s="1">
        <v>0.4380806</v>
      </c>
      <c r="I311" s="3">
        <f t="shared" si="1"/>
        <v>438.0806</v>
      </c>
    </row>
    <row r="312">
      <c r="A312" s="1">
        <v>310.0</v>
      </c>
      <c r="B312" s="1">
        <v>311.0</v>
      </c>
      <c r="C312" s="2">
        <v>44857.25005787037</v>
      </c>
      <c r="D312" s="1" t="s">
        <v>912</v>
      </c>
      <c r="E312" s="1" t="s">
        <v>392</v>
      </c>
      <c r="F312" s="1" t="s">
        <v>913</v>
      </c>
      <c r="G312" s="1" t="s">
        <v>134</v>
      </c>
      <c r="H312" s="1">
        <v>0.7276703</v>
      </c>
      <c r="I312" s="3">
        <f t="shared" si="1"/>
        <v>727.6703</v>
      </c>
    </row>
    <row r="313">
      <c r="A313" s="1">
        <v>311.0</v>
      </c>
      <c r="B313" s="1">
        <v>312.0</v>
      </c>
      <c r="C313" s="2">
        <v>44477.83388888889</v>
      </c>
      <c r="D313" s="1" t="s">
        <v>914</v>
      </c>
      <c r="E313" s="1" t="s">
        <v>675</v>
      </c>
      <c r="F313" s="1" t="s">
        <v>915</v>
      </c>
      <c r="G313" s="1" t="s">
        <v>39</v>
      </c>
      <c r="H313" s="1">
        <v>0.8487605</v>
      </c>
      <c r="I313" s="3">
        <f t="shared" si="1"/>
        <v>848.7605</v>
      </c>
    </row>
    <row r="314">
      <c r="A314" s="1">
        <v>312.0</v>
      </c>
      <c r="B314" s="1">
        <v>313.0</v>
      </c>
      <c r="C314" s="2">
        <v>44447.5</v>
      </c>
      <c r="D314" s="1" t="s">
        <v>916</v>
      </c>
      <c r="E314" s="1" t="s">
        <v>917</v>
      </c>
      <c r="F314" s="1" t="s">
        <v>918</v>
      </c>
      <c r="G314" s="1" t="s">
        <v>635</v>
      </c>
      <c r="H314" s="1">
        <v>0.6528892</v>
      </c>
      <c r="I314" s="3">
        <f t="shared" si="1"/>
        <v>652.8892</v>
      </c>
    </row>
    <row r="315">
      <c r="A315" s="1">
        <v>313.0</v>
      </c>
      <c r="B315" s="1">
        <v>314.0</v>
      </c>
      <c r="C315" s="2">
        <v>44686.270833333336</v>
      </c>
      <c r="D315" s="1" t="s">
        <v>919</v>
      </c>
      <c r="E315" s="1" t="s">
        <v>920</v>
      </c>
      <c r="F315" s="1" t="s">
        <v>921</v>
      </c>
      <c r="G315" s="1" t="s">
        <v>128</v>
      </c>
      <c r="H315" s="1">
        <v>1.7673522E-4</v>
      </c>
      <c r="I315" s="3">
        <f t="shared" si="1"/>
        <v>0.17673522</v>
      </c>
    </row>
    <row r="316">
      <c r="A316" s="1">
        <v>314.0</v>
      </c>
      <c r="B316" s="1">
        <v>315.0</v>
      </c>
      <c r="C316" s="2">
        <v>44638.78039351852</v>
      </c>
      <c r="D316" s="1" t="s">
        <v>922</v>
      </c>
      <c r="E316" s="1" t="s">
        <v>540</v>
      </c>
      <c r="F316" s="1" t="s">
        <v>923</v>
      </c>
      <c r="G316" s="1" t="s">
        <v>11</v>
      </c>
      <c r="H316" s="1">
        <v>0.22479329</v>
      </c>
      <c r="I316" s="3">
        <f t="shared" si="1"/>
        <v>224.79329</v>
      </c>
    </row>
    <row r="317">
      <c r="A317" s="1">
        <v>315.0</v>
      </c>
      <c r="B317" s="1">
        <v>316.0</v>
      </c>
      <c r="C317" s="2">
        <v>44767.395902777775</v>
      </c>
      <c r="D317" s="1" t="s">
        <v>924</v>
      </c>
      <c r="E317" s="1" t="s">
        <v>17</v>
      </c>
      <c r="F317" s="1" t="s">
        <v>925</v>
      </c>
      <c r="G317" s="1" t="s">
        <v>19</v>
      </c>
      <c r="H317" s="1">
        <v>1.2486393</v>
      </c>
      <c r="I317" s="3">
        <f t="shared" si="1"/>
        <v>1248.6393</v>
      </c>
    </row>
    <row r="318">
      <c r="A318" s="1">
        <v>316.0</v>
      </c>
      <c r="B318" s="1">
        <v>317.0</v>
      </c>
      <c r="C318" s="2">
        <v>44572.9068287037</v>
      </c>
      <c r="D318" s="1" t="s">
        <v>926</v>
      </c>
      <c r="E318" s="1" t="s">
        <v>171</v>
      </c>
      <c r="F318" s="1" t="s">
        <v>927</v>
      </c>
      <c r="G318" s="1" t="s">
        <v>173</v>
      </c>
      <c r="H318" s="1">
        <v>1.1127586</v>
      </c>
      <c r="I318" s="3">
        <f t="shared" si="1"/>
        <v>1112.7586</v>
      </c>
    </row>
    <row r="319">
      <c r="A319" s="1">
        <v>317.0</v>
      </c>
      <c r="B319" s="1">
        <v>318.0</v>
      </c>
      <c r="C319" s="2">
        <v>44765.18142361111</v>
      </c>
      <c r="D319" s="1" t="s">
        <v>928</v>
      </c>
      <c r="E319" s="1" t="s">
        <v>929</v>
      </c>
      <c r="F319" s="1" t="s">
        <v>930</v>
      </c>
      <c r="G319" s="1" t="s">
        <v>54</v>
      </c>
      <c r="H319" s="1">
        <v>0.08097946</v>
      </c>
      <c r="I319" s="3">
        <f t="shared" si="1"/>
        <v>80.97946</v>
      </c>
    </row>
    <row r="320">
      <c r="A320" s="1">
        <v>318.0</v>
      </c>
      <c r="B320" s="1">
        <v>319.0</v>
      </c>
      <c r="C320" s="2">
        <v>44624.44398148148</v>
      </c>
      <c r="D320" s="1" t="s">
        <v>931</v>
      </c>
      <c r="E320" s="1" t="s">
        <v>932</v>
      </c>
      <c r="F320" s="1" t="s">
        <v>933</v>
      </c>
      <c r="G320" s="1" t="s">
        <v>501</v>
      </c>
      <c r="H320" s="1">
        <v>0.23665386</v>
      </c>
      <c r="I320" s="3">
        <f t="shared" si="1"/>
        <v>236.65386</v>
      </c>
    </row>
    <row r="321">
      <c r="A321" s="1">
        <v>319.0</v>
      </c>
      <c r="B321" s="1">
        <v>320.0</v>
      </c>
      <c r="C321" s="2">
        <v>44819.90491898148</v>
      </c>
      <c r="D321" s="1" t="s">
        <v>934</v>
      </c>
      <c r="E321" s="1" t="s">
        <v>935</v>
      </c>
      <c r="F321" s="1" t="s">
        <v>936</v>
      </c>
      <c r="G321" s="1" t="s">
        <v>124</v>
      </c>
      <c r="H321" s="1">
        <v>0.082093164</v>
      </c>
      <c r="I321" s="3">
        <f t="shared" si="1"/>
        <v>82.093164</v>
      </c>
    </row>
    <row r="322">
      <c r="A322" s="1">
        <v>320.0</v>
      </c>
      <c r="B322" s="1">
        <v>321.0</v>
      </c>
      <c r="C322" s="2">
        <v>44282.63386574074</v>
      </c>
      <c r="D322" s="1" t="s">
        <v>937</v>
      </c>
      <c r="E322" s="1" t="s">
        <v>487</v>
      </c>
      <c r="F322" s="1" t="s">
        <v>938</v>
      </c>
      <c r="G322" s="1" t="s">
        <v>169</v>
      </c>
      <c r="H322" s="1">
        <v>1.1351194</v>
      </c>
      <c r="I322" s="3">
        <f t="shared" si="1"/>
        <v>1135.1194</v>
      </c>
    </row>
    <row r="323">
      <c r="A323" s="1">
        <v>321.0</v>
      </c>
      <c r="B323" s="1">
        <v>322.0</v>
      </c>
      <c r="C323" s="2">
        <v>44852.02127314815</v>
      </c>
      <c r="D323" s="1" t="s">
        <v>939</v>
      </c>
      <c r="E323" s="1" t="s">
        <v>250</v>
      </c>
      <c r="F323" s="1" t="s">
        <v>940</v>
      </c>
      <c r="G323" s="1" t="s">
        <v>169</v>
      </c>
      <c r="H323" s="1">
        <v>0.71426624</v>
      </c>
      <c r="I323" s="3">
        <f t="shared" si="1"/>
        <v>714.26624</v>
      </c>
    </row>
    <row r="324">
      <c r="A324" s="1">
        <v>322.0</v>
      </c>
      <c r="B324" s="1">
        <v>323.0</v>
      </c>
      <c r="C324" s="2">
        <v>44500.791666666664</v>
      </c>
      <c r="D324" s="1" t="s">
        <v>941</v>
      </c>
      <c r="E324" s="1" t="s">
        <v>644</v>
      </c>
      <c r="F324" s="1" t="s">
        <v>942</v>
      </c>
      <c r="G324" s="1" t="s">
        <v>66</v>
      </c>
      <c r="H324" s="1">
        <v>1.1570271</v>
      </c>
      <c r="I324" s="3">
        <f t="shared" si="1"/>
        <v>1157.0271</v>
      </c>
    </row>
    <row r="325">
      <c r="A325" s="1">
        <v>323.0</v>
      </c>
      <c r="B325" s="1">
        <v>324.0</v>
      </c>
      <c r="C325" s="2">
        <v>44408.15090277778</v>
      </c>
      <c r="D325" s="1" t="s">
        <v>943</v>
      </c>
      <c r="E325" s="1" t="s">
        <v>21</v>
      </c>
      <c r="F325" s="1" t="s">
        <v>944</v>
      </c>
      <c r="G325" s="1" t="s">
        <v>23</v>
      </c>
      <c r="H325" s="1">
        <v>0.09968595</v>
      </c>
      <c r="I325" s="3">
        <f t="shared" si="1"/>
        <v>99.68595</v>
      </c>
    </row>
    <row r="326">
      <c r="A326" s="1">
        <v>324.0</v>
      </c>
      <c r="B326" s="1">
        <v>325.0</v>
      </c>
      <c r="C326" s="2">
        <v>44513.93592592593</v>
      </c>
      <c r="D326" s="1" t="s">
        <v>945</v>
      </c>
      <c r="E326" s="1" t="s">
        <v>163</v>
      </c>
      <c r="F326" s="1" t="s">
        <v>946</v>
      </c>
      <c r="G326" s="1" t="s">
        <v>200</v>
      </c>
      <c r="H326" s="1">
        <v>0.17880842</v>
      </c>
      <c r="I326" s="3">
        <f t="shared" si="1"/>
        <v>178.80842</v>
      </c>
    </row>
    <row r="327">
      <c r="A327" s="1">
        <v>325.0</v>
      </c>
      <c r="B327" s="1">
        <v>326.0</v>
      </c>
      <c r="C327" s="2">
        <v>44827.48824074074</v>
      </c>
      <c r="D327" s="1" t="s">
        <v>947</v>
      </c>
      <c r="E327" s="1" t="s">
        <v>17</v>
      </c>
      <c r="F327" s="1" t="s">
        <v>948</v>
      </c>
      <c r="G327" s="1" t="s">
        <v>19</v>
      </c>
      <c r="H327" s="1">
        <v>0.31428814</v>
      </c>
      <c r="I327" s="3">
        <f t="shared" si="1"/>
        <v>314.28814</v>
      </c>
    </row>
    <row r="328">
      <c r="A328" s="1">
        <v>326.0</v>
      </c>
      <c r="B328" s="1">
        <v>327.0</v>
      </c>
      <c r="C328" s="2">
        <v>44631.078726851854</v>
      </c>
      <c r="D328" s="1" t="s">
        <v>949</v>
      </c>
      <c r="E328" s="1" t="s">
        <v>392</v>
      </c>
      <c r="F328" s="1" t="s">
        <v>950</v>
      </c>
      <c r="G328" s="1" t="s">
        <v>134</v>
      </c>
      <c r="H328" s="1">
        <v>0.16438304</v>
      </c>
      <c r="I328" s="3">
        <f t="shared" si="1"/>
        <v>164.38304</v>
      </c>
    </row>
    <row r="329">
      <c r="A329" s="1">
        <v>327.0</v>
      </c>
      <c r="B329" s="1">
        <v>328.0</v>
      </c>
      <c r="C329" s="2">
        <v>44838.37525462963</v>
      </c>
      <c r="D329" s="1" t="s">
        <v>951</v>
      </c>
      <c r="E329" s="1" t="s">
        <v>952</v>
      </c>
      <c r="F329" s="1" t="s">
        <v>953</v>
      </c>
      <c r="G329" s="1" t="s">
        <v>31</v>
      </c>
      <c r="H329" s="1">
        <v>0.37558788</v>
      </c>
      <c r="I329" s="3">
        <f t="shared" si="1"/>
        <v>375.58788</v>
      </c>
    </row>
    <row r="330">
      <c r="A330" s="1">
        <v>328.0</v>
      </c>
      <c r="B330" s="1">
        <v>329.0</v>
      </c>
      <c r="C330" s="2">
        <v>44781.31327546296</v>
      </c>
      <c r="D330" s="1" t="s">
        <v>954</v>
      </c>
      <c r="E330" s="1" t="s">
        <v>920</v>
      </c>
      <c r="F330" s="1" t="s">
        <v>955</v>
      </c>
      <c r="G330" s="1" t="s">
        <v>128</v>
      </c>
      <c r="H330" s="1">
        <v>0.02992887</v>
      </c>
      <c r="I330" s="3">
        <f t="shared" si="1"/>
        <v>29.92887</v>
      </c>
    </row>
    <row r="331">
      <c r="A331" s="1">
        <v>329.0</v>
      </c>
      <c r="B331" s="1">
        <v>330.0</v>
      </c>
      <c r="C331" s="2">
        <v>44691.50782407408</v>
      </c>
      <c r="D331" s="1" t="s">
        <v>956</v>
      </c>
      <c r="E331" s="1" t="s">
        <v>935</v>
      </c>
      <c r="F331" s="1" t="s">
        <v>957</v>
      </c>
      <c r="G331" s="1" t="s">
        <v>124</v>
      </c>
      <c r="H331" s="1">
        <v>0.086913094</v>
      </c>
      <c r="I331" s="3">
        <f t="shared" si="1"/>
        <v>86.913094</v>
      </c>
    </row>
    <row r="332">
      <c r="A332" s="1">
        <v>330.0</v>
      </c>
      <c r="B332" s="1">
        <v>331.0</v>
      </c>
      <c r="C332" s="2">
        <v>44569.333344907405</v>
      </c>
      <c r="D332" s="1" t="s">
        <v>958</v>
      </c>
      <c r="E332" s="1" t="s">
        <v>299</v>
      </c>
      <c r="F332" s="1" t="s">
        <v>959</v>
      </c>
      <c r="G332" s="1" t="s">
        <v>301</v>
      </c>
      <c r="H332" s="1">
        <v>0.13457511</v>
      </c>
      <c r="I332" s="3">
        <f t="shared" si="1"/>
        <v>134.57511</v>
      </c>
    </row>
    <row r="333">
      <c r="A333" s="1">
        <v>331.0</v>
      </c>
      <c r="B333" s="1">
        <v>332.0</v>
      </c>
      <c r="C333" s="2">
        <v>44913.7487962963</v>
      </c>
      <c r="D333" s="1" t="s">
        <v>960</v>
      </c>
      <c r="E333" s="1" t="s">
        <v>143</v>
      </c>
      <c r="F333" s="1" t="s">
        <v>961</v>
      </c>
      <c r="G333" s="1" t="s">
        <v>118</v>
      </c>
      <c r="H333" s="1">
        <v>0.07152365</v>
      </c>
      <c r="I333" s="3">
        <f t="shared" si="1"/>
        <v>71.52365</v>
      </c>
    </row>
    <row r="334">
      <c r="A334" s="1">
        <v>332.0</v>
      </c>
      <c r="B334" s="1">
        <v>333.0</v>
      </c>
      <c r="C334" s="2">
        <v>44861.73538194445</v>
      </c>
      <c r="D334" s="1" t="s">
        <v>962</v>
      </c>
      <c r="E334" s="1" t="s">
        <v>963</v>
      </c>
      <c r="F334" s="1" t="s">
        <v>964</v>
      </c>
      <c r="G334" s="1" t="s">
        <v>27</v>
      </c>
      <c r="H334" s="1">
        <v>0.039511073</v>
      </c>
      <c r="I334" s="3">
        <f t="shared" si="1"/>
        <v>39.511073</v>
      </c>
    </row>
    <row r="335">
      <c r="A335" s="1">
        <v>333.0</v>
      </c>
      <c r="B335" s="1">
        <v>334.0</v>
      </c>
      <c r="C335" s="2">
        <v>44330.625023148146</v>
      </c>
      <c r="D335" s="1" t="s">
        <v>965</v>
      </c>
      <c r="E335" s="1" t="s">
        <v>966</v>
      </c>
      <c r="F335" s="1" t="s">
        <v>967</v>
      </c>
      <c r="G335" s="1" t="s">
        <v>968</v>
      </c>
      <c r="H335" s="1">
        <v>-0.08345565</v>
      </c>
      <c r="I335" s="3">
        <f t="shared" si="1"/>
        <v>-83.45565</v>
      </c>
    </row>
    <row r="336">
      <c r="A336" s="1">
        <v>334.0</v>
      </c>
      <c r="B336" s="1">
        <v>335.0</v>
      </c>
      <c r="C336" s="2">
        <v>44569.82403935185</v>
      </c>
      <c r="D336" s="1" t="s">
        <v>969</v>
      </c>
      <c r="E336" s="1" t="s">
        <v>377</v>
      </c>
      <c r="F336" s="1" t="s">
        <v>970</v>
      </c>
      <c r="G336" s="1" t="s">
        <v>379</v>
      </c>
      <c r="H336" s="1">
        <v>1.4546714</v>
      </c>
      <c r="I336" s="3">
        <f t="shared" si="1"/>
        <v>1454.6714</v>
      </c>
    </row>
    <row r="337">
      <c r="A337" s="1">
        <v>335.0</v>
      </c>
      <c r="B337" s="1">
        <v>336.0</v>
      </c>
      <c r="C337" s="2">
        <v>44869.384675925925</v>
      </c>
      <c r="D337" s="1" t="s">
        <v>971</v>
      </c>
      <c r="E337" s="1" t="s">
        <v>972</v>
      </c>
      <c r="F337" s="1" t="s">
        <v>973</v>
      </c>
      <c r="G337" s="1" t="s">
        <v>791</v>
      </c>
      <c r="H337" s="1">
        <v>0.04758661</v>
      </c>
      <c r="I337" s="3">
        <f t="shared" si="1"/>
        <v>47.58661</v>
      </c>
    </row>
    <row r="338">
      <c r="A338" s="1">
        <v>336.0</v>
      </c>
      <c r="B338" s="1">
        <v>337.0</v>
      </c>
      <c r="C338" s="2">
        <v>44856.004525462966</v>
      </c>
      <c r="D338" s="1" t="s">
        <v>974</v>
      </c>
      <c r="E338" s="1" t="s">
        <v>370</v>
      </c>
      <c r="F338" s="1" t="s">
        <v>975</v>
      </c>
      <c r="G338" s="1" t="s">
        <v>216</v>
      </c>
      <c r="H338" s="1">
        <v>-0.0010984316</v>
      </c>
      <c r="I338" s="3">
        <f t="shared" si="1"/>
        <v>-1.0984316</v>
      </c>
    </row>
    <row r="339">
      <c r="A339" s="1">
        <v>337.0</v>
      </c>
      <c r="B339" s="1">
        <v>338.0</v>
      </c>
      <c r="C339" s="2">
        <v>44494.135416666664</v>
      </c>
      <c r="D339" s="1" t="s">
        <v>976</v>
      </c>
      <c r="E339" s="1" t="s">
        <v>789</v>
      </c>
      <c r="F339" s="1" t="s">
        <v>977</v>
      </c>
      <c r="G339" s="1" t="s">
        <v>791</v>
      </c>
      <c r="H339" s="1">
        <v>0.8825283</v>
      </c>
      <c r="I339" s="3">
        <f t="shared" si="1"/>
        <v>882.5283</v>
      </c>
    </row>
    <row r="340">
      <c r="A340" s="1">
        <v>338.0</v>
      </c>
      <c r="B340" s="1">
        <v>339.0</v>
      </c>
      <c r="C340" s="2">
        <v>44898.31172453704</v>
      </c>
      <c r="D340" s="1" t="s">
        <v>978</v>
      </c>
      <c r="E340" s="1" t="s">
        <v>557</v>
      </c>
      <c r="F340" s="1" t="s">
        <v>979</v>
      </c>
      <c r="G340" s="1" t="s">
        <v>66</v>
      </c>
      <c r="H340" s="1">
        <v>0.8631401</v>
      </c>
      <c r="I340" s="3">
        <f t="shared" si="1"/>
        <v>863.1401</v>
      </c>
    </row>
    <row r="341">
      <c r="A341" s="1">
        <v>339.0</v>
      </c>
      <c r="B341" s="1">
        <v>340.0</v>
      </c>
      <c r="C341" s="2">
        <v>44675.57304398148</v>
      </c>
      <c r="D341" s="1" t="s">
        <v>980</v>
      </c>
      <c r="E341" s="1" t="s">
        <v>163</v>
      </c>
      <c r="F341" s="1" t="s">
        <v>981</v>
      </c>
      <c r="G341" s="1" t="s">
        <v>165</v>
      </c>
      <c r="H341" s="1">
        <v>0.63597006</v>
      </c>
      <c r="I341" s="3">
        <f t="shared" si="1"/>
        <v>635.97006</v>
      </c>
    </row>
    <row r="342">
      <c r="A342" s="1">
        <v>340.0</v>
      </c>
      <c r="B342" s="1">
        <v>341.0</v>
      </c>
      <c r="C342" s="2">
        <v>44908.43313657407</v>
      </c>
      <c r="D342" s="1" t="s">
        <v>982</v>
      </c>
      <c r="E342" s="1" t="s">
        <v>983</v>
      </c>
      <c r="F342" s="1" t="s">
        <v>984</v>
      </c>
      <c r="G342" s="1" t="s">
        <v>103</v>
      </c>
      <c r="H342" s="1">
        <v>0.06734431</v>
      </c>
      <c r="I342" s="3">
        <f t="shared" si="1"/>
        <v>67.34431</v>
      </c>
    </row>
    <row r="343">
      <c r="A343" s="1">
        <v>341.0</v>
      </c>
      <c r="B343" s="1">
        <v>342.0</v>
      </c>
      <c r="C343" s="2">
        <v>44802.74239583333</v>
      </c>
      <c r="D343" s="1" t="s">
        <v>985</v>
      </c>
      <c r="E343" s="1" t="s">
        <v>17</v>
      </c>
      <c r="F343" s="1" t="s">
        <v>986</v>
      </c>
      <c r="G343" s="1" t="s">
        <v>19</v>
      </c>
      <c r="H343" s="1">
        <v>0.18209717</v>
      </c>
      <c r="I343" s="3">
        <f t="shared" si="1"/>
        <v>182.09717</v>
      </c>
    </row>
    <row r="344">
      <c r="A344" s="1">
        <v>342.0</v>
      </c>
      <c r="B344" s="1">
        <v>343.0</v>
      </c>
      <c r="C344" s="2">
        <v>44717.72586805555</v>
      </c>
      <c r="D344" s="1" t="s">
        <v>987</v>
      </c>
      <c r="E344" s="1" t="s">
        <v>906</v>
      </c>
      <c r="F344" s="1" t="s">
        <v>988</v>
      </c>
      <c r="G344" s="1" t="s">
        <v>23</v>
      </c>
      <c r="H344" s="1">
        <v>0.17394528</v>
      </c>
      <c r="I344" s="3">
        <f t="shared" si="1"/>
        <v>173.94528</v>
      </c>
    </row>
    <row r="345">
      <c r="A345" s="1">
        <v>343.0</v>
      </c>
      <c r="B345" s="1">
        <v>344.0</v>
      </c>
      <c r="C345" s="2">
        <v>44826.597280092596</v>
      </c>
      <c r="D345" s="1" t="s">
        <v>989</v>
      </c>
      <c r="E345" s="1" t="s">
        <v>769</v>
      </c>
      <c r="F345" s="1" t="s">
        <v>990</v>
      </c>
      <c r="G345" s="1" t="s">
        <v>128</v>
      </c>
      <c r="H345" s="1">
        <v>0.47953093</v>
      </c>
      <c r="I345" s="3">
        <f t="shared" si="1"/>
        <v>479.53093</v>
      </c>
    </row>
    <row r="346">
      <c r="A346" s="1">
        <v>344.0</v>
      </c>
      <c r="B346" s="1">
        <v>345.0</v>
      </c>
      <c r="C346" s="2">
        <v>44327.79931712963</v>
      </c>
      <c r="D346" s="1" t="s">
        <v>991</v>
      </c>
      <c r="E346" s="1" t="s">
        <v>98</v>
      </c>
      <c r="F346" s="1" t="s">
        <v>992</v>
      </c>
      <c r="G346" s="1" t="s">
        <v>93</v>
      </c>
      <c r="H346" s="1">
        <v>0.24373622</v>
      </c>
      <c r="I346" s="3">
        <f t="shared" si="1"/>
        <v>243.73622</v>
      </c>
    </row>
    <row r="347">
      <c r="A347" s="1">
        <v>345.0</v>
      </c>
      <c r="B347" s="1">
        <v>346.0</v>
      </c>
      <c r="C347" s="2">
        <v>44908.721608796295</v>
      </c>
      <c r="D347" s="1" t="s">
        <v>993</v>
      </c>
      <c r="E347" s="1" t="s">
        <v>994</v>
      </c>
      <c r="F347" s="1" t="s">
        <v>995</v>
      </c>
      <c r="G347" s="1" t="s">
        <v>291</v>
      </c>
      <c r="H347" s="1">
        <v>1.0147198</v>
      </c>
      <c r="I347" s="3">
        <f t="shared" si="1"/>
        <v>1014.7198</v>
      </c>
    </row>
    <row r="348">
      <c r="A348" s="1">
        <v>346.0</v>
      </c>
      <c r="B348" s="1">
        <v>347.0</v>
      </c>
      <c r="C348" s="2">
        <v>44226.64148148148</v>
      </c>
      <c r="D348" s="1" t="s">
        <v>996</v>
      </c>
      <c r="E348" s="1" t="s">
        <v>108</v>
      </c>
      <c r="F348" s="1" t="s">
        <v>997</v>
      </c>
      <c r="G348" s="1" t="s">
        <v>110</v>
      </c>
      <c r="H348" s="1">
        <v>0.7742142</v>
      </c>
      <c r="I348" s="3">
        <f t="shared" si="1"/>
        <v>774.2142</v>
      </c>
    </row>
    <row r="349">
      <c r="A349" s="1">
        <v>347.0</v>
      </c>
      <c r="B349" s="1">
        <v>348.0</v>
      </c>
      <c r="C349" s="2">
        <v>44365.05855324074</v>
      </c>
      <c r="D349" s="1" t="s">
        <v>998</v>
      </c>
      <c r="E349" s="1" t="s">
        <v>522</v>
      </c>
      <c r="F349" s="1" t="s">
        <v>999</v>
      </c>
      <c r="G349" s="1" t="s">
        <v>77</v>
      </c>
      <c r="H349" s="1">
        <v>0.5701498</v>
      </c>
      <c r="I349" s="3">
        <f t="shared" si="1"/>
        <v>570.1498</v>
      </c>
    </row>
    <row r="350">
      <c r="A350" s="1">
        <v>348.0</v>
      </c>
      <c r="B350" s="1">
        <v>349.0</v>
      </c>
      <c r="C350" s="2">
        <v>44222.721875</v>
      </c>
      <c r="D350" s="1" t="s">
        <v>1000</v>
      </c>
      <c r="E350" s="1" t="s">
        <v>641</v>
      </c>
      <c r="F350" s="1" t="s">
        <v>1001</v>
      </c>
      <c r="G350" s="1" t="s">
        <v>114</v>
      </c>
      <c r="H350" s="1">
        <v>0.7033634</v>
      </c>
      <c r="I350" s="3">
        <f t="shared" si="1"/>
        <v>703.3634</v>
      </c>
    </row>
    <row r="351">
      <c r="A351" s="1">
        <v>349.0</v>
      </c>
      <c r="B351" s="1">
        <v>350.0</v>
      </c>
      <c r="C351" s="2">
        <v>44616.916666666664</v>
      </c>
      <c r="D351" s="1" t="s">
        <v>1002</v>
      </c>
      <c r="E351" s="1" t="s">
        <v>644</v>
      </c>
      <c r="F351" s="1" t="s">
        <v>1003</v>
      </c>
      <c r="G351" s="1" t="s">
        <v>66</v>
      </c>
      <c r="H351" s="1">
        <v>0.74313545</v>
      </c>
      <c r="I351" s="3">
        <f t="shared" si="1"/>
        <v>743.13545</v>
      </c>
    </row>
    <row r="352">
      <c r="A352" s="1">
        <v>350.0</v>
      </c>
      <c r="B352" s="1">
        <v>351.0</v>
      </c>
      <c r="C352" s="2">
        <v>44760.80699074074</v>
      </c>
      <c r="D352" s="1" t="s">
        <v>1004</v>
      </c>
      <c r="E352" s="1" t="s">
        <v>180</v>
      </c>
      <c r="F352" s="1" t="s">
        <v>1005</v>
      </c>
      <c r="G352" s="1" t="s">
        <v>169</v>
      </c>
      <c r="H352" s="1">
        <v>0.06393063</v>
      </c>
      <c r="I352" s="3">
        <f t="shared" si="1"/>
        <v>63.93063</v>
      </c>
    </row>
    <row r="353">
      <c r="A353" s="1">
        <v>351.0</v>
      </c>
      <c r="B353" s="1">
        <v>352.0</v>
      </c>
      <c r="C353" s="2">
        <v>44253.91050925926</v>
      </c>
      <c r="D353" s="1" t="s">
        <v>1006</v>
      </c>
      <c r="E353" s="1" t="s">
        <v>208</v>
      </c>
      <c r="F353" s="1" t="s">
        <v>1007</v>
      </c>
      <c r="G353" s="1" t="s">
        <v>39</v>
      </c>
      <c r="H353" s="1">
        <v>0.5631391</v>
      </c>
      <c r="I353" s="3">
        <f t="shared" si="1"/>
        <v>563.1391</v>
      </c>
    </row>
    <row r="354">
      <c r="A354" s="1">
        <v>352.0</v>
      </c>
      <c r="B354" s="1">
        <v>353.0</v>
      </c>
      <c r="C354" s="2">
        <v>44392.00833333333</v>
      </c>
      <c r="D354" s="1" t="s">
        <v>1008</v>
      </c>
      <c r="E354" s="1" t="s">
        <v>1009</v>
      </c>
      <c r="F354" s="1" t="s">
        <v>1010</v>
      </c>
      <c r="G354" s="1" t="s">
        <v>66</v>
      </c>
      <c r="H354" s="1">
        <v>0.13938272</v>
      </c>
      <c r="I354" s="3">
        <f t="shared" si="1"/>
        <v>139.38272</v>
      </c>
    </row>
    <row r="355">
      <c r="A355" s="1">
        <v>353.0</v>
      </c>
      <c r="B355" s="1">
        <v>354.0</v>
      </c>
      <c r="C355" s="2">
        <v>44434.708761574075</v>
      </c>
      <c r="D355" s="1" t="s">
        <v>1011</v>
      </c>
      <c r="E355" s="1" t="s">
        <v>1012</v>
      </c>
      <c r="F355" s="1" t="s">
        <v>1013</v>
      </c>
      <c r="G355" s="1" t="s">
        <v>77</v>
      </c>
      <c r="H355" s="1">
        <v>0.4767623</v>
      </c>
      <c r="I355" s="3">
        <f t="shared" si="1"/>
        <v>476.7623</v>
      </c>
    </row>
    <row r="356">
      <c r="A356" s="1">
        <v>354.0</v>
      </c>
      <c r="B356" s="1">
        <v>355.0</v>
      </c>
      <c r="C356" s="2">
        <v>44876.58368055556</v>
      </c>
      <c r="D356" s="1" t="s">
        <v>1014</v>
      </c>
      <c r="E356" s="1" t="s">
        <v>1015</v>
      </c>
      <c r="F356" s="1" t="s">
        <v>1016</v>
      </c>
      <c r="G356" s="1" t="s">
        <v>817</v>
      </c>
      <c r="H356" s="1">
        <v>0.3240656</v>
      </c>
      <c r="I356" s="3">
        <f t="shared" si="1"/>
        <v>324.0656</v>
      </c>
    </row>
    <row r="357">
      <c r="A357" s="1">
        <v>355.0</v>
      </c>
      <c r="B357" s="1">
        <v>356.0</v>
      </c>
      <c r="C357" s="2">
        <v>44545.72925925926</v>
      </c>
      <c r="D357" s="1" t="s">
        <v>1017</v>
      </c>
      <c r="E357" s="1" t="s">
        <v>392</v>
      </c>
      <c r="F357" s="1" t="s">
        <v>1018</v>
      </c>
      <c r="G357" s="1" t="s">
        <v>134</v>
      </c>
      <c r="H357" s="1">
        <v>0.10862914</v>
      </c>
      <c r="I357" s="3">
        <f t="shared" si="1"/>
        <v>108.62914</v>
      </c>
    </row>
    <row r="358">
      <c r="A358" s="1">
        <v>356.0</v>
      </c>
      <c r="B358" s="1">
        <v>357.0</v>
      </c>
      <c r="C358" s="2">
        <v>44594.28037037037</v>
      </c>
      <c r="D358" s="1" t="s">
        <v>1019</v>
      </c>
      <c r="E358" s="1" t="s">
        <v>222</v>
      </c>
      <c r="F358" s="1" t="s">
        <v>1020</v>
      </c>
      <c r="G358" s="1" t="s">
        <v>35</v>
      </c>
      <c r="H358" s="1">
        <v>0.061166607</v>
      </c>
      <c r="I358" s="3">
        <f t="shared" si="1"/>
        <v>61.166607</v>
      </c>
    </row>
    <row r="359">
      <c r="A359" s="1">
        <v>357.0</v>
      </c>
      <c r="B359" s="1">
        <v>358.0</v>
      </c>
      <c r="C359" s="2">
        <v>44745.809745370374</v>
      </c>
      <c r="D359" s="1" t="s">
        <v>1021</v>
      </c>
      <c r="E359" s="1" t="s">
        <v>17</v>
      </c>
      <c r="F359" s="1" t="s">
        <v>1022</v>
      </c>
      <c r="G359" s="1" t="s">
        <v>19</v>
      </c>
      <c r="H359" s="1">
        <v>0.31922102</v>
      </c>
      <c r="I359" s="3">
        <f t="shared" si="1"/>
        <v>319.22102</v>
      </c>
    </row>
    <row r="360">
      <c r="A360" s="1">
        <v>358.0</v>
      </c>
      <c r="B360" s="1">
        <v>359.0</v>
      </c>
      <c r="C360" s="2">
        <v>44386.78828703704</v>
      </c>
      <c r="D360" s="1" t="s">
        <v>1023</v>
      </c>
      <c r="E360" s="1" t="s">
        <v>108</v>
      </c>
      <c r="F360" s="1" t="s">
        <v>1024</v>
      </c>
      <c r="G360" s="1" t="s">
        <v>110</v>
      </c>
      <c r="H360" s="1">
        <v>0.08889176</v>
      </c>
      <c r="I360" s="3">
        <f t="shared" si="1"/>
        <v>88.89176</v>
      </c>
    </row>
    <row r="361">
      <c r="A361" s="1">
        <v>359.0</v>
      </c>
      <c r="B361" s="1">
        <v>360.0</v>
      </c>
      <c r="C361" s="2">
        <v>44550.44391203704</v>
      </c>
      <c r="D361" s="1" t="s">
        <v>1025</v>
      </c>
      <c r="E361" s="1" t="s">
        <v>487</v>
      </c>
      <c r="F361" s="1" t="s">
        <v>1026</v>
      </c>
      <c r="G361" s="1" t="s">
        <v>169</v>
      </c>
      <c r="H361" s="1">
        <v>0.68037945</v>
      </c>
      <c r="I361" s="3">
        <f t="shared" si="1"/>
        <v>680.37945</v>
      </c>
    </row>
    <row r="362">
      <c r="A362" s="1">
        <v>360.0</v>
      </c>
      <c r="B362" s="1">
        <v>361.0</v>
      </c>
      <c r="C362" s="2">
        <v>44820.271006944444</v>
      </c>
      <c r="D362" s="1" t="s">
        <v>1027</v>
      </c>
      <c r="E362" s="1" t="s">
        <v>1028</v>
      </c>
      <c r="F362" s="1" t="s">
        <v>1029</v>
      </c>
      <c r="G362" s="1" t="s">
        <v>334</v>
      </c>
      <c r="H362" s="1">
        <v>0.32852823</v>
      </c>
      <c r="I362" s="3">
        <f t="shared" si="1"/>
        <v>328.52823</v>
      </c>
    </row>
    <row r="363">
      <c r="A363" s="1">
        <v>361.0</v>
      </c>
      <c r="B363" s="1">
        <v>362.0</v>
      </c>
      <c r="C363" s="2">
        <v>44341.635416666664</v>
      </c>
      <c r="D363" s="1" t="s">
        <v>1030</v>
      </c>
      <c r="E363" s="1" t="s">
        <v>392</v>
      </c>
      <c r="F363" s="1" t="s">
        <v>1031</v>
      </c>
      <c r="G363" s="1" t="s">
        <v>134</v>
      </c>
      <c r="H363" s="1">
        <v>0.17662226</v>
      </c>
      <c r="I363" s="3">
        <f t="shared" si="1"/>
        <v>176.62226</v>
      </c>
    </row>
    <row r="364">
      <c r="A364" s="1">
        <v>362.0</v>
      </c>
      <c r="B364" s="1">
        <v>363.0</v>
      </c>
      <c r="C364" s="2">
        <v>44287.82576388889</v>
      </c>
      <c r="D364" s="1" t="s">
        <v>1032</v>
      </c>
      <c r="E364" s="1" t="s">
        <v>171</v>
      </c>
      <c r="F364" s="1" t="s">
        <v>1033</v>
      </c>
      <c r="G364" s="1" t="s">
        <v>173</v>
      </c>
      <c r="H364" s="1">
        <v>0.14589792</v>
      </c>
      <c r="I364" s="3">
        <f t="shared" si="1"/>
        <v>145.89792</v>
      </c>
    </row>
    <row r="365">
      <c r="A365" s="1">
        <v>363.0</v>
      </c>
      <c r="B365" s="1">
        <v>364.0</v>
      </c>
      <c r="C365" s="2">
        <v>44837.614699074074</v>
      </c>
      <c r="D365" s="1" t="s">
        <v>1034</v>
      </c>
      <c r="E365" s="1" t="s">
        <v>1035</v>
      </c>
      <c r="F365" s="1" t="s">
        <v>1036</v>
      </c>
      <c r="G365" s="1" t="s">
        <v>19</v>
      </c>
      <c r="H365" s="1">
        <v>0.70773995</v>
      </c>
      <c r="I365" s="3">
        <f t="shared" si="1"/>
        <v>707.73995</v>
      </c>
    </row>
    <row r="366">
      <c r="A366" s="1">
        <v>364.0</v>
      </c>
      <c r="B366" s="1">
        <v>365.0</v>
      </c>
      <c r="C366" s="2">
        <v>44589.11616898148</v>
      </c>
      <c r="D366" s="1" t="s">
        <v>1037</v>
      </c>
      <c r="E366" s="1" t="s">
        <v>1038</v>
      </c>
      <c r="F366" s="1" t="s">
        <v>1039</v>
      </c>
      <c r="G366" s="1" t="s">
        <v>579</v>
      </c>
      <c r="H366" s="1">
        <v>1.0565077</v>
      </c>
      <c r="I366" s="3">
        <f t="shared" si="1"/>
        <v>1056.5077</v>
      </c>
    </row>
    <row r="367">
      <c r="A367" s="1">
        <v>365.0</v>
      </c>
      <c r="B367" s="1">
        <v>366.0</v>
      </c>
      <c r="C367" s="2">
        <v>44436.37768518519</v>
      </c>
      <c r="D367" s="1" t="s">
        <v>1040</v>
      </c>
      <c r="E367" s="1" t="s">
        <v>1041</v>
      </c>
      <c r="F367" s="1" t="s">
        <v>1042</v>
      </c>
      <c r="G367" s="1" t="s">
        <v>23</v>
      </c>
      <c r="H367" s="1">
        <v>0.3012669</v>
      </c>
      <c r="I367" s="3">
        <f t="shared" si="1"/>
        <v>301.2669</v>
      </c>
    </row>
    <row r="368">
      <c r="A368" s="1">
        <v>366.0</v>
      </c>
      <c r="B368" s="1">
        <v>367.0</v>
      </c>
      <c r="C368" s="2">
        <v>44900.17020833334</v>
      </c>
      <c r="D368" s="1" t="s">
        <v>1043</v>
      </c>
      <c r="E368" s="1" t="s">
        <v>17</v>
      </c>
      <c r="F368" s="1" t="s">
        <v>1044</v>
      </c>
      <c r="G368" s="1" t="s">
        <v>19</v>
      </c>
      <c r="H368" s="1">
        <v>0.15128778</v>
      </c>
      <c r="I368" s="3">
        <f t="shared" si="1"/>
        <v>151.28778</v>
      </c>
    </row>
    <row r="369">
      <c r="A369" s="1">
        <v>367.0</v>
      </c>
      <c r="B369" s="1">
        <v>368.0</v>
      </c>
      <c r="C369" s="2">
        <v>44557.0216087963</v>
      </c>
      <c r="D369" s="1" t="s">
        <v>1045</v>
      </c>
      <c r="E369" s="1" t="s">
        <v>1046</v>
      </c>
      <c r="F369" s="1" t="s">
        <v>1047</v>
      </c>
      <c r="G369" s="1" t="s">
        <v>134</v>
      </c>
      <c r="H369" s="1">
        <v>0.2906531</v>
      </c>
      <c r="I369" s="3">
        <f t="shared" si="1"/>
        <v>290.6531</v>
      </c>
    </row>
    <row r="370">
      <c r="A370" s="1">
        <v>368.0</v>
      </c>
      <c r="B370" s="1">
        <v>369.0</v>
      </c>
      <c r="C370" s="2">
        <v>44695.947916666664</v>
      </c>
      <c r="D370" s="1" t="s">
        <v>1048</v>
      </c>
      <c r="E370" s="1" t="s">
        <v>1049</v>
      </c>
      <c r="F370" s="1" t="s">
        <v>1050</v>
      </c>
      <c r="G370" s="1" t="s">
        <v>1051</v>
      </c>
      <c r="H370" s="1">
        <v>1.4886538</v>
      </c>
      <c r="I370" s="3">
        <f t="shared" si="1"/>
        <v>1488.6538</v>
      </c>
    </row>
    <row r="371">
      <c r="A371" s="1">
        <v>369.0</v>
      </c>
      <c r="B371" s="1">
        <v>370.0</v>
      </c>
      <c r="C371" s="2">
        <v>44445.47555555555</v>
      </c>
      <c r="D371" s="1" t="s">
        <v>1052</v>
      </c>
      <c r="E371" s="1" t="s">
        <v>1053</v>
      </c>
      <c r="F371" s="1" t="s">
        <v>1054</v>
      </c>
      <c r="G371" s="1" t="s">
        <v>216</v>
      </c>
      <c r="H371" s="1">
        <v>0.050615113</v>
      </c>
      <c r="I371" s="3">
        <f t="shared" si="1"/>
        <v>50.615113</v>
      </c>
    </row>
    <row r="372">
      <c r="A372" s="1">
        <v>370.0</v>
      </c>
      <c r="B372" s="1">
        <v>371.0</v>
      </c>
      <c r="C372" s="2">
        <v>44547.395833333336</v>
      </c>
      <c r="D372" s="1" t="s">
        <v>1055</v>
      </c>
      <c r="E372" s="1" t="s">
        <v>1056</v>
      </c>
      <c r="F372" s="1" t="s">
        <v>1057</v>
      </c>
      <c r="G372" s="1" t="s">
        <v>476</v>
      </c>
      <c r="H372" s="1">
        <v>0.16035628</v>
      </c>
      <c r="I372" s="3">
        <f t="shared" si="1"/>
        <v>160.35628</v>
      </c>
    </row>
    <row r="373">
      <c r="A373" s="1">
        <v>371.0</v>
      </c>
      <c r="B373" s="1">
        <v>372.0</v>
      </c>
      <c r="C373" s="2">
        <v>44303.68315972222</v>
      </c>
      <c r="D373" s="1" t="s">
        <v>1058</v>
      </c>
      <c r="E373" s="1" t="s">
        <v>1059</v>
      </c>
      <c r="F373" s="1" t="s">
        <v>1060</v>
      </c>
      <c r="G373" s="1" t="s">
        <v>291</v>
      </c>
      <c r="H373" s="1">
        <v>0.035777662</v>
      </c>
      <c r="I373" s="3">
        <f t="shared" si="1"/>
        <v>35.777662</v>
      </c>
    </row>
    <row r="374">
      <c r="A374" s="1">
        <v>372.0</v>
      </c>
      <c r="B374" s="1">
        <v>373.0</v>
      </c>
      <c r="C374" s="2">
        <v>44535.563784722224</v>
      </c>
      <c r="D374" s="1" t="s">
        <v>1061</v>
      </c>
      <c r="E374" s="1" t="s">
        <v>1062</v>
      </c>
      <c r="F374" s="1" t="s">
        <v>1063</v>
      </c>
      <c r="G374" s="1" t="s">
        <v>15</v>
      </c>
      <c r="H374" s="1">
        <v>0.13001347</v>
      </c>
      <c r="I374" s="3">
        <f t="shared" si="1"/>
        <v>130.01347</v>
      </c>
    </row>
    <row r="375">
      <c r="A375" s="1">
        <v>373.0</v>
      </c>
      <c r="B375" s="1">
        <v>374.0</v>
      </c>
      <c r="C375" s="2">
        <v>44841.63086805555</v>
      </c>
      <c r="D375" s="1" t="s">
        <v>1064</v>
      </c>
      <c r="E375" s="1" t="s">
        <v>228</v>
      </c>
      <c r="F375" s="1" t="s">
        <v>1065</v>
      </c>
      <c r="G375" s="1" t="s">
        <v>230</v>
      </c>
      <c r="H375" s="1">
        <v>0.16612509</v>
      </c>
      <c r="I375" s="3">
        <f t="shared" si="1"/>
        <v>166.12509</v>
      </c>
    </row>
    <row r="376">
      <c r="A376" s="1">
        <v>374.0</v>
      </c>
      <c r="B376" s="1">
        <v>375.0</v>
      </c>
      <c r="C376" s="2">
        <v>44476.79070601852</v>
      </c>
      <c r="D376" s="1" t="s">
        <v>1066</v>
      </c>
      <c r="E376" s="1" t="s">
        <v>1067</v>
      </c>
      <c r="F376" s="1" t="s">
        <v>1068</v>
      </c>
      <c r="G376" s="1" t="s">
        <v>834</v>
      </c>
      <c r="H376" s="1">
        <v>1.6732433</v>
      </c>
      <c r="I376" s="3">
        <f t="shared" si="1"/>
        <v>1673.2433</v>
      </c>
    </row>
    <row r="377">
      <c r="A377" s="1">
        <v>375.0</v>
      </c>
      <c r="B377" s="1">
        <v>376.0</v>
      </c>
      <c r="C377" s="2">
        <v>44339.8984375</v>
      </c>
      <c r="D377" s="1" t="s">
        <v>1069</v>
      </c>
      <c r="E377" s="1" t="s">
        <v>1070</v>
      </c>
      <c r="F377" s="1" t="s">
        <v>1071</v>
      </c>
      <c r="G377" s="1" t="s">
        <v>1072</v>
      </c>
      <c r="H377" s="1">
        <v>0.2484753</v>
      </c>
      <c r="I377" s="3">
        <f t="shared" si="1"/>
        <v>248.4753</v>
      </c>
    </row>
    <row r="378">
      <c r="A378" s="1">
        <v>376.0</v>
      </c>
      <c r="B378" s="1">
        <v>377.0</v>
      </c>
      <c r="C378" s="2">
        <v>44629.51050925926</v>
      </c>
      <c r="D378" s="1" t="s">
        <v>1073</v>
      </c>
      <c r="E378" s="1" t="s">
        <v>262</v>
      </c>
      <c r="F378" s="1" t="s">
        <v>1074</v>
      </c>
      <c r="G378" s="1" t="s">
        <v>264</v>
      </c>
      <c r="H378" s="1">
        <v>0.8237002</v>
      </c>
      <c r="I378" s="3">
        <f t="shared" si="1"/>
        <v>823.7002</v>
      </c>
    </row>
    <row r="379">
      <c r="A379" s="1">
        <v>377.0</v>
      </c>
      <c r="B379" s="1">
        <v>378.0</v>
      </c>
      <c r="C379" s="2">
        <v>44865.724699074075</v>
      </c>
      <c r="D379" s="1" t="s">
        <v>1075</v>
      </c>
      <c r="E379" s="1" t="s">
        <v>17</v>
      </c>
      <c r="F379" s="1" t="s">
        <v>1076</v>
      </c>
      <c r="G379" s="1" t="s">
        <v>19</v>
      </c>
      <c r="H379" s="1">
        <v>0.2534529</v>
      </c>
      <c r="I379" s="3">
        <f t="shared" si="1"/>
        <v>253.4529</v>
      </c>
    </row>
    <row r="380">
      <c r="A380" s="1">
        <v>378.0</v>
      </c>
      <c r="B380" s="1">
        <v>379.0</v>
      </c>
      <c r="C380" s="2">
        <v>44443.000659722224</v>
      </c>
      <c r="D380" s="1" t="s">
        <v>1077</v>
      </c>
      <c r="E380" s="1" t="s">
        <v>247</v>
      </c>
      <c r="F380" s="1" t="s">
        <v>1078</v>
      </c>
      <c r="G380" s="1" t="s">
        <v>66</v>
      </c>
      <c r="H380" s="1">
        <v>0.06314411</v>
      </c>
      <c r="I380" s="3">
        <f t="shared" si="1"/>
        <v>63.14411</v>
      </c>
    </row>
    <row r="381">
      <c r="A381" s="1">
        <v>379.0</v>
      </c>
      <c r="B381" s="1">
        <v>380.0</v>
      </c>
      <c r="C381" s="2">
        <v>44816.404270833336</v>
      </c>
      <c r="D381" s="1" t="s">
        <v>1079</v>
      </c>
      <c r="E381" s="1" t="s">
        <v>98</v>
      </c>
      <c r="F381" s="1" t="s">
        <v>1080</v>
      </c>
      <c r="G381" s="1" t="s">
        <v>93</v>
      </c>
      <c r="H381" s="1">
        <v>0.1619987</v>
      </c>
      <c r="I381" s="3">
        <f t="shared" si="1"/>
        <v>161.9987</v>
      </c>
    </row>
    <row r="382">
      <c r="A382" s="1">
        <v>380.0</v>
      </c>
      <c r="B382" s="1">
        <v>381.0</v>
      </c>
      <c r="C382" s="2">
        <v>44504.625127314815</v>
      </c>
      <c r="D382" s="1" t="s">
        <v>1081</v>
      </c>
      <c r="E382" s="1" t="s">
        <v>1082</v>
      </c>
      <c r="F382" s="1" t="s">
        <v>1083</v>
      </c>
      <c r="G382" s="1" t="s">
        <v>1084</v>
      </c>
      <c r="H382" s="1">
        <v>0.23140702</v>
      </c>
      <c r="I382" s="3">
        <f t="shared" si="1"/>
        <v>231.40702</v>
      </c>
    </row>
    <row r="383">
      <c r="A383" s="1">
        <v>381.0</v>
      </c>
      <c r="B383" s="1">
        <v>382.0</v>
      </c>
      <c r="C383" s="2">
        <v>44708.61792824074</v>
      </c>
      <c r="D383" s="1" t="s">
        <v>1085</v>
      </c>
      <c r="E383" s="1" t="s">
        <v>1086</v>
      </c>
      <c r="F383" s="1" t="s">
        <v>1087</v>
      </c>
      <c r="G383" s="1" t="s">
        <v>66</v>
      </c>
      <c r="H383" s="1">
        <v>0.23542726</v>
      </c>
      <c r="I383" s="3">
        <f t="shared" si="1"/>
        <v>235.42726</v>
      </c>
    </row>
    <row r="384">
      <c r="A384" s="1">
        <v>382.0</v>
      </c>
      <c r="B384" s="1">
        <v>383.0</v>
      </c>
      <c r="C384" s="2">
        <v>44845.54697916667</v>
      </c>
      <c r="D384" s="1" t="s">
        <v>1088</v>
      </c>
      <c r="E384" s="1" t="s">
        <v>1089</v>
      </c>
      <c r="F384" s="1" t="s">
        <v>1090</v>
      </c>
      <c r="G384" s="1" t="s">
        <v>169</v>
      </c>
      <c r="H384" s="1">
        <v>0.108021215</v>
      </c>
      <c r="I384" s="3">
        <f t="shared" si="1"/>
        <v>108.021215</v>
      </c>
    </row>
    <row r="385">
      <c r="A385" s="1">
        <v>383.0</v>
      </c>
      <c r="B385" s="1">
        <v>384.0</v>
      </c>
      <c r="C385" s="2">
        <v>44750.339050925926</v>
      </c>
      <c r="D385" s="1" t="s">
        <v>1091</v>
      </c>
      <c r="E385" s="1" t="s">
        <v>406</v>
      </c>
      <c r="F385" s="1" t="s">
        <v>1092</v>
      </c>
      <c r="G385" s="1" t="s">
        <v>58</v>
      </c>
      <c r="H385" s="1">
        <v>0.7451726</v>
      </c>
      <c r="I385" s="3">
        <f t="shared" si="1"/>
        <v>745.1726</v>
      </c>
    </row>
    <row r="386">
      <c r="A386" s="1">
        <v>384.0</v>
      </c>
      <c r="B386" s="1">
        <v>385.0</v>
      </c>
      <c r="C386" s="2">
        <v>44616.31659722222</v>
      </c>
      <c r="D386" s="1" t="s">
        <v>1093</v>
      </c>
      <c r="E386" s="1" t="s">
        <v>98</v>
      </c>
      <c r="F386" s="1" t="s">
        <v>1094</v>
      </c>
      <c r="G386" s="1" t="s">
        <v>93</v>
      </c>
      <c r="H386" s="1">
        <v>0.11272002</v>
      </c>
      <c r="I386" s="3">
        <f t="shared" si="1"/>
        <v>112.72002</v>
      </c>
    </row>
    <row r="387">
      <c r="A387" s="1">
        <v>385.0</v>
      </c>
      <c r="B387" s="1">
        <v>386.0</v>
      </c>
      <c r="C387" s="2">
        <v>44222.98267361111</v>
      </c>
      <c r="D387" s="1" t="s">
        <v>1095</v>
      </c>
      <c r="E387" s="1" t="s">
        <v>540</v>
      </c>
      <c r="F387" s="1" t="s">
        <v>1096</v>
      </c>
      <c r="G387" s="1" t="s">
        <v>11</v>
      </c>
      <c r="H387" s="1">
        <v>0.12104825</v>
      </c>
      <c r="I387" s="3">
        <f t="shared" si="1"/>
        <v>121.04825</v>
      </c>
    </row>
    <row r="388">
      <c r="A388" s="1">
        <v>386.0</v>
      </c>
      <c r="B388" s="1">
        <v>387.0</v>
      </c>
      <c r="C388" s="2">
        <v>44418.62300925926</v>
      </c>
      <c r="D388" s="1" t="s">
        <v>1097</v>
      </c>
      <c r="E388" s="1" t="s">
        <v>1098</v>
      </c>
      <c r="F388" s="1" t="s">
        <v>1099</v>
      </c>
      <c r="G388" s="1" t="s">
        <v>169</v>
      </c>
      <c r="H388" s="1">
        <v>0.26678067</v>
      </c>
      <c r="I388" s="3">
        <f t="shared" si="1"/>
        <v>266.78067</v>
      </c>
    </row>
    <row r="389">
      <c r="A389" s="1">
        <v>387.0</v>
      </c>
      <c r="B389" s="1">
        <v>388.0</v>
      </c>
      <c r="C389" s="2">
        <v>44477.394733796296</v>
      </c>
      <c r="D389" s="1" t="s">
        <v>1100</v>
      </c>
      <c r="E389" s="1" t="s">
        <v>1101</v>
      </c>
      <c r="F389" s="1" t="s">
        <v>1102</v>
      </c>
      <c r="G389" s="1" t="s">
        <v>169</v>
      </c>
      <c r="H389" s="1">
        <v>0.13234858</v>
      </c>
      <c r="I389" s="3">
        <f t="shared" si="1"/>
        <v>132.34858</v>
      </c>
    </row>
    <row r="390">
      <c r="A390" s="1">
        <v>388.0</v>
      </c>
      <c r="B390" s="1">
        <v>389.0</v>
      </c>
      <c r="C390" s="2">
        <v>44757.40630787037</v>
      </c>
      <c r="D390" s="1" t="s">
        <v>1103</v>
      </c>
      <c r="E390" s="1" t="s">
        <v>474</v>
      </c>
      <c r="F390" s="1" t="s">
        <v>1104</v>
      </c>
      <c r="G390" s="1" t="s">
        <v>476</v>
      </c>
      <c r="H390" s="1">
        <v>1.9648008</v>
      </c>
      <c r="I390" s="3">
        <f t="shared" si="1"/>
        <v>1964.8008</v>
      </c>
    </row>
    <row r="391">
      <c r="A391" s="1">
        <v>389.0</v>
      </c>
      <c r="B391" s="1">
        <v>390.0</v>
      </c>
      <c r="C391" s="2">
        <v>44399.695763888885</v>
      </c>
      <c r="D391" s="1" t="s">
        <v>1105</v>
      </c>
      <c r="E391" s="1" t="s">
        <v>225</v>
      </c>
      <c r="F391" s="1" t="s">
        <v>1106</v>
      </c>
      <c r="G391" s="1" t="s">
        <v>54</v>
      </c>
      <c r="H391" s="1">
        <v>0.15097688</v>
      </c>
      <c r="I391" s="3">
        <f t="shared" si="1"/>
        <v>150.97688</v>
      </c>
    </row>
    <row r="392">
      <c r="A392" s="1">
        <v>390.0</v>
      </c>
      <c r="B392" s="1">
        <v>391.0</v>
      </c>
      <c r="C392" s="2">
        <v>44959.375081018516</v>
      </c>
      <c r="D392" s="1" t="s">
        <v>1107</v>
      </c>
      <c r="E392" s="1" t="s">
        <v>68</v>
      </c>
      <c r="F392" s="1" t="s">
        <v>1108</v>
      </c>
      <c r="G392" s="1" t="s">
        <v>39</v>
      </c>
      <c r="H392" s="1">
        <v>0.07632369</v>
      </c>
      <c r="I392" s="3">
        <f t="shared" si="1"/>
        <v>76.32369</v>
      </c>
    </row>
    <row r="393">
      <c r="A393" s="1">
        <v>391.0</v>
      </c>
      <c r="B393" s="1">
        <v>392.0</v>
      </c>
      <c r="C393" s="2">
        <v>44772.479166666664</v>
      </c>
      <c r="D393" s="1" t="s">
        <v>1109</v>
      </c>
      <c r="E393" s="1" t="s">
        <v>256</v>
      </c>
      <c r="F393" s="1" t="s">
        <v>1110</v>
      </c>
      <c r="G393" s="1" t="s">
        <v>23</v>
      </c>
      <c r="H393" s="1">
        <v>0.3735803</v>
      </c>
      <c r="I393" s="3">
        <f t="shared" si="1"/>
        <v>373.5803</v>
      </c>
    </row>
    <row r="394">
      <c r="A394" s="1">
        <v>392.0</v>
      </c>
      <c r="B394" s="1">
        <v>393.0</v>
      </c>
      <c r="C394" s="2">
        <v>44679.076006944444</v>
      </c>
      <c r="D394" s="1" t="s">
        <v>1111</v>
      </c>
      <c r="E394" s="1" t="s">
        <v>548</v>
      </c>
      <c r="F394" s="1" t="s">
        <v>1112</v>
      </c>
      <c r="G394" s="1" t="s">
        <v>124</v>
      </c>
      <c r="H394" s="1">
        <v>0.13824588</v>
      </c>
      <c r="I394" s="3">
        <f t="shared" si="1"/>
        <v>138.24588</v>
      </c>
    </row>
    <row r="395">
      <c r="A395" s="1">
        <v>393.0</v>
      </c>
      <c r="B395" s="1">
        <v>394.0</v>
      </c>
      <c r="C395" s="2">
        <v>44724.67747685185</v>
      </c>
      <c r="D395" s="1" t="s">
        <v>1113</v>
      </c>
      <c r="E395" s="1" t="s">
        <v>17</v>
      </c>
      <c r="F395" s="1" t="s">
        <v>1114</v>
      </c>
      <c r="G395" s="1" t="s">
        <v>19</v>
      </c>
      <c r="H395" s="1">
        <v>0.21587509</v>
      </c>
      <c r="I395" s="3">
        <f t="shared" si="1"/>
        <v>215.87509</v>
      </c>
    </row>
    <row r="396">
      <c r="A396" s="1">
        <v>394.0</v>
      </c>
      <c r="B396" s="1">
        <v>395.0</v>
      </c>
      <c r="C396" s="2">
        <v>44757.625023148146</v>
      </c>
      <c r="D396" s="1" t="s">
        <v>1115</v>
      </c>
      <c r="E396" s="1" t="s">
        <v>299</v>
      </c>
      <c r="F396" s="1" t="s">
        <v>1116</v>
      </c>
      <c r="G396" s="1" t="s">
        <v>301</v>
      </c>
      <c r="H396" s="1">
        <v>0.05099862</v>
      </c>
      <c r="I396" s="3">
        <f t="shared" si="1"/>
        <v>50.99862</v>
      </c>
    </row>
    <row r="397">
      <c r="A397" s="1">
        <v>395.0</v>
      </c>
      <c r="B397" s="1">
        <v>396.0</v>
      </c>
      <c r="C397" s="2">
        <v>44947.5156712963</v>
      </c>
      <c r="D397" s="1" t="s">
        <v>1117</v>
      </c>
      <c r="E397" s="1" t="s">
        <v>17</v>
      </c>
      <c r="F397" s="1" t="s">
        <v>1118</v>
      </c>
      <c r="G397" s="1" t="s">
        <v>19</v>
      </c>
      <c r="H397" s="1">
        <v>0.07510117</v>
      </c>
      <c r="I397" s="3">
        <f t="shared" si="1"/>
        <v>75.10117</v>
      </c>
    </row>
    <row r="398">
      <c r="A398" s="1">
        <v>396.0</v>
      </c>
      <c r="B398" s="1">
        <v>397.0</v>
      </c>
      <c r="C398" s="2">
        <v>44777.03755787037</v>
      </c>
      <c r="D398" s="1" t="s">
        <v>1119</v>
      </c>
      <c r="E398" s="1" t="s">
        <v>17</v>
      </c>
      <c r="F398" s="1" t="s">
        <v>1120</v>
      </c>
      <c r="G398" s="1" t="s">
        <v>19</v>
      </c>
      <c r="H398" s="1">
        <v>0.12499535</v>
      </c>
      <c r="I398" s="3">
        <f t="shared" si="1"/>
        <v>124.99535</v>
      </c>
    </row>
    <row r="399">
      <c r="A399" s="1">
        <v>397.0</v>
      </c>
      <c r="B399" s="1">
        <v>398.0</v>
      </c>
      <c r="C399" s="2">
        <v>44766.98961805556</v>
      </c>
      <c r="D399" s="1" t="s">
        <v>1121</v>
      </c>
      <c r="E399" s="1" t="s">
        <v>21</v>
      </c>
      <c r="F399" s="1" t="s">
        <v>1122</v>
      </c>
      <c r="G399" s="1" t="s">
        <v>23</v>
      </c>
      <c r="H399" s="1">
        <v>0.26161265</v>
      </c>
      <c r="I399" s="3">
        <f t="shared" si="1"/>
        <v>261.61265</v>
      </c>
    </row>
    <row r="400">
      <c r="A400" s="1">
        <v>398.0</v>
      </c>
      <c r="B400" s="1">
        <v>399.0</v>
      </c>
      <c r="C400" s="2">
        <v>44300.09037037037</v>
      </c>
      <c r="D400" s="1" t="s">
        <v>1123</v>
      </c>
      <c r="E400" s="1" t="s">
        <v>1124</v>
      </c>
      <c r="F400" s="1" t="s">
        <v>1125</v>
      </c>
      <c r="G400" s="1" t="s">
        <v>169</v>
      </c>
      <c r="H400" s="1">
        <v>0.004442431</v>
      </c>
      <c r="I400" s="3">
        <f t="shared" si="1"/>
        <v>4.442431</v>
      </c>
    </row>
    <row r="401">
      <c r="A401" s="1">
        <v>399.0</v>
      </c>
      <c r="B401" s="1">
        <v>400.0</v>
      </c>
      <c r="C401" s="2">
        <v>44848.108935185184</v>
      </c>
      <c r="D401" s="1" t="s">
        <v>1126</v>
      </c>
      <c r="E401" s="1" t="s">
        <v>108</v>
      </c>
      <c r="F401" s="1" t="s">
        <v>1127</v>
      </c>
      <c r="G401" s="1" t="s">
        <v>110</v>
      </c>
      <c r="H401" s="1">
        <v>0.4012972</v>
      </c>
      <c r="I401" s="3">
        <f t="shared" si="1"/>
        <v>401.2972</v>
      </c>
    </row>
    <row r="402">
      <c r="A402" s="1">
        <v>400.0</v>
      </c>
      <c r="B402" s="1">
        <v>401.0</v>
      </c>
      <c r="C402" s="2">
        <v>44548.68814814815</v>
      </c>
      <c r="D402" s="1" t="s">
        <v>1128</v>
      </c>
      <c r="E402" s="1" t="s">
        <v>296</v>
      </c>
      <c r="F402" s="1" t="s">
        <v>1129</v>
      </c>
      <c r="G402" s="1" t="s">
        <v>169</v>
      </c>
      <c r="H402" s="1">
        <v>0.23138693</v>
      </c>
      <c r="I402" s="3">
        <f t="shared" si="1"/>
        <v>231.38693</v>
      </c>
    </row>
    <row r="403">
      <c r="A403" s="1">
        <v>401.0</v>
      </c>
      <c r="B403" s="1">
        <v>402.0</v>
      </c>
      <c r="C403" s="2">
        <v>44532.70748842593</v>
      </c>
      <c r="D403" s="1" t="s">
        <v>1130</v>
      </c>
      <c r="E403" s="1" t="s">
        <v>1131</v>
      </c>
      <c r="F403" s="1" t="s">
        <v>1132</v>
      </c>
      <c r="G403" s="1" t="s">
        <v>354</v>
      </c>
      <c r="H403" s="1">
        <v>1.64867</v>
      </c>
      <c r="I403" s="3">
        <f t="shared" si="1"/>
        <v>1648.67</v>
      </c>
    </row>
    <row r="404">
      <c r="A404" s="1">
        <v>402.0</v>
      </c>
      <c r="B404" s="1">
        <v>403.0</v>
      </c>
      <c r="C404" s="2">
        <v>44913.60074074074</v>
      </c>
      <c r="D404" s="1" t="s">
        <v>1133</v>
      </c>
      <c r="E404" s="1" t="s">
        <v>1134</v>
      </c>
      <c r="F404" s="1" t="s">
        <v>1135</v>
      </c>
      <c r="G404" s="1" t="s">
        <v>66</v>
      </c>
      <c r="H404" s="1">
        <v>0.24561837</v>
      </c>
      <c r="I404" s="3">
        <f t="shared" si="1"/>
        <v>245.61837</v>
      </c>
    </row>
    <row r="405">
      <c r="A405" s="1">
        <v>403.0</v>
      </c>
      <c r="B405" s="1">
        <v>404.0</v>
      </c>
      <c r="C405" s="2">
        <v>44691.77222222222</v>
      </c>
      <c r="D405" s="1" t="s">
        <v>1136</v>
      </c>
      <c r="E405" s="1" t="s">
        <v>1049</v>
      </c>
      <c r="F405" s="1" t="s">
        <v>1137</v>
      </c>
      <c r="G405" s="1" t="s">
        <v>1051</v>
      </c>
      <c r="H405" s="1">
        <v>0.6653795</v>
      </c>
      <c r="I405" s="3">
        <f t="shared" si="1"/>
        <v>665.3795</v>
      </c>
    </row>
    <row r="406">
      <c r="A406" s="1">
        <v>404.0</v>
      </c>
      <c r="B406" s="1">
        <v>405.0</v>
      </c>
      <c r="C406" s="2">
        <v>44852.50608796296</v>
      </c>
      <c r="D406" s="1" t="s">
        <v>1138</v>
      </c>
      <c r="E406" s="1" t="s">
        <v>171</v>
      </c>
      <c r="F406" s="1" t="s">
        <v>1139</v>
      </c>
      <c r="G406" s="1" t="s">
        <v>173</v>
      </c>
      <c r="H406" s="1">
        <v>0.44452584</v>
      </c>
      <c r="I406" s="3">
        <f t="shared" si="1"/>
        <v>444.52584</v>
      </c>
    </row>
    <row r="407">
      <c r="A407" s="1">
        <v>405.0</v>
      </c>
      <c r="B407" s="1">
        <v>406.0</v>
      </c>
      <c r="C407" s="2">
        <v>44260.04167824074</v>
      </c>
      <c r="D407" s="1" t="s">
        <v>1140</v>
      </c>
      <c r="E407" s="1" t="s">
        <v>421</v>
      </c>
      <c r="F407" s="1" t="s">
        <v>1141</v>
      </c>
      <c r="G407" s="1" t="s">
        <v>58</v>
      </c>
      <c r="H407" s="1">
        <v>0.016195707</v>
      </c>
      <c r="I407" s="3">
        <f t="shared" si="1"/>
        <v>16.195707</v>
      </c>
    </row>
    <row r="408">
      <c r="A408" s="1">
        <v>406.0</v>
      </c>
      <c r="B408" s="1">
        <v>407.0</v>
      </c>
      <c r="C408" s="2">
        <v>44847.265335648146</v>
      </c>
      <c r="D408" s="1" t="s">
        <v>1142</v>
      </c>
      <c r="E408" s="1" t="s">
        <v>17</v>
      </c>
      <c r="F408" s="1" t="s">
        <v>1143</v>
      </c>
      <c r="G408" s="1" t="s">
        <v>19</v>
      </c>
      <c r="H408" s="1">
        <v>0.03639691</v>
      </c>
      <c r="I408" s="3">
        <f t="shared" si="1"/>
        <v>36.39691</v>
      </c>
    </row>
    <row r="409">
      <c r="A409" s="1">
        <v>407.0</v>
      </c>
      <c r="B409" s="1">
        <v>408.0</v>
      </c>
      <c r="C409" s="2">
        <v>44522.150613425925</v>
      </c>
      <c r="D409" s="1" t="s">
        <v>1144</v>
      </c>
      <c r="E409" s="1" t="s">
        <v>1145</v>
      </c>
      <c r="F409" s="1" t="s">
        <v>1146</v>
      </c>
      <c r="G409" s="1" t="s">
        <v>191</v>
      </c>
      <c r="H409" s="1">
        <v>0.23076314</v>
      </c>
      <c r="I409" s="3">
        <f t="shared" si="1"/>
        <v>230.76314</v>
      </c>
    </row>
    <row r="410">
      <c r="A410" s="1">
        <v>408.0</v>
      </c>
      <c r="B410" s="1">
        <v>409.0</v>
      </c>
      <c r="C410" s="2">
        <v>44322.1959375</v>
      </c>
      <c r="D410" s="1" t="s">
        <v>1147</v>
      </c>
      <c r="E410" s="1" t="s">
        <v>98</v>
      </c>
      <c r="F410" s="1" t="s">
        <v>1148</v>
      </c>
      <c r="G410" s="1" t="s">
        <v>93</v>
      </c>
      <c r="H410" s="1">
        <v>0.06277923</v>
      </c>
      <c r="I410" s="3">
        <f t="shared" si="1"/>
        <v>62.77923</v>
      </c>
    </row>
    <row r="411">
      <c r="A411" s="1">
        <v>409.0</v>
      </c>
      <c r="B411" s="1">
        <v>410.0</v>
      </c>
      <c r="C411" s="2">
        <v>44324.13402777778</v>
      </c>
      <c r="D411" s="1" t="s">
        <v>1149</v>
      </c>
      <c r="E411" s="1" t="s">
        <v>1150</v>
      </c>
      <c r="F411" s="1" t="s">
        <v>1151</v>
      </c>
      <c r="G411" s="1" t="s">
        <v>23</v>
      </c>
      <c r="H411" s="1">
        <v>0.07595186</v>
      </c>
      <c r="I411" s="3">
        <f t="shared" si="1"/>
        <v>75.95186</v>
      </c>
    </row>
    <row r="412">
      <c r="A412" s="1">
        <v>410.0</v>
      </c>
      <c r="B412" s="1">
        <v>411.0</v>
      </c>
      <c r="C412" s="2">
        <v>44482.302777777775</v>
      </c>
      <c r="D412" s="1" t="s">
        <v>1152</v>
      </c>
      <c r="E412" s="1" t="s">
        <v>228</v>
      </c>
      <c r="F412" s="1" t="s">
        <v>1153</v>
      </c>
      <c r="G412" s="1" t="s">
        <v>230</v>
      </c>
      <c r="H412" s="1">
        <v>0.10008112</v>
      </c>
      <c r="I412" s="3">
        <f t="shared" si="1"/>
        <v>100.08112</v>
      </c>
    </row>
    <row r="413">
      <c r="A413" s="1">
        <v>411.0</v>
      </c>
      <c r="B413" s="1">
        <v>412.0</v>
      </c>
      <c r="C413" s="2">
        <v>44846.10949074074</v>
      </c>
      <c r="D413" s="1" t="s">
        <v>1154</v>
      </c>
      <c r="E413" s="1" t="s">
        <v>75</v>
      </c>
      <c r="F413" s="1" t="s">
        <v>1155</v>
      </c>
      <c r="G413" s="1" t="s">
        <v>77</v>
      </c>
      <c r="H413" s="1">
        <v>0.72270715</v>
      </c>
      <c r="I413" s="3">
        <f t="shared" si="1"/>
        <v>722.70715</v>
      </c>
    </row>
    <row r="414">
      <c r="A414" s="1">
        <v>412.0</v>
      </c>
      <c r="B414" s="1">
        <v>413.0</v>
      </c>
      <c r="C414" s="2">
        <v>44696.71241898148</v>
      </c>
      <c r="D414" s="1" t="s">
        <v>1156</v>
      </c>
      <c r="E414" s="1" t="s">
        <v>1157</v>
      </c>
      <c r="F414" s="1" t="s">
        <v>1158</v>
      </c>
      <c r="G414" s="1" t="s">
        <v>169</v>
      </c>
      <c r="H414" s="1">
        <v>0.13276824</v>
      </c>
      <c r="I414" s="3">
        <f t="shared" si="1"/>
        <v>132.76824</v>
      </c>
    </row>
    <row r="415">
      <c r="A415" s="1">
        <v>413.0</v>
      </c>
      <c r="B415" s="1">
        <v>414.0</v>
      </c>
      <c r="C415" s="2">
        <v>44538.781493055554</v>
      </c>
      <c r="D415" s="1" t="s">
        <v>1159</v>
      </c>
      <c r="E415" s="1" t="s">
        <v>225</v>
      </c>
      <c r="F415" s="1" t="s">
        <v>1160</v>
      </c>
      <c r="G415" s="1" t="s">
        <v>54</v>
      </c>
      <c r="H415" s="1">
        <v>0.19225898</v>
      </c>
      <c r="I415" s="3">
        <f t="shared" si="1"/>
        <v>192.25898</v>
      </c>
    </row>
    <row r="416">
      <c r="A416" s="1">
        <v>414.0</v>
      </c>
      <c r="B416" s="1">
        <v>415.0</v>
      </c>
      <c r="C416" s="2">
        <v>44551.73125</v>
      </c>
      <c r="D416" s="1" t="s">
        <v>1161</v>
      </c>
      <c r="E416" s="1" t="s">
        <v>163</v>
      </c>
      <c r="F416" s="1" t="s">
        <v>1162</v>
      </c>
      <c r="G416" s="1" t="s">
        <v>165</v>
      </c>
      <c r="H416" s="1">
        <v>0.34857762</v>
      </c>
      <c r="I416" s="3">
        <f t="shared" si="1"/>
        <v>348.57762</v>
      </c>
    </row>
    <row r="417">
      <c r="A417" s="1">
        <v>415.0</v>
      </c>
      <c r="B417" s="1">
        <v>416.0</v>
      </c>
      <c r="C417" s="2">
        <v>44572.041712962964</v>
      </c>
      <c r="D417" s="1" t="s">
        <v>1163</v>
      </c>
      <c r="E417" s="1" t="s">
        <v>37</v>
      </c>
      <c r="F417" s="1" t="s">
        <v>1164</v>
      </c>
      <c r="G417" s="1" t="s">
        <v>39</v>
      </c>
      <c r="H417" s="1">
        <v>0.4541385</v>
      </c>
      <c r="I417" s="3">
        <f t="shared" si="1"/>
        <v>454.1385</v>
      </c>
    </row>
    <row r="418">
      <c r="A418" s="1">
        <v>416.0</v>
      </c>
      <c r="B418" s="1">
        <v>417.0</v>
      </c>
      <c r="C418" s="2">
        <v>44596.645833333336</v>
      </c>
      <c r="D418" s="1" t="s">
        <v>1165</v>
      </c>
      <c r="E418" s="1" t="s">
        <v>299</v>
      </c>
      <c r="F418" s="1" t="s">
        <v>1166</v>
      </c>
      <c r="G418" s="1" t="s">
        <v>301</v>
      </c>
      <c r="H418" s="1">
        <v>0.11379342</v>
      </c>
      <c r="I418" s="3">
        <f t="shared" si="1"/>
        <v>113.79342</v>
      </c>
    </row>
    <row r="419">
      <c r="A419" s="1">
        <v>417.0</v>
      </c>
      <c r="B419" s="1">
        <v>418.0</v>
      </c>
      <c r="C419" s="2">
        <v>44198.45138888889</v>
      </c>
      <c r="D419" s="1" t="s">
        <v>1167</v>
      </c>
      <c r="E419" s="1" t="s">
        <v>1168</v>
      </c>
      <c r="F419" s="1" t="s">
        <v>1169</v>
      </c>
      <c r="G419" s="1" t="s">
        <v>35</v>
      </c>
      <c r="H419" s="1">
        <v>0.011408761</v>
      </c>
      <c r="I419" s="3">
        <f t="shared" si="1"/>
        <v>11.408761</v>
      </c>
    </row>
    <row r="420">
      <c r="A420" s="1">
        <v>418.0</v>
      </c>
      <c r="B420" s="1">
        <v>419.0</v>
      </c>
      <c r="C420" s="2">
        <v>44381.445752314816</v>
      </c>
      <c r="D420" s="1" t="s">
        <v>1170</v>
      </c>
      <c r="E420" s="1" t="s">
        <v>163</v>
      </c>
      <c r="F420" s="1" t="s">
        <v>1171</v>
      </c>
      <c r="G420" s="1" t="s">
        <v>200</v>
      </c>
      <c r="H420" s="1">
        <v>0.5823274</v>
      </c>
      <c r="I420" s="3">
        <f t="shared" si="1"/>
        <v>582.3274</v>
      </c>
    </row>
    <row r="421">
      <c r="A421" s="1">
        <v>419.0</v>
      </c>
      <c r="B421" s="1">
        <v>420.0</v>
      </c>
      <c r="C421" s="2">
        <v>44698.52863425926</v>
      </c>
      <c r="D421" s="1" t="s">
        <v>1172</v>
      </c>
      <c r="E421" s="1" t="s">
        <v>574</v>
      </c>
      <c r="F421" s="1" t="s">
        <v>1173</v>
      </c>
      <c r="G421" s="1" t="s">
        <v>54</v>
      </c>
      <c r="H421" s="1">
        <v>-0.00991641</v>
      </c>
      <c r="I421" s="3">
        <f t="shared" si="1"/>
        <v>-9.91641</v>
      </c>
    </row>
    <row r="422">
      <c r="A422" s="1">
        <v>420.0</v>
      </c>
      <c r="B422" s="1">
        <v>421.0</v>
      </c>
      <c r="C422" s="2">
        <v>44818.56502314815</v>
      </c>
      <c r="D422" s="1" t="s">
        <v>1174</v>
      </c>
      <c r="E422" s="1" t="s">
        <v>193</v>
      </c>
      <c r="F422" s="1" t="s">
        <v>1175</v>
      </c>
      <c r="G422" s="1" t="s">
        <v>195</v>
      </c>
      <c r="H422" s="1">
        <v>1.3800647</v>
      </c>
      <c r="I422" s="3">
        <f t="shared" si="1"/>
        <v>1380.0647</v>
      </c>
    </row>
    <row r="423">
      <c r="A423" s="1">
        <v>421.0</v>
      </c>
      <c r="B423" s="1">
        <v>422.0</v>
      </c>
      <c r="C423" s="2">
        <v>44678.606412037036</v>
      </c>
      <c r="D423" s="1" t="s">
        <v>1176</v>
      </c>
      <c r="E423" s="1" t="s">
        <v>487</v>
      </c>
      <c r="F423" s="1" t="s">
        <v>1177</v>
      </c>
      <c r="G423" s="1" t="s">
        <v>169</v>
      </c>
      <c r="H423" s="1">
        <v>0.23417938</v>
      </c>
      <c r="I423" s="3">
        <f t="shared" si="1"/>
        <v>234.17938</v>
      </c>
    </row>
    <row r="424">
      <c r="A424" s="1">
        <v>422.0</v>
      </c>
      <c r="B424" s="1">
        <v>423.0</v>
      </c>
      <c r="C424" s="2">
        <v>44955.99097222222</v>
      </c>
      <c r="D424" s="1" t="s">
        <v>1178</v>
      </c>
      <c r="E424" s="1" t="s">
        <v>1179</v>
      </c>
      <c r="F424" s="1" t="s">
        <v>1180</v>
      </c>
      <c r="G424" s="1" t="s">
        <v>200</v>
      </c>
      <c r="H424" s="1">
        <v>0.17994301</v>
      </c>
      <c r="I424" s="3">
        <f t="shared" si="1"/>
        <v>179.94301</v>
      </c>
    </row>
    <row r="425">
      <c r="A425" s="1">
        <v>423.0</v>
      </c>
      <c r="B425" s="1">
        <v>424.0</v>
      </c>
      <c r="C425" s="2">
        <v>44697.44578703704</v>
      </c>
      <c r="D425" s="1" t="s">
        <v>1181</v>
      </c>
      <c r="E425" s="1" t="s">
        <v>1182</v>
      </c>
      <c r="F425" s="1" t="s">
        <v>1183</v>
      </c>
      <c r="G425" s="1" t="s">
        <v>50</v>
      </c>
      <c r="H425" s="1">
        <v>1.0406969</v>
      </c>
      <c r="I425" s="3">
        <f t="shared" si="1"/>
        <v>1040.6969</v>
      </c>
    </row>
    <row r="426">
      <c r="A426" s="1">
        <v>424.0</v>
      </c>
      <c r="B426" s="1">
        <v>425.0</v>
      </c>
      <c r="C426" s="2">
        <v>44395.37569444445</v>
      </c>
      <c r="D426" s="1" t="s">
        <v>1184</v>
      </c>
      <c r="E426" s="1" t="s">
        <v>163</v>
      </c>
      <c r="F426" s="1" t="s">
        <v>1185</v>
      </c>
      <c r="G426" s="1" t="s">
        <v>200</v>
      </c>
      <c r="H426" s="1">
        <v>0.22230208</v>
      </c>
      <c r="I426" s="3">
        <f t="shared" si="1"/>
        <v>222.30208</v>
      </c>
    </row>
    <row r="427">
      <c r="A427" s="1">
        <v>425.0</v>
      </c>
      <c r="B427" s="1">
        <v>426.0</v>
      </c>
      <c r="C427" s="2">
        <v>44364.86070601852</v>
      </c>
      <c r="D427" s="1" t="s">
        <v>1186</v>
      </c>
      <c r="E427" s="1" t="s">
        <v>392</v>
      </c>
      <c r="F427" s="1" t="s">
        <v>1187</v>
      </c>
      <c r="G427" s="1" t="s">
        <v>134</v>
      </c>
      <c r="H427" s="1">
        <v>1.1365759</v>
      </c>
      <c r="I427" s="3">
        <f t="shared" si="1"/>
        <v>1136.5759</v>
      </c>
    </row>
    <row r="428">
      <c r="A428" s="1">
        <v>426.0</v>
      </c>
      <c r="B428" s="1">
        <v>427.0</v>
      </c>
      <c r="C428" s="2">
        <v>44530.007210648146</v>
      </c>
      <c r="D428" s="1" t="s">
        <v>1188</v>
      </c>
      <c r="E428" s="1" t="s">
        <v>1189</v>
      </c>
      <c r="F428" s="1" t="s">
        <v>1190</v>
      </c>
      <c r="G428" s="1" t="s">
        <v>655</v>
      </c>
      <c r="H428" s="1">
        <v>0.05980775</v>
      </c>
      <c r="I428" s="3">
        <f t="shared" si="1"/>
        <v>59.80775</v>
      </c>
    </row>
    <row r="429">
      <c r="A429" s="1">
        <v>427.0</v>
      </c>
      <c r="B429" s="1">
        <v>428.0</v>
      </c>
      <c r="C429" s="2">
        <v>44353.67778935185</v>
      </c>
      <c r="D429" s="1" t="s">
        <v>1191</v>
      </c>
      <c r="E429" s="1" t="s">
        <v>312</v>
      </c>
      <c r="F429" s="1" t="s">
        <v>1192</v>
      </c>
      <c r="G429" s="1" t="s">
        <v>314</v>
      </c>
      <c r="H429" s="1">
        <v>0.36996627</v>
      </c>
      <c r="I429" s="3">
        <f t="shared" si="1"/>
        <v>369.96627</v>
      </c>
    </row>
    <row r="430">
      <c r="A430" s="1">
        <v>428.0</v>
      </c>
      <c r="B430" s="1">
        <v>429.0</v>
      </c>
      <c r="C430" s="2">
        <v>44269.885358796295</v>
      </c>
      <c r="D430" s="1" t="s">
        <v>1193</v>
      </c>
      <c r="E430" s="1" t="s">
        <v>1124</v>
      </c>
      <c r="F430" s="1" t="s">
        <v>1194</v>
      </c>
      <c r="G430" s="1" t="s">
        <v>169</v>
      </c>
      <c r="H430" s="1">
        <v>0.04723723</v>
      </c>
      <c r="I430" s="3">
        <f t="shared" si="1"/>
        <v>47.23723</v>
      </c>
    </row>
    <row r="431">
      <c r="A431" s="1">
        <v>429.0</v>
      </c>
      <c r="B431" s="1">
        <v>430.0</v>
      </c>
      <c r="C431" s="2">
        <v>44293.64111111111</v>
      </c>
      <c r="D431" s="1" t="s">
        <v>1195</v>
      </c>
      <c r="E431" s="1" t="s">
        <v>896</v>
      </c>
      <c r="F431" s="1" t="s">
        <v>1196</v>
      </c>
      <c r="G431" s="1" t="s">
        <v>898</v>
      </c>
      <c r="H431" s="1">
        <v>0.65021497</v>
      </c>
      <c r="I431" s="3">
        <f t="shared" si="1"/>
        <v>650.21497</v>
      </c>
    </row>
    <row r="432">
      <c r="A432" s="1">
        <v>430.0</v>
      </c>
      <c r="B432" s="1">
        <v>431.0</v>
      </c>
      <c r="C432" s="2">
        <v>44559.685428240744</v>
      </c>
      <c r="D432" s="1" t="s">
        <v>1197</v>
      </c>
      <c r="E432" s="1" t="s">
        <v>1198</v>
      </c>
      <c r="F432" s="1" t="s">
        <v>1199</v>
      </c>
      <c r="G432" s="1" t="s">
        <v>419</v>
      </c>
      <c r="H432" s="1">
        <v>0.2668178</v>
      </c>
      <c r="I432" s="3">
        <f t="shared" si="1"/>
        <v>266.8178</v>
      </c>
    </row>
    <row r="433">
      <c r="A433" s="1">
        <v>431.0</v>
      </c>
      <c r="B433" s="1">
        <v>432.0</v>
      </c>
      <c r="C433" s="2">
        <v>44930.79825231482</v>
      </c>
      <c r="D433" s="1" t="s">
        <v>1200</v>
      </c>
      <c r="E433" s="1" t="s">
        <v>525</v>
      </c>
      <c r="F433" s="1" t="s">
        <v>1201</v>
      </c>
      <c r="G433" s="1" t="s">
        <v>19</v>
      </c>
      <c r="H433" s="1">
        <v>0.19625784</v>
      </c>
      <c r="I433" s="3">
        <f t="shared" si="1"/>
        <v>196.25784</v>
      </c>
    </row>
    <row r="434">
      <c r="A434" s="1">
        <v>432.0</v>
      </c>
      <c r="B434" s="1">
        <v>433.0</v>
      </c>
      <c r="C434" s="2">
        <v>44839.57067129629</v>
      </c>
      <c r="D434" s="1" t="s">
        <v>1202</v>
      </c>
      <c r="E434" s="1" t="s">
        <v>1203</v>
      </c>
      <c r="F434" s="1" t="s">
        <v>1204</v>
      </c>
      <c r="G434" s="1" t="s">
        <v>169</v>
      </c>
      <c r="H434" s="1">
        <v>0.61601853</v>
      </c>
      <c r="I434" s="3">
        <f t="shared" si="1"/>
        <v>616.01853</v>
      </c>
    </row>
    <row r="435">
      <c r="A435" s="1">
        <v>433.0</v>
      </c>
      <c r="B435" s="1">
        <v>434.0</v>
      </c>
      <c r="C435" s="2">
        <v>44587.750023148146</v>
      </c>
      <c r="D435" s="1" t="s">
        <v>1205</v>
      </c>
      <c r="E435" s="1" t="s">
        <v>1206</v>
      </c>
      <c r="F435" s="1" t="s">
        <v>1207</v>
      </c>
      <c r="G435" s="1" t="s">
        <v>23</v>
      </c>
      <c r="H435" s="1">
        <v>0.15742154</v>
      </c>
      <c r="I435" s="3">
        <f t="shared" si="1"/>
        <v>157.42154</v>
      </c>
    </row>
    <row r="436">
      <c r="A436" s="1">
        <v>434.0</v>
      </c>
      <c r="B436" s="1">
        <v>435.0</v>
      </c>
      <c r="C436" s="2">
        <v>44896.05165509259</v>
      </c>
      <c r="D436" s="1" t="s">
        <v>1208</v>
      </c>
      <c r="E436" s="1" t="s">
        <v>259</v>
      </c>
      <c r="F436" s="1" t="s">
        <v>1209</v>
      </c>
      <c r="G436" s="1" t="s">
        <v>124</v>
      </c>
      <c r="H436" s="1">
        <v>0.25362074</v>
      </c>
      <c r="I436" s="3">
        <f t="shared" si="1"/>
        <v>253.62074</v>
      </c>
    </row>
    <row r="437">
      <c r="A437" s="1">
        <v>435.0</v>
      </c>
      <c r="B437" s="1">
        <v>436.0</v>
      </c>
      <c r="C437" s="2">
        <v>44390.67392361111</v>
      </c>
      <c r="D437" s="1" t="s">
        <v>1210</v>
      </c>
      <c r="E437" s="1" t="s">
        <v>424</v>
      </c>
      <c r="F437" s="1" t="s">
        <v>1211</v>
      </c>
      <c r="G437" s="1" t="s">
        <v>93</v>
      </c>
      <c r="H437" s="1">
        <v>0.23887967</v>
      </c>
      <c r="I437" s="3">
        <f t="shared" si="1"/>
        <v>238.87967</v>
      </c>
    </row>
    <row r="438">
      <c r="A438" s="1">
        <v>436.0</v>
      </c>
      <c r="B438" s="1">
        <v>437.0</v>
      </c>
      <c r="C438" s="2">
        <v>44715.63681712963</v>
      </c>
      <c r="D438" s="1" t="s">
        <v>1212</v>
      </c>
      <c r="E438" s="1" t="s">
        <v>1213</v>
      </c>
      <c r="F438" s="1" t="s">
        <v>1214</v>
      </c>
      <c r="G438" s="1" t="s">
        <v>1215</v>
      </c>
      <c r="H438" s="1">
        <v>0.122055106</v>
      </c>
      <c r="I438" s="3">
        <f t="shared" si="1"/>
        <v>122.055106</v>
      </c>
    </row>
    <row r="439">
      <c r="A439" s="1">
        <v>437.0</v>
      </c>
      <c r="B439" s="1">
        <v>438.0</v>
      </c>
      <c r="C439" s="2">
        <v>44486.77657407407</v>
      </c>
      <c r="D439" s="1" t="s">
        <v>1216</v>
      </c>
      <c r="E439" s="1" t="s">
        <v>455</v>
      </c>
      <c r="F439" s="1" t="s">
        <v>1217</v>
      </c>
      <c r="G439" s="1" t="s">
        <v>314</v>
      </c>
      <c r="H439" s="1">
        <v>1.2298988</v>
      </c>
      <c r="I439" s="3">
        <f t="shared" si="1"/>
        <v>1229.8988</v>
      </c>
    </row>
    <row r="440">
      <c r="A440" s="1">
        <v>438.0</v>
      </c>
      <c r="B440" s="1">
        <v>439.0</v>
      </c>
      <c r="C440" s="2">
        <v>44663.07079861111</v>
      </c>
      <c r="D440" s="1" t="s">
        <v>1218</v>
      </c>
      <c r="E440" s="1" t="s">
        <v>392</v>
      </c>
      <c r="F440" s="1" t="s">
        <v>1219</v>
      </c>
      <c r="G440" s="1" t="s">
        <v>134</v>
      </c>
      <c r="H440" s="1">
        <v>0.98024833</v>
      </c>
      <c r="I440" s="3">
        <f t="shared" si="1"/>
        <v>980.24833</v>
      </c>
    </row>
    <row r="441">
      <c r="A441" s="1">
        <v>439.0</v>
      </c>
      <c r="B441" s="1">
        <v>440.0</v>
      </c>
      <c r="C441" s="2">
        <v>44534.75003472222</v>
      </c>
      <c r="D441" s="1" t="s">
        <v>1220</v>
      </c>
      <c r="E441" s="1" t="s">
        <v>1221</v>
      </c>
      <c r="F441" s="1" t="s">
        <v>1222</v>
      </c>
      <c r="G441" s="1" t="s">
        <v>1223</v>
      </c>
      <c r="H441" s="1">
        <v>1.4343554</v>
      </c>
      <c r="I441" s="3">
        <f t="shared" si="1"/>
        <v>1434.3554</v>
      </c>
    </row>
    <row r="442">
      <c r="A442" s="1">
        <v>440.0</v>
      </c>
      <c r="B442" s="1">
        <v>441.0</v>
      </c>
      <c r="C442" s="2">
        <v>44740.71456018519</v>
      </c>
      <c r="D442" s="1" t="s">
        <v>1224</v>
      </c>
      <c r="E442" s="1" t="s">
        <v>324</v>
      </c>
      <c r="F442" s="1" t="s">
        <v>1225</v>
      </c>
      <c r="G442" s="1" t="s">
        <v>326</v>
      </c>
      <c r="H442" s="1">
        <v>1.646227</v>
      </c>
      <c r="I442" s="3">
        <f t="shared" si="1"/>
        <v>1646.227</v>
      </c>
    </row>
    <row r="443">
      <c r="A443" s="1">
        <v>441.0</v>
      </c>
      <c r="B443" s="1">
        <v>442.0</v>
      </c>
      <c r="C443" s="2">
        <v>44208.73569444445</v>
      </c>
      <c r="D443" s="1" t="s">
        <v>1226</v>
      </c>
      <c r="E443" s="1" t="s">
        <v>171</v>
      </c>
      <c r="F443" s="1" t="s">
        <v>1227</v>
      </c>
      <c r="G443" s="1" t="s">
        <v>173</v>
      </c>
      <c r="H443" s="1">
        <v>0.32215106</v>
      </c>
      <c r="I443" s="3">
        <f t="shared" si="1"/>
        <v>322.15106</v>
      </c>
    </row>
    <row r="444">
      <c r="A444" s="1">
        <v>442.0</v>
      </c>
      <c r="B444" s="1">
        <v>443.0</v>
      </c>
      <c r="C444" s="2">
        <v>44448.711597222224</v>
      </c>
      <c r="D444" s="1" t="s">
        <v>1228</v>
      </c>
      <c r="E444" s="1" t="s">
        <v>1229</v>
      </c>
      <c r="F444" s="1" t="s">
        <v>1230</v>
      </c>
      <c r="G444" s="1" t="s">
        <v>114</v>
      </c>
      <c r="H444" s="1">
        <v>0.1024635</v>
      </c>
      <c r="I444" s="3">
        <f t="shared" si="1"/>
        <v>102.4635</v>
      </c>
    </row>
    <row r="445">
      <c r="A445" s="1">
        <v>443.0</v>
      </c>
      <c r="B445" s="1">
        <v>444.0</v>
      </c>
      <c r="C445" s="2">
        <v>44460.17951388889</v>
      </c>
      <c r="D445" s="1" t="s">
        <v>1231</v>
      </c>
      <c r="E445" s="1" t="s">
        <v>1232</v>
      </c>
      <c r="F445" s="1" t="s">
        <v>1233</v>
      </c>
      <c r="G445" s="1" t="s">
        <v>629</v>
      </c>
      <c r="H445" s="1">
        <v>0.07409172</v>
      </c>
      <c r="I445" s="3">
        <f t="shared" si="1"/>
        <v>74.09172</v>
      </c>
    </row>
    <row r="446">
      <c r="A446" s="1">
        <v>444.0</v>
      </c>
      <c r="B446" s="1">
        <v>445.0</v>
      </c>
      <c r="C446" s="2">
        <v>44480.86576388889</v>
      </c>
      <c r="D446" s="1" t="s">
        <v>1234</v>
      </c>
      <c r="E446" s="1" t="s">
        <v>392</v>
      </c>
      <c r="F446" s="1" t="s">
        <v>1235</v>
      </c>
      <c r="G446" s="1" t="s">
        <v>134</v>
      </c>
      <c r="H446" s="1">
        <v>0.9520937</v>
      </c>
      <c r="I446" s="3">
        <f t="shared" si="1"/>
        <v>952.0937</v>
      </c>
    </row>
    <row r="447">
      <c r="A447" s="1">
        <v>445.0</v>
      </c>
      <c r="B447" s="1">
        <v>446.0</v>
      </c>
      <c r="C447" s="2">
        <v>44953.07828703704</v>
      </c>
      <c r="D447" s="1" t="s">
        <v>1236</v>
      </c>
      <c r="E447" s="1" t="s">
        <v>259</v>
      </c>
      <c r="F447" s="1" t="s">
        <v>1237</v>
      </c>
      <c r="G447" s="1" t="s">
        <v>124</v>
      </c>
      <c r="H447" s="1">
        <v>0.2270061</v>
      </c>
      <c r="I447" s="3">
        <f t="shared" si="1"/>
        <v>227.0061</v>
      </c>
    </row>
    <row r="448">
      <c r="A448" s="1">
        <v>446.0</v>
      </c>
      <c r="B448" s="1">
        <v>447.0</v>
      </c>
      <c r="C448" s="2">
        <v>44434.666817129626</v>
      </c>
      <c r="D448" s="1" t="s">
        <v>1238</v>
      </c>
      <c r="E448" s="1" t="s">
        <v>647</v>
      </c>
      <c r="F448" s="1" t="s">
        <v>1239</v>
      </c>
      <c r="G448" s="1" t="s">
        <v>649</v>
      </c>
      <c r="H448" s="1">
        <v>0.7740611</v>
      </c>
      <c r="I448" s="3">
        <f t="shared" si="1"/>
        <v>774.0611</v>
      </c>
    </row>
    <row r="449">
      <c r="A449" s="1">
        <v>447.0</v>
      </c>
      <c r="B449" s="1">
        <v>448.0</v>
      </c>
      <c r="C449" s="2">
        <v>44656.00001157408</v>
      </c>
      <c r="D449" s="1" t="s">
        <v>1240</v>
      </c>
      <c r="E449" s="1" t="s">
        <v>606</v>
      </c>
      <c r="F449" s="1" t="s">
        <v>1241</v>
      </c>
      <c r="G449" s="1" t="s">
        <v>58</v>
      </c>
      <c r="H449" s="1">
        <v>0.21093352</v>
      </c>
      <c r="I449" s="3">
        <f t="shared" si="1"/>
        <v>210.93352</v>
      </c>
    </row>
    <row r="450">
      <c r="A450" s="1">
        <v>448.0</v>
      </c>
      <c r="B450" s="1">
        <v>449.0</v>
      </c>
      <c r="C450" s="2">
        <v>44827.520844907405</v>
      </c>
      <c r="D450" s="1" t="s">
        <v>1242</v>
      </c>
      <c r="E450" s="1" t="s">
        <v>1059</v>
      </c>
      <c r="F450" s="1" t="s">
        <v>1243</v>
      </c>
      <c r="G450" s="1" t="s">
        <v>291</v>
      </c>
      <c r="H450" s="1">
        <v>0.06830153</v>
      </c>
      <c r="I450" s="3">
        <f t="shared" si="1"/>
        <v>68.30153</v>
      </c>
    </row>
    <row r="451">
      <c r="A451" s="1">
        <v>449.0</v>
      </c>
      <c r="B451" s="1">
        <v>450.0</v>
      </c>
      <c r="C451" s="2">
        <v>44860.00965277778</v>
      </c>
      <c r="D451" s="1" t="s">
        <v>1244</v>
      </c>
      <c r="E451" s="1" t="s">
        <v>1245</v>
      </c>
      <c r="F451" s="1" t="s">
        <v>1246</v>
      </c>
      <c r="G451" s="1" t="s">
        <v>66</v>
      </c>
      <c r="H451" s="1">
        <v>0.38495702</v>
      </c>
      <c r="I451" s="3">
        <f t="shared" si="1"/>
        <v>384.95702</v>
      </c>
    </row>
    <row r="452">
      <c r="A452" s="1">
        <v>450.0</v>
      </c>
      <c r="B452" s="1">
        <v>451.0</v>
      </c>
      <c r="C452" s="2">
        <v>44222.9375</v>
      </c>
      <c r="D452" s="1" t="s">
        <v>1247</v>
      </c>
      <c r="E452" s="1" t="s">
        <v>1248</v>
      </c>
      <c r="F452" s="1" t="s">
        <v>1249</v>
      </c>
      <c r="G452" s="1" t="s">
        <v>1250</v>
      </c>
      <c r="H452" s="1">
        <v>0.091205075</v>
      </c>
      <c r="I452" s="3">
        <f t="shared" si="1"/>
        <v>91.205075</v>
      </c>
    </row>
    <row r="453">
      <c r="A453" s="1">
        <v>451.0</v>
      </c>
      <c r="B453" s="1">
        <v>452.0</v>
      </c>
      <c r="C453" s="2">
        <v>44926.62600694445</v>
      </c>
      <c r="D453" s="1" t="s">
        <v>1251</v>
      </c>
      <c r="E453" s="1" t="s">
        <v>1252</v>
      </c>
      <c r="F453" s="1" t="s">
        <v>1253</v>
      </c>
      <c r="G453" s="1" t="s">
        <v>723</v>
      </c>
      <c r="H453" s="1">
        <v>0.49766418</v>
      </c>
      <c r="I453" s="3">
        <f t="shared" si="1"/>
        <v>497.66418</v>
      </c>
    </row>
    <row r="454">
      <c r="A454" s="1">
        <v>452.0</v>
      </c>
      <c r="B454" s="1">
        <v>453.0</v>
      </c>
      <c r="C454" s="2">
        <v>44763.724375</v>
      </c>
      <c r="D454" s="1" t="s">
        <v>1254</v>
      </c>
      <c r="E454" s="1" t="s">
        <v>17</v>
      </c>
      <c r="F454" s="1" t="s">
        <v>1255</v>
      </c>
      <c r="G454" s="1" t="s">
        <v>19</v>
      </c>
      <c r="H454" s="1">
        <v>0.20761718</v>
      </c>
      <c r="I454" s="3">
        <f t="shared" si="1"/>
        <v>207.61718</v>
      </c>
    </row>
    <row r="455">
      <c r="A455" s="1">
        <v>453.0</v>
      </c>
      <c r="B455" s="1">
        <v>454.0</v>
      </c>
      <c r="C455" s="2">
        <v>44280.70458333333</v>
      </c>
      <c r="D455" s="1" t="s">
        <v>1256</v>
      </c>
      <c r="E455" s="1" t="s">
        <v>108</v>
      </c>
      <c r="F455" s="1" t="s">
        <v>1257</v>
      </c>
      <c r="G455" s="1" t="s">
        <v>110</v>
      </c>
      <c r="H455" s="1">
        <v>0.21236637</v>
      </c>
      <c r="I455" s="3">
        <f t="shared" si="1"/>
        <v>212.36637</v>
      </c>
    </row>
    <row r="456">
      <c r="A456" s="1">
        <v>454.0</v>
      </c>
      <c r="B456" s="1">
        <v>455.0</v>
      </c>
      <c r="C456" s="2">
        <v>44812.64377314815</v>
      </c>
      <c r="D456" s="1" t="s">
        <v>1258</v>
      </c>
      <c r="E456" s="1" t="s">
        <v>318</v>
      </c>
      <c r="F456" s="1" t="s">
        <v>1259</v>
      </c>
      <c r="G456" s="1" t="s">
        <v>320</v>
      </c>
      <c r="H456" s="1">
        <v>0.22446567</v>
      </c>
      <c r="I456" s="3">
        <f t="shared" si="1"/>
        <v>224.46567</v>
      </c>
    </row>
    <row r="457">
      <c r="A457" s="1">
        <v>455.0</v>
      </c>
      <c r="B457" s="1">
        <v>456.0</v>
      </c>
      <c r="C457" s="2">
        <v>44469.07302083333</v>
      </c>
      <c r="D457" s="1" t="s">
        <v>1260</v>
      </c>
      <c r="E457" s="1" t="s">
        <v>1261</v>
      </c>
      <c r="F457" s="1" t="s">
        <v>1262</v>
      </c>
      <c r="G457" s="1" t="s">
        <v>103</v>
      </c>
      <c r="H457" s="1">
        <v>0.10891701</v>
      </c>
      <c r="I457" s="3">
        <f t="shared" si="1"/>
        <v>108.91701</v>
      </c>
    </row>
    <row r="458">
      <c r="A458" s="1">
        <v>456.0</v>
      </c>
      <c r="B458" s="1">
        <v>457.0</v>
      </c>
      <c r="C458" s="2">
        <v>44795.550104166665</v>
      </c>
      <c r="D458" s="1" t="s">
        <v>1263</v>
      </c>
      <c r="E458" s="1" t="s">
        <v>1264</v>
      </c>
      <c r="F458" s="1" t="s">
        <v>1265</v>
      </c>
      <c r="G458" s="1" t="s">
        <v>791</v>
      </c>
      <c r="H458" s="1">
        <v>0.019108668</v>
      </c>
      <c r="I458" s="3">
        <f t="shared" si="1"/>
        <v>19.108668</v>
      </c>
    </row>
    <row r="459">
      <c r="A459" s="1">
        <v>457.0</v>
      </c>
      <c r="B459" s="1">
        <v>458.0</v>
      </c>
      <c r="C459" s="2">
        <v>44367.457870370374</v>
      </c>
      <c r="D459" s="1" t="s">
        <v>1266</v>
      </c>
      <c r="E459" s="1" t="s">
        <v>779</v>
      </c>
      <c r="F459" s="1" t="s">
        <v>1267</v>
      </c>
      <c r="G459" s="1" t="s">
        <v>354</v>
      </c>
      <c r="H459" s="1">
        <v>1.3615427</v>
      </c>
      <c r="I459" s="3">
        <f t="shared" si="1"/>
        <v>1361.5427</v>
      </c>
    </row>
    <row r="460">
      <c r="A460" s="1">
        <v>458.0</v>
      </c>
      <c r="B460" s="1">
        <v>459.0</v>
      </c>
      <c r="C460" s="2">
        <v>44327.673530092594</v>
      </c>
      <c r="D460" s="1" t="s">
        <v>1268</v>
      </c>
      <c r="E460" s="1" t="s">
        <v>108</v>
      </c>
      <c r="F460" s="1" t="s">
        <v>1269</v>
      </c>
      <c r="G460" s="1" t="s">
        <v>110</v>
      </c>
      <c r="H460" s="1">
        <v>0.25248533</v>
      </c>
      <c r="I460" s="3">
        <f t="shared" si="1"/>
        <v>252.48533</v>
      </c>
    </row>
    <row r="461">
      <c r="A461" s="1">
        <v>459.0</v>
      </c>
      <c r="B461" s="1">
        <v>460.0</v>
      </c>
      <c r="C461" s="2">
        <v>44295.4375</v>
      </c>
      <c r="D461" s="1" t="s">
        <v>1270</v>
      </c>
      <c r="E461" s="1" t="s">
        <v>1168</v>
      </c>
      <c r="F461" s="1" t="s">
        <v>1271</v>
      </c>
      <c r="G461" s="1" t="s">
        <v>35</v>
      </c>
      <c r="H461" s="1">
        <v>0.123279415</v>
      </c>
      <c r="I461" s="3">
        <f t="shared" si="1"/>
        <v>123.279415</v>
      </c>
    </row>
    <row r="462">
      <c r="A462" s="1">
        <v>460.0</v>
      </c>
      <c r="B462" s="1">
        <v>461.0</v>
      </c>
      <c r="C462" s="2">
        <v>44812.761608796296</v>
      </c>
      <c r="D462" s="1" t="s">
        <v>1272</v>
      </c>
      <c r="E462" s="1" t="s">
        <v>1046</v>
      </c>
      <c r="F462" s="1" t="s">
        <v>1273</v>
      </c>
      <c r="G462" s="1" t="s">
        <v>134</v>
      </c>
      <c r="H462" s="1">
        <v>0.34880778</v>
      </c>
      <c r="I462" s="3">
        <f t="shared" si="1"/>
        <v>348.80778</v>
      </c>
    </row>
    <row r="463">
      <c r="A463" s="1">
        <v>461.0</v>
      </c>
      <c r="B463" s="1">
        <v>462.0</v>
      </c>
      <c r="C463" s="2">
        <v>44495.91674768519</v>
      </c>
      <c r="D463" s="1" t="s">
        <v>1274</v>
      </c>
      <c r="E463" s="1" t="s">
        <v>1275</v>
      </c>
      <c r="F463" s="1" t="s">
        <v>1276</v>
      </c>
      <c r="G463" s="1" t="s">
        <v>191</v>
      </c>
      <c r="H463" s="1">
        <v>0.040242303</v>
      </c>
      <c r="I463" s="3">
        <f t="shared" si="1"/>
        <v>40.242303</v>
      </c>
    </row>
    <row r="464">
      <c r="A464" s="1">
        <v>462.0</v>
      </c>
      <c r="B464" s="1">
        <v>463.0</v>
      </c>
      <c r="C464" s="2">
        <v>44831.839791666665</v>
      </c>
      <c r="D464" s="1" t="s">
        <v>1277</v>
      </c>
      <c r="E464" s="1" t="s">
        <v>338</v>
      </c>
      <c r="F464" s="1" t="s">
        <v>1278</v>
      </c>
      <c r="G464" s="1" t="s">
        <v>340</v>
      </c>
      <c r="H464" s="1">
        <v>0.4103152</v>
      </c>
      <c r="I464" s="3">
        <f t="shared" si="1"/>
        <v>410.3152</v>
      </c>
    </row>
    <row r="465">
      <c r="A465" s="1">
        <v>463.0</v>
      </c>
      <c r="B465" s="1">
        <v>464.0</v>
      </c>
      <c r="C465" s="2">
        <v>44748.59038194444</v>
      </c>
      <c r="D465" s="1" t="s">
        <v>1279</v>
      </c>
      <c r="E465" s="1" t="s">
        <v>1280</v>
      </c>
      <c r="F465" s="1" t="s">
        <v>1281</v>
      </c>
      <c r="G465" s="1" t="s">
        <v>114</v>
      </c>
      <c r="H465" s="1">
        <v>0.15140927</v>
      </c>
      <c r="I465" s="3">
        <f t="shared" si="1"/>
        <v>151.40927</v>
      </c>
    </row>
    <row r="466">
      <c r="A466" s="1">
        <v>464.0</v>
      </c>
      <c r="B466" s="1">
        <v>465.0</v>
      </c>
      <c r="C466" s="2">
        <v>44908.626921296294</v>
      </c>
      <c r="D466" s="1" t="s">
        <v>1282</v>
      </c>
      <c r="E466" s="1" t="s">
        <v>305</v>
      </c>
      <c r="F466" s="1" t="s">
        <v>1283</v>
      </c>
      <c r="G466" s="1" t="s">
        <v>66</v>
      </c>
      <c r="H466" s="1">
        <v>1.5187684</v>
      </c>
      <c r="I466" s="3">
        <f t="shared" si="1"/>
        <v>1518.7684</v>
      </c>
    </row>
    <row r="467">
      <c r="A467" s="1">
        <v>465.0</v>
      </c>
      <c r="B467" s="1">
        <v>466.0</v>
      </c>
      <c r="C467" s="2">
        <v>44313.62627314815</v>
      </c>
      <c r="D467" s="1" t="s">
        <v>1284</v>
      </c>
      <c r="E467" s="1" t="s">
        <v>68</v>
      </c>
      <c r="F467" s="1" t="s">
        <v>1285</v>
      </c>
      <c r="G467" s="1" t="s">
        <v>39</v>
      </c>
      <c r="H467" s="1">
        <v>0.093503155</v>
      </c>
      <c r="I467" s="3">
        <f t="shared" si="1"/>
        <v>93.503155</v>
      </c>
    </row>
    <row r="468">
      <c r="A468" s="1">
        <v>466.0</v>
      </c>
      <c r="B468" s="1">
        <v>467.0</v>
      </c>
      <c r="C468" s="2">
        <v>44327.5040625</v>
      </c>
      <c r="D468" s="1" t="s">
        <v>1286</v>
      </c>
      <c r="E468" s="1" t="s">
        <v>797</v>
      </c>
      <c r="F468" s="1" t="s">
        <v>1287</v>
      </c>
      <c r="G468" s="1" t="s">
        <v>23</v>
      </c>
      <c r="H468" s="1">
        <v>0.2699077</v>
      </c>
      <c r="I468" s="3">
        <f t="shared" si="1"/>
        <v>269.9077</v>
      </c>
    </row>
    <row r="469">
      <c r="A469" s="1">
        <v>467.0</v>
      </c>
      <c r="B469" s="1">
        <v>468.0</v>
      </c>
      <c r="C469" s="2">
        <v>44208.04353009259</v>
      </c>
      <c r="D469" s="1" t="s">
        <v>1288</v>
      </c>
      <c r="E469" s="1" t="s">
        <v>675</v>
      </c>
      <c r="F469" s="1" t="s">
        <v>1289</v>
      </c>
      <c r="G469" s="1" t="s">
        <v>39</v>
      </c>
      <c r="H469" s="1">
        <v>0.17395425</v>
      </c>
      <c r="I469" s="3">
        <f t="shared" si="1"/>
        <v>173.95425</v>
      </c>
    </row>
    <row r="470">
      <c r="A470" s="1">
        <v>468.0</v>
      </c>
      <c r="B470" s="1">
        <v>469.0</v>
      </c>
      <c r="C470" s="2">
        <v>44598.13263888889</v>
      </c>
      <c r="D470" s="1" t="s">
        <v>1290</v>
      </c>
      <c r="E470" s="1" t="s">
        <v>1009</v>
      </c>
      <c r="F470" s="1" t="s">
        <v>1291</v>
      </c>
      <c r="G470" s="1" t="s">
        <v>66</v>
      </c>
      <c r="H470" s="1">
        <v>0.05883944</v>
      </c>
      <c r="I470" s="3">
        <f t="shared" si="1"/>
        <v>58.83944</v>
      </c>
    </row>
    <row r="471">
      <c r="A471" s="1">
        <v>469.0</v>
      </c>
      <c r="B471" s="1">
        <v>470.0</v>
      </c>
      <c r="C471" s="2">
        <v>44559.58920138889</v>
      </c>
      <c r="D471" s="1" t="s">
        <v>1292</v>
      </c>
      <c r="E471" s="1" t="s">
        <v>1293</v>
      </c>
      <c r="F471" s="1" t="s">
        <v>1294</v>
      </c>
      <c r="G471" s="1" t="s">
        <v>169</v>
      </c>
      <c r="H471" s="1">
        <v>0.039921664</v>
      </c>
      <c r="I471" s="3">
        <f t="shared" si="1"/>
        <v>39.921664</v>
      </c>
    </row>
    <row r="472">
      <c r="A472" s="1">
        <v>470.0</v>
      </c>
      <c r="B472" s="1">
        <v>471.0</v>
      </c>
      <c r="C472" s="2">
        <v>44677.58351851852</v>
      </c>
      <c r="D472" s="1" t="s">
        <v>1295</v>
      </c>
      <c r="E472" s="1" t="s">
        <v>782</v>
      </c>
      <c r="F472" s="1" t="s">
        <v>1296</v>
      </c>
      <c r="G472" s="1" t="s">
        <v>784</v>
      </c>
      <c r="H472" s="1">
        <v>0.21753035</v>
      </c>
      <c r="I472" s="3">
        <f t="shared" si="1"/>
        <v>217.53035</v>
      </c>
    </row>
    <row r="473">
      <c r="A473" s="1">
        <v>471.0</v>
      </c>
      <c r="B473" s="1">
        <v>472.0</v>
      </c>
      <c r="C473" s="2">
        <v>44269.4034837963</v>
      </c>
      <c r="D473" s="1" t="s">
        <v>1297</v>
      </c>
      <c r="E473" s="1" t="s">
        <v>1134</v>
      </c>
      <c r="F473" s="1" t="s">
        <v>1298</v>
      </c>
      <c r="G473" s="1" t="s">
        <v>66</v>
      </c>
      <c r="H473" s="1">
        <v>0.08876903</v>
      </c>
      <c r="I473" s="3">
        <f t="shared" si="1"/>
        <v>88.76903</v>
      </c>
    </row>
    <row r="474">
      <c r="A474" s="1">
        <v>472.0</v>
      </c>
      <c r="B474" s="1">
        <v>473.0</v>
      </c>
      <c r="C474" s="2">
        <v>44364.34547453704</v>
      </c>
      <c r="D474" s="1" t="s">
        <v>1299</v>
      </c>
      <c r="E474" s="1" t="s">
        <v>228</v>
      </c>
      <c r="F474" s="1" t="s">
        <v>1300</v>
      </c>
      <c r="G474" s="1" t="s">
        <v>230</v>
      </c>
      <c r="H474" s="1">
        <v>0.5946466</v>
      </c>
      <c r="I474" s="3">
        <f t="shared" si="1"/>
        <v>594.6466</v>
      </c>
    </row>
    <row r="475">
      <c r="A475" s="1">
        <v>473.0</v>
      </c>
      <c r="B475" s="1">
        <v>474.0</v>
      </c>
      <c r="C475" s="2">
        <v>44459.916666666664</v>
      </c>
      <c r="D475" s="1" t="s">
        <v>1301</v>
      </c>
      <c r="E475" s="1" t="s">
        <v>548</v>
      </c>
      <c r="F475" s="1" t="s">
        <v>1302</v>
      </c>
      <c r="G475" s="1" t="s">
        <v>124</v>
      </c>
      <c r="H475" s="1">
        <v>0.6286708</v>
      </c>
      <c r="I475" s="3">
        <f t="shared" si="1"/>
        <v>628.6708</v>
      </c>
    </row>
    <row r="476">
      <c r="A476" s="1">
        <v>474.0</v>
      </c>
      <c r="B476" s="1">
        <v>475.0</v>
      </c>
      <c r="C476" s="2">
        <v>44834.85186342592</v>
      </c>
      <c r="D476" s="1" t="s">
        <v>1303</v>
      </c>
      <c r="E476" s="1" t="s">
        <v>1245</v>
      </c>
      <c r="F476" s="1" t="s">
        <v>1304</v>
      </c>
      <c r="G476" s="1" t="s">
        <v>66</v>
      </c>
      <c r="H476" s="1">
        <v>0.18664278</v>
      </c>
      <c r="I476" s="3">
        <f t="shared" si="1"/>
        <v>186.64278</v>
      </c>
    </row>
    <row r="477">
      <c r="A477" s="1">
        <v>475.0</v>
      </c>
      <c r="B477" s="1">
        <v>476.0</v>
      </c>
      <c r="C477" s="2">
        <v>44763.68751157408</v>
      </c>
      <c r="D477" s="1" t="s">
        <v>1305</v>
      </c>
      <c r="E477" s="1" t="s">
        <v>1306</v>
      </c>
      <c r="F477" s="1" t="s">
        <v>1307</v>
      </c>
      <c r="G477" s="1" t="s">
        <v>1308</v>
      </c>
      <c r="H477" s="1">
        <v>1.9772986</v>
      </c>
      <c r="I477" s="3">
        <f t="shared" si="1"/>
        <v>1977.2986</v>
      </c>
    </row>
    <row r="478">
      <c r="A478" s="1">
        <v>476.0</v>
      </c>
      <c r="B478" s="1">
        <v>477.0</v>
      </c>
      <c r="C478" s="2">
        <v>44901.673483796294</v>
      </c>
      <c r="D478" s="1" t="s">
        <v>1309</v>
      </c>
      <c r="E478" s="1" t="s">
        <v>386</v>
      </c>
      <c r="F478" s="1" t="s">
        <v>1310</v>
      </c>
      <c r="G478" s="1" t="s">
        <v>388</v>
      </c>
      <c r="H478" s="1">
        <v>0.10860212</v>
      </c>
      <c r="I478" s="3">
        <f t="shared" si="1"/>
        <v>108.60212</v>
      </c>
    </row>
    <row r="479">
      <c r="A479" s="1">
        <v>477.0</v>
      </c>
      <c r="B479" s="1">
        <v>478.0</v>
      </c>
      <c r="C479" s="2">
        <v>44850.53125</v>
      </c>
      <c r="D479" s="1" t="s">
        <v>1311</v>
      </c>
      <c r="E479" s="1" t="s">
        <v>1312</v>
      </c>
      <c r="F479" s="1" t="s">
        <v>1313</v>
      </c>
      <c r="G479" s="1" t="s">
        <v>31</v>
      </c>
      <c r="H479" s="1">
        <v>0.19491124</v>
      </c>
      <c r="I479" s="3">
        <f t="shared" si="1"/>
        <v>194.91124</v>
      </c>
    </row>
    <row r="480">
      <c r="A480" s="1">
        <v>478.0</v>
      </c>
      <c r="B480" s="1">
        <v>479.0</v>
      </c>
      <c r="C480" s="2">
        <v>44686.66667824074</v>
      </c>
      <c r="D480" s="1" t="s">
        <v>1314</v>
      </c>
      <c r="E480" s="1" t="s">
        <v>1315</v>
      </c>
      <c r="F480" s="1" t="s">
        <v>1316</v>
      </c>
      <c r="G480" s="1" t="s">
        <v>515</v>
      </c>
      <c r="H480" s="1">
        <v>0.14201327</v>
      </c>
      <c r="I480" s="3">
        <f t="shared" si="1"/>
        <v>142.01327</v>
      </c>
    </row>
    <row r="481">
      <c r="A481" s="1">
        <v>479.0</v>
      </c>
      <c r="B481" s="1">
        <v>480.0</v>
      </c>
      <c r="C481" s="2">
        <v>44418.41746527778</v>
      </c>
      <c r="D481" s="1" t="s">
        <v>1317</v>
      </c>
      <c r="E481" s="1" t="s">
        <v>1318</v>
      </c>
      <c r="F481" s="1" t="s">
        <v>1319</v>
      </c>
      <c r="G481" s="1" t="s">
        <v>19</v>
      </c>
      <c r="H481" s="1">
        <v>1.0135515</v>
      </c>
      <c r="I481" s="3">
        <f t="shared" si="1"/>
        <v>1013.5515</v>
      </c>
    </row>
    <row r="482">
      <c r="A482" s="1">
        <v>480.0</v>
      </c>
      <c r="B482" s="1">
        <v>481.0</v>
      </c>
      <c r="C482" s="2">
        <v>44627.6271412037</v>
      </c>
      <c r="D482" s="1" t="s">
        <v>1320</v>
      </c>
      <c r="E482" s="1" t="s">
        <v>1321</v>
      </c>
      <c r="F482" s="1" t="s">
        <v>1322</v>
      </c>
      <c r="G482" s="1" t="s">
        <v>1323</v>
      </c>
      <c r="H482" s="1">
        <v>0.07432834</v>
      </c>
      <c r="I482" s="3">
        <f t="shared" si="1"/>
        <v>74.32834</v>
      </c>
    </row>
    <row r="483">
      <c r="A483" s="1">
        <v>481.0</v>
      </c>
      <c r="B483" s="1">
        <v>482.0</v>
      </c>
      <c r="C483" s="2">
        <v>44312.583344907405</v>
      </c>
      <c r="D483" s="1" t="s">
        <v>1324</v>
      </c>
      <c r="E483" s="1" t="s">
        <v>983</v>
      </c>
      <c r="F483" s="1" t="s">
        <v>1325</v>
      </c>
      <c r="G483" s="1" t="s">
        <v>103</v>
      </c>
      <c r="H483" s="1">
        <v>0.13727033</v>
      </c>
      <c r="I483" s="3">
        <f t="shared" si="1"/>
        <v>137.27033</v>
      </c>
    </row>
    <row r="484">
      <c r="A484" s="1">
        <v>482.0</v>
      </c>
      <c r="B484" s="1">
        <v>483.0</v>
      </c>
      <c r="C484" s="2">
        <v>44417.15855324074</v>
      </c>
      <c r="D484" s="1" t="s">
        <v>1326</v>
      </c>
      <c r="E484" s="1" t="s">
        <v>1327</v>
      </c>
      <c r="F484" s="1" t="s">
        <v>1328</v>
      </c>
      <c r="G484" s="1" t="s">
        <v>62</v>
      </c>
      <c r="H484" s="1">
        <v>1.7116311</v>
      </c>
      <c r="I484" s="3">
        <f t="shared" si="1"/>
        <v>1711.6311</v>
      </c>
    </row>
    <row r="485">
      <c r="A485" s="1">
        <v>483.0</v>
      </c>
      <c r="B485" s="1">
        <v>484.0</v>
      </c>
      <c r="C485" s="2">
        <v>44356.64131944445</v>
      </c>
      <c r="D485" s="1" t="s">
        <v>1329</v>
      </c>
      <c r="E485" s="1" t="s">
        <v>163</v>
      </c>
      <c r="F485" s="1" t="s">
        <v>1330</v>
      </c>
      <c r="G485" s="1" t="s">
        <v>200</v>
      </c>
      <c r="H485" s="1">
        <v>0.21559498</v>
      </c>
      <c r="I485" s="3">
        <f t="shared" si="1"/>
        <v>215.59498</v>
      </c>
    </row>
    <row r="486">
      <c r="A486" s="1">
        <v>484.0</v>
      </c>
      <c r="B486" s="1">
        <v>485.0</v>
      </c>
      <c r="C486" s="2">
        <v>44203.61221064815</v>
      </c>
      <c r="D486" s="1" t="s">
        <v>1331</v>
      </c>
      <c r="E486" s="1" t="s">
        <v>595</v>
      </c>
      <c r="F486" s="1" t="s">
        <v>1332</v>
      </c>
      <c r="G486" s="1" t="s">
        <v>19</v>
      </c>
      <c r="H486" s="1">
        <v>1.248488</v>
      </c>
      <c r="I486" s="3">
        <f t="shared" si="1"/>
        <v>1248.488</v>
      </c>
    </row>
    <row r="487">
      <c r="A487" s="1">
        <v>485.0</v>
      </c>
      <c r="B487" s="1">
        <v>486.0</v>
      </c>
      <c r="C487" s="2">
        <v>44419.91722222222</v>
      </c>
      <c r="D487" s="1" t="s">
        <v>1333</v>
      </c>
      <c r="E487" s="1" t="s">
        <v>540</v>
      </c>
      <c r="F487" s="1" t="s">
        <v>1334</v>
      </c>
      <c r="G487" s="1" t="s">
        <v>11</v>
      </c>
      <c r="H487" s="1">
        <v>0.55942416</v>
      </c>
      <c r="I487" s="3">
        <f t="shared" si="1"/>
        <v>559.42416</v>
      </c>
    </row>
    <row r="488">
      <c r="A488" s="1">
        <v>486.0</v>
      </c>
      <c r="B488" s="1">
        <v>487.0</v>
      </c>
      <c r="C488" s="2">
        <v>44861.6727662037</v>
      </c>
      <c r="D488" s="1" t="s">
        <v>1335</v>
      </c>
      <c r="E488" s="1" t="s">
        <v>108</v>
      </c>
      <c r="F488" s="1" t="s">
        <v>1336</v>
      </c>
      <c r="G488" s="1" t="s">
        <v>110</v>
      </c>
      <c r="H488" s="1">
        <v>0.17091984</v>
      </c>
      <c r="I488" s="3">
        <f t="shared" si="1"/>
        <v>170.91984</v>
      </c>
    </row>
    <row r="489">
      <c r="A489" s="1">
        <v>487.0</v>
      </c>
      <c r="B489" s="1">
        <v>488.0</v>
      </c>
      <c r="C489" s="2">
        <v>44891.91135416667</v>
      </c>
      <c r="D489" s="1" t="s">
        <v>1337</v>
      </c>
      <c r="E489" s="1" t="s">
        <v>525</v>
      </c>
      <c r="F489" s="1" t="s">
        <v>1338</v>
      </c>
      <c r="G489" s="1" t="s">
        <v>19</v>
      </c>
      <c r="H489" s="1">
        <v>0.10775937</v>
      </c>
      <c r="I489" s="3">
        <f t="shared" si="1"/>
        <v>107.75937</v>
      </c>
    </row>
    <row r="490">
      <c r="A490" s="1">
        <v>488.0</v>
      </c>
      <c r="B490" s="1">
        <v>489.0</v>
      </c>
      <c r="C490" s="2">
        <v>44680.72998842593</v>
      </c>
      <c r="D490" s="1" t="s">
        <v>1339</v>
      </c>
      <c r="E490" s="1" t="s">
        <v>1086</v>
      </c>
      <c r="F490" s="1" t="s">
        <v>1340</v>
      </c>
      <c r="G490" s="1" t="s">
        <v>66</v>
      </c>
      <c r="H490" s="1">
        <v>0.24531539</v>
      </c>
      <c r="I490" s="3">
        <f t="shared" si="1"/>
        <v>245.31539</v>
      </c>
    </row>
    <row r="491">
      <c r="A491" s="1">
        <v>489.0</v>
      </c>
      <c r="B491" s="1">
        <v>490.0</v>
      </c>
      <c r="C491" s="2">
        <v>44578.78292824074</v>
      </c>
      <c r="D491" s="1" t="s">
        <v>1341</v>
      </c>
      <c r="E491" s="1" t="s">
        <v>1342</v>
      </c>
      <c r="F491" s="1" t="s">
        <v>1343</v>
      </c>
      <c r="G491" s="1" t="s">
        <v>169</v>
      </c>
      <c r="H491" s="1">
        <v>0.52444744</v>
      </c>
      <c r="I491" s="3">
        <f t="shared" si="1"/>
        <v>524.44744</v>
      </c>
    </row>
    <row r="492">
      <c r="A492" s="1">
        <v>490.0</v>
      </c>
      <c r="B492" s="1">
        <v>491.0</v>
      </c>
      <c r="C492" s="2">
        <v>44554.39915509259</v>
      </c>
      <c r="D492" s="1" t="s">
        <v>1344</v>
      </c>
      <c r="E492" s="1" t="s">
        <v>1345</v>
      </c>
      <c r="F492" s="1" t="s">
        <v>1346</v>
      </c>
      <c r="G492" s="1" t="s">
        <v>411</v>
      </c>
      <c r="H492" s="1">
        <v>0.13035803</v>
      </c>
      <c r="I492" s="3">
        <f t="shared" si="1"/>
        <v>130.35803</v>
      </c>
    </row>
    <row r="493">
      <c r="A493" s="1">
        <v>491.0</v>
      </c>
      <c r="B493" s="1">
        <v>492.0</v>
      </c>
      <c r="C493" s="2">
        <v>44653.943391203706</v>
      </c>
      <c r="D493" s="1" t="s">
        <v>1347</v>
      </c>
      <c r="E493" s="1" t="s">
        <v>1348</v>
      </c>
      <c r="F493" s="1" t="s">
        <v>1349</v>
      </c>
      <c r="G493" s="1" t="s">
        <v>124</v>
      </c>
      <c r="H493" s="1">
        <v>0.12784967</v>
      </c>
      <c r="I493" s="3">
        <f t="shared" si="1"/>
        <v>127.84967</v>
      </c>
    </row>
    <row r="494">
      <c r="A494" s="1">
        <v>492.0</v>
      </c>
      <c r="B494" s="1">
        <v>493.0</v>
      </c>
      <c r="C494" s="2">
        <v>44905.44679398148</v>
      </c>
      <c r="D494" s="1" t="s">
        <v>1350</v>
      </c>
      <c r="E494" s="1" t="s">
        <v>163</v>
      </c>
      <c r="F494" s="1" t="s">
        <v>1351</v>
      </c>
      <c r="G494" s="1" t="s">
        <v>200</v>
      </c>
      <c r="H494" s="1">
        <v>1.6459248</v>
      </c>
      <c r="I494" s="3">
        <f t="shared" si="1"/>
        <v>1645.9248</v>
      </c>
    </row>
    <row r="495">
      <c r="A495" s="1">
        <v>493.0</v>
      </c>
      <c r="B495" s="1">
        <v>494.0</v>
      </c>
      <c r="C495" s="2">
        <v>44900.14032407408</v>
      </c>
      <c r="D495" s="1" t="s">
        <v>1352</v>
      </c>
      <c r="E495" s="1" t="s">
        <v>98</v>
      </c>
      <c r="F495" s="1" t="s">
        <v>1353</v>
      </c>
      <c r="G495" s="1" t="s">
        <v>93</v>
      </c>
      <c r="H495" s="1">
        <v>0.15261015</v>
      </c>
      <c r="I495" s="3">
        <f t="shared" si="1"/>
        <v>152.61015</v>
      </c>
    </row>
    <row r="496">
      <c r="A496" s="1">
        <v>494.0</v>
      </c>
      <c r="B496" s="1">
        <v>495.0</v>
      </c>
      <c r="C496" s="2">
        <v>44876.33300925926</v>
      </c>
      <c r="D496" s="1" t="s">
        <v>1354</v>
      </c>
      <c r="E496" s="1" t="s">
        <v>1355</v>
      </c>
      <c r="F496" s="1" t="s">
        <v>1356</v>
      </c>
      <c r="G496" s="1" t="s">
        <v>54</v>
      </c>
      <c r="H496" s="1">
        <v>0.11395879</v>
      </c>
      <c r="I496" s="3">
        <f t="shared" si="1"/>
        <v>113.95879</v>
      </c>
    </row>
    <row r="497">
      <c r="A497" s="1">
        <v>495.0</v>
      </c>
      <c r="B497" s="1">
        <v>496.0</v>
      </c>
      <c r="C497" s="2">
        <v>44605.00127314815</v>
      </c>
      <c r="D497" s="1" t="s">
        <v>1357</v>
      </c>
      <c r="E497" s="1" t="s">
        <v>346</v>
      </c>
      <c r="F497" s="1" t="s">
        <v>1358</v>
      </c>
      <c r="G497" s="1" t="s">
        <v>134</v>
      </c>
      <c r="H497" s="1">
        <v>0.13568133</v>
      </c>
      <c r="I497" s="3">
        <f t="shared" si="1"/>
        <v>135.68133</v>
      </c>
    </row>
    <row r="498">
      <c r="A498" s="1">
        <v>496.0</v>
      </c>
      <c r="B498" s="1">
        <v>497.0</v>
      </c>
      <c r="C498" s="2">
        <v>44821.170902777776</v>
      </c>
      <c r="D498" s="1" t="s">
        <v>1359</v>
      </c>
      <c r="E498" s="1" t="s">
        <v>17</v>
      </c>
      <c r="F498" s="1" t="s">
        <v>1360</v>
      </c>
      <c r="G498" s="1" t="s">
        <v>19</v>
      </c>
      <c r="H498" s="1">
        <v>0.7734463</v>
      </c>
      <c r="I498" s="3">
        <f t="shared" si="1"/>
        <v>773.4463</v>
      </c>
    </row>
    <row r="499">
      <c r="A499" s="1">
        <v>497.0</v>
      </c>
      <c r="B499" s="1">
        <v>498.0</v>
      </c>
      <c r="C499" s="2">
        <v>44848.82712962963</v>
      </c>
      <c r="D499" s="1" t="s">
        <v>1361</v>
      </c>
      <c r="E499" s="1" t="s">
        <v>17</v>
      </c>
      <c r="F499" s="1" t="s">
        <v>1362</v>
      </c>
      <c r="G499" s="1" t="s">
        <v>19</v>
      </c>
      <c r="H499" s="1">
        <v>0.3166035</v>
      </c>
      <c r="I499" s="3">
        <f t="shared" si="1"/>
        <v>316.6035</v>
      </c>
    </row>
    <row r="500">
      <c r="A500" s="1">
        <v>498.0</v>
      </c>
      <c r="B500" s="1">
        <v>499.0</v>
      </c>
      <c r="C500" s="2">
        <v>44500.95582175926</v>
      </c>
      <c r="D500" s="1" t="s">
        <v>1363</v>
      </c>
      <c r="E500" s="1" t="s">
        <v>21</v>
      </c>
      <c r="F500" s="1" t="s">
        <v>1364</v>
      </c>
      <c r="G500" s="1" t="s">
        <v>23</v>
      </c>
      <c r="H500" s="1">
        <v>0.10523693</v>
      </c>
      <c r="I500" s="3">
        <f t="shared" si="1"/>
        <v>105.23693</v>
      </c>
    </row>
    <row r="501">
      <c r="A501" s="1">
        <v>499.0</v>
      </c>
      <c r="B501" s="1">
        <v>500.0</v>
      </c>
      <c r="C501" s="2">
        <v>44702.629641203705</v>
      </c>
      <c r="D501" s="1" t="s">
        <v>1365</v>
      </c>
      <c r="E501" s="1" t="s">
        <v>171</v>
      </c>
      <c r="F501" s="1" t="s">
        <v>1366</v>
      </c>
      <c r="G501" s="1" t="s">
        <v>173</v>
      </c>
      <c r="H501" s="1">
        <v>0.16884276</v>
      </c>
      <c r="I501" s="3">
        <f t="shared" si="1"/>
        <v>168.84276</v>
      </c>
    </row>
    <row r="502">
      <c r="A502" s="1">
        <v>500.0</v>
      </c>
      <c r="B502" s="1">
        <v>501.0</v>
      </c>
      <c r="C502" s="2">
        <v>44586.834016203706</v>
      </c>
      <c r="D502" s="1" t="s">
        <v>1367</v>
      </c>
      <c r="E502" s="1" t="s">
        <v>1368</v>
      </c>
      <c r="F502" s="1" t="s">
        <v>1369</v>
      </c>
      <c r="G502" s="1" t="s">
        <v>58</v>
      </c>
      <c r="H502" s="1">
        <v>0.13920383</v>
      </c>
      <c r="I502" s="3">
        <f t="shared" si="1"/>
        <v>139.20383</v>
      </c>
    </row>
    <row r="503">
      <c r="A503" s="1">
        <v>501.0</v>
      </c>
      <c r="B503" s="1">
        <v>502.0</v>
      </c>
      <c r="C503" s="2">
        <v>44239.79002314815</v>
      </c>
      <c r="D503" s="1" t="s">
        <v>1370</v>
      </c>
      <c r="E503" s="1" t="s">
        <v>148</v>
      </c>
      <c r="F503" s="1" t="s">
        <v>1371</v>
      </c>
      <c r="G503" s="1" t="s">
        <v>114</v>
      </c>
      <c r="H503" s="1">
        <v>0.26427734</v>
      </c>
      <c r="I503" s="3">
        <f t="shared" si="1"/>
        <v>264.27734</v>
      </c>
    </row>
    <row r="504">
      <c r="A504" s="1">
        <v>502.0</v>
      </c>
      <c r="B504" s="1">
        <v>503.0</v>
      </c>
      <c r="C504" s="2">
        <v>44786.62501157408</v>
      </c>
      <c r="D504" s="1" t="s">
        <v>1372</v>
      </c>
      <c r="E504" s="1" t="s">
        <v>1373</v>
      </c>
      <c r="F504" s="1" t="s">
        <v>1374</v>
      </c>
      <c r="G504" s="1" t="s">
        <v>54</v>
      </c>
      <c r="H504" s="1">
        <v>0.5235642</v>
      </c>
      <c r="I504" s="3">
        <f t="shared" si="1"/>
        <v>523.5642</v>
      </c>
    </row>
    <row r="505">
      <c r="A505" s="1">
        <v>503.0</v>
      </c>
      <c r="B505" s="1">
        <v>504.0</v>
      </c>
      <c r="C505" s="2">
        <v>44685.94300925926</v>
      </c>
      <c r="D505" s="1" t="s">
        <v>1375</v>
      </c>
      <c r="E505" s="1" t="s">
        <v>95</v>
      </c>
      <c r="F505" s="1" t="s">
        <v>1376</v>
      </c>
      <c r="G505" s="1" t="s">
        <v>23</v>
      </c>
      <c r="H505" s="1">
        <v>0.16820894</v>
      </c>
      <c r="I505" s="3">
        <f t="shared" si="1"/>
        <v>168.20894</v>
      </c>
    </row>
    <row r="506">
      <c r="A506" s="1">
        <v>504.0</v>
      </c>
      <c r="B506" s="1">
        <v>505.0</v>
      </c>
      <c r="C506" s="2">
        <v>44466.500081018516</v>
      </c>
      <c r="D506" s="1" t="s">
        <v>1377</v>
      </c>
      <c r="E506" s="1" t="s">
        <v>159</v>
      </c>
      <c r="F506" s="1" t="s">
        <v>1378</v>
      </c>
      <c r="G506" s="1" t="s">
        <v>161</v>
      </c>
      <c r="H506" s="1">
        <v>1.2897137</v>
      </c>
      <c r="I506" s="3">
        <f t="shared" si="1"/>
        <v>1289.7137</v>
      </c>
    </row>
    <row r="507">
      <c r="A507" s="1">
        <v>505.0</v>
      </c>
      <c r="B507" s="1">
        <v>506.0</v>
      </c>
      <c r="C507" s="2">
        <v>44455.708344907405</v>
      </c>
      <c r="D507" s="1" t="s">
        <v>1379</v>
      </c>
      <c r="E507" s="1" t="s">
        <v>1380</v>
      </c>
      <c r="F507" s="1" t="s">
        <v>1381</v>
      </c>
      <c r="G507" s="1" t="s">
        <v>791</v>
      </c>
      <c r="H507" s="1">
        <v>0.083780356</v>
      </c>
      <c r="I507" s="3">
        <f t="shared" si="1"/>
        <v>83.780356</v>
      </c>
    </row>
    <row r="508">
      <c r="A508" s="1">
        <v>506.0</v>
      </c>
      <c r="B508" s="1">
        <v>507.0</v>
      </c>
      <c r="C508" s="2">
        <v>44312.583449074074</v>
      </c>
      <c r="D508" s="1" t="s">
        <v>1382</v>
      </c>
      <c r="E508" s="1" t="s">
        <v>564</v>
      </c>
      <c r="F508" s="1" t="s">
        <v>1383</v>
      </c>
      <c r="G508" s="1" t="s">
        <v>566</v>
      </c>
      <c r="H508" s="1">
        <v>0.83368987</v>
      </c>
      <c r="I508" s="3">
        <f t="shared" si="1"/>
        <v>833.68987</v>
      </c>
    </row>
    <row r="509">
      <c r="A509" s="1">
        <v>507.0</v>
      </c>
      <c r="B509" s="1">
        <v>508.0</v>
      </c>
      <c r="C509" s="2">
        <v>44821.17506944444</v>
      </c>
      <c r="D509" s="1" t="s">
        <v>1384</v>
      </c>
      <c r="E509" s="1" t="s">
        <v>17</v>
      </c>
      <c r="F509" s="1" t="s">
        <v>1385</v>
      </c>
      <c r="G509" s="1" t="s">
        <v>19</v>
      </c>
      <c r="H509" s="1">
        <v>0.18509799</v>
      </c>
      <c r="I509" s="3">
        <f t="shared" si="1"/>
        <v>185.09799</v>
      </c>
    </row>
    <row r="510">
      <c r="A510" s="1">
        <v>508.0</v>
      </c>
      <c r="B510" s="1">
        <v>509.0</v>
      </c>
      <c r="C510" s="2">
        <v>44648.147048611114</v>
      </c>
      <c r="D510" s="1" t="s">
        <v>1386</v>
      </c>
      <c r="E510" s="1" t="s">
        <v>1387</v>
      </c>
      <c r="F510" s="1" t="s">
        <v>1388</v>
      </c>
      <c r="G510" s="1" t="s">
        <v>169</v>
      </c>
      <c r="H510" s="1">
        <v>1.9267503</v>
      </c>
      <c r="I510" s="3">
        <f t="shared" si="1"/>
        <v>1926.7503</v>
      </c>
    </row>
    <row r="511">
      <c r="A511" s="1">
        <v>509.0</v>
      </c>
      <c r="B511" s="1">
        <v>510.0</v>
      </c>
      <c r="C511" s="2">
        <v>44717.52814814815</v>
      </c>
      <c r="D511" s="1" t="s">
        <v>1389</v>
      </c>
      <c r="E511" s="1" t="s">
        <v>105</v>
      </c>
      <c r="F511" s="1" t="s">
        <v>1390</v>
      </c>
      <c r="G511" s="1" t="s">
        <v>66</v>
      </c>
      <c r="H511" s="1">
        <v>0.2403686</v>
      </c>
      <c r="I511" s="3">
        <f t="shared" si="1"/>
        <v>240.3686</v>
      </c>
    </row>
    <row r="512">
      <c r="A512" s="1">
        <v>510.0</v>
      </c>
      <c r="B512" s="1">
        <v>511.0</v>
      </c>
      <c r="C512" s="2">
        <v>44391.767060185186</v>
      </c>
      <c r="D512" s="1" t="s">
        <v>1391</v>
      </c>
      <c r="E512" s="1" t="s">
        <v>108</v>
      </c>
      <c r="F512" s="1" t="s">
        <v>1392</v>
      </c>
      <c r="G512" s="1" t="s">
        <v>110</v>
      </c>
      <c r="H512" s="1">
        <v>0.2775536</v>
      </c>
      <c r="I512" s="3">
        <f t="shared" si="1"/>
        <v>277.5536</v>
      </c>
    </row>
    <row r="513">
      <c r="A513" s="1">
        <v>511.0</v>
      </c>
      <c r="B513" s="1">
        <v>512.0</v>
      </c>
      <c r="C513" s="2">
        <v>44761.235601851855</v>
      </c>
      <c r="D513" s="1" t="s">
        <v>1393</v>
      </c>
      <c r="E513" s="1" t="s">
        <v>98</v>
      </c>
      <c r="F513" s="1" t="s">
        <v>1394</v>
      </c>
      <c r="G513" s="1" t="s">
        <v>93</v>
      </c>
      <c r="H513" s="1">
        <v>0.051682826</v>
      </c>
      <c r="I513" s="3">
        <f t="shared" si="1"/>
        <v>51.682826</v>
      </c>
    </row>
    <row r="514">
      <c r="A514" s="1">
        <v>512.0</v>
      </c>
      <c r="B514" s="1">
        <v>513.0</v>
      </c>
      <c r="C514" s="2">
        <v>44252.738032407404</v>
      </c>
      <c r="D514" s="1" t="s">
        <v>1395</v>
      </c>
      <c r="E514" s="1" t="s">
        <v>171</v>
      </c>
      <c r="F514" s="1" t="s">
        <v>1396</v>
      </c>
      <c r="G514" s="1" t="s">
        <v>173</v>
      </c>
      <c r="H514" s="1">
        <v>1.4121367</v>
      </c>
      <c r="I514" s="3">
        <f t="shared" si="1"/>
        <v>1412.1367</v>
      </c>
    </row>
    <row r="515">
      <c r="A515" s="1">
        <v>513.0</v>
      </c>
      <c r="B515" s="1">
        <v>514.0</v>
      </c>
      <c r="C515" s="2">
        <v>44714.93982638889</v>
      </c>
      <c r="D515" s="1" t="s">
        <v>1397</v>
      </c>
      <c r="E515" s="1" t="s">
        <v>540</v>
      </c>
      <c r="F515" s="1" t="s">
        <v>1398</v>
      </c>
      <c r="G515" s="1" t="s">
        <v>11</v>
      </c>
      <c r="H515" s="1">
        <v>1.2331549</v>
      </c>
      <c r="I515" s="3">
        <f t="shared" si="1"/>
        <v>1233.1549</v>
      </c>
    </row>
    <row r="516">
      <c r="A516" s="1">
        <v>514.0</v>
      </c>
      <c r="B516" s="1">
        <v>515.0</v>
      </c>
      <c r="C516" s="2">
        <v>44884.582337962966</v>
      </c>
      <c r="D516" s="1" t="s">
        <v>1399</v>
      </c>
      <c r="E516" s="1" t="s">
        <v>163</v>
      </c>
      <c r="F516" s="1" t="s">
        <v>1400</v>
      </c>
      <c r="G516" s="1" t="s">
        <v>200</v>
      </c>
      <c r="H516" s="1">
        <v>0.4315858</v>
      </c>
      <c r="I516" s="3">
        <f t="shared" si="1"/>
        <v>431.5858</v>
      </c>
    </row>
    <row r="517">
      <c r="A517" s="1">
        <v>515.0</v>
      </c>
      <c r="B517" s="1">
        <v>516.0</v>
      </c>
      <c r="C517" s="2">
        <v>44334.60424768519</v>
      </c>
      <c r="D517" s="1" t="s">
        <v>1401</v>
      </c>
      <c r="E517" s="1" t="s">
        <v>1402</v>
      </c>
      <c r="F517" s="1" t="s">
        <v>1403</v>
      </c>
      <c r="G517" s="1" t="s">
        <v>566</v>
      </c>
      <c r="H517" s="1">
        <v>0.35902557</v>
      </c>
      <c r="I517" s="3">
        <f t="shared" si="1"/>
        <v>359.02557</v>
      </c>
    </row>
    <row r="518">
      <c r="A518" s="1">
        <v>516.0</v>
      </c>
      <c r="B518" s="1">
        <v>517.0</v>
      </c>
      <c r="C518" s="2">
        <v>44295.96381944444</v>
      </c>
      <c r="D518" s="1" t="s">
        <v>1404</v>
      </c>
      <c r="E518" s="1" t="s">
        <v>983</v>
      </c>
      <c r="F518" s="1" t="s">
        <v>1405</v>
      </c>
      <c r="G518" s="1" t="s">
        <v>103</v>
      </c>
      <c r="H518" s="1">
        <v>0.55580187</v>
      </c>
      <c r="I518" s="3">
        <f t="shared" si="1"/>
        <v>555.80187</v>
      </c>
    </row>
    <row r="519">
      <c r="A519" s="1">
        <v>517.0</v>
      </c>
      <c r="B519" s="1">
        <v>518.0</v>
      </c>
      <c r="C519" s="2">
        <v>44919.58349537037</v>
      </c>
      <c r="D519" s="4" t="s">
        <v>1406</v>
      </c>
      <c r="E519" s="1" t="s">
        <v>1407</v>
      </c>
      <c r="F519" s="1" t="s">
        <v>1408</v>
      </c>
      <c r="G519" s="1" t="s">
        <v>415</v>
      </c>
      <c r="H519" s="1">
        <v>0.036984503</v>
      </c>
      <c r="I519" s="3">
        <f t="shared" si="1"/>
        <v>36.984503</v>
      </c>
    </row>
    <row r="520">
      <c r="A520" s="1">
        <v>518.0</v>
      </c>
      <c r="B520" s="1">
        <v>519.0</v>
      </c>
      <c r="C520" s="2">
        <v>44405.416666666664</v>
      </c>
      <c r="D520" s="1" t="s">
        <v>1409</v>
      </c>
      <c r="E520" s="1" t="s">
        <v>1410</v>
      </c>
      <c r="F520" s="1" t="s">
        <v>1411</v>
      </c>
      <c r="G520" s="1" t="s">
        <v>35</v>
      </c>
      <c r="H520" s="1">
        <v>0.016692378</v>
      </c>
      <c r="I520" s="3">
        <f t="shared" si="1"/>
        <v>16.692378</v>
      </c>
    </row>
    <row r="521">
      <c r="A521" s="1">
        <v>519.0</v>
      </c>
      <c r="B521" s="1">
        <v>520.0</v>
      </c>
      <c r="C521" s="2">
        <v>44578.97412037037</v>
      </c>
      <c r="D521" s="1" t="s">
        <v>1412</v>
      </c>
      <c r="E521" s="1" t="s">
        <v>1413</v>
      </c>
      <c r="F521" s="1" t="s">
        <v>1414</v>
      </c>
      <c r="G521" s="1" t="s">
        <v>77</v>
      </c>
      <c r="H521" s="1">
        <v>0.24620117</v>
      </c>
      <c r="I521" s="3">
        <f t="shared" si="1"/>
        <v>246.20117</v>
      </c>
    </row>
    <row r="522">
      <c r="A522" s="1">
        <v>520.0</v>
      </c>
      <c r="B522" s="1">
        <v>521.0</v>
      </c>
      <c r="C522" s="2">
        <v>44232.85695601852</v>
      </c>
      <c r="D522" s="1" t="s">
        <v>1415</v>
      </c>
      <c r="E522" s="1" t="s">
        <v>455</v>
      </c>
      <c r="F522" s="1" t="s">
        <v>1416</v>
      </c>
      <c r="G522" s="1" t="s">
        <v>314</v>
      </c>
      <c r="H522" s="1">
        <v>0.8173864</v>
      </c>
      <c r="I522" s="3">
        <f t="shared" si="1"/>
        <v>817.3864</v>
      </c>
    </row>
    <row r="523">
      <c r="A523" s="1">
        <v>521.0</v>
      </c>
      <c r="B523" s="1">
        <v>522.0</v>
      </c>
      <c r="C523" s="2">
        <v>44689.54168981482</v>
      </c>
      <c r="D523" s="1" t="s">
        <v>1417</v>
      </c>
      <c r="E523" s="1" t="s">
        <v>1418</v>
      </c>
      <c r="F523" s="1" t="s">
        <v>1419</v>
      </c>
      <c r="G523" s="1" t="s">
        <v>1420</v>
      </c>
      <c r="H523" s="1">
        <v>0.14768115</v>
      </c>
      <c r="I523" s="3">
        <f t="shared" si="1"/>
        <v>147.68115</v>
      </c>
    </row>
    <row r="524">
      <c r="A524" s="1">
        <v>522.0</v>
      </c>
      <c r="B524" s="1">
        <v>523.0</v>
      </c>
      <c r="C524" s="2">
        <v>44549.708715277775</v>
      </c>
      <c r="D524" s="1" t="s">
        <v>1421</v>
      </c>
      <c r="E524" s="1" t="s">
        <v>1422</v>
      </c>
      <c r="F524" s="1" t="s">
        <v>1423</v>
      </c>
      <c r="G524" s="1" t="s">
        <v>1424</v>
      </c>
      <c r="H524" s="1">
        <v>0.11900272</v>
      </c>
      <c r="I524" s="3">
        <f t="shared" si="1"/>
        <v>119.00272</v>
      </c>
    </row>
    <row r="525">
      <c r="A525" s="1">
        <v>523.0</v>
      </c>
      <c r="B525" s="1">
        <v>524.0</v>
      </c>
      <c r="C525" s="2">
        <v>44333.636828703704</v>
      </c>
      <c r="D525" s="1" t="s">
        <v>1425</v>
      </c>
      <c r="E525" s="1" t="s">
        <v>318</v>
      </c>
      <c r="F525" s="1" t="s">
        <v>1426</v>
      </c>
      <c r="G525" s="1" t="s">
        <v>320</v>
      </c>
      <c r="H525" s="1">
        <v>0.14309835</v>
      </c>
      <c r="I525" s="3">
        <f t="shared" si="1"/>
        <v>143.09835</v>
      </c>
    </row>
    <row r="526">
      <c r="A526" s="1">
        <v>524.0</v>
      </c>
      <c r="B526" s="1">
        <v>525.0</v>
      </c>
      <c r="C526" s="2">
        <v>44408.71957175926</v>
      </c>
      <c r="D526" s="1" t="s">
        <v>1427</v>
      </c>
      <c r="E526" s="1" t="s">
        <v>829</v>
      </c>
      <c r="F526" s="1" t="s">
        <v>1428</v>
      </c>
      <c r="G526" s="1" t="s">
        <v>314</v>
      </c>
      <c r="H526" s="1">
        <v>0.8152799</v>
      </c>
      <c r="I526" s="3">
        <f t="shared" si="1"/>
        <v>815.2799</v>
      </c>
    </row>
    <row r="527">
      <c r="A527" s="1">
        <v>525.0</v>
      </c>
      <c r="B527" s="1">
        <v>526.0</v>
      </c>
      <c r="C527" s="2">
        <v>44728.458344907405</v>
      </c>
      <c r="D527" s="1" t="s">
        <v>1429</v>
      </c>
      <c r="E527" s="1" t="s">
        <v>789</v>
      </c>
      <c r="F527" s="1" t="s">
        <v>1430</v>
      </c>
      <c r="G527" s="1" t="s">
        <v>791</v>
      </c>
      <c r="H527" s="1">
        <v>1.1044945</v>
      </c>
      <c r="I527" s="3">
        <f t="shared" si="1"/>
        <v>1104.4945</v>
      </c>
    </row>
    <row r="528">
      <c r="A528" s="1">
        <v>526.0</v>
      </c>
      <c r="B528" s="1">
        <v>527.0</v>
      </c>
      <c r="C528" s="2">
        <v>44715.91480324074</v>
      </c>
      <c r="D528" s="1" t="s">
        <v>1431</v>
      </c>
      <c r="E528" s="1" t="s">
        <v>829</v>
      </c>
      <c r="F528" s="1" t="s">
        <v>1432</v>
      </c>
      <c r="G528" s="1" t="s">
        <v>314</v>
      </c>
      <c r="H528" s="1">
        <v>0.84053296</v>
      </c>
      <c r="I528" s="3">
        <f t="shared" si="1"/>
        <v>840.53296</v>
      </c>
    </row>
    <row r="529">
      <c r="A529" s="1">
        <v>527.0</v>
      </c>
      <c r="B529" s="1">
        <v>528.0</v>
      </c>
      <c r="C529" s="2">
        <v>44861.327569444446</v>
      </c>
      <c r="D529" s="1" t="s">
        <v>1433</v>
      </c>
      <c r="E529" s="1" t="s">
        <v>1434</v>
      </c>
      <c r="F529" s="1" t="s">
        <v>1435</v>
      </c>
      <c r="G529" s="1" t="s">
        <v>443</v>
      </c>
      <c r="H529" s="1">
        <v>0.7796781</v>
      </c>
      <c r="I529" s="3">
        <f t="shared" si="1"/>
        <v>779.6781</v>
      </c>
    </row>
    <row r="530">
      <c r="A530" s="1">
        <v>528.0</v>
      </c>
      <c r="B530" s="1">
        <v>529.0</v>
      </c>
      <c r="C530" s="2">
        <v>44714.73892361111</v>
      </c>
      <c r="D530" s="1" t="s">
        <v>1436</v>
      </c>
      <c r="E530" s="1" t="s">
        <v>487</v>
      </c>
      <c r="F530" s="1" t="s">
        <v>1437</v>
      </c>
      <c r="G530" s="1" t="s">
        <v>169</v>
      </c>
      <c r="H530" s="1">
        <v>0.8056345</v>
      </c>
      <c r="I530" s="3">
        <f t="shared" si="1"/>
        <v>805.6345</v>
      </c>
    </row>
    <row r="531">
      <c r="A531" s="1">
        <v>529.0</v>
      </c>
      <c r="B531" s="1">
        <v>530.0</v>
      </c>
      <c r="C531" s="2">
        <v>44506.02422453704</v>
      </c>
      <c r="D531" s="1" t="s">
        <v>1438</v>
      </c>
      <c r="E531" s="1" t="s">
        <v>698</v>
      </c>
      <c r="F531" s="1" t="s">
        <v>1439</v>
      </c>
      <c r="G531" s="1" t="s">
        <v>54</v>
      </c>
      <c r="H531" s="1">
        <v>0.17691246</v>
      </c>
      <c r="I531" s="3">
        <f t="shared" si="1"/>
        <v>176.91246</v>
      </c>
    </row>
    <row r="532">
      <c r="A532" s="1">
        <v>530.0</v>
      </c>
      <c r="B532" s="1">
        <v>531.0</v>
      </c>
      <c r="C532" s="2">
        <v>44489.19332175926</v>
      </c>
      <c r="D532" s="4" t="s">
        <v>1440</v>
      </c>
      <c r="E532" s="1" t="s">
        <v>622</v>
      </c>
      <c r="F532" s="1" t="s">
        <v>1441</v>
      </c>
      <c r="G532" s="1" t="s">
        <v>66</v>
      </c>
      <c r="H532" s="1">
        <v>0.13633645</v>
      </c>
      <c r="I532" s="3">
        <f t="shared" si="1"/>
        <v>136.33645</v>
      </c>
    </row>
    <row r="533">
      <c r="A533" s="1">
        <v>531.0</v>
      </c>
      <c r="B533" s="1">
        <v>532.0</v>
      </c>
      <c r="C533" s="2">
        <v>44332.910891203705</v>
      </c>
      <c r="D533" s="1" t="s">
        <v>1442</v>
      </c>
      <c r="E533" s="1" t="s">
        <v>1443</v>
      </c>
      <c r="F533" s="1" t="s">
        <v>1444</v>
      </c>
      <c r="G533" s="1" t="s">
        <v>655</v>
      </c>
      <c r="H533" s="1">
        <v>0.41864976</v>
      </c>
      <c r="I533" s="3">
        <f t="shared" si="1"/>
        <v>418.64976</v>
      </c>
    </row>
    <row r="534">
      <c r="A534" s="1">
        <v>532.0</v>
      </c>
      <c r="B534" s="1">
        <v>533.0</v>
      </c>
      <c r="C534" s="2">
        <v>44913.54101851852</v>
      </c>
      <c r="D534" s="1" t="s">
        <v>1445</v>
      </c>
      <c r="E534" s="1" t="s">
        <v>17</v>
      </c>
      <c r="F534" s="1" t="s">
        <v>1446</v>
      </c>
      <c r="G534" s="1" t="s">
        <v>19</v>
      </c>
      <c r="H534" s="1">
        <v>0.38081416</v>
      </c>
      <c r="I534" s="3">
        <f t="shared" si="1"/>
        <v>380.81416</v>
      </c>
    </row>
    <row r="535">
      <c r="A535" s="1">
        <v>533.0</v>
      </c>
      <c r="B535" s="1">
        <v>534.0</v>
      </c>
      <c r="C535" s="2">
        <v>44734.471342592595</v>
      </c>
      <c r="D535" s="1" t="s">
        <v>1447</v>
      </c>
      <c r="E535" s="1" t="s">
        <v>1448</v>
      </c>
      <c r="F535" s="1" t="s">
        <v>1449</v>
      </c>
      <c r="G535" s="1" t="s">
        <v>54</v>
      </c>
      <c r="H535" s="1">
        <v>0.21013975</v>
      </c>
      <c r="I535" s="3">
        <f t="shared" si="1"/>
        <v>210.13975</v>
      </c>
    </row>
    <row r="536">
      <c r="A536" s="1">
        <v>534.0</v>
      </c>
      <c r="B536" s="1">
        <v>535.0</v>
      </c>
      <c r="C536" s="2">
        <v>44694.58337962963</v>
      </c>
      <c r="D536" s="1" t="s">
        <v>1450</v>
      </c>
      <c r="E536" s="1" t="s">
        <v>1451</v>
      </c>
      <c r="F536" s="1" t="s">
        <v>1452</v>
      </c>
      <c r="G536" s="1" t="s">
        <v>291</v>
      </c>
      <c r="H536" s="1">
        <v>0.19697618</v>
      </c>
      <c r="I536" s="3">
        <f t="shared" si="1"/>
        <v>196.97618</v>
      </c>
    </row>
    <row r="537">
      <c r="A537" s="1">
        <v>535.0</v>
      </c>
      <c r="B537" s="1">
        <v>536.0</v>
      </c>
      <c r="C537" s="2">
        <v>44609.58391203704</v>
      </c>
      <c r="D537" s="1" t="s">
        <v>1453</v>
      </c>
      <c r="E537" s="1" t="s">
        <v>21</v>
      </c>
      <c r="F537" s="1" t="s">
        <v>1454</v>
      </c>
      <c r="G537" s="1" t="s">
        <v>23</v>
      </c>
      <c r="H537" s="1">
        <v>0.13751456</v>
      </c>
      <c r="I537" s="3">
        <f t="shared" si="1"/>
        <v>137.51456</v>
      </c>
    </row>
    <row r="538">
      <c r="A538" s="1">
        <v>536.0</v>
      </c>
      <c r="B538" s="1">
        <v>537.0</v>
      </c>
      <c r="C538" s="2">
        <v>44458.72975694444</v>
      </c>
      <c r="D538" s="1" t="s">
        <v>1455</v>
      </c>
      <c r="E538" s="1" t="s">
        <v>108</v>
      </c>
      <c r="F538" s="1" t="s">
        <v>1456</v>
      </c>
      <c r="G538" s="1" t="s">
        <v>110</v>
      </c>
      <c r="H538" s="1">
        <v>0.21142241</v>
      </c>
      <c r="I538" s="3">
        <f t="shared" si="1"/>
        <v>211.42241</v>
      </c>
    </row>
    <row r="539">
      <c r="A539" s="1">
        <v>537.0</v>
      </c>
      <c r="B539" s="1">
        <v>538.0</v>
      </c>
      <c r="C539" s="2">
        <v>44621.746354166666</v>
      </c>
      <c r="D539" s="1" t="s">
        <v>1457</v>
      </c>
      <c r="E539" s="1" t="s">
        <v>1458</v>
      </c>
      <c r="F539" s="1" t="s">
        <v>1459</v>
      </c>
      <c r="G539" s="1" t="s">
        <v>23</v>
      </c>
      <c r="H539" s="1">
        <v>0.13794497</v>
      </c>
      <c r="I539" s="3">
        <f t="shared" si="1"/>
        <v>137.94497</v>
      </c>
    </row>
    <row r="540">
      <c r="A540" s="1">
        <v>538.0</v>
      </c>
      <c r="B540" s="1">
        <v>539.0</v>
      </c>
      <c r="C540" s="2">
        <v>44783.14047453704</v>
      </c>
      <c r="D540" s="1" t="s">
        <v>1460</v>
      </c>
      <c r="E540" s="1" t="s">
        <v>1461</v>
      </c>
      <c r="F540" s="1" t="s">
        <v>1462</v>
      </c>
      <c r="G540" s="1" t="s">
        <v>354</v>
      </c>
      <c r="H540" s="1">
        <v>0.09730393</v>
      </c>
      <c r="I540" s="3">
        <f t="shared" si="1"/>
        <v>97.30393</v>
      </c>
    </row>
    <row r="541">
      <c r="A541" s="1">
        <v>539.0</v>
      </c>
      <c r="B541" s="1">
        <v>540.0</v>
      </c>
      <c r="C541" s="2">
        <v>44749.785462962966</v>
      </c>
      <c r="D541" s="1" t="s">
        <v>1463</v>
      </c>
      <c r="E541" s="1" t="s">
        <v>17</v>
      </c>
      <c r="F541" s="1" t="s">
        <v>1464</v>
      </c>
      <c r="G541" s="1" t="s">
        <v>19</v>
      </c>
      <c r="H541" s="1">
        <v>0.9085151</v>
      </c>
      <c r="I541" s="3">
        <f t="shared" si="1"/>
        <v>908.5151</v>
      </c>
    </row>
    <row r="542">
      <c r="A542" s="1">
        <v>540.0</v>
      </c>
      <c r="B542" s="1">
        <v>541.0</v>
      </c>
      <c r="C542" s="2">
        <v>44627.62988425926</v>
      </c>
      <c r="D542" s="1" t="s">
        <v>1465</v>
      </c>
      <c r="E542" s="1" t="s">
        <v>318</v>
      </c>
      <c r="F542" s="1" t="s">
        <v>1466</v>
      </c>
      <c r="G542" s="1" t="s">
        <v>320</v>
      </c>
      <c r="H542" s="1">
        <v>0.05933884</v>
      </c>
      <c r="I542" s="3">
        <f t="shared" si="1"/>
        <v>59.33884</v>
      </c>
    </row>
    <row r="543">
      <c r="A543" s="1">
        <v>541.0</v>
      </c>
      <c r="B543" s="1">
        <v>542.0</v>
      </c>
      <c r="C543" s="2">
        <v>44483.578680555554</v>
      </c>
      <c r="D543" s="1" t="s">
        <v>1467</v>
      </c>
      <c r="E543" s="1" t="s">
        <v>1468</v>
      </c>
      <c r="F543" s="1" t="s">
        <v>1469</v>
      </c>
      <c r="G543" s="1" t="s">
        <v>334</v>
      </c>
      <c r="H543" s="1">
        <v>0.3606973</v>
      </c>
      <c r="I543" s="3">
        <f t="shared" si="1"/>
        <v>360.6973</v>
      </c>
    </row>
    <row r="544">
      <c r="A544" s="1">
        <v>542.0</v>
      </c>
      <c r="B544" s="1">
        <v>543.0</v>
      </c>
      <c r="C544" s="2">
        <v>44673.435520833336</v>
      </c>
      <c r="D544" s="1" t="s">
        <v>1470</v>
      </c>
      <c r="E544" s="1" t="s">
        <v>1471</v>
      </c>
      <c r="F544" s="1" t="s">
        <v>1472</v>
      </c>
      <c r="G544" s="1" t="s">
        <v>791</v>
      </c>
      <c r="H544" s="1">
        <v>0.13833208</v>
      </c>
      <c r="I544" s="3">
        <f t="shared" si="1"/>
        <v>138.33208</v>
      </c>
    </row>
    <row r="545">
      <c r="A545" s="1">
        <v>543.0</v>
      </c>
      <c r="B545" s="1">
        <v>544.0</v>
      </c>
      <c r="C545" s="2">
        <v>44207.07496527778</v>
      </c>
      <c r="D545" s="1" t="s">
        <v>1473</v>
      </c>
      <c r="E545" s="1" t="s">
        <v>41</v>
      </c>
      <c r="F545" s="1" t="s">
        <v>1474</v>
      </c>
      <c r="G545" s="1" t="s">
        <v>43</v>
      </c>
      <c r="H545" s="1">
        <v>0.13587411</v>
      </c>
      <c r="I545" s="3">
        <f t="shared" si="1"/>
        <v>135.87411</v>
      </c>
    </row>
    <row r="546">
      <c r="A546" s="1">
        <v>544.0</v>
      </c>
      <c r="B546" s="1">
        <v>545.0</v>
      </c>
      <c r="C546" s="2">
        <v>44482.715208333335</v>
      </c>
      <c r="D546" s="1" t="s">
        <v>1475</v>
      </c>
      <c r="E546" s="1" t="s">
        <v>1476</v>
      </c>
      <c r="F546" s="1" t="s">
        <v>1477</v>
      </c>
      <c r="G546" s="1" t="s">
        <v>1478</v>
      </c>
      <c r="H546" s="1">
        <v>1.0127244</v>
      </c>
      <c r="I546" s="3">
        <f t="shared" si="1"/>
        <v>1012.7244</v>
      </c>
    </row>
    <row r="547">
      <c r="A547" s="1">
        <v>545.0</v>
      </c>
      <c r="B547" s="1">
        <v>546.0</v>
      </c>
      <c r="C547" s="2">
        <v>44415.583344907405</v>
      </c>
      <c r="D547" s="1" t="s">
        <v>1479</v>
      </c>
      <c r="E547" s="1" t="s">
        <v>1480</v>
      </c>
      <c r="F547" s="1" t="s">
        <v>1481</v>
      </c>
      <c r="G547" s="1" t="s">
        <v>635</v>
      </c>
      <c r="H547" s="1">
        <v>0.13012454</v>
      </c>
      <c r="I547" s="3">
        <f t="shared" si="1"/>
        <v>130.12454</v>
      </c>
    </row>
    <row r="548">
      <c r="A548" s="1">
        <v>546.0</v>
      </c>
      <c r="B548" s="1">
        <v>547.0</v>
      </c>
      <c r="C548" s="2">
        <v>44563.88150462963</v>
      </c>
      <c r="D548" s="1" t="s">
        <v>1482</v>
      </c>
      <c r="E548" s="1" t="s">
        <v>52</v>
      </c>
      <c r="F548" s="1" t="s">
        <v>1483</v>
      </c>
      <c r="G548" s="1" t="s">
        <v>54</v>
      </c>
      <c r="H548" s="1">
        <v>0.1318945</v>
      </c>
      <c r="I548" s="3">
        <f t="shared" si="1"/>
        <v>131.8945</v>
      </c>
    </row>
    <row r="549">
      <c r="A549" s="1">
        <v>547.0</v>
      </c>
      <c r="B549" s="1">
        <v>548.0</v>
      </c>
      <c r="C549" s="2">
        <v>44862.597025462965</v>
      </c>
      <c r="D549" s="1" t="s">
        <v>1484</v>
      </c>
      <c r="E549" s="1" t="s">
        <v>627</v>
      </c>
      <c r="F549" s="1" t="s">
        <v>1485</v>
      </c>
      <c r="G549" s="1" t="s">
        <v>629</v>
      </c>
      <c r="H549" s="1">
        <v>0.11601737</v>
      </c>
      <c r="I549" s="3">
        <f t="shared" si="1"/>
        <v>116.01737</v>
      </c>
    </row>
    <row r="550">
      <c r="A550" s="1">
        <v>548.0</v>
      </c>
      <c r="B550" s="1">
        <v>549.0</v>
      </c>
      <c r="C550" s="2">
        <v>44655.70515046296</v>
      </c>
      <c r="D550" s="1" t="s">
        <v>1486</v>
      </c>
      <c r="E550" s="1" t="s">
        <v>9</v>
      </c>
      <c r="F550" s="1" t="s">
        <v>1487</v>
      </c>
      <c r="G550" s="1" t="s">
        <v>11</v>
      </c>
      <c r="H550" s="1">
        <v>0.054671068</v>
      </c>
      <c r="I550" s="3">
        <f t="shared" si="1"/>
        <v>54.671068</v>
      </c>
    </row>
    <row r="551">
      <c r="A551" s="1">
        <v>549.0</v>
      </c>
      <c r="B551" s="1">
        <v>550.0</v>
      </c>
      <c r="C551" s="2">
        <v>44383.32045138889</v>
      </c>
      <c r="D551" s="1" t="s">
        <v>1488</v>
      </c>
      <c r="E551" s="1" t="s">
        <v>1489</v>
      </c>
      <c r="F551" s="1" t="s">
        <v>1490</v>
      </c>
      <c r="G551" s="1" t="s">
        <v>1491</v>
      </c>
      <c r="H551" s="1">
        <v>0.9797924</v>
      </c>
      <c r="I551" s="3">
        <f t="shared" si="1"/>
        <v>979.7924</v>
      </c>
    </row>
    <row r="552">
      <c r="A552" s="1">
        <v>550.0</v>
      </c>
      <c r="B552" s="1">
        <v>551.0</v>
      </c>
      <c r="C552" s="2">
        <v>44701.763703703706</v>
      </c>
      <c r="D552" s="1" t="s">
        <v>1492</v>
      </c>
      <c r="E552" s="1" t="s">
        <v>779</v>
      </c>
      <c r="F552" s="1" t="s">
        <v>1493</v>
      </c>
      <c r="G552" s="1" t="s">
        <v>354</v>
      </c>
      <c r="H552" s="1">
        <v>0.76360005</v>
      </c>
      <c r="I552" s="3">
        <f t="shared" si="1"/>
        <v>763.60005</v>
      </c>
    </row>
    <row r="553">
      <c r="A553" s="1">
        <v>551.0</v>
      </c>
      <c r="B553" s="1">
        <v>552.0</v>
      </c>
      <c r="C553" s="2">
        <v>44385.37832175926</v>
      </c>
      <c r="D553" s="1" t="s">
        <v>1494</v>
      </c>
      <c r="E553" s="1" t="s">
        <v>994</v>
      </c>
      <c r="F553" s="1" t="s">
        <v>1495</v>
      </c>
      <c r="G553" s="1" t="s">
        <v>291</v>
      </c>
      <c r="H553" s="1">
        <v>0.2032999</v>
      </c>
      <c r="I553" s="3">
        <f t="shared" si="1"/>
        <v>203.2999</v>
      </c>
    </row>
    <row r="554">
      <c r="A554" s="1">
        <v>552.0</v>
      </c>
      <c r="B554" s="1">
        <v>553.0</v>
      </c>
      <c r="C554" s="2">
        <v>44479.53417824074</v>
      </c>
      <c r="D554" s="1" t="s">
        <v>1496</v>
      </c>
      <c r="E554" s="1" t="s">
        <v>312</v>
      </c>
      <c r="F554" s="1" t="s">
        <v>1497</v>
      </c>
      <c r="G554" s="1" t="s">
        <v>314</v>
      </c>
      <c r="H554" s="1">
        <v>1.0645802</v>
      </c>
      <c r="I554" s="3">
        <f t="shared" si="1"/>
        <v>1064.5802</v>
      </c>
    </row>
    <row r="555">
      <c r="A555" s="1">
        <v>553.0</v>
      </c>
      <c r="B555" s="1">
        <v>554.0</v>
      </c>
      <c r="C555" s="2">
        <v>44471.93753472222</v>
      </c>
      <c r="D555" s="1" t="s">
        <v>1498</v>
      </c>
      <c r="E555" s="1" t="s">
        <v>1499</v>
      </c>
      <c r="F555" s="1" t="s">
        <v>1500</v>
      </c>
      <c r="G555" s="1" t="s">
        <v>314</v>
      </c>
      <c r="H555" s="1">
        <v>1.7182648</v>
      </c>
      <c r="I555" s="3">
        <f t="shared" si="1"/>
        <v>1718.2648</v>
      </c>
    </row>
    <row r="556">
      <c r="A556" s="1">
        <v>554.0</v>
      </c>
      <c r="B556" s="1">
        <v>555.0</v>
      </c>
      <c r="C556" s="2">
        <v>44267.70533564815</v>
      </c>
      <c r="D556" s="1" t="s">
        <v>1501</v>
      </c>
      <c r="E556" s="1" t="s">
        <v>1502</v>
      </c>
      <c r="F556" s="1" t="s">
        <v>1503</v>
      </c>
      <c r="G556" s="1" t="s">
        <v>234</v>
      </c>
      <c r="H556" s="1">
        <v>1.4045697</v>
      </c>
      <c r="I556" s="3">
        <f t="shared" si="1"/>
        <v>1404.5697</v>
      </c>
    </row>
    <row r="557">
      <c r="A557" s="1">
        <v>555.0</v>
      </c>
      <c r="B557" s="1">
        <v>556.0</v>
      </c>
      <c r="C557" s="2">
        <v>44505.791921296295</v>
      </c>
      <c r="D557" s="1" t="s">
        <v>1504</v>
      </c>
      <c r="E557" s="1" t="s">
        <v>33</v>
      </c>
      <c r="F557" s="1" t="s">
        <v>1505</v>
      </c>
      <c r="G557" s="1" t="s">
        <v>35</v>
      </c>
      <c r="H557" s="1">
        <v>0.08260983</v>
      </c>
      <c r="I557" s="3">
        <f t="shared" si="1"/>
        <v>82.60983</v>
      </c>
    </row>
    <row r="558">
      <c r="A558" s="1">
        <v>556.0</v>
      </c>
      <c r="B558" s="1">
        <v>557.0</v>
      </c>
      <c r="C558" s="2">
        <v>44700.331400462965</v>
      </c>
      <c r="D558" s="1" t="s">
        <v>1506</v>
      </c>
      <c r="E558" s="1" t="s">
        <v>1507</v>
      </c>
      <c r="F558" s="1" t="s">
        <v>1508</v>
      </c>
      <c r="G558" s="1" t="s">
        <v>128</v>
      </c>
      <c r="H558" s="1">
        <v>0.25765452</v>
      </c>
      <c r="I558" s="3">
        <f t="shared" si="1"/>
        <v>257.65452</v>
      </c>
    </row>
    <row r="559">
      <c r="A559" s="1">
        <v>557.0</v>
      </c>
      <c r="B559" s="1">
        <v>558.0</v>
      </c>
      <c r="C559" s="2">
        <v>44792.87362268518</v>
      </c>
      <c r="D559" s="1" t="s">
        <v>1509</v>
      </c>
      <c r="E559" s="1" t="s">
        <v>1510</v>
      </c>
      <c r="F559" s="1" t="s">
        <v>1511</v>
      </c>
      <c r="G559" s="1" t="s">
        <v>191</v>
      </c>
      <c r="H559" s="1">
        <v>0.6414971</v>
      </c>
      <c r="I559" s="3">
        <f t="shared" si="1"/>
        <v>641.4971</v>
      </c>
    </row>
    <row r="560">
      <c r="A560" s="1">
        <v>558.0</v>
      </c>
      <c r="B560" s="1">
        <v>559.0</v>
      </c>
      <c r="C560" s="2">
        <v>44240.96944444445</v>
      </c>
      <c r="D560" s="1" t="s">
        <v>1512</v>
      </c>
      <c r="E560" s="1" t="s">
        <v>1513</v>
      </c>
      <c r="F560" s="1" t="s">
        <v>1514</v>
      </c>
      <c r="G560" s="1" t="s">
        <v>1515</v>
      </c>
      <c r="H560" s="1">
        <v>2.6651716</v>
      </c>
      <c r="I560" s="3">
        <f t="shared" si="1"/>
        <v>2665.1716</v>
      </c>
    </row>
    <row r="561">
      <c r="A561" s="1">
        <v>559.0</v>
      </c>
      <c r="B561" s="1">
        <v>560.0</v>
      </c>
      <c r="C561" s="2">
        <v>44780.54622685185</v>
      </c>
      <c r="D561" s="1" t="s">
        <v>1516</v>
      </c>
      <c r="E561" s="1" t="s">
        <v>163</v>
      </c>
      <c r="F561" s="1" t="s">
        <v>1517</v>
      </c>
      <c r="G561" s="1" t="s">
        <v>200</v>
      </c>
      <c r="H561" s="1">
        <v>0.38039523</v>
      </c>
      <c r="I561" s="3">
        <f t="shared" si="1"/>
        <v>380.39523</v>
      </c>
    </row>
    <row r="562">
      <c r="A562" s="1">
        <v>560.0</v>
      </c>
      <c r="B562" s="1">
        <v>561.0</v>
      </c>
      <c r="C562" s="2">
        <v>44813.37097222222</v>
      </c>
      <c r="D562" s="1" t="s">
        <v>1518</v>
      </c>
      <c r="E562" s="1" t="s">
        <v>98</v>
      </c>
      <c r="F562" s="1" t="s">
        <v>1519</v>
      </c>
      <c r="G562" s="1" t="s">
        <v>93</v>
      </c>
      <c r="H562" s="1">
        <v>0.16788211</v>
      </c>
      <c r="I562" s="3">
        <f t="shared" si="1"/>
        <v>167.88211</v>
      </c>
    </row>
    <row r="563">
      <c r="A563" s="1">
        <v>561.0</v>
      </c>
      <c r="B563" s="1">
        <v>562.0</v>
      </c>
      <c r="C563" s="2">
        <v>44245.64240740741</v>
      </c>
      <c r="D563" s="1" t="s">
        <v>1520</v>
      </c>
      <c r="E563" s="1" t="s">
        <v>1521</v>
      </c>
      <c r="F563" s="1" t="s">
        <v>1522</v>
      </c>
      <c r="G563" s="1" t="s">
        <v>110</v>
      </c>
      <c r="H563" s="1">
        <v>0.17916095</v>
      </c>
      <c r="I563" s="3">
        <f t="shared" si="1"/>
        <v>179.16095</v>
      </c>
    </row>
    <row r="564">
      <c r="A564" s="1">
        <v>562.0</v>
      </c>
      <c r="B564" s="1">
        <v>563.0</v>
      </c>
      <c r="C564" s="2">
        <v>44602.15856481482</v>
      </c>
      <c r="D564" s="1" t="s">
        <v>1523</v>
      </c>
      <c r="E564" s="1" t="s">
        <v>21</v>
      </c>
      <c r="F564" s="1" t="s">
        <v>1524</v>
      </c>
      <c r="G564" s="1" t="s">
        <v>23</v>
      </c>
      <c r="H564" s="1">
        <v>0.17478792</v>
      </c>
      <c r="I564" s="3">
        <f t="shared" si="1"/>
        <v>174.78792</v>
      </c>
    </row>
    <row r="565">
      <c r="A565" s="1">
        <v>563.0</v>
      </c>
      <c r="B565" s="1">
        <v>564.0</v>
      </c>
      <c r="C565" s="2">
        <v>44483.50005787037</v>
      </c>
      <c r="D565" s="1" t="s">
        <v>1525</v>
      </c>
      <c r="E565" s="1" t="s">
        <v>1526</v>
      </c>
      <c r="F565" s="1" t="s">
        <v>1527</v>
      </c>
      <c r="G565" s="1" t="s">
        <v>314</v>
      </c>
      <c r="H565" s="1">
        <v>1.4812869</v>
      </c>
      <c r="I565" s="3">
        <f t="shared" si="1"/>
        <v>1481.2869</v>
      </c>
    </row>
    <row r="566">
      <c r="A566" s="1">
        <v>564.0</v>
      </c>
      <c r="B566" s="1">
        <v>565.0</v>
      </c>
      <c r="C566" s="2">
        <v>44844.25016203704</v>
      </c>
      <c r="D566" s="1" t="s">
        <v>1528</v>
      </c>
      <c r="E566" s="1" t="s">
        <v>1529</v>
      </c>
      <c r="F566" s="1" t="s">
        <v>1530</v>
      </c>
      <c r="G566" s="1" t="s">
        <v>707</v>
      </c>
      <c r="H566" s="1">
        <v>0.25350022</v>
      </c>
      <c r="I566" s="3">
        <f t="shared" si="1"/>
        <v>253.50022</v>
      </c>
    </row>
    <row r="567">
      <c r="A567" s="1">
        <v>565.0</v>
      </c>
      <c r="B567" s="1">
        <v>566.0</v>
      </c>
      <c r="C567" s="2">
        <v>44855.083344907405</v>
      </c>
      <c r="D567" s="1" t="s">
        <v>1531</v>
      </c>
      <c r="E567" s="1" t="s">
        <v>672</v>
      </c>
      <c r="F567" s="1" t="s">
        <v>1532</v>
      </c>
      <c r="G567" s="1" t="s">
        <v>58</v>
      </c>
      <c r="H567" s="1">
        <v>2.385048</v>
      </c>
      <c r="I567" s="3">
        <f t="shared" si="1"/>
        <v>2385.048</v>
      </c>
    </row>
    <row r="568">
      <c r="A568" s="1">
        <v>566.0</v>
      </c>
      <c r="B568" s="1">
        <v>567.0</v>
      </c>
      <c r="C568" s="2">
        <v>44210.71423611111</v>
      </c>
      <c r="D568" s="1" t="s">
        <v>1533</v>
      </c>
      <c r="E568" s="1" t="s">
        <v>108</v>
      </c>
      <c r="F568" s="1" t="s">
        <v>1534</v>
      </c>
      <c r="G568" s="1" t="s">
        <v>110</v>
      </c>
      <c r="H568" s="1">
        <v>0.5306865</v>
      </c>
      <c r="I568" s="3">
        <f t="shared" si="1"/>
        <v>530.6865</v>
      </c>
    </row>
    <row r="569">
      <c r="A569" s="1">
        <v>567.0</v>
      </c>
      <c r="B569" s="1">
        <v>568.0</v>
      </c>
      <c r="C569" s="2">
        <v>44304.3271875</v>
      </c>
      <c r="D569" s="1" t="s">
        <v>1535</v>
      </c>
      <c r="E569" s="1" t="s">
        <v>13</v>
      </c>
      <c r="F569" s="1" t="s">
        <v>1536</v>
      </c>
      <c r="G569" s="1" t="s">
        <v>15</v>
      </c>
      <c r="H569" s="1">
        <v>0.19699515</v>
      </c>
      <c r="I569" s="3">
        <f t="shared" si="1"/>
        <v>196.99515</v>
      </c>
    </row>
    <row r="570">
      <c r="A570" s="1">
        <v>568.0</v>
      </c>
      <c r="B570" s="1">
        <v>569.0</v>
      </c>
      <c r="C570" s="2">
        <v>44793.91112268518</v>
      </c>
      <c r="D570" s="1" t="s">
        <v>1537</v>
      </c>
      <c r="E570" s="1" t="s">
        <v>312</v>
      </c>
      <c r="F570" s="1" t="s">
        <v>1538</v>
      </c>
      <c r="G570" s="1" t="s">
        <v>314</v>
      </c>
      <c r="H570" s="1">
        <v>1.7770116</v>
      </c>
      <c r="I570" s="3">
        <f t="shared" si="1"/>
        <v>1777.0116</v>
      </c>
    </row>
    <row r="571">
      <c r="A571" s="1">
        <v>569.0</v>
      </c>
      <c r="B571" s="1">
        <v>570.0</v>
      </c>
      <c r="C571" s="2">
        <v>44209.674363425926</v>
      </c>
      <c r="D571" s="1" t="s">
        <v>1539</v>
      </c>
      <c r="E571" s="1" t="s">
        <v>1521</v>
      </c>
      <c r="F571" s="1" t="s">
        <v>1540</v>
      </c>
      <c r="G571" s="1" t="s">
        <v>110</v>
      </c>
      <c r="H571" s="1">
        <v>0.13180448</v>
      </c>
      <c r="I571" s="3">
        <f t="shared" si="1"/>
        <v>131.80448</v>
      </c>
    </row>
    <row r="572">
      <c r="A572" s="1">
        <v>570.0</v>
      </c>
      <c r="B572" s="1">
        <v>571.0</v>
      </c>
      <c r="C572" s="2">
        <v>44254.29106481482</v>
      </c>
      <c r="D572" s="1" t="s">
        <v>1541</v>
      </c>
      <c r="E572" s="1" t="s">
        <v>460</v>
      </c>
      <c r="F572" s="1" t="s">
        <v>1542</v>
      </c>
      <c r="G572" s="1" t="s">
        <v>462</v>
      </c>
      <c r="H572" s="1">
        <v>0.2525885</v>
      </c>
      <c r="I572" s="3">
        <f t="shared" si="1"/>
        <v>252.5885</v>
      </c>
    </row>
    <row r="573">
      <c r="A573" s="1">
        <v>571.0</v>
      </c>
      <c r="B573" s="1">
        <v>572.0</v>
      </c>
      <c r="C573" s="2">
        <v>44852.36681712963</v>
      </c>
      <c r="D573" s="1" t="s">
        <v>1543</v>
      </c>
      <c r="E573" s="1" t="s">
        <v>98</v>
      </c>
      <c r="F573" s="1" t="s">
        <v>1544</v>
      </c>
      <c r="G573" s="1" t="s">
        <v>93</v>
      </c>
      <c r="H573" s="1">
        <v>0.25092566</v>
      </c>
      <c r="I573" s="3">
        <f t="shared" si="1"/>
        <v>250.92566</v>
      </c>
    </row>
    <row r="574">
      <c r="A574" s="1">
        <v>572.0</v>
      </c>
      <c r="B574" s="1">
        <v>573.0</v>
      </c>
      <c r="C574" s="2">
        <v>44343.35018518518</v>
      </c>
      <c r="D574" s="1" t="s">
        <v>1545</v>
      </c>
      <c r="E574" s="1" t="s">
        <v>163</v>
      </c>
      <c r="F574" s="1" t="s">
        <v>1546</v>
      </c>
      <c r="G574" s="1" t="s">
        <v>200</v>
      </c>
      <c r="H574" s="1">
        <v>0.5299138</v>
      </c>
      <c r="I574" s="3">
        <f t="shared" si="1"/>
        <v>529.9138</v>
      </c>
    </row>
    <row r="575">
      <c r="A575" s="1">
        <v>573.0</v>
      </c>
      <c r="B575" s="1">
        <v>574.0</v>
      </c>
      <c r="C575" s="2">
        <v>44298.96672453704</v>
      </c>
      <c r="D575" s="1" t="s">
        <v>1547</v>
      </c>
      <c r="E575" s="1" t="s">
        <v>1513</v>
      </c>
      <c r="F575" s="1" t="s">
        <v>1548</v>
      </c>
      <c r="G575" s="1" t="s">
        <v>1515</v>
      </c>
      <c r="H575" s="1">
        <v>1.5992204</v>
      </c>
      <c r="I575" s="3">
        <f t="shared" si="1"/>
        <v>1599.2204</v>
      </c>
    </row>
    <row r="576">
      <c r="A576" s="1">
        <v>574.0</v>
      </c>
      <c r="B576" s="1">
        <v>575.0</v>
      </c>
      <c r="C576" s="2">
        <v>44539.71650462963</v>
      </c>
      <c r="D576" s="1" t="s">
        <v>1549</v>
      </c>
      <c r="E576" s="1" t="s">
        <v>171</v>
      </c>
      <c r="F576" s="1" t="s">
        <v>1550</v>
      </c>
      <c r="G576" s="1" t="s">
        <v>173</v>
      </c>
      <c r="H576" s="1">
        <v>0.15854636</v>
      </c>
      <c r="I576" s="3">
        <f t="shared" si="1"/>
        <v>158.54636</v>
      </c>
    </row>
    <row r="577">
      <c r="A577" s="1">
        <v>575.0</v>
      </c>
      <c r="B577" s="1">
        <v>576.0</v>
      </c>
      <c r="C577" s="2">
        <v>44310.451215277775</v>
      </c>
      <c r="D577" s="1" t="s">
        <v>1551</v>
      </c>
      <c r="E577" s="1" t="s">
        <v>98</v>
      </c>
      <c r="F577" s="1" t="s">
        <v>1552</v>
      </c>
      <c r="G577" s="1" t="s">
        <v>93</v>
      </c>
      <c r="H577" s="1">
        <v>0.21961495</v>
      </c>
      <c r="I577" s="3">
        <f t="shared" si="1"/>
        <v>219.61495</v>
      </c>
    </row>
    <row r="578">
      <c r="A578" s="1">
        <v>576.0</v>
      </c>
      <c r="B578" s="1">
        <v>577.0</v>
      </c>
      <c r="C578" s="2">
        <v>44652.94671296296</v>
      </c>
      <c r="D578" s="1" t="s">
        <v>1553</v>
      </c>
      <c r="E578" s="1" t="s">
        <v>1554</v>
      </c>
      <c r="F578" s="1" t="s">
        <v>1555</v>
      </c>
      <c r="G578" s="1" t="s">
        <v>134</v>
      </c>
      <c r="H578" s="1">
        <v>0.40698907</v>
      </c>
      <c r="I578" s="3">
        <f t="shared" si="1"/>
        <v>406.98907</v>
      </c>
    </row>
    <row r="579">
      <c r="A579" s="1">
        <v>577.0</v>
      </c>
      <c r="B579" s="1">
        <v>578.0</v>
      </c>
      <c r="C579" s="2">
        <v>44867.80070601852</v>
      </c>
      <c r="D579" s="1" t="s">
        <v>1556</v>
      </c>
      <c r="E579" s="1" t="s">
        <v>829</v>
      </c>
      <c r="F579" s="1" t="s">
        <v>1557</v>
      </c>
      <c r="G579" s="1" t="s">
        <v>314</v>
      </c>
      <c r="H579" s="1">
        <v>0.20983072</v>
      </c>
      <c r="I579" s="3">
        <f t="shared" si="1"/>
        <v>209.83072</v>
      </c>
    </row>
    <row r="580">
      <c r="A580" s="1">
        <v>578.0</v>
      </c>
      <c r="B580" s="1">
        <v>579.0</v>
      </c>
      <c r="C580" s="2">
        <v>44635.3368287037</v>
      </c>
      <c r="D580" s="1" t="s">
        <v>1558</v>
      </c>
      <c r="E580" s="1" t="s">
        <v>870</v>
      </c>
      <c r="F580" s="1" t="s">
        <v>1559</v>
      </c>
      <c r="G580" s="1" t="s">
        <v>655</v>
      </c>
      <c r="H580" s="1">
        <v>0.17463669</v>
      </c>
      <c r="I580" s="3">
        <f t="shared" si="1"/>
        <v>174.63669</v>
      </c>
    </row>
    <row r="581">
      <c r="A581" s="1">
        <v>579.0</v>
      </c>
      <c r="B581" s="1">
        <v>580.0</v>
      </c>
      <c r="C581" s="2">
        <v>44578.75487268518</v>
      </c>
      <c r="D581" s="1" t="s">
        <v>1560</v>
      </c>
      <c r="E581" s="1" t="s">
        <v>318</v>
      </c>
      <c r="F581" s="1" t="s">
        <v>1561</v>
      </c>
      <c r="G581" s="1" t="s">
        <v>320</v>
      </c>
      <c r="H581" s="1">
        <v>0.01091671</v>
      </c>
      <c r="I581" s="3">
        <f t="shared" si="1"/>
        <v>10.91671</v>
      </c>
    </row>
    <row r="582">
      <c r="A582" s="1">
        <v>580.0</v>
      </c>
      <c r="B582" s="1">
        <v>581.0</v>
      </c>
      <c r="C582" s="2">
        <v>44909.708344907405</v>
      </c>
      <c r="D582" s="1" t="s">
        <v>1562</v>
      </c>
      <c r="E582" s="1" t="s">
        <v>299</v>
      </c>
      <c r="F582" s="1" t="s">
        <v>1563</v>
      </c>
      <c r="G582" s="1" t="s">
        <v>301</v>
      </c>
      <c r="H582" s="1">
        <v>0.04662974</v>
      </c>
      <c r="I582" s="3">
        <f t="shared" si="1"/>
        <v>46.62974</v>
      </c>
    </row>
    <row r="583">
      <c r="A583" s="1">
        <v>581.0</v>
      </c>
      <c r="B583" s="1">
        <v>582.0</v>
      </c>
      <c r="C583" s="2">
        <v>44839.19326388889</v>
      </c>
      <c r="D583" s="1" t="s">
        <v>1564</v>
      </c>
      <c r="E583" s="1" t="s">
        <v>920</v>
      </c>
      <c r="F583" s="1" t="s">
        <v>1565</v>
      </c>
      <c r="G583" s="1" t="s">
        <v>128</v>
      </c>
      <c r="H583" s="1">
        <v>0.17033741</v>
      </c>
      <c r="I583" s="3">
        <f t="shared" si="1"/>
        <v>170.33741</v>
      </c>
    </row>
    <row r="584">
      <c r="A584" s="1">
        <v>582.0</v>
      </c>
      <c r="B584" s="1">
        <v>583.0</v>
      </c>
      <c r="C584" s="2">
        <v>44460.91725694444</v>
      </c>
      <c r="D584" s="1" t="s">
        <v>1566</v>
      </c>
      <c r="E584" s="1" t="s">
        <v>159</v>
      </c>
      <c r="F584" s="1" t="s">
        <v>1567</v>
      </c>
      <c r="G584" s="1" t="s">
        <v>161</v>
      </c>
      <c r="H584" s="1">
        <v>0.33483064</v>
      </c>
      <c r="I584" s="3">
        <f t="shared" si="1"/>
        <v>334.83064</v>
      </c>
    </row>
    <row r="585">
      <c r="A585" s="1">
        <v>583.0</v>
      </c>
      <c r="B585" s="1">
        <v>584.0</v>
      </c>
      <c r="C585" s="2">
        <v>44435.41674768519</v>
      </c>
      <c r="D585" s="1" t="s">
        <v>1568</v>
      </c>
      <c r="E585" s="1" t="s">
        <v>262</v>
      </c>
      <c r="F585" s="1" t="s">
        <v>1569</v>
      </c>
      <c r="G585" s="1" t="s">
        <v>264</v>
      </c>
      <c r="H585" s="1">
        <v>0.7230466</v>
      </c>
      <c r="I585" s="3">
        <f t="shared" si="1"/>
        <v>723.0466</v>
      </c>
    </row>
    <row r="586">
      <c r="A586" s="1">
        <v>584.0</v>
      </c>
      <c r="B586" s="1">
        <v>585.0</v>
      </c>
      <c r="C586" s="2">
        <v>44923.99030092593</v>
      </c>
      <c r="D586" s="1" t="s">
        <v>1570</v>
      </c>
      <c r="E586" s="1" t="s">
        <v>17</v>
      </c>
      <c r="F586" s="1" t="s">
        <v>1571</v>
      </c>
      <c r="G586" s="1" t="s">
        <v>19</v>
      </c>
      <c r="H586" s="1">
        <v>0.21062218</v>
      </c>
      <c r="I586" s="3">
        <f t="shared" si="1"/>
        <v>210.62218</v>
      </c>
    </row>
    <row r="587">
      <c r="A587" s="1">
        <v>585.0</v>
      </c>
      <c r="B587" s="1">
        <v>586.0</v>
      </c>
      <c r="C587" s="2">
        <v>44914.600694444445</v>
      </c>
      <c r="D587" s="1" t="s">
        <v>1572</v>
      </c>
      <c r="E587" s="1" t="s">
        <v>171</v>
      </c>
      <c r="F587" s="1" t="s">
        <v>1573</v>
      </c>
      <c r="G587" s="1" t="s">
        <v>173</v>
      </c>
      <c r="H587" s="1">
        <v>0.5878037</v>
      </c>
      <c r="I587" s="3">
        <f t="shared" si="1"/>
        <v>587.8037</v>
      </c>
    </row>
    <row r="588">
      <c r="A588" s="1">
        <v>586.0</v>
      </c>
      <c r="B588" s="1">
        <v>587.0</v>
      </c>
      <c r="C588" s="2">
        <v>44329.581979166665</v>
      </c>
      <c r="D588" s="1" t="s">
        <v>1574</v>
      </c>
      <c r="E588" s="1" t="s">
        <v>1458</v>
      </c>
      <c r="F588" s="1" t="s">
        <v>1575</v>
      </c>
      <c r="G588" s="1" t="s">
        <v>23</v>
      </c>
      <c r="H588" s="1">
        <v>0.7747532</v>
      </c>
      <c r="I588" s="3">
        <f t="shared" si="1"/>
        <v>774.7532</v>
      </c>
    </row>
    <row r="589">
      <c r="A589" s="1">
        <v>587.0</v>
      </c>
      <c r="B589" s="1">
        <v>588.0</v>
      </c>
      <c r="C589" s="2">
        <v>44889.874340277776</v>
      </c>
      <c r="D589" s="1" t="s">
        <v>1576</v>
      </c>
      <c r="E589" s="1" t="s">
        <v>17</v>
      </c>
      <c r="F589" s="1" t="s">
        <v>1577</v>
      </c>
      <c r="G589" s="1" t="s">
        <v>19</v>
      </c>
      <c r="H589" s="1">
        <v>0.40414268</v>
      </c>
      <c r="I589" s="3">
        <f t="shared" si="1"/>
        <v>404.14268</v>
      </c>
    </row>
    <row r="590">
      <c r="A590" s="1">
        <v>588.0</v>
      </c>
      <c r="B590" s="1">
        <v>589.0</v>
      </c>
      <c r="C590" s="2">
        <v>44796.363229166665</v>
      </c>
      <c r="D590" s="1" t="s">
        <v>1578</v>
      </c>
      <c r="E590" s="1" t="s">
        <v>17</v>
      </c>
      <c r="F590" s="1" t="s">
        <v>1579</v>
      </c>
      <c r="G590" s="1" t="s">
        <v>19</v>
      </c>
      <c r="H590" s="1">
        <v>0.8887473</v>
      </c>
      <c r="I590" s="3">
        <f t="shared" si="1"/>
        <v>888.7473</v>
      </c>
    </row>
    <row r="591">
      <c r="A591" s="1">
        <v>589.0</v>
      </c>
      <c r="B591" s="1">
        <v>590.0</v>
      </c>
      <c r="C591" s="2">
        <v>44511.33335648148</v>
      </c>
      <c r="D591" s="1" t="s">
        <v>1580</v>
      </c>
      <c r="E591" s="1" t="s">
        <v>1581</v>
      </c>
      <c r="F591" s="1" t="s">
        <v>1582</v>
      </c>
      <c r="G591" s="1" t="s">
        <v>1581</v>
      </c>
      <c r="H591" s="1">
        <v>1.3715858</v>
      </c>
      <c r="I591" s="3">
        <f t="shared" si="1"/>
        <v>1371.5858</v>
      </c>
    </row>
    <row r="592">
      <c r="A592" s="1">
        <v>590.0</v>
      </c>
      <c r="B592" s="1">
        <v>591.0</v>
      </c>
      <c r="C592" s="2">
        <v>44600.98594907407</v>
      </c>
      <c r="D592" s="1" t="s">
        <v>1583</v>
      </c>
      <c r="E592" s="1" t="s">
        <v>1584</v>
      </c>
      <c r="F592" s="1" t="s">
        <v>1585</v>
      </c>
      <c r="G592" s="1" t="s">
        <v>124</v>
      </c>
      <c r="H592" s="1">
        <v>0.1849302</v>
      </c>
      <c r="I592" s="3">
        <f t="shared" si="1"/>
        <v>184.9302</v>
      </c>
    </row>
    <row r="593">
      <c r="A593" s="1">
        <v>591.0</v>
      </c>
      <c r="B593" s="1">
        <v>592.0</v>
      </c>
      <c r="C593" s="2">
        <v>44921.46046296296</v>
      </c>
      <c r="D593" s="1" t="s">
        <v>1586</v>
      </c>
      <c r="E593" s="1" t="s">
        <v>17</v>
      </c>
      <c r="F593" s="1" t="s">
        <v>1587</v>
      </c>
      <c r="G593" s="1" t="s">
        <v>19</v>
      </c>
      <c r="H593" s="1">
        <v>0.13695441</v>
      </c>
      <c r="I593" s="3">
        <f t="shared" si="1"/>
        <v>136.95441</v>
      </c>
    </row>
    <row r="594">
      <c r="A594" s="1">
        <v>592.0</v>
      </c>
      <c r="B594" s="1">
        <v>593.0</v>
      </c>
      <c r="C594" s="2">
        <v>44292.93303240741</v>
      </c>
      <c r="D594" s="1" t="s">
        <v>1588</v>
      </c>
      <c r="E594" s="1" t="s">
        <v>256</v>
      </c>
      <c r="F594" s="1" t="s">
        <v>1589</v>
      </c>
      <c r="G594" s="1" t="s">
        <v>23</v>
      </c>
      <c r="H594" s="1">
        <v>0.1637903</v>
      </c>
      <c r="I594" s="3">
        <f t="shared" si="1"/>
        <v>163.7903</v>
      </c>
    </row>
    <row r="595">
      <c r="A595" s="1">
        <v>593.0</v>
      </c>
      <c r="B595" s="1">
        <v>594.0</v>
      </c>
      <c r="C595" s="2">
        <v>44588.868796296294</v>
      </c>
      <c r="D595" s="1" t="s">
        <v>1590</v>
      </c>
      <c r="E595" s="1" t="s">
        <v>587</v>
      </c>
      <c r="F595" s="1" t="s">
        <v>1591</v>
      </c>
      <c r="G595" s="1" t="s">
        <v>54</v>
      </c>
      <c r="H595" s="1">
        <v>0.13176489</v>
      </c>
      <c r="I595" s="3">
        <f t="shared" si="1"/>
        <v>131.76489</v>
      </c>
    </row>
    <row r="596">
      <c r="A596" s="1">
        <v>594.0</v>
      </c>
      <c r="B596" s="1">
        <v>595.0</v>
      </c>
      <c r="C596" s="2">
        <v>44371.80584490741</v>
      </c>
      <c r="D596" s="1" t="s">
        <v>1592</v>
      </c>
      <c r="E596" s="1" t="s">
        <v>262</v>
      </c>
      <c r="F596" s="1" t="s">
        <v>1593</v>
      </c>
      <c r="G596" s="1" t="s">
        <v>264</v>
      </c>
      <c r="H596" s="1">
        <v>0.96062887</v>
      </c>
      <c r="I596" s="3">
        <f t="shared" si="1"/>
        <v>960.62887</v>
      </c>
    </row>
    <row r="597">
      <c r="A597" s="1">
        <v>595.0</v>
      </c>
      <c r="B597" s="1">
        <v>596.0</v>
      </c>
      <c r="C597" s="2">
        <v>44433.59893518518</v>
      </c>
      <c r="D597" s="1" t="s">
        <v>1594</v>
      </c>
      <c r="E597" s="1" t="s">
        <v>1595</v>
      </c>
      <c r="F597" s="1" t="s">
        <v>1596</v>
      </c>
      <c r="G597" s="1" t="s">
        <v>77</v>
      </c>
      <c r="H597" s="1">
        <v>0.23971917</v>
      </c>
      <c r="I597" s="3">
        <f t="shared" si="1"/>
        <v>239.71917</v>
      </c>
    </row>
    <row r="598">
      <c r="A598" s="1">
        <v>596.0</v>
      </c>
      <c r="B598" s="1">
        <v>597.0</v>
      </c>
      <c r="C598" s="2">
        <v>44347.61304398148</v>
      </c>
      <c r="D598" s="1" t="s">
        <v>1597</v>
      </c>
      <c r="E598" s="1" t="s">
        <v>1598</v>
      </c>
      <c r="F598" s="1" t="s">
        <v>1599</v>
      </c>
      <c r="G598" s="1" t="s">
        <v>216</v>
      </c>
      <c r="H598" s="1">
        <v>0.15738523</v>
      </c>
      <c r="I598" s="3">
        <f t="shared" si="1"/>
        <v>157.38523</v>
      </c>
    </row>
    <row r="599">
      <c r="A599" s="1">
        <v>597.0</v>
      </c>
      <c r="B599" s="1">
        <v>598.0</v>
      </c>
      <c r="C599" s="2">
        <v>44813.75917824074</v>
      </c>
      <c r="D599" s="1" t="s">
        <v>1600</v>
      </c>
      <c r="E599" s="1" t="s">
        <v>318</v>
      </c>
      <c r="F599" s="1" t="s">
        <v>1601</v>
      </c>
      <c r="G599" s="1" t="s">
        <v>320</v>
      </c>
      <c r="H599" s="1">
        <v>0.021816269</v>
      </c>
      <c r="I599" s="3">
        <f t="shared" si="1"/>
        <v>21.816269</v>
      </c>
    </row>
    <row r="600">
      <c r="A600" s="1">
        <v>598.0</v>
      </c>
      <c r="B600" s="1">
        <v>599.0</v>
      </c>
      <c r="C600" s="2">
        <v>44288.82375</v>
      </c>
      <c r="D600" s="1" t="s">
        <v>1602</v>
      </c>
      <c r="E600" s="1" t="s">
        <v>1603</v>
      </c>
      <c r="F600" s="1" t="s">
        <v>1604</v>
      </c>
      <c r="G600" s="1" t="s">
        <v>566</v>
      </c>
      <c r="H600" s="1">
        <v>0.15437917</v>
      </c>
      <c r="I600" s="3">
        <f t="shared" si="1"/>
        <v>154.37917</v>
      </c>
    </row>
    <row r="601">
      <c r="A601" s="1">
        <v>599.0</v>
      </c>
      <c r="B601" s="1">
        <v>600.0</v>
      </c>
      <c r="C601" s="2">
        <v>44205.552083333336</v>
      </c>
      <c r="D601" s="1" t="s">
        <v>1605</v>
      </c>
      <c r="E601" s="1" t="s">
        <v>126</v>
      </c>
      <c r="F601" s="1" t="s">
        <v>1606</v>
      </c>
      <c r="G601" s="1" t="s">
        <v>128</v>
      </c>
      <c r="H601" s="1">
        <v>0.07423566</v>
      </c>
      <c r="I601" s="3">
        <f t="shared" si="1"/>
        <v>74.23566</v>
      </c>
    </row>
    <row r="602">
      <c r="A602" s="1">
        <v>600.0</v>
      </c>
      <c r="B602" s="1">
        <v>601.0</v>
      </c>
      <c r="C602" s="2">
        <v>44543.72987268519</v>
      </c>
      <c r="D602" s="1" t="s">
        <v>1607</v>
      </c>
      <c r="E602" s="1" t="s">
        <v>171</v>
      </c>
      <c r="F602" s="1" t="s">
        <v>1608</v>
      </c>
      <c r="G602" s="1" t="s">
        <v>173</v>
      </c>
      <c r="H602" s="1">
        <v>0.23634823</v>
      </c>
      <c r="I602" s="3">
        <f t="shared" si="1"/>
        <v>236.34823</v>
      </c>
    </row>
    <row r="603">
      <c r="A603" s="1">
        <v>601.0</v>
      </c>
      <c r="B603" s="1">
        <v>602.0</v>
      </c>
      <c r="C603" s="2">
        <v>44865.29482638889</v>
      </c>
      <c r="D603" s="1" t="s">
        <v>1609</v>
      </c>
      <c r="E603" s="1" t="s">
        <v>17</v>
      </c>
      <c r="F603" s="1" t="s">
        <v>1610</v>
      </c>
      <c r="G603" s="1" t="s">
        <v>19</v>
      </c>
      <c r="H603" s="1">
        <v>0.22657527</v>
      </c>
      <c r="I603" s="3">
        <f t="shared" si="1"/>
        <v>226.57527</v>
      </c>
    </row>
    <row r="604">
      <c r="A604" s="1">
        <v>602.0</v>
      </c>
      <c r="B604" s="1">
        <v>603.0</v>
      </c>
      <c r="C604" s="2">
        <v>44541.87710648148</v>
      </c>
      <c r="D604" s="1" t="s">
        <v>1611</v>
      </c>
      <c r="E604" s="1" t="s">
        <v>318</v>
      </c>
      <c r="F604" s="1" t="s">
        <v>1612</v>
      </c>
      <c r="G604" s="1" t="s">
        <v>320</v>
      </c>
      <c r="H604" s="1">
        <v>0.09633842</v>
      </c>
      <c r="I604" s="3">
        <f t="shared" si="1"/>
        <v>96.33842</v>
      </c>
    </row>
    <row r="605">
      <c r="A605" s="1">
        <v>603.0</v>
      </c>
      <c r="B605" s="1">
        <v>604.0</v>
      </c>
      <c r="C605" s="2">
        <v>44690.678506944445</v>
      </c>
      <c r="D605" s="1" t="s">
        <v>1613</v>
      </c>
      <c r="E605" s="1" t="s">
        <v>1410</v>
      </c>
      <c r="F605" s="1" t="s">
        <v>1614</v>
      </c>
      <c r="G605" s="1" t="s">
        <v>35</v>
      </c>
      <c r="H605" s="1">
        <v>0.04158126</v>
      </c>
      <c r="I605" s="3">
        <f t="shared" si="1"/>
        <v>41.58126</v>
      </c>
    </row>
    <row r="606">
      <c r="A606" s="1">
        <v>604.0</v>
      </c>
      <c r="B606" s="1">
        <v>605.0</v>
      </c>
      <c r="C606" s="2">
        <v>44374.77869212963</v>
      </c>
      <c r="D606" s="1" t="s">
        <v>1615</v>
      </c>
      <c r="E606" s="1" t="s">
        <v>522</v>
      </c>
      <c r="F606" s="1" t="s">
        <v>1616</v>
      </c>
      <c r="G606" s="1" t="s">
        <v>77</v>
      </c>
      <c r="H606" s="1">
        <v>0.14017175</v>
      </c>
      <c r="I606" s="3">
        <f t="shared" si="1"/>
        <v>140.17175</v>
      </c>
    </row>
    <row r="607">
      <c r="A607" s="1">
        <v>605.0</v>
      </c>
      <c r="B607" s="1">
        <v>606.0</v>
      </c>
      <c r="C607" s="2">
        <v>44600.77678240741</v>
      </c>
      <c r="D607" s="1" t="s">
        <v>1617</v>
      </c>
      <c r="E607" s="1" t="s">
        <v>171</v>
      </c>
      <c r="F607" s="1" t="s">
        <v>1618</v>
      </c>
      <c r="G607" s="1" t="s">
        <v>173</v>
      </c>
      <c r="H607" s="1">
        <v>0.121979445</v>
      </c>
      <c r="I607" s="3">
        <f t="shared" si="1"/>
        <v>121.979445</v>
      </c>
    </row>
    <row r="608">
      <c r="A608" s="1">
        <v>606.0</v>
      </c>
      <c r="B608" s="1">
        <v>607.0</v>
      </c>
      <c r="C608" s="2">
        <v>44534.54167824074</v>
      </c>
      <c r="D608" s="1" t="s">
        <v>1619</v>
      </c>
      <c r="E608" s="1" t="s">
        <v>1620</v>
      </c>
      <c r="F608" s="1" t="s">
        <v>1621</v>
      </c>
      <c r="G608" s="1" t="s">
        <v>1622</v>
      </c>
      <c r="H608" s="1">
        <v>0.07482977</v>
      </c>
      <c r="I608" s="3">
        <f t="shared" si="1"/>
        <v>74.82977</v>
      </c>
    </row>
    <row r="609">
      <c r="A609" s="1">
        <v>607.0</v>
      </c>
      <c r="B609" s="1">
        <v>608.0</v>
      </c>
      <c r="C609" s="2">
        <v>44620.770833333336</v>
      </c>
      <c r="D609" s="1" t="s">
        <v>1623</v>
      </c>
      <c r="E609" s="1" t="s">
        <v>1624</v>
      </c>
      <c r="F609" s="1" t="s">
        <v>1625</v>
      </c>
      <c r="G609" s="1" t="s">
        <v>23</v>
      </c>
      <c r="H609" s="1">
        <v>0.20449126</v>
      </c>
      <c r="I609" s="3">
        <f t="shared" si="1"/>
        <v>204.49126</v>
      </c>
    </row>
    <row r="610">
      <c r="A610" s="1">
        <v>608.0</v>
      </c>
      <c r="B610" s="1">
        <v>609.0</v>
      </c>
      <c r="C610" s="2">
        <v>44295.889699074076</v>
      </c>
      <c r="D610" s="1" t="s">
        <v>1626</v>
      </c>
      <c r="E610" s="1" t="s">
        <v>373</v>
      </c>
      <c r="F610" s="1" t="s">
        <v>1627</v>
      </c>
      <c r="G610" s="1" t="s">
        <v>375</v>
      </c>
      <c r="H610" s="1">
        <v>0.17334491</v>
      </c>
      <c r="I610" s="3">
        <f t="shared" si="1"/>
        <v>173.34491</v>
      </c>
    </row>
    <row r="611">
      <c r="A611" s="1">
        <v>609.0</v>
      </c>
      <c r="B611" s="1">
        <v>610.0</v>
      </c>
      <c r="C611" s="2">
        <v>44380.78627314815</v>
      </c>
      <c r="D611" s="1" t="s">
        <v>1628</v>
      </c>
      <c r="E611" s="1" t="s">
        <v>1629</v>
      </c>
      <c r="F611" s="1" t="s">
        <v>1630</v>
      </c>
      <c r="G611" s="1" t="s">
        <v>791</v>
      </c>
      <c r="H611" s="1">
        <v>0.759301</v>
      </c>
      <c r="I611" s="3">
        <f t="shared" si="1"/>
        <v>759.301</v>
      </c>
    </row>
    <row r="612">
      <c r="A612" s="1">
        <v>610.0</v>
      </c>
      <c r="B612" s="1">
        <v>611.0</v>
      </c>
      <c r="C612" s="2">
        <v>44623.86561342593</v>
      </c>
      <c r="D612" s="1" t="s">
        <v>1631</v>
      </c>
      <c r="E612" s="1" t="s">
        <v>1632</v>
      </c>
      <c r="F612" s="1" t="s">
        <v>1633</v>
      </c>
      <c r="G612" s="1" t="s">
        <v>169</v>
      </c>
      <c r="H612" s="1">
        <v>0.0820031</v>
      </c>
      <c r="I612" s="3">
        <f t="shared" si="1"/>
        <v>82.0031</v>
      </c>
    </row>
    <row r="613">
      <c r="A613" s="1">
        <v>611.0</v>
      </c>
      <c r="B613" s="1">
        <v>612.0</v>
      </c>
      <c r="C613" s="2">
        <v>44928.28481481481</v>
      </c>
      <c r="D613" s="1" t="s">
        <v>1634</v>
      </c>
      <c r="E613" s="1" t="s">
        <v>193</v>
      </c>
      <c r="F613" s="1" t="s">
        <v>1635</v>
      </c>
      <c r="G613" s="1" t="s">
        <v>195</v>
      </c>
      <c r="H613" s="1">
        <v>0.8212693</v>
      </c>
      <c r="I613" s="3">
        <f t="shared" si="1"/>
        <v>821.2693</v>
      </c>
    </row>
    <row r="614">
      <c r="A614" s="1">
        <v>612.0</v>
      </c>
      <c r="B614" s="1">
        <v>613.0</v>
      </c>
      <c r="C614" s="2">
        <v>44946.349328703705</v>
      </c>
      <c r="D614" s="1" t="s">
        <v>1636</v>
      </c>
      <c r="E614" s="1" t="s">
        <v>698</v>
      </c>
      <c r="F614" s="1" t="s">
        <v>1637</v>
      </c>
      <c r="G614" s="1" t="s">
        <v>54</v>
      </c>
      <c r="H614" s="1">
        <v>0.103937425</v>
      </c>
      <c r="I614" s="3">
        <f t="shared" si="1"/>
        <v>103.937425</v>
      </c>
    </row>
    <row r="615">
      <c r="A615" s="1">
        <v>613.0</v>
      </c>
      <c r="B615" s="1">
        <v>614.0</v>
      </c>
      <c r="C615" s="2">
        <v>44691.87929398148</v>
      </c>
      <c r="D615" s="1" t="s">
        <v>1638</v>
      </c>
      <c r="E615" s="1" t="s">
        <v>1639</v>
      </c>
      <c r="F615" s="1" t="s">
        <v>1640</v>
      </c>
      <c r="G615" s="1" t="s">
        <v>411</v>
      </c>
      <c r="H615" s="1">
        <v>0.80645174</v>
      </c>
      <c r="I615" s="3">
        <f t="shared" si="1"/>
        <v>806.45174</v>
      </c>
    </row>
    <row r="616">
      <c r="A616" s="1">
        <v>614.0</v>
      </c>
      <c r="B616" s="1">
        <v>615.0</v>
      </c>
      <c r="C616" s="2">
        <v>44537.57659722222</v>
      </c>
      <c r="D616" s="1" t="s">
        <v>1641</v>
      </c>
      <c r="E616" s="1" t="s">
        <v>994</v>
      </c>
      <c r="F616" s="1" t="s">
        <v>1642</v>
      </c>
      <c r="G616" s="1" t="s">
        <v>291</v>
      </c>
      <c r="H616" s="1">
        <v>0.12365189</v>
      </c>
      <c r="I616" s="3">
        <f t="shared" si="1"/>
        <v>123.65189</v>
      </c>
    </row>
    <row r="617">
      <c r="A617" s="1">
        <v>615.0</v>
      </c>
      <c r="B617" s="1">
        <v>616.0</v>
      </c>
      <c r="C617" s="2">
        <v>44349.70725694444</v>
      </c>
      <c r="D617" s="1" t="s">
        <v>1643</v>
      </c>
      <c r="E617" s="1" t="s">
        <v>690</v>
      </c>
      <c r="F617" s="1" t="s">
        <v>1644</v>
      </c>
      <c r="G617" s="1" t="s">
        <v>66</v>
      </c>
      <c r="H617" s="1">
        <v>0.15752669</v>
      </c>
      <c r="I617" s="3">
        <f t="shared" si="1"/>
        <v>157.52669</v>
      </c>
    </row>
    <row r="618">
      <c r="A618" s="1">
        <v>616.0</v>
      </c>
      <c r="B618" s="1">
        <v>617.0</v>
      </c>
      <c r="C618" s="2">
        <v>44638.15998842593</v>
      </c>
      <c r="D618" s="1" t="s">
        <v>1645</v>
      </c>
      <c r="E618" s="1" t="s">
        <v>1646</v>
      </c>
      <c r="F618" s="1" t="s">
        <v>1647</v>
      </c>
      <c r="G618" s="1" t="s">
        <v>354</v>
      </c>
      <c r="H618" s="1">
        <v>0.9255173</v>
      </c>
      <c r="I618" s="3">
        <f t="shared" si="1"/>
        <v>925.5173</v>
      </c>
    </row>
    <row r="619">
      <c r="A619" s="1">
        <v>617.0</v>
      </c>
      <c r="B619" s="1">
        <v>618.0</v>
      </c>
      <c r="C619" s="2">
        <v>44493.36460648148</v>
      </c>
      <c r="D619" s="1" t="s">
        <v>1648</v>
      </c>
      <c r="E619" s="1" t="s">
        <v>1649</v>
      </c>
      <c r="F619" s="1" t="s">
        <v>1650</v>
      </c>
      <c r="G619" s="1" t="s">
        <v>562</v>
      </c>
      <c r="H619" s="1">
        <v>0.0070526376</v>
      </c>
      <c r="I619" s="3">
        <f t="shared" si="1"/>
        <v>7.0526376</v>
      </c>
    </row>
    <row r="620">
      <c r="A620" s="1">
        <v>618.0</v>
      </c>
      <c r="B620" s="1">
        <v>619.0</v>
      </c>
      <c r="C620" s="2">
        <v>44838.543333333335</v>
      </c>
      <c r="D620" s="1" t="s">
        <v>1651</v>
      </c>
      <c r="E620" s="1" t="s">
        <v>305</v>
      </c>
      <c r="F620" s="1" t="s">
        <v>1652</v>
      </c>
      <c r="G620" s="1" t="s">
        <v>66</v>
      </c>
      <c r="H620" s="1">
        <v>1.0828323</v>
      </c>
      <c r="I620" s="3">
        <f t="shared" si="1"/>
        <v>1082.8323</v>
      </c>
    </row>
    <row r="621">
      <c r="A621" s="1">
        <v>619.0</v>
      </c>
      <c r="B621" s="1">
        <v>620.0</v>
      </c>
      <c r="C621" s="2">
        <v>44720.87805555556</v>
      </c>
      <c r="D621" s="1" t="s">
        <v>1653</v>
      </c>
      <c r="E621" s="1" t="s">
        <v>312</v>
      </c>
      <c r="F621" s="1" t="s">
        <v>1654</v>
      </c>
      <c r="G621" s="1" t="s">
        <v>314</v>
      </c>
      <c r="H621" s="1">
        <v>1.0523119</v>
      </c>
      <c r="I621" s="3">
        <f t="shared" si="1"/>
        <v>1052.3119</v>
      </c>
    </row>
    <row r="622">
      <c r="A622" s="1">
        <v>620.0</v>
      </c>
      <c r="B622" s="1">
        <v>621.0</v>
      </c>
      <c r="C622" s="2">
        <v>44246.856412037036</v>
      </c>
      <c r="D622" s="1" t="s">
        <v>1655</v>
      </c>
      <c r="E622" s="1" t="s">
        <v>171</v>
      </c>
      <c r="F622" s="1" t="s">
        <v>1656</v>
      </c>
      <c r="G622" s="1" t="s">
        <v>173</v>
      </c>
      <c r="H622" s="1">
        <v>0.3680026</v>
      </c>
      <c r="I622" s="3">
        <f t="shared" si="1"/>
        <v>368.0026</v>
      </c>
    </row>
    <row r="623">
      <c r="A623" s="1">
        <v>621.0</v>
      </c>
      <c r="B623" s="1">
        <v>622.0</v>
      </c>
      <c r="C623" s="2">
        <v>44271.778819444444</v>
      </c>
      <c r="D623" s="1" t="s">
        <v>1657</v>
      </c>
      <c r="E623" s="1" t="s">
        <v>1658</v>
      </c>
      <c r="F623" s="1" t="s">
        <v>1659</v>
      </c>
      <c r="G623" s="1" t="s">
        <v>58</v>
      </c>
      <c r="H623" s="1">
        <v>0.12793387</v>
      </c>
      <c r="I623" s="3">
        <f t="shared" si="1"/>
        <v>127.93387</v>
      </c>
    </row>
    <row r="624">
      <c r="A624" s="1">
        <v>622.0</v>
      </c>
      <c r="B624" s="1">
        <v>623.0</v>
      </c>
      <c r="C624" s="2">
        <v>44698.566724537035</v>
      </c>
      <c r="D624" s="1" t="s">
        <v>1660</v>
      </c>
      <c r="E624" s="1" t="s">
        <v>79</v>
      </c>
      <c r="F624" s="1" t="s">
        <v>1661</v>
      </c>
      <c r="G624" s="1" t="s">
        <v>54</v>
      </c>
      <c r="H624" s="1">
        <v>0.15114355</v>
      </c>
      <c r="I624" s="3">
        <f t="shared" si="1"/>
        <v>151.14355</v>
      </c>
    </row>
    <row r="625">
      <c r="A625" s="1">
        <v>623.0</v>
      </c>
      <c r="B625" s="1">
        <v>624.0</v>
      </c>
      <c r="C625" s="2">
        <v>44250.57847222222</v>
      </c>
      <c r="D625" s="1" t="s">
        <v>1662</v>
      </c>
      <c r="E625" s="1" t="s">
        <v>1663</v>
      </c>
      <c r="F625" s="1" t="s">
        <v>1664</v>
      </c>
      <c r="G625" s="1" t="s">
        <v>1665</v>
      </c>
      <c r="H625" s="1">
        <v>0.1835776</v>
      </c>
      <c r="I625" s="3">
        <f t="shared" si="1"/>
        <v>183.5776</v>
      </c>
    </row>
    <row r="626">
      <c r="A626" s="1">
        <v>624.0</v>
      </c>
      <c r="B626" s="1">
        <v>625.0</v>
      </c>
      <c r="C626" s="2">
        <v>44217.82094907408</v>
      </c>
      <c r="D626" s="1" t="s">
        <v>1666</v>
      </c>
      <c r="E626" s="1" t="s">
        <v>75</v>
      </c>
      <c r="F626" s="1" t="s">
        <v>1667</v>
      </c>
      <c r="G626" s="1" t="s">
        <v>77</v>
      </c>
      <c r="H626" s="1">
        <v>0.53889275</v>
      </c>
      <c r="I626" s="3">
        <f t="shared" si="1"/>
        <v>538.89275</v>
      </c>
    </row>
    <row r="627">
      <c r="A627" s="1">
        <v>625.0</v>
      </c>
      <c r="B627" s="1">
        <v>626.0</v>
      </c>
      <c r="C627" s="2">
        <v>44770.55211805556</v>
      </c>
      <c r="D627" s="1" t="s">
        <v>1668</v>
      </c>
      <c r="E627" s="1" t="s">
        <v>17</v>
      </c>
      <c r="F627" s="1" t="s">
        <v>1669</v>
      </c>
      <c r="G627" s="1" t="s">
        <v>19</v>
      </c>
      <c r="H627" s="1">
        <v>0.74987596</v>
      </c>
      <c r="I627" s="3">
        <f t="shared" si="1"/>
        <v>749.87596</v>
      </c>
    </row>
    <row r="628">
      <c r="A628" s="1">
        <v>626.0</v>
      </c>
      <c r="B628" s="1">
        <v>627.0</v>
      </c>
      <c r="C628" s="2">
        <v>44432.81458333333</v>
      </c>
      <c r="D628" s="1" t="s">
        <v>1670</v>
      </c>
      <c r="E628" s="1" t="s">
        <v>1150</v>
      </c>
      <c r="F628" s="1" t="s">
        <v>1671</v>
      </c>
      <c r="G628" s="1" t="s">
        <v>23</v>
      </c>
      <c r="H628" s="1">
        <v>0.14749601</v>
      </c>
      <c r="I628" s="3">
        <f t="shared" si="1"/>
        <v>147.49601</v>
      </c>
    </row>
    <row r="629">
      <c r="A629" s="1">
        <v>627.0</v>
      </c>
      <c r="B629" s="1">
        <v>628.0</v>
      </c>
      <c r="C629" s="2">
        <v>44877.666921296295</v>
      </c>
      <c r="D629" s="1" t="s">
        <v>1672</v>
      </c>
      <c r="E629" s="1" t="s">
        <v>25</v>
      </c>
      <c r="F629" s="1" t="s">
        <v>1673</v>
      </c>
      <c r="G629" s="1" t="s">
        <v>27</v>
      </c>
      <c r="H629" s="1">
        <v>0.11202718</v>
      </c>
      <c r="I629" s="3">
        <f t="shared" si="1"/>
        <v>112.02718</v>
      </c>
    </row>
    <row r="630">
      <c r="A630" s="1">
        <v>628.0</v>
      </c>
      <c r="B630" s="1">
        <v>629.0</v>
      </c>
      <c r="C630" s="2">
        <v>44237.68734953704</v>
      </c>
      <c r="D630" s="1" t="s">
        <v>1674</v>
      </c>
      <c r="E630" s="1" t="s">
        <v>373</v>
      </c>
      <c r="F630" s="1" t="s">
        <v>1675</v>
      </c>
      <c r="G630" s="1" t="s">
        <v>375</v>
      </c>
      <c r="H630" s="1">
        <v>0.19917452</v>
      </c>
      <c r="I630" s="3">
        <f t="shared" si="1"/>
        <v>199.17452</v>
      </c>
    </row>
    <row r="631">
      <c r="A631" s="1">
        <v>629.0</v>
      </c>
      <c r="B631" s="1">
        <v>630.0</v>
      </c>
      <c r="C631" s="2">
        <v>44374.38359953704</v>
      </c>
      <c r="D631" s="1" t="s">
        <v>1676</v>
      </c>
      <c r="E631" s="1" t="s">
        <v>75</v>
      </c>
      <c r="F631" s="1" t="s">
        <v>1677</v>
      </c>
      <c r="G631" s="1" t="s">
        <v>77</v>
      </c>
      <c r="H631" s="1">
        <v>0.24320845</v>
      </c>
      <c r="I631" s="3">
        <f t="shared" si="1"/>
        <v>243.20845</v>
      </c>
    </row>
    <row r="632">
      <c r="A632" s="1">
        <v>630.0</v>
      </c>
      <c r="B632" s="1">
        <v>631.0</v>
      </c>
      <c r="C632" s="2">
        <v>44692.70096064815</v>
      </c>
      <c r="D632" s="1" t="s">
        <v>1678</v>
      </c>
      <c r="E632" s="1" t="s">
        <v>105</v>
      </c>
      <c r="F632" s="1" t="s">
        <v>1679</v>
      </c>
      <c r="G632" s="1" t="s">
        <v>66</v>
      </c>
      <c r="H632" s="1">
        <v>0.17001504</v>
      </c>
      <c r="I632" s="3">
        <f t="shared" si="1"/>
        <v>170.01504</v>
      </c>
    </row>
    <row r="633">
      <c r="A633" s="1">
        <v>631.0</v>
      </c>
      <c r="B633" s="1">
        <v>632.0</v>
      </c>
      <c r="C633" s="2">
        <v>44441.17517361111</v>
      </c>
      <c r="D633" s="1" t="s">
        <v>1680</v>
      </c>
      <c r="E633" s="1" t="s">
        <v>1041</v>
      </c>
      <c r="F633" s="1" t="s">
        <v>1681</v>
      </c>
      <c r="G633" s="1" t="s">
        <v>23</v>
      </c>
      <c r="H633" s="1">
        <v>0.1337949</v>
      </c>
      <c r="I633" s="3">
        <f t="shared" si="1"/>
        <v>133.7949</v>
      </c>
    </row>
    <row r="634">
      <c r="A634" s="1">
        <v>632.0</v>
      </c>
      <c r="B634" s="1">
        <v>633.0</v>
      </c>
      <c r="C634" s="2">
        <v>44498.63425925926</v>
      </c>
      <c r="D634" s="1" t="s">
        <v>1682</v>
      </c>
      <c r="E634" s="1" t="s">
        <v>225</v>
      </c>
      <c r="F634" s="1" t="s">
        <v>1683</v>
      </c>
      <c r="G634" s="1" t="s">
        <v>54</v>
      </c>
      <c r="H634" s="1">
        <v>0.052977245</v>
      </c>
      <c r="I634" s="3">
        <f t="shared" si="1"/>
        <v>52.977245</v>
      </c>
    </row>
    <row r="635">
      <c r="A635" s="1">
        <v>633.0</v>
      </c>
      <c r="B635" s="1">
        <v>634.0</v>
      </c>
      <c r="C635" s="2">
        <v>44544.758935185186</v>
      </c>
      <c r="D635" s="1" t="s">
        <v>1684</v>
      </c>
      <c r="E635" s="1" t="s">
        <v>171</v>
      </c>
      <c r="F635" s="1" t="s">
        <v>1685</v>
      </c>
      <c r="G635" s="1" t="s">
        <v>173</v>
      </c>
      <c r="H635" s="1">
        <v>0.12127001</v>
      </c>
      <c r="I635" s="3">
        <f t="shared" si="1"/>
        <v>121.27001</v>
      </c>
    </row>
    <row r="636">
      <c r="A636" s="1">
        <v>634.0</v>
      </c>
      <c r="B636" s="1">
        <v>635.0</v>
      </c>
      <c r="C636" s="2">
        <v>44847.28511574074</v>
      </c>
      <c r="D636" s="1" t="s">
        <v>1686</v>
      </c>
      <c r="E636" s="1" t="s">
        <v>17</v>
      </c>
      <c r="F636" s="1" t="s">
        <v>1687</v>
      </c>
      <c r="G636" s="1" t="s">
        <v>19</v>
      </c>
      <c r="H636" s="1">
        <v>0.080541044</v>
      </c>
      <c r="I636" s="3">
        <f t="shared" si="1"/>
        <v>80.541044</v>
      </c>
    </row>
    <row r="637">
      <c r="A637" s="1">
        <v>635.0</v>
      </c>
      <c r="B637" s="1">
        <v>636.0</v>
      </c>
      <c r="C637" s="2">
        <v>44286.71208333333</v>
      </c>
      <c r="D637" s="1" t="s">
        <v>1688</v>
      </c>
      <c r="E637" s="1" t="s">
        <v>1348</v>
      </c>
      <c r="F637" s="1" t="s">
        <v>1689</v>
      </c>
      <c r="G637" s="1" t="s">
        <v>124</v>
      </c>
      <c r="H637" s="1">
        <v>0.06138277</v>
      </c>
      <c r="I637" s="3">
        <f t="shared" si="1"/>
        <v>61.38277</v>
      </c>
    </row>
    <row r="638">
      <c r="A638" s="1">
        <v>636.0</v>
      </c>
      <c r="B638" s="1">
        <v>637.0</v>
      </c>
      <c r="C638" s="2">
        <v>44653.12540509259</v>
      </c>
      <c r="D638" s="1" t="s">
        <v>1690</v>
      </c>
      <c r="E638" s="1" t="s">
        <v>250</v>
      </c>
      <c r="F638" s="1" t="s">
        <v>1691</v>
      </c>
      <c r="G638" s="1" t="s">
        <v>169</v>
      </c>
      <c r="H638" s="1">
        <v>1.1630598</v>
      </c>
      <c r="I638" s="3">
        <f t="shared" si="1"/>
        <v>1163.0598</v>
      </c>
    </row>
    <row r="639">
      <c r="A639" s="1">
        <v>637.0</v>
      </c>
      <c r="B639" s="1">
        <v>638.0</v>
      </c>
      <c r="C639" s="2">
        <v>44846.57760416667</v>
      </c>
      <c r="D639" s="1" t="s">
        <v>1692</v>
      </c>
      <c r="E639" s="1" t="s">
        <v>332</v>
      </c>
      <c r="F639" s="1" t="s">
        <v>1693</v>
      </c>
      <c r="G639" s="1" t="s">
        <v>334</v>
      </c>
      <c r="H639" s="1">
        <v>1.763065</v>
      </c>
      <c r="I639" s="3">
        <f t="shared" si="1"/>
        <v>1763.065</v>
      </c>
    </row>
    <row r="640">
      <c r="A640" s="1">
        <v>638.0</v>
      </c>
      <c r="B640" s="1">
        <v>639.0</v>
      </c>
      <c r="C640" s="2">
        <v>44605.82258101852</v>
      </c>
      <c r="D640" s="1" t="s">
        <v>1694</v>
      </c>
      <c r="E640" s="1" t="s">
        <v>478</v>
      </c>
      <c r="F640" s="1" t="s">
        <v>1695</v>
      </c>
      <c r="G640" s="1" t="s">
        <v>480</v>
      </c>
      <c r="H640" s="1">
        <v>0.13970764</v>
      </c>
      <c r="I640" s="3">
        <f t="shared" si="1"/>
        <v>139.70764</v>
      </c>
    </row>
    <row r="641">
      <c r="A641" s="1">
        <v>639.0</v>
      </c>
      <c r="B641" s="1">
        <v>640.0</v>
      </c>
      <c r="C641" s="2">
        <v>44819.833333333336</v>
      </c>
      <c r="D641" s="1" t="s">
        <v>1696</v>
      </c>
      <c r="E641" s="1" t="s">
        <v>1697</v>
      </c>
      <c r="F641" s="1" t="s">
        <v>1698</v>
      </c>
      <c r="G641" s="1" t="s">
        <v>23</v>
      </c>
      <c r="H641" s="1">
        <v>0.6400802</v>
      </c>
      <c r="I641" s="3">
        <f t="shared" si="1"/>
        <v>640.0802</v>
      </c>
    </row>
    <row r="642">
      <c r="A642" s="1">
        <v>640.0</v>
      </c>
      <c r="B642" s="1">
        <v>641.0</v>
      </c>
      <c r="C642" s="2">
        <v>44364.81202546296</v>
      </c>
      <c r="D642" s="1" t="s">
        <v>1699</v>
      </c>
      <c r="E642" s="1" t="s">
        <v>1700</v>
      </c>
      <c r="F642" s="1" t="s">
        <v>1701</v>
      </c>
      <c r="G642" s="1" t="s">
        <v>15</v>
      </c>
      <c r="H642" s="1">
        <v>0.14989913</v>
      </c>
      <c r="I642" s="3">
        <f t="shared" si="1"/>
        <v>149.89913</v>
      </c>
    </row>
    <row r="643">
      <c r="A643" s="1">
        <v>641.0</v>
      </c>
      <c r="B643" s="1">
        <v>642.0</v>
      </c>
      <c r="C643" s="2">
        <v>44957.76327546296</v>
      </c>
      <c r="D643" s="1" t="s">
        <v>1702</v>
      </c>
      <c r="E643" s="1" t="s">
        <v>1703</v>
      </c>
      <c r="F643" s="1" t="s">
        <v>1704</v>
      </c>
      <c r="G643" s="1" t="s">
        <v>1705</v>
      </c>
      <c r="H643" s="1">
        <v>0.2842135</v>
      </c>
      <c r="I643" s="3">
        <f t="shared" si="1"/>
        <v>284.2135</v>
      </c>
    </row>
    <row r="644">
      <c r="A644" s="1">
        <v>642.0</v>
      </c>
      <c r="B644" s="1">
        <v>643.0</v>
      </c>
      <c r="C644" s="2">
        <v>44308.4375</v>
      </c>
      <c r="D644" s="1" t="s">
        <v>1706</v>
      </c>
      <c r="E644" s="1" t="s">
        <v>870</v>
      </c>
      <c r="F644" s="1" t="s">
        <v>1707</v>
      </c>
      <c r="G644" s="1" t="s">
        <v>655</v>
      </c>
      <c r="H644" s="1">
        <v>0.08625336</v>
      </c>
      <c r="I644" s="3">
        <f t="shared" si="1"/>
        <v>86.25336</v>
      </c>
    </row>
    <row r="645">
      <c r="A645" s="1">
        <v>643.0</v>
      </c>
      <c r="B645" s="1">
        <v>644.0</v>
      </c>
      <c r="C645" s="2">
        <v>44868.73755787037</v>
      </c>
      <c r="D645" s="1" t="s">
        <v>1708</v>
      </c>
      <c r="E645" s="1" t="s">
        <v>17</v>
      </c>
      <c r="F645" s="1" t="s">
        <v>1709</v>
      </c>
      <c r="G645" s="1" t="s">
        <v>19</v>
      </c>
      <c r="H645" s="1">
        <v>0.88238776</v>
      </c>
      <c r="I645" s="3">
        <f t="shared" si="1"/>
        <v>882.38776</v>
      </c>
    </row>
    <row r="646">
      <c r="A646" s="1">
        <v>644.0</v>
      </c>
      <c r="B646" s="1">
        <v>645.0</v>
      </c>
      <c r="C646" s="2">
        <v>44842.66670138889</v>
      </c>
      <c r="D646" s="1" t="s">
        <v>1710</v>
      </c>
      <c r="E646" s="1" t="s">
        <v>1711</v>
      </c>
      <c r="F646" s="1" t="s">
        <v>1712</v>
      </c>
      <c r="G646" s="1" t="s">
        <v>11</v>
      </c>
      <c r="H646" s="1">
        <v>0.051174533</v>
      </c>
      <c r="I646" s="3">
        <f t="shared" si="1"/>
        <v>51.174533</v>
      </c>
    </row>
    <row r="647">
      <c r="A647" s="1">
        <v>645.0</v>
      </c>
      <c r="B647" s="1">
        <v>646.0</v>
      </c>
      <c r="C647" s="2">
        <v>44919.302083333336</v>
      </c>
      <c r="D647" s="1" t="s">
        <v>1713</v>
      </c>
      <c r="E647" s="1" t="s">
        <v>228</v>
      </c>
      <c r="F647" s="1" t="s">
        <v>1714</v>
      </c>
      <c r="G647" s="1" t="s">
        <v>230</v>
      </c>
      <c r="H647" s="1">
        <v>0.66264725</v>
      </c>
      <c r="I647" s="3">
        <f t="shared" si="1"/>
        <v>662.64725</v>
      </c>
    </row>
    <row r="648">
      <c r="A648" s="1">
        <v>646.0</v>
      </c>
      <c r="B648" s="1">
        <v>647.0</v>
      </c>
      <c r="C648" s="2">
        <v>44888.01540509259</v>
      </c>
      <c r="D648" s="1" t="s">
        <v>1715</v>
      </c>
      <c r="E648" s="1" t="s">
        <v>250</v>
      </c>
      <c r="F648" s="1" t="s">
        <v>1716</v>
      </c>
      <c r="G648" s="1" t="s">
        <v>169</v>
      </c>
      <c r="H648" s="1">
        <v>0.01688689</v>
      </c>
      <c r="I648" s="3">
        <f t="shared" si="1"/>
        <v>16.88689</v>
      </c>
    </row>
    <row r="649">
      <c r="A649" s="1">
        <v>647.0</v>
      </c>
      <c r="B649" s="1">
        <v>648.0</v>
      </c>
      <c r="C649" s="2">
        <v>44236.69657407407</v>
      </c>
      <c r="D649" s="1" t="s">
        <v>1717</v>
      </c>
      <c r="E649" s="1" t="s">
        <v>1046</v>
      </c>
      <c r="F649" s="1" t="s">
        <v>1718</v>
      </c>
      <c r="G649" s="1" t="s">
        <v>134</v>
      </c>
      <c r="H649" s="1">
        <v>0.1328926</v>
      </c>
      <c r="I649" s="3">
        <f t="shared" si="1"/>
        <v>132.8926</v>
      </c>
    </row>
    <row r="650">
      <c r="A650" s="1">
        <v>648.0</v>
      </c>
      <c r="B650" s="1">
        <v>649.0</v>
      </c>
      <c r="C650" s="2">
        <v>44321.425729166665</v>
      </c>
      <c r="D650" s="1" t="s">
        <v>1719</v>
      </c>
      <c r="E650" s="1" t="s">
        <v>392</v>
      </c>
      <c r="F650" s="1" t="s">
        <v>1720</v>
      </c>
      <c r="G650" s="1" t="s">
        <v>134</v>
      </c>
      <c r="H650" s="1">
        <v>0.7359089</v>
      </c>
      <c r="I650" s="3">
        <f t="shared" si="1"/>
        <v>735.9089</v>
      </c>
    </row>
    <row r="651">
      <c r="A651" s="1">
        <v>649.0</v>
      </c>
      <c r="B651" s="1">
        <v>650.0</v>
      </c>
      <c r="C651" s="2">
        <v>44801.66988425926</v>
      </c>
      <c r="D651" s="1" t="s">
        <v>1721</v>
      </c>
      <c r="E651" s="1" t="s">
        <v>163</v>
      </c>
      <c r="F651" s="1" t="s">
        <v>1722</v>
      </c>
      <c r="G651" s="1" t="s">
        <v>165</v>
      </c>
      <c r="H651" s="1">
        <v>0.34639922</v>
      </c>
      <c r="I651" s="3">
        <f t="shared" si="1"/>
        <v>346.39922</v>
      </c>
    </row>
    <row r="652">
      <c r="A652" s="1">
        <v>650.0</v>
      </c>
      <c r="B652" s="1">
        <v>651.0</v>
      </c>
      <c r="C652" s="2">
        <v>44205.083344907405</v>
      </c>
      <c r="D652" s="1" t="s">
        <v>1723</v>
      </c>
      <c r="E652" s="1" t="s">
        <v>633</v>
      </c>
      <c r="F652" s="1" t="s">
        <v>1724</v>
      </c>
      <c r="G652" s="1" t="s">
        <v>635</v>
      </c>
      <c r="H652" s="1">
        <v>0.10316907</v>
      </c>
      <c r="I652" s="3">
        <f t="shared" si="1"/>
        <v>103.16907</v>
      </c>
    </row>
    <row r="653">
      <c r="A653" s="1">
        <v>651.0</v>
      </c>
      <c r="B653" s="1">
        <v>652.0</v>
      </c>
      <c r="C653" s="2">
        <v>44835.57262731482</v>
      </c>
      <c r="D653" s="1" t="s">
        <v>1725</v>
      </c>
      <c r="E653" s="1" t="s">
        <v>17</v>
      </c>
      <c r="F653" s="1" t="s">
        <v>1726</v>
      </c>
      <c r="G653" s="1" t="s">
        <v>19</v>
      </c>
      <c r="H653" s="1">
        <v>1.8543824</v>
      </c>
      <c r="I653" s="3">
        <f t="shared" si="1"/>
        <v>1854.3824</v>
      </c>
    </row>
    <row r="654">
      <c r="A654" s="1">
        <v>652.0</v>
      </c>
      <c r="B654" s="1">
        <v>653.0</v>
      </c>
      <c r="C654" s="2">
        <v>44935.929710648146</v>
      </c>
      <c r="D654" s="1" t="s">
        <v>1727</v>
      </c>
      <c r="E654" s="1" t="s">
        <v>1728</v>
      </c>
      <c r="F654" s="1" t="s">
        <v>1729</v>
      </c>
      <c r="G654" s="1" t="s">
        <v>124</v>
      </c>
      <c r="H654" s="1">
        <v>0.07947795</v>
      </c>
      <c r="I654" s="3">
        <f t="shared" si="1"/>
        <v>79.47795</v>
      </c>
    </row>
    <row r="655">
      <c r="A655" s="1">
        <v>653.0</v>
      </c>
      <c r="B655" s="1">
        <v>654.0</v>
      </c>
      <c r="C655" s="2">
        <v>44884.40944444444</v>
      </c>
      <c r="D655" s="1" t="s">
        <v>1730</v>
      </c>
      <c r="E655" s="1" t="s">
        <v>17</v>
      </c>
      <c r="F655" s="1" t="s">
        <v>1731</v>
      </c>
      <c r="G655" s="1" t="s">
        <v>19</v>
      </c>
      <c r="H655" s="1">
        <v>0.25291437</v>
      </c>
      <c r="I655" s="3">
        <f t="shared" si="1"/>
        <v>252.91437</v>
      </c>
    </row>
    <row r="656">
      <c r="A656" s="1">
        <v>654.0</v>
      </c>
      <c r="B656" s="1">
        <v>655.0</v>
      </c>
      <c r="C656" s="2">
        <v>44544.48149305556</v>
      </c>
      <c r="D656" s="1" t="s">
        <v>1732</v>
      </c>
      <c r="E656" s="1" t="s">
        <v>952</v>
      </c>
      <c r="F656" s="1" t="s">
        <v>1733</v>
      </c>
      <c r="G656" s="1" t="s">
        <v>31</v>
      </c>
      <c r="H656" s="1">
        <v>0.4131704</v>
      </c>
      <c r="I656" s="3">
        <f t="shared" si="1"/>
        <v>413.1704</v>
      </c>
    </row>
    <row r="657">
      <c r="A657" s="1">
        <v>655.0</v>
      </c>
      <c r="B657" s="1">
        <v>656.0</v>
      </c>
      <c r="C657" s="2">
        <v>44823.55196759259</v>
      </c>
      <c r="D657" s="1" t="s">
        <v>1734</v>
      </c>
      <c r="E657" s="1" t="s">
        <v>171</v>
      </c>
      <c r="F657" s="1" t="s">
        <v>1735</v>
      </c>
      <c r="G657" s="1" t="s">
        <v>173</v>
      </c>
      <c r="H657" s="1">
        <v>0.79280335</v>
      </c>
      <c r="I657" s="3">
        <f t="shared" si="1"/>
        <v>792.80335</v>
      </c>
    </row>
    <row r="658">
      <c r="A658" s="1">
        <v>656.0</v>
      </c>
      <c r="B658" s="1">
        <v>657.0</v>
      </c>
      <c r="C658" s="2">
        <v>44859.701574074075</v>
      </c>
      <c r="D658" s="1" t="s">
        <v>1736</v>
      </c>
      <c r="E658" s="1" t="s">
        <v>478</v>
      </c>
      <c r="F658" s="1" t="s">
        <v>1737</v>
      </c>
      <c r="G658" s="1" t="s">
        <v>480</v>
      </c>
      <c r="H658" s="1">
        <v>0.4301495</v>
      </c>
      <c r="I658" s="3">
        <f t="shared" si="1"/>
        <v>430.1495</v>
      </c>
    </row>
    <row r="659">
      <c r="A659" s="1">
        <v>657.0</v>
      </c>
      <c r="B659" s="1">
        <v>658.0</v>
      </c>
      <c r="C659" s="2">
        <v>44920.42234953704</v>
      </c>
      <c r="D659" s="1" t="s">
        <v>1738</v>
      </c>
      <c r="E659" s="1" t="s">
        <v>427</v>
      </c>
      <c r="F659" s="1" t="s">
        <v>1739</v>
      </c>
      <c r="G659" s="1" t="s">
        <v>58</v>
      </c>
      <c r="H659" s="1">
        <v>0.8532628</v>
      </c>
      <c r="I659" s="3">
        <f t="shared" si="1"/>
        <v>853.2628</v>
      </c>
    </row>
    <row r="660">
      <c r="A660" s="1">
        <v>658.0</v>
      </c>
      <c r="B660" s="1">
        <v>659.0</v>
      </c>
      <c r="C660" s="2">
        <v>44502.06796296296</v>
      </c>
      <c r="D660" s="1" t="s">
        <v>1740</v>
      </c>
      <c r="E660" s="1" t="s">
        <v>95</v>
      </c>
      <c r="F660" s="1" t="s">
        <v>1741</v>
      </c>
      <c r="G660" s="1" t="s">
        <v>23</v>
      </c>
      <c r="H660" s="1">
        <v>0.27735725</v>
      </c>
      <c r="I660" s="3">
        <f t="shared" si="1"/>
        <v>277.35725</v>
      </c>
    </row>
    <row r="661">
      <c r="A661" s="1">
        <v>659.0</v>
      </c>
      <c r="B661" s="1">
        <v>660.0</v>
      </c>
      <c r="C661" s="2">
        <v>44795.70392361111</v>
      </c>
      <c r="D661" s="1" t="s">
        <v>1742</v>
      </c>
      <c r="E661" s="1" t="s">
        <v>1743</v>
      </c>
      <c r="F661" s="1" t="s">
        <v>1744</v>
      </c>
      <c r="G661" s="1" t="s">
        <v>191</v>
      </c>
      <c r="H661" s="1">
        <v>0.05011458</v>
      </c>
      <c r="I661" s="3">
        <f t="shared" si="1"/>
        <v>50.11458</v>
      </c>
    </row>
    <row r="662">
      <c r="A662" s="1">
        <v>660.0</v>
      </c>
      <c r="B662" s="1">
        <v>661.0</v>
      </c>
      <c r="C662" s="2">
        <v>44364.83392361111</v>
      </c>
      <c r="D662" s="1" t="s">
        <v>1745</v>
      </c>
      <c r="E662" s="1" t="s">
        <v>1746</v>
      </c>
      <c r="F662" s="1" t="s">
        <v>1747</v>
      </c>
      <c r="G662" s="1" t="s">
        <v>93</v>
      </c>
      <c r="H662" s="1">
        <v>0.34521928</v>
      </c>
      <c r="I662" s="3">
        <f t="shared" si="1"/>
        <v>345.21928</v>
      </c>
    </row>
    <row r="663">
      <c r="A663" s="1">
        <v>661.0</v>
      </c>
      <c r="B663" s="1">
        <v>662.0</v>
      </c>
      <c r="C663" s="2">
        <v>44498.875081018516</v>
      </c>
      <c r="D663" s="1" t="s">
        <v>1748</v>
      </c>
      <c r="E663" s="1" t="s">
        <v>1749</v>
      </c>
      <c r="F663" s="1" t="s">
        <v>1750</v>
      </c>
      <c r="G663" s="1" t="s">
        <v>191</v>
      </c>
      <c r="H663" s="1">
        <v>0.20251857</v>
      </c>
      <c r="I663" s="3">
        <f t="shared" si="1"/>
        <v>202.51857</v>
      </c>
    </row>
    <row r="664">
      <c r="A664" s="1">
        <v>662.0</v>
      </c>
      <c r="B664" s="1">
        <v>663.0</v>
      </c>
      <c r="C664" s="2">
        <v>44887.63011574074</v>
      </c>
      <c r="D664" s="1" t="s">
        <v>1751</v>
      </c>
      <c r="E664" s="1" t="s">
        <v>171</v>
      </c>
      <c r="F664" s="1" t="s">
        <v>1752</v>
      </c>
      <c r="G664" s="1" t="s">
        <v>173</v>
      </c>
      <c r="H664" s="1">
        <v>0.30202734</v>
      </c>
      <c r="I664" s="3">
        <f t="shared" si="1"/>
        <v>302.02734</v>
      </c>
    </row>
    <row r="665">
      <c r="A665" s="1">
        <v>663.0</v>
      </c>
      <c r="B665" s="1">
        <v>664.0</v>
      </c>
      <c r="C665" s="2">
        <v>44638.72540509259</v>
      </c>
      <c r="D665" s="1" t="s">
        <v>1753</v>
      </c>
      <c r="E665" s="1" t="s">
        <v>1754</v>
      </c>
      <c r="F665" s="1" t="s">
        <v>1755</v>
      </c>
      <c r="G665" s="1" t="s">
        <v>124</v>
      </c>
      <c r="H665" s="1">
        <v>0.52558047</v>
      </c>
      <c r="I665" s="3">
        <f t="shared" si="1"/>
        <v>525.58047</v>
      </c>
    </row>
    <row r="666">
      <c r="A666" s="1">
        <v>664.0</v>
      </c>
      <c r="B666" s="1">
        <v>665.0</v>
      </c>
      <c r="C666" s="2">
        <v>44225.9083912037</v>
      </c>
      <c r="D666" s="1" t="s">
        <v>1756</v>
      </c>
      <c r="E666" s="1" t="s">
        <v>1757</v>
      </c>
      <c r="F666" s="1" t="s">
        <v>1758</v>
      </c>
      <c r="G666" s="1" t="s">
        <v>216</v>
      </c>
      <c r="H666" s="1">
        <v>0.13587525</v>
      </c>
      <c r="I666" s="3">
        <f t="shared" si="1"/>
        <v>135.87525</v>
      </c>
    </row>
    <row r="667">
      <c r="A667" s="1">
        <v>665.0</v>
      </c>
      <c r="B667" s="1">
        <v>666.0</v>
      </c>
      <c r="C667" s="2">
        <v>44707.842685185184</v>
      </c>
      <c r="D667" s="1" t="s">
        <v>1759</v>
      </c>
      <c r="E667" s="1" t="s">
        <v>1760</v>
      </c>
      <c r="F667" s="1" t="s">
        <v>1761</v>
      </c>
      <c r="G667" s="1" t="s">
        <v>234</v>
      </c>
      <c r="H667" s="1">
        <v>0.08781575</v>
      </c>
      <c r="I667" s="3">
        <f t="shared" si="1"/>
        <v>87.81575</v>
      </c>
    </row>
    <row r="668">
      <c r="A668" s="1">
        <v>666.0</v>
      </c>
      <c r="B668" s="1">
        <v>667.0</v>
      </c>
      <c r="C668" s="2">
        <v>44507.58377314815</v>
      </c>
      <c r="D668" s="1" t="s">
        <v>1762</v>
      </c>
      <c r="E668" s="1" t="s">
        <v>171</v>
      </c>
      <c r="F668" s="1" t="s">
        <v>1763</v>
      </c>
      <c r="G668" s="1" t="s">
        <v>173</v>
      </c>
      <c r="H668" s="1">
        <v>0.17153962</v>
      </c>
      <c r="I668" s="3">
        <f t="shared" si="1"/>
        <v>171.53962</v>
      </c>
    </row>
    <row r="669">
      <c r="A669" s="1">
        <v>667.0</v>
      </c>
      <c r="B669" s="1">
        <v>668.0</v>
      </c>
      <c r="C669" s="2">
        <v>44813.416354166664</v>
      </c>
      <c r="D669" s="1" t="s">
        <v>1764</v>
      </c>
      <c r="E669" s="1" t="s">
        <v>1765</v>
      </c>
      <c r="F669" s="1" t="s">
        <v>1766</v>
      </c>
      <c r="G669" s="1" t="s">
        <v>103</v>
      </c>
      <c r="H669" s="1">
        <v>0.08858457</v>
      </c>
      <c r="I669" s="3">
        <f t="shared" si="1"/>
        <v>88.58457</v>
      </c>
    </row>
    <row r="670">
      <c r="A670" s="1">
        <v>668.0</v>
      </c>
      <c r="B670" s="1">
        <v>669.0</v>
      </c>
      <c r="C670" s="2">
        <v>44327.03770833334</v>
      </c>
      <c r="D670" s="1" t="s">
        <v>1767</v>
      </c>
      <c r="E670" s="1" t="s">
        <v>1768</v>
      </c>
      <c r="F670" s="1" t="s">
        <v>1769</v>
      </c>
      <c r="G670" s="1" t="s">
        <v>169</v>
      </c>
      <c r="H670" s="1">
        <v>0.79908234</v>
      </c>
      <c r="I670" s="3">
        <f t="shared" si="1"/>
        <v>799.08234</v>
      </c>
    </row>
    <row r="671">
      <c r="A671" s="1">
        <v>669.0</v>
      </c>
      <c r="B671" s="1">
        <v>670.0</v>
      </c>
      <c r="C671" s="2">
        <v>44234.62101851852</v>
      </c>
      <c r="D671" s="1" t="s">
        <v>1770</v>
      </c>
      <c r="E671" s="1" t="s">
        <v>1771</v>
      </c>
      <c r="F671" s="1" t="s">
        <v>1772</v>
      </c>
      <c r="G671" s="1" t="s">
        <v>134</v>
      </c>
      <c r="H671" s="1">
        <v>0.49688625</v>
      </c>
      <c r="I671" s="3">
        <f t="shared" si="1"/>
        <v>496.88625</v>
      </c>
    </row>
    <row r="672">
      <c r="A672" s="1">
        <v>670.0</v>
      </c>
      <c r="B672" s="1">
        <v>671.0</v>
      </c>
      <c r="C672" s="2">
        <v>44812.5219212963</v>
      </c>
      <c r="D672" s="1" t="s">
        <v>1773</v>
      </c>
      <c r="E672" s="1" t="s">
        <v>17</v>
      </c>
      <c r="F672" s="1" t="s">
        <v>1774</v>
      </c>
      <c r="G672" s="1" t="s">
        <v>19</v>
      </c>
      <c r="H672" s="1">
        <v>0.8448682</v>
      </c>
      <c r="I672" s="3">
        <f t="shared" si="1"/>
        <v>844.8682</v>
      </c>
    </row>
    <row r="673">
      <c r="A673" s="1">
        <v>671.0</v>
      </c>
      <c r="B673" s="1">
        <v>672.0</v>
      </c>
      <c r="C673" s="2">
        <v>44381.87505787037</v>
      </c>
      <c r="D673" s="1" t="s">
        <v>1775</v>
      </c>
      <c r="E673" s="1" t="s">
        <v>1749</v>
      </c>
      <c r="F673" s="1" t="s">
        <v>1776</v>
      </c>
      <c r="G673" s="1" t="s">
        <v>191</v>
      </c>
      <c r="H673" s="1">
        <v>0.60254085</v>
      </c>
      <c r="I673" s="3">
        <f t="shared" si="1"/>
        <v>602.54085</v>
      </c>
    </row>
    <row r="674">
      <c r="A674" s="1">
        <v>672.0</v>
      </c>
      <c r="B674" s="1">
        <v>673.0</v>
      </c>
      <c r="C674" s="2">
        <v>44231.58337962963</v>
      </c>
      <c r="D674" s="1" t="s">
        <v>1777</v>
      </c>
      <c r="E674" s="1" t="s">
        <v>1778</v>
      </c>
      <c r="F674" s="1" t="s">
        <v>1779</v>
      </c>
      <c r="G674" s="1" t="s">
        <v>791</v>
      </c>
      <c r="H674" s="1">
        <v>0.4468356</v>
      </c>
      <c r="I674" s="3">
        <f t="shared" si="1"/>
        <v>446.8356</v>
      </c>
    </row>
    <row r="675">
      <c r="A675" s="1">
        <v>673.0</v>
      </c>
      <c r="B675" s="1">
        <v>674.0</v>
      </c>
      <c r="C675" s="2">
        <v>44513.02431712963</v>
      </c>
      <c r="D675" s="1" t="s">
        <v>1780</v>
      </c>
      <c r="E675" s="1" t="s">
        <v>471</v>
      </c>
      <c r="F675" s="1" t="s">
        <v>1781</v>
      </c>
      <c r="G675" s="1" t="s">
        <v>128</v>
      </c>
      <c r="H675" s="1">
        <v>0.7759606</v>
      </c>
      <c r="I675" s="3">
        <f t="shared" si="1"/>
        <v>775.9606</v>
      </c>
    </row>
    <row r="676">
      <c r="A676" s="1">
        <v>674.0</v>
      </c>
      <c r="B676" s="1">
        <v>675.0</v>
      </c>
      <c r="C676" s="2">
        <v>44221.5625</v>
      </c>
      <c r="D676" s="1" t="s">
        <v>1782</v>
      </c>
      <c r="E676" s="1" t="s">
        <v>595</v>
      </c>
      <c r="F676" s="1" t="s">
        <v>1783</v>
      </c>
      <c r="G676" s="1" t="s">
        <v>19</v>
      </c>
      <c r="H676" s="1">
        <v>0.8893213</v>
      </c>
      <c r="I676" s="3">
        <f t="shared" si="1"/>
        <v>889.3213</v>
      </c>
    </row>
    <row r="677">
      <c r="A677" s="1">
        <v>675.0</v>
      </c>
      <c r="B677" s="1">
        <v>676.0</v>
      </c>
      <c r="C677" s="2">
        <v>44481.35417824074</v>
      </c>
      <c r="D677" s="1" t="s">
        <v>1784</v>
      </c>
      <c r="E677" s="1" t="s">
        <v>98</v>
      </c>
      <c r="F677" s="1" t="s">
        <v>1785</v>
      </c>
      <c r="G677" s="1" t="s">
        <v>93</v>
      </c>
      <c r="H677" s="1">
        <v>0.23114292</v>
      </c>
      <c r="I677" s="3">
        <f t="shared" si="1"/>
        <v>231.14292</v>
      </c>
    </row>
    <row r="678">
      <c r="A678" s="1">
        <v>676.0</v>
      </c>
      <c r="B678" s="1">
        <v>677.0</v>
      </c>
      <c r="C678" s="2">
        <v>44313.270833333336</v>
      </c>
      <c r="D678" s="1" t="s">
        <v>1786</v>
      </c>
      <c r="E678" s="1" t="s">
        <v>193</v>
      </c>
      <c r="F678" s="1" t="s">
        <v>1787</v>
      </c>
      <c r="G678" s="1" t="s">
        <v>195</v>
      </c>
      <c r="H678" s="1">
        <v>0.07392374</v>
      </c>
      <c r="I678" s="3">
        <f t="shared" si="1"/>
        <v>73.92374</v>
      </c>
    </row>
    <row r="679">
      <c r="A679" s="1">
        <v>677.0</v>
      </c>
      <c r="B679" s="1">
        <v>678.0</v>
      </c>
      <c r="C679" s="2">
        <v>44407.957083333335</v>
      </c>
      <c r="D679" s="1" t="s">
        <v>1788</v>
      </c>
      <c r="E679" s="1" t="s">
        <v>1554</v>
      </c>
      <c r="F679" s="1" t="s">
        <v>1789</v>
      </c>
      <c r="G679" s="1" t="s">
        <v>134</v>
      </c>
      <c r="H679" s="1">
        <v>0.24344845</v>
      </c>
      <c r="I679" s="3">
        <f t="shared" si="1"/>
        <v>243.44845</v>
      </c>
    </row>
    <row r="680">
      <c r="A680" s="1">
        <v>678.0</v>
      </c>
      <c r="B680" s="1">
        <v>679.0</v>
      </c>
      <c r="C680" s="2">
        <v>44758.968460648146</v>
      </c>
      <c r="D680" s="1" t="s">
        <v>1790</v>
      </c>
      <c r="E680" s="1" t="s">
        <v>250</v>
      </c>
      <c r="F680" s="1" t="s">
        <v>1791</v>
      </c>
      <c r="G680" s="1" t="s">
        <v>169</v>
      </c>
      <c r="H680" s="1">
        <v>0.12769009</v>
      </c>
      <c r="I680" s="3">
        <f t="shared" si="1"/>
        <v>127.69009</v>
      </c>
    </row>
    <row r="681">
      <c r="A681" s="1">
        <v>679.0</v>
      </c>
      <c r="B681" s="1">
        <v>680.0</v>
      </c>
      <c r="C681" s="2">
        <v>44650.47513888889</v>
      </c>
      <c r="D681" s="1" t="s">
        <v>1792</v>
      </c>
      <c r="E681" s="1" t="s">
        <v>1793</v>
      </c>
      <c r="F681" s="1" t="s">
        <v>1794</v>
      </c>
      <c r="G681" s="1" t="s">
        <v>649</v>
      </c>
      <c r="H681" s="1">
        <v>0.19203565</v>
      </c>
      <c r="I681" s="3">
        <f t="shared" si="1"/>
        <v>192.03565</v>
      </c>
    </row>
    <row r="682">
      <c r="A682" s="1">
        <v>680.0</v>
      </c>
      <c r="B682" s="1">
        <v>681.0</v>
      </c>
      <c r="C682" s="2">
        <v>44490.815046296295</v>
      </c>
      <c r="D682" s="1" t="s">
        <v>1795</v>
      </c>
      <c r="E682" s="1" t="s">
        <v>163</v>
      </c>
      <c r="F682" s="1" t="s">
        <v>1796</v>
      </c>
      <c r="G682" s="1" t="s">
        <v>165</v>
      </c>
      <c r="H682" s="1">
        <v>0.1810123</v>
      </c>
      <c r="I682" s="3">
        <f t="shared" si="1"/>
        <v>181.0123</v>
      </c>
    </row>
    <row r="683">
      <c r="A683" s="1">
        <v>681.0</v>
      </c>
      <c r="B683" s="1">
        <v>682.0</v>
      </c>
      <c r="C683" s="2">
        <v>44851.66668981482</v>
      </c>
      <c r="D683" s="1" t="s">
        <v>1797</v>
      </c>
      <c r="E683" s="1" t="s">
        <v>1798</v>
      </c>
      <c r="F683" s="1" t="s">
        <v>1799</v>
      </c>
      <c r="G683" s="1" t="s">
        <v>169</v>
      </c>
      <c r="H683" s="1">
        <v>0.6337992</v>
      </c>
      <c r="I683" s="3">
        <f t="shared" si="1"/>
        <v>633.7992</v>
      </c>
    </row>
    <row r="684">
      <c r="A684" s="1">
        <v>682.0</v>
      </c>
      <c r="B684" s="1">
        <v>683.0</v>
      </c>
      <c r="C684" s="2">
        <v>44593.22974537037</v>
      </c>
      <c r="D684" s="1" t="s">
        <v>1800</v>
      </c>
      <c r="E684" s="1" t="s">
        <v>1801</v>
      </c>
      <c r="F684" s="1" t="s">
        <v>1802</v>
      </c>
      <c r="G684" s="1" t="s">
        <v>443</v>
      </c>
      <c r="H684" s="1">
        <v>0.34939665</v>
      </c>
      <c r="I684" s="3">
        <f t="shared" si="1"/>
        <v>349.39665</v>
      </c>
    </row>
    <row r="685">
      <c r="A685" s="1">
        <v>683.0</v>
      </c>
      <c r="B685" s="1">
        <v>684.0</v>
      </c>
      <c r="C685" s="2">
        <v>44311.05469907408</v>
      </c>
      <c r="D685" s="1" t="s">
        <v>1803</v>
      </c>
      <c r="E685" s="1" t="s">
        <v>1804</v>
      </c>
      <c r="F685" s="1" t="s">
        <v>1805</v>
      </c>
      <c r="G685" s="1" t="s">
        <v>1806</v>
      </c>
      <c r="H685" s="1">
        <v>0.64280415</v>
      </c>
      <c r="I685" s="3">
        <f t="shared" si="1"/>
        <v>642.80415</v>
      </c>
    </row>
    <row r="686">
      <c r="A686" s="1">
        <v>684.0</v>
      </c>
      <c r="B686" s="1">
        <v>685.0</v>
      </c>
      <c r="C686" s="2">
        <v>44418.785405092596</v>
      </c>
      <c r="D686" s="1" t="s">
        <v>1807</v>
      </c>
      <c r="E686" s="1" t="s">
        <v>108</v>
      </c>
      <c r="F686" s="1" t="s">
        <v>1808</v>
      </c>
      <c r="G686" s="1" t="s">
        <v>110</v>
      </c>
      <c r="H686" s="1">
        <v>0.110226855</v>
      </c>
      <c r="I686" s="3">
        <f t="shared" si="1"/>
        <v>110.226855</v>
      </c>
    </row>
    <row r="687">
      <c r="A687" s="1">
        <v>685.0</v>
      </c>
      <c r="B687" s="1">
        <v>686.0</v>
      </c>
      <c r="C687" s="2">
        <v>44432.88078703704</v>
      </c>
      <c r="D687" s="1" t="s">
        <v>1809</v>
      </c>
      <c r="E687" s="1" t="s">
        <v>1810</v>
      </c>
      <c r="F687" s="1" t="s">
        <v>1811</v>
      </c>
      <c r="G687" s="1" t="s">
        <v>169</v>
      </c>
      <c r="H687" s="1">
        <v>1.1715701</v>
      </c>
      <c r="I687" s="3">
        <f t="shared" si="1"/>
        <v>1171.5701</v>
      </c>
    </row>
    <row r="688">
      <c r="A688" s="1">
        <v>686.0</v>
      </c>
      <c r="B688" s="1">
        <v>687.0</v>
      </c>
      <c r="C688" s="2">
        <v>44417.840844907405</v>
      </c>
      <c r="D688" s="1" t="s">
        <v>1812</v>
      </c>
      <c r="E688" s="1" t="s">
        <v>1658</v>
      </c>
      <c r="F688" s="1" t="s">
        <v>1813</v>
      </c>
      <c r="G688" s="1" t="s">
        <v>58</v>
      </c>
      <c r="H688" s="1">
        <v>0.13754265</v>
      </c>
      <c r="I688" s="3">
        <f t="shared" si="1"/>
        <v>137.54265</v>
      </c>
    </row>
    <row r="689">
      <c r="A689" s="1">
        <v>687.0</v>
      </c>
      <c r="B689" s="1">
        <v>688.0</v>
      </c>
      <c r="C689" s="2">
        <v>44773.32711805555</v>
      </c>
      <c r="D689" s="1" t="s">
        <v>1814</v>
      </c>
      <c r="E689" s="1" t="s">
        <v>17</v>
      </c>
      <c r="F689" s="1" t="s">
        <v>1815</v>
      </c>
      <c r="G689" s="1" t="s">
        <v>19</v>
      </c>
      <c r="H689" s="1">
        <v>0.05263864</v>
      </c>
      <c r="I689" s="3">
        <f t="shared" si="1"/>
        <v>52.63864</v>
      </c>
    </row>
    <row r="690">
      <c r="A690" s="1">
        <v>688.0</v>
      </c>
      <c r="B690" s="1">
        <v>689.0</v>
      </c>
      <c r="C690" s="2">
        <v>44811.00016203704</v>
      </c>
      <c r="D690" s="1" t="s">
        <v>1816</v>
      </c>
      <c r="E690" s="1" t="s">
        <v>68</v>
      </c>
      <c r="F690" s="1" t="s">
        <v>1817</v>
      </c>
      <c r="G690" s="1" t="s">
        <v>39</v>
      </c>
      <c r="H690" s="1">
        <v>0.003278315</v>
      </c>
      <c r="I690" s="3">
        <f t="shared" si="1"/>
        <v>3.278315</v>
      </c>
    </row>
    <row r="691">
      <c r="A691" s="1">
        <v>689.0</v>
      </c>
      <c r="B691" s="1">
        <v>690.0</v>
      </c>
      <c r="C691" s="2">
        <v>44448.753275462965</v>
      </c>
      <c r="D691" s="1" t="s">
        <v>1818</v>
      </c>
      <c r="E691" s="1" t="s">
        <v>471</v>
      </c>
      <c r="F691" s="1" t="s">
        <v>1819</v>
      </c>
      <c r="G691" s="1" t="s">
        <v>128</v>
      </c>
      <c r="H691" s="1">
        <v>0.98275304</v>
      </c>
      <c r="I691" s="3">
        <f t="shared" si="1"/>
        <v>982.75304</v>
      </c>
    </row>
    <row r="692">
      <c r="A692" s="1">
        <v>690.0</v>
      </c>
      <c r="B692" s="1">
        <v>691.0</v>
      </c>
      <c r="C692" s="2">
        <v>44898.625023148146</v>
      </c>
      <c r="D692" s="1" t="s">
        <v>1820</v>
      </c>
      <c r="E692" s="1" t="s">
        <v>525</v>
      </c>
      <c r="F692" s="1" t="s">
        <v>1821</v>
      </c>
      <c r="G692" s="1" t="s">
        <v>19</v>
      </c>
      <c r="H692" s="1">
        <v>0.13322243</v>
      </c>
      <c r="I692" s="3">
        <f t="shared" si="1"/>
        <v>133.22243</v>
      </c>
    </row>
    <row r="693">
      <c r="A693" s="1">
        <v>691.0</v>
      </c>
      <c r="B693" s="1">
        <v>692.0</v>
      </c>
      <c r="C693" s="2">
        <v>44745.27730324074</v>
      </c>
      <c r="D693" s="1" t="s">
        <v>1822</v>
      </c>
      <c r="E693" s="1" t="s">
        <v>1823</v>
      </c>
      <c r="F693" s="1" t="s">
        <v>1824</v>
      </c>
      <c r="G693" s="1" t="s">
        <v>114</v>
      </c>
      <c r="H693" s="1">
        <v>0.084954396</v>
      </c>
      <c r="I693" s="3">
        <f t="shared" si="1"/>
        <v>84.954396</v>
      </c>
    </row>
    <row r="694">
      <c r="A694" s="1">
        <v>692.0</v>
      </c>
      <c r="B694" s="1">
        <v>693.0</v>
      </c>
      <c r="C694" s="2">
        <v>44590.70836805556</v>
      </c>
      <c r="D694" s="1" t="s">
        <v>1825</v>
      </c>
      <c r="E694" s="1" t="s">
        <v>1826</v>
      </c>
      <c r="F694" s="1" t="s">
        <v>1827</v>
      </c>
      <c r="G694" s="1" t="s">
        <v>191</v>
      </c>
      <c r="H694" s="1">
        <v>1.9454778</v>
      </c>
      <c r="I694" s="3">
        <f t="shared" si="1"/>
        <v>1945.4778</v>
      </c>
    </row>
    <row r="695">
      <c r="A695" s="1">
        <v>693.0</v>
      </c>
      <c r="B695" s="1">
        <v>694.0</v>
      </c>
      <c r="C695" s="2">
        <v>44298.806921296295</v>
      </c>
      <c r="D695" s="1" t="s">
        <v>1828</v>
      </c>
      <c r="E695" s="1" t="s">
        <v>108</v>
      </c>
      <c r="F695" s="1" t="s">
        <v>1829</v>
      </c>
      <c r="G695" s="1" t="s">
        <v>110</v>
      </c>
      <c r="H695" s="1">
        <v>0.19003195</v>
      </c>
      <c r="I695" s="3">
        <f t="shared" si="1"/>
        <v>190.03195</v>
      </c>
    </row>
    <row r="696">
      <c r="A696" s="1">
        <v>694.0</v>
      </c>
      <c r="B696" s="1">
        <v>695.0</v>
      </c>
      <c r="C696" s="2">
        <v>44385.86336805556</v>
      </c>
      <c r="D696" s="1" t="s">
        <v>1830</v>
      </c>
      <c r="E696" s="1" t="s">
        <v>853</v>
      </c>
      <c r="F696" s="1" t="s">
        <v>1831</v>
      </c>
      <c r="G696" s="1" t="s">
        <v>234</v>
      </c>
      <c r="H696" s="1">
        <v>1.5402997</v>
      </c>
      <c r="I696" s="3">
        <f t="shared" si="1"/>
        <v>1540.2997</v>
      </c>
    </row>
    <row r="697">
      <c r="A697" s="1">
        <v>695.0</v>
      </c>
      <c r="B697" s="1">
        <v>696.0</v>
      </c>
      <c r="C697" s="2">
        <v>44844.85418981482</v>
      </c>
      <c r="D697" s="1" t="s">
        <v>1832</v>
      </c>
      <c r="E697" s="1" t="s">
        <v>672</v>
      </c>
      <c r="F697" s="1" t="s">
        <v>1833</v>
      </c>
      <c r="G697" s="1" t="s">
        <v>58</v>
      </c>
      <c r="H697" s="1">
        <v>0.26383626</v>
      </c>
      <c r="I697" s="3">
        <f t="shared" si="1"/>
        <v>263.83626</v>
      </c>
    </row>
    <row r="698">
      <c r="A698" s="1">
        <v>696.0</v>
      </c>
      <c r="B698" s="1">
        <v>697.0</v>
      </c>
      <c r="C698" s="2">
        <v>44842.117685185185</v>
      </c>
      <c r="D698" s="1" t="s">
        <v>1834</v>
      </c>
      <c r="E698" s="1" t="s">
        <v>163</v>
      </c>
      <c r="F698" s="1" t="s">
        <v>1835</v>
      </c>
      <c r="G698" s="1" t="s">
        <v>165</v>
      </c>
      <c r="H698" s="1">
        <v>0.14263536</v>
      </c>
      <c r="I698" s="3">
        <f t="shared" si="1"/>
        <v>142.63536</v>
      </c>
    </row>
    <row r="699">
      <c r="A699" s="1">
        <v>697.0</v>
      </c>
      <c r="B699" s="1">
        <v>698.0</v>
      </c>
      <c r="C699" s="2">
        <v>44803.19857638889</v>
      </c>
      <c r="D699" s="1" t="s">
        <v>1836</v>
      </c>
      <c r="E699" s="1" t="s">
        <v>731</v>
      </c>
      <c r="F699" s="1" t="s">
        <v>1837</v>
      </c>
      <c r="G699" s="1" t="s">
        <v>169</v>
      </c>
      <c r="H699" s="1">
        <v>0.6042704</v>
      </c>
      <c r="I699" s="3">
        <f t="shared" si="1"/>
        <v>604.2704</v>
      </c>
    </row>
    <row r="700">
      <c r="A700" s="1">
        <v>698.0</v>
      </c>
      <c r="B700" s="1">
        <v>699.0</v>
      </c>
      <c r="C700" s="2">
        <v>44202.66667824074</v>
      </c>
      <c r="D700" s="1" t="s">
        <v>1838</v>
      </c>
      <c r="E700" s="1" t="s">
        <v>633</v>
      </c>
      <c r="F700" s="1" t="s">
        <v>1839</v>
      </c>
      <c r="G700" s="1" t="s">
        <v>635</v>
      </c>
      <c r="H700" s="1">
        <v>0.064812616</v>
      </c>
      <c r="I700" s="3">
        <f t="shared" si="1"/>
        <v>64.812616</v>
      </c>
    </row>
    <row r="701">
      <c r="A701" s="1">
        <v>699.0</v>
      </c>
      <c r="B701" s="1">
        <v>700.0</v>
      </c>
      <c r="C701" s="2">
        <v>44245.89861111111</v>
      </c>
      <c r="D701" s="1" t="s">
        <v>1840</v>
      </c>
      <c r="E701" s="1" t="s">
        <v>1841</v>
      </c>
      <c r="F701" s="1" t="s">
        <v>1842</v>
      </c>
      <c r="G701" s="1" t="s">
        <v>58</v>
      </c>
      <c r="H701" s="1">
        <v>1.0849955</v>
      </c>
      <c r="I701" s="3">
        <f t="shared" si="1"/>
        <v>1084.9955</v>
      </c>
    </row>
    <row r="702">
      <c r="A702" s="1">
        <v>700.0</v>
      </c>
      <c r="B702" s="1">
        <v>701.0</v>
      </c>
      <c r="C702" s="2">
        <v>44588.11577546296</v>
      </c>
      <c r="D702" s="1" t="s">
        <v>1843</v>
      </c>
      <c r="E702" s="1" t="s">
        <v>1232</v>
      </c>
      <c r="F702" s="1" t="s">
        <v>1844</v>
      </c>
      <c r="G702" s="1" t="s">
        <v>629</v>
      </c>
      <c r="H702" s="1">
        <v>0.50654507</v>
      </c>
      <c r="I702" s="3">
        <f t="shared" si="1"/>
        <v>506.54507</v>
      </c>
    </row>
    <row r="703">
      <c r="A703" s="1">
        <v>701.0</v>
      </c>
      <c r="B703" s="1">
        <v>702.0</v>
      </c>
      <c r="C703" s="2">
        <v>44459.514016203706</v>
      </c>
      <c r="D703" s="1" t="s">
        <v>1845</v>
      </c>
      <c r="E703" s="1" t="s">
        <v>392</v>
      </c>
      <c r="F703" s="1" t="s">
        <v>1846</v>
      </c>
      <c r="G703" s="1" t="s">
        <v>134</v>
      </c>
      <c r="H703" s="1">
        <v>0.18974009</v>
      </c>
      <c r="I703" s="3">
        <f t="shared" si="1"/>
        <v>189.74009</v>
      </c>
    </row>
    <row r="704">
      <c r="A704" s="1">
        <v>702.0</v>
      </c>
      <c r="B704" s="1">
        <v>703.0</v>
      </c>
      <c r="C704" s="2">
        <v>44271.91715277778</v>
      </c>
      <c r="D704" s="1" t="s">
        <v>1847</v>
      </c>
      <c r="E704" s="1" t="s">
        <v>633</v>
      </c>
      <c r="F704" s="1" t="s">
        <v>1848</v>
      </c>
      <c r="G704" s="1" t="s">
        <v>635</v>
      </c>
      <c r="H704" s="1">
        <v>0.14978868</v>
      </c>
      <c r="I704" s="3">
        <f t="shared" si="1"/>
        <v>149.78868</v>
      </c>
    </row>
    <row r="705">
      <c r="A705" s="1">
        <v>703.0</v>
      </c>
      <c r="B705" s="1">
        <v>704.0</v>
      </c>
      <c r="C705" s="2">
        <v>44875.5534837963</v>
      </c>
      <c r="D705" s="1" t="s">
        <v>1849</v>
      </c>
      <c r="E705" s="1" t="s">
        <v>1499</v>
      </c>
      <c r="F705" s="1" t="s">
        <v>1850</v>
      </c>
      <c r="G705" s="1" t="s">
        <v>314</v>
      </c>
      <c r="H705" s="1">
        <v>1.408933</v>
      </c>
      <c r="I705" s="3">
        <f t="shared" si="1"/>
        <v>1408.933</v>
      </c>
    </row>
    <row r="706">
      <c r="A706" s="1">
        <v>704.0</v>
      </c>
      <c r="B706" s="1">
        <v>705.0</v>
      </c>
      <c r="C706" s="2">
        <v>44866.25016203704</v>
      </c>
      <c r="D706" s="1" t="s">
        <v>1851</v>
      </c>
      <c r="E706" s="1" t="s">
        <v>1852</v>
      </c>
      <c r="F706" s="1" t="s">
        <v>1853</v>
      </c>
      <c r="G706" s="1" t="s">
        <v>968</v>
      </c>
      <c r="H706" s="1">
        <v>0.14351916</v>
      </c>
      <c r="I706" s="3">
        <f t="shared" si="1"/>
        <v>143.51916</v>
      </c>
    </row>
    <row r="707">
      <c r="A707" s="1">
        <v>705.0</v>
      </c>
      <c r="B707" s="1">
        <v>706.0</v>
      </c>
      <c r="C707" s="2">
        <v>44655.103796296295</v>
      </c>
      <c r="D707" s="1" t="s">
        <v>1854</v>
      </c>
      <c r="E707" s="1" t="s">
        <v>116</v>
      </c>
      <c r="F707" s="1" t="s">
        <v>1855</v>
      </c>
      <c r="G707" s="1" t="s">
        <v>118</v>
      </c>
      <c r="H707" s="1">
        <v>1.4783142</v>
      </c>
      <c r="I707" s="3">
        <f t="shared" si="1"/>
        <v>1478.3142</v>
      </c>
    </row>
    <row r="708">
      <c r="A708" s="1">
        <v>706.0</v>
      </c>
      <c r="B708" s="1">
        <v>707.0</v>
      </c>
      <c r="C708" s="2">
        <v>44354.06327546296</v>
      </c>
      <c r="D708" s="1" t="s">
        <v>1856</v>
      </c>
      <c r="E708" s="1" t="s">
        <v>392</v>
      </c>
      <c r="F708" s="1" t="s">
        <v>1857</v>
      </c>
      <c r="G708" s="1" t="s">
        <v>134</v>
      </c>
      <c r="H708" s="1">
        <v>0.6229839</v>
      </c>
      <c r="I708" s="3">
        <f t="shared" si="1"/>
        <v>622.9839</v>
      </c>
    </row>
    <row r="709">
      <c r="A709" s="1">
        <v>707.0</v>
      </c>
      <c r="B709" s="1">
        <v>708.0</v>
      </c>
      <c r="C709" s="2">
        <v>44802.20767361111</v>
      </c>
      <c r="D709" s="1" t="s">
        <v>1858</v>
      </c>
      <c r="E709" s="1" t="s">
        <v>17</v>
      </c>
      <c r="F709" s="1" t="s">
        <v>1859</v>
      </c>
      <c r="G709" s="1" t="s">
        <v>19</v>
      </c>
      <c r="H709" s="1">
        <v>0.88252753</v>
      </c>
      <c r="I709" s="3">
        <f t="shared" si="1"/>
        <v>882.52753</v>
      </c>
    </row>
    <row r="710">
      <c r="A710" s="1">
        <v>708.0</v>
      </c>
      <c r="B710" s="1">
        <v>709.0</v>
      </c>
      <c r="C710" s="2">
        <v>44279.4103125</v>
      </c>
      <c r="D710" s="1" t="s">
        <v>1860</v>
      </c>
      <c r="E710" s="1" t="s">
        <v>105</v>
      </c>
      <c r="F710" s="1" t="s">
        <v>1861</v>
      </c>
      <c r="G710" s="1" t="s">
        <v>66</v>
      </c>
      <c r="H710" s="1">
        <v>0.20715958</v>
      </c>
      <c r="I710" s="3">
        <f t="shared" si="1"/>
        <v>207.15958</v>
      </c>
    </row>
    <row r="711">
      <c r="A711" s="1">
        <v>709.0</v>
      </c>
      <c r="B711" s="1">
        <v>710.0</v>
      </c>
      <c r="C711" s="2">
        <v>44475.750185185185</v>
      </c>
      <c r="D711" s="1" t="s">
        <v>1862</v>
      </c>
      <c r="E711" s="1" t="s">
        <v>1863</v>
      </c>
      <c r="F711" s="1" t="s">
        <v>1864</v>
      </c>
      <c r="G711" s="1" t="s">
        <v>1865</v>
      </c>
      <c r="H711" s="1">
        <v>0.7955625</v>
      </c>
      <c r="I711" s="3">
        <f t="shared" si="1"/>
        <v>795.5625</v>
      </c>
    </row>
    <row r="712">
      <c r="A712" s="1">
        <v>710.0</v>
      </c>
      <c r="B712" s="1">
        <v>711.0</v>
      </c>
      <c r="C712" s="2">
        <v>44743.12886574074</v>
      </c>
      <c r="D712" s="1" t="s">
        <v>1866</v>
      </c>
      <c r="E712" s="1" t="s">
        <v>17</v>
      </c>
      <c r="F712" s="1" t="s">
        <v>1867</v>
      </c>
      <c r="G712" s="1" t="s">
        <v>19</v>
      </c>
      <c r="H712" s="1">
        <v>0.040439144</v>
      </c>
      <c r="I712" s="3">
        <f t="shared" si="1"/>
        <v>40.439144</v>
      </c>
    </row>
    <row r="713">
      <c r="A713" s="1">
        <v>711.0</v>
      </c>
      <c r="B713" s="1">
        <v>712.0</v>
      </c>
      <c r="C713" s="2">
        <v>44941.78130787037</v>
      </c>
      <c r="D713" s="1" t="s">
        <v>1868</v>
      </c>
      <c r="E713" s="1" t="s">
        <v>9</v>
      </c>
      <c r="F713" s="1" t="s">
        <v>1869</v>
      </c>
      <c r="G713" s="1" t="s">
        <v>11</v>
      </c>
      <c r="H713" s="1">
        <v>-0.018154994</v>
      </c>
      <c r="I713" s="3">
        <f t="shared" si="1"/>
        <v>-18.154994</v>
      </c>
    </row>
    <row r="714">
      <c r="A714" s="1">
        <v>712.0</v>
      </c>
      <c r="B714" s="1">
        <v>713.0</v>
      </c>
      <c r="C714" s="2">
        <v>44241.69097222222</v>
      </c>
      <c r="D714" s="1" t="s">
        <v>1870</v>
      </c>
      <c r="E714" s="1" t="s">
        <v>680</v>
      </c>
      <c r="F714" s="1" t="s">
        <v>1871</v>
      </c>
      <c r="G714" s="1" t="s">
        <v>58</v>
      </c>
      <c r="H714" s="1">
        <v>0.7003698</v>
      </c>
      <c r="I714" s="3">
        <f t="shared" si="1"/>
        <v>700.3698</v>
      </c>
    </row>
    <row r="715">
      <c r="A715" s="1">
        <v>713.0</v>
      </c>
      <c r="B715" s="1">
        <v>714.0</v>
      </c>
      <c r="C715" s="2">
        <v>44636.58373842593</v>
      </c>
      <c r="D715" s="1" t="s">
        <v>1872</v>
      </c>
      <c r="E715" s="1" t="s">
        <v>159</v>
      </c>
      <c r="F715" s="1" t="s">
        <v>1873</v>
      </c>
      <c r="G715" s="1" t="s">
        <v>161</v>
      </c>
      <c r="H715" s="1">
        <v>0.24122365</v>
      </c>
      <c r="I715" s="3">
        <f t="shared" si="1"/>
        <v>241.22365</v>
      </c>
    </row>
    <row r="716">
      <c r="A716" s="1">
        <v>714.0</v>
      </c>
      <c r="B716" s="1">
        <v>715.0</v>
      </c>
      <c r="C716" s="2">
        <v>44913.7734375</v>
      </c>
      <c r="D716" s="1" t="s">
        <v>1874</v>
      </c>
      <c r="E716" s="1" t="s">
        <v>644</v>
      </c>
      <c r="F716" s="1" t="s">
        <v>1875</v>
      </c>
      <c r="G716" s="1" t="s">
        <v>66</v>
      </c>
      <c r="H716" s="1">
        <v>0.9305292</v>
      </c>
      <c r="I716" s="3">
        <f t="shared" si="1"/>
        <v>930.5292</v>
      </c>
    </row>
    <row r="717">
      <c r="A717" s="1">
        <v>715.0</v>
      </c>
      <c r="B717" s="1">
        <v>716.0</v>
      </c>
      <c r="C717" s="2">
        <v>44800.8341087963</v>
      </c>
      <c r="D717" s="1" t="s">
        <v>1876</v>
      </c>
      <c r="E717" s="1" t="s">
        <v>392</v>
      </c>
      <c r="F717" s="1" t="s">
        <v>1877</v>
      </c>
      <c r="G717" s="1" t="s">
        <v>134</v>
      </c>
      <c r="H717" s="1">
        <v>0.47660977</v>
      </c>
      <c r="I717" s="3">
        <f t="shared" si="1"/>
        <v>476.60977</v>
      </c>
    </row>
    <row r="718">
      <c r="A718" s="1">
        <v>716.0</v>
      </c>
      <c r="B718" s="1">
        <v>717.0</v>
      </c>
      <c r="C718" s="2">
        <v>44347.752974537034</v>
      </c>
      <c r="D718" s="1" t="s">
        <v>1878</v>
      </c>
      <c r="E718" s="1" t="s">
        <v>21</v>
      </c>
      <c r="F718" s="1" t="s">
        <v>1879</v>
      </c>
      <c r="G718" s="1" t="s">
        <v>23</v>
      </c>
      <c r="H718" s="1">
        <v>0.0521454</v>
      </c>
      <c r="I718" s="3">
        <f t="shared" si="1"/>
        <v>52.1454</v>
      </c>
    </row>
    <row r="719">
      <c r="A719" s="1">
        <v>717.0</v>
      </c>
      <c r="B719" s="1">
        <v>718.0</v>
      </c>
      <c r="C719" s="2">
        <v>44772.81317129629</v>
      </c>
      <c r="D719" s="1" t="s">
        <v>1880</v>
      </c>
      <c r="E719" s="1" t="s">
        <v>1373</v>
      </c>
      <c r="F719" s="1" t="s">
        <v>1881</v>
      </c>
      <c r="G719" s="1" t="s">
        <v>54</v>
      </c>
      <c r="H719" s="1">
        <v>0.18829507</v>
      </c>
      <c r="I719" s="3">
        <f t="shared" si="1"/>
        <v>188.29507</v>
      </c>
    </row>
    <row r="720">
      <c r="A720" s="1">
        <v>718.0</v>
      </c>
      <c r="B720" s="1">
        <v>719.0</v>
      </c>
      <c r="C720" s="2">
        <v>44353.83844907407</v>
      </c>
      <c r="D720" s="4" t="s">
        <v>1882</v>
      </c>
      <c r="E720" s="1" t="s">
        <v>1883</v>
      </c>
      <c r="F720" s="1" t="s">
        <v>1884</v>
      </c>
      <c r="G720" s="1" t="s">
        <v>23</v>
      </c>
      <c r="H720" s="1">
        <v>0.3948655</v>
      </c>
      <c r="I720" s="3">
        <f t="shared" si="1"/>
        <v>394.8655</v>
      </c>
    </row>
    <row r="721">
      <c r="A721" s="1">
        <v>719.0</v>
      </c>
      <c r="B721" s="1">
        <v>720.0</v>
      </c>
      <c r="C721" s="2">
        <v>44897.509409722225</v>
      </c>
      <c r="D721" s="1" t="s">
        <v>1885</v>
      </c>
      <c r="E721" s="1" t="s">
        <v>17</v>
      </c>
      <c r="F721" s="1" t="s">
        <v>1886</v>
      </c>
      <c r="G721" s="1" t="s">
        <v>19</v>
      </c>
      <c r="H721" s="1">
        <v>0.8139525</v>
      </c>
      <c r="I721" s="3">
        <f t="shared" si="1"/>
        <v>813.9525</v>
      </c>
    </row>
    <row r="722">
      <c r="A722" s="1">
        <v>720.0</v>
      </c>
      <c r="B722" s="1">
        <v>721.0</v>
      </c>
      <c r="C722" s="2">
        <v>44391.69446759259</v>
      </c>
      <c r="D722" s="1" t="s">
        <v>1887</v>
      </c>
      <c r="E722" s="1" t="s">
        <v>474</v>
      </c>
      <c r="F722" s="1" t="s">
        <v>1888</v>
      </c>
      <c r="G722" s="1" t="s">
        <v>476</v>
      </c>
      <c r="H722" s="1">
        <v>1.8057319</v>
      </c>
      <c r="I722" s="3">
        <f t="shared" si="1"/>
        <v>1805.7319</v>
      </c>
    </row>
    <row r="723">
      <c r="A723" s="1">
        <v>721.0</v>
      </c>
      <c r="B723" s="1">
        <v>722.0</v>
      </c>
      <c r="C723" s="2">
        <v>44715.69577546296</v>
      </c>
      <c r="D723" s="1" t="s">
        <v>1889</v>
      </c>
      <c r="E723" s="1" t="s">
        <v>1890</v>
      </c>
      <c r="F723" s="1" t="s">
        <v>1891</v>
      </c>
      <c r="G723" s="1" t="s">
        <v>39</v>
      </c>
      <c r="H723" s="1">
        <v>0.08844922</v>
      </c>
      <c r="I723" s="3">
        <f t="shared" si="1"/>
        <v>88.44922</v>
      </c>
    </row>
    <row r="724">
      <c r="A724" s="1">
        <v>722.0</v>
      </c>
      <c r="B724" s="1">
        <v>723.0</v>
      </c>
      <c r="C724" s="2">
        <v>44830.42947916667</v>
      </c>
      <c r="D724" s="1" t="s">
        <v>1892</v>
      </c>
      <c r="E724" s="1" t="s">
        <v>171</v>
      </c>
      <c r="F724" s="1" t="s">
        <v>1893</v>
      </c>
      <c r="G724" s="1" t="s">
        <v>173</v>
      </c>
      <c r="H724" s="1">
        <v>0.33439174</v>
      </c>
      <c r="I724" s="3">
        <f t="shared" si="1"/>
        <v>334.39174</v>
      </c>
    </row>
    <row r="725">
      <c r="A725" s="1">
        <v>723.0</v>
      </c>
      <c r="B725" s="1">
        <v>724.0</v>
      </c>
      <c r="C725" s="2">
        <v>44554.17701388889</v>
      </c>
      <c r="D725" s="1" t="s">
        <v>1894</v>
      </c>
      <c r="E725" s="1" t="s">
        <v>108</v>
      </c>
      <c r="F725" s="1" t="s">
        <v>1895</v>
      </c>
      <c r="G725" s="1" t="s">
        <v>110</v>
      </c>
      <c r="H725" s="1">
        <v>0.4895062</v>
      </c>
      <c r="I725" s="3">
        <f t="shared" si="1"/>
        <v>489.5062</v>
      </c>
    </row>
    <row r="726">
      <c r="A726" s="1">
        <v>724.0</v>
      </c>
      <c r="B726" s="1">
        <v>725.0</v>
      </c>
      <c r="C726" s="2">
        <v>44277.50267361111</v>
      </c>
      <c r="D726" s="1" t="s">
        <v>1896</v>
      </c>
      <c r="E726" s="1" t="s">
        <v>1897</v>
      </c>
      <c r="F726" s="1" t="s">
        <v>1898</v>
      </c>
      <c r="G726" s="1" t="s">
        <v>443</v>
      </c>
      <c r="H726" s="1">
        <v>1.152261</v>
      </c>
      <c r="I726" s="3">
        <f t="shared" si="1"/>
        <v>1152.261</v>
      </c>
    </row>
    <row r="727">
      <c r="A727" s="1">
        <v>725.0</v>
      </c>
      <c r="B727" s="1">
        <v>726.0</v>
      </c>
      <c r="C727" s="2">
        <v>44819.22755787037</v>
      </c>
      <c r="D727" s="1" t="s">
        <v>1899</v>
      </c>
      <c r="E727" s="1" t="s">
        <v>228</v>
      </c>
      <c r="F727" s="1" t="s">
        <v>1900</v>
      </c>
      <c r="G727" s="1" t="s">
        <v>230</v>
      </c>
      <c r="H727" s="1">
        <v>0.7719405</v>
      </c>
      <c r="I727" s="3">
        <f t="shared" si="1"/>
        <v>771.9405</v>
      </c>
    </row>
    <row r="728">
      <c r="A728" s="1">
        <v>726.0</v>
      </c>
      <c r="B728" s="1">
        <v>727.0</v>
      </c>
      <c r="C728" s="2">
        <v>44477.250023148146</v>
      </c>
      <c r="D728" s="1" t="s">
        <v>1901</v>
      </c>
      <c r="E728" s="1" t="s">
        <v>332</v>
      </c>
      <c r="F728" s="1" t="s">
        <v>1902</v>
      </c>
      <c r="G728" s="1" t="s">
        <v>334</v>
      </c>
      <c r="H728" s="1">
        <v>1.6708949</v>
      </c>
      <c r="I728" s="3">
        <f t="shared" si="1"/>
        <v>1670.8949</v>
      </c>
    </row>
    <row r="729">
      <c r="A729" s="1">
        <v>727.0</v>
      </c>
      <c r="B729" s="1">
        <v>728.0</v>
      </c>
      <c r="C729" s="2">
        <v>44242.777650462966</v>
      </c>
      <c r="D729" s="1" t="s">
        <v>1903</v>
      </c>
      <c r="E729" s="1" t="s">
        <v>1904</v>
      </c>
      <c r="F729" s="1" t="s">
        <v>1905</v>
      </c>
      <c r="G729" s="1" t="s">
        <v>469</v>
      </c>
      <c r="H729" s="1">
        <v>0.21815768</v>
      </c>
      <c r="I729" s="3">
        <f t="shared" si="1"/>
        <v>218.15768</v>
      </c>
    </row>
    <row r="730">
      <c r="A730" s="1">
        <v>728.0</v>
      </c>
      <c r="B730" s="1">
        <v>729.0</v>
      </c>
      <c r="C730" s="2">
        <v>44900.27434027778</v>
      </c>
      <c r="D730" s="1" t="s">
        <v>1906</v>
      </c>
      <c r="E730" s="1" t="s">
        <v>17</v>
      </c>
      <c r="F730" s="1" t="s">
        <v>1907</v>
      </c>
      <c r="G730" s="1" t="s">
        <v>19</v>
      </c>
      <c r="H730" s="1">
        <v>0.22971195</v>
      </c>
      <c r="I730" s="3">
        <f t="shared" si="1"/>
        <v>229.71195</v>
      </c>
    </row>
    <row r="731">
      <c r="A731" s="1">
        <v>729.0</v>
      </c>
      <c r="B731" s="1">
        <v>730.0</v>
      </c>
      <c r="C731" s="2">
        <v>44871.665659722225</v>
      </c>
      <c r="D731" s="1" t="s">
        <v>1908</v>
      </c>
      <c r="E731" s="1" t="s">
        <v>1049</v>
      </c>
      <c r="F731" s="1" t="s">
        <v>1909</v>
      </c>
      <c r="G731" s="1" t="s">
        <v>1051</v>
      </c>
      <c r="H731" s="1">
        <v>1.0647523</v>
      </c>
      <c r="I731" s="3">
        <f t="shared" si="1"/>
        <v>1064.7523</v>
      </c>
    </row>
    <row r="732">
      <c r="A732" s="1">
        <v>730.0</v>
      </c>
      <c r="B732" s="1">
        <v>731.0</v>
      </c>
      <c r="C732" s="2">
        <v>44702.76388888889</v>
      </c>
      <c r="D732" s="1" t="s">
        <v>1910</v>
      </c>
      <c r="E732" s="1" t="s">
        <v>163</v>
      </c>
      <c r="F732" s="1" t="s">
        <v>1911</v>
      </c>
      <c r="G732" s="1" t="s">
        <v>200</v>
      </c>
      <c r="H732" s="1">
        <v>0.22070251</v>
      </c>
      <c r="I732" s="3">
        <f t="shared" si="1"/>
        <v>220.70251</v>
      </c>
    </row>
    <row r="733">
      <c r="A733" s="1">
        <v>731.0</v>
      </c>
      <c r="B733" s="1">
        <v>732.0</v>
      </c>
      <c r="C733" s="2">
        <v>44940.93759259259</v>
      </c>
      <c r="D733" s="1" t="s">
        <v>1912</v>
      </c>
      <c r="E733" s="1" t="s">
        <v>392</v>
      </c>
      <c r="F733" s="1" t="s">
        <v>1913</v>
      </c>
      <c r="G733" s="1" t="s">
        <v>134</v>
      </c>
      <c r="H733" s="1">
        <v>1.5054371</v>
      </c>
      <c r="I733" s="3">
        <f t="shared" si="1"/>
        <v>1505.4371</v>
      </c>
    </row>
    <row r="734">
      <c r="A734" s="1">
        <v>732.0</v>
      </c>
      <c r="B734" s="1">
        <v>733.0</v>
      </c>
      <c r="C734" s="2">
        <v>44709.65938657407</v>
      </c>
      <c r="D734" s="1" t="s">
        <v>1914</v>
      </c>
      <c r="E734" s="1" t="s">
        <v>1261</v>
      </c>
      <c r="F734" s="1" t="s">
        <v>1915</v>
      </c>
      <c r="G734" s="1" t="s">
        <v>103</v>
      </c>
      <c r="H734" s="1">
        <v>0.90034527</v>
      </c>
      <c r="I734" s="3">
        <f t="shared" si="1"/>
        <v>900.34527</v>
      </c>
    </row>
    <row r="735">
      <c r="A735" s="1">
        <v>733.0</v>
      </c>
      <c r="B735" s="1">
        <v>734.0</v>
      </c>
      <c r="C735" s="2">
        <v>44663.91674768519</v>
      </c>
      <c r="D735" s="1" t="s">
        <v>1916</v>
      </c>
      <c r="E735" s="1" t="s">
        <v>1917</v>
      </c>
      <c r="F735" s="1" t="s">
        <v>1918</v>
      </c>
      <c r="G735" s="1" t="s">
        <v>1919</v>
      </c>
      <c r="H735" s="1">
        <v>0.2655281</v>
      </c>
      <c r="I735" s="3">
        <f t="shared" si="1"/>
        <v>265.5281</v>
      </c>
    </row>
    <row r="736">
      <c r="A736" s="1">
        <v>734.0</v>
      </c>
      <c r="B736" s="1">
        <v>735.0</v>
      </c>
      <c r="C736" s="2">
        <v>44783.00003472222</v>
      </c>
      <c r="D736" s="1" t="s">
        <v>1920</v>
      </c>
      <c r="E736" s="1" t="s">
        <v>33</v>
      </c>
      <c r="F736" s="1" t="s">
        <v>1921</v>
      </c>
      <c r="G736" s="1" t="s">
        <v>35</v>
      </c>
      <c r="H736" s="1">
        <v>-0.0021505654</v>
      </c>
      <c r="I736" s="3">
        <f t="shared" si="1"/>
        <v>-2.1505654</v>
      </c>
    </row>
    <row r="737">
      <c r="A737" s="1">
        <v>735.0</v>
      </c>
      <c r="B737" s="1">
        <v>736.0</v>
      </c>
      <c r="C737" s="2">
        <v>44535.85644675926</v>
      </c>
      <c r="D737" s="1" t="s">
        <v>1922</v>
      </c>
      <c r="E737" s="1" t="s">
        <v>1179</v>
      </c>
      <c r="F737" s="1" t="s">
        <v>1923</v>
      </c>
      <c r="G737" s="1" t="s">
        <v>200</v>
      </c>
      <c r="H737" s="1">
        <v>0.21460101</v>
      </c>
      <c r="I737" s="3">
        <f t="shared" si="1"/>
        <v>214.60101</v>
      </c>
    </row>
    <row r="738">
      <c r="A738" s="1">
        <v>736.0</v>
      </c>
      <c r="B738" s="1">
        <v>737.0</v>
      </c>
      <c r="C738" s="2">
        <v>44513.62800925926</v>
      </c>
      <c r="D738" s="1" t="s">
        <v>1924</v>
      </c>
      <c r="E738" s="1" t="s">
        <v>574</v>
      </c>
      <c r="F738" s="1" t="s">
        <v>1925</v>
      </c>
      <c r="G738" s="1" t="s">
        <v>54</v>
      </c>
      <c r="H738" s="1">
        <v>0.2857586</v>
      </c>
      <c r="I738" s="3">
        <f t="shared" si="1"/>
        <v>285.7586</v>
      </c>
    </row>
    <row r="739">
      <c r="A739" s="1">
        <v>737.0</v>
      </c>
      <c r="B739" s="1">
        <v>738.0</v>
      </c>
      <c r="C739" s="2">
        <v>44603.575844907406</v>
      </c>
      <c r="D739" s="1" t="s">
        <v>1926</v>
      </c>
      <c r="E739" s="1" t="s">
        <v>1927</v>
      </c>
      <c r="F739" s="1" t="s">
        <v>1928</v>
      </c>
      <c r="G739" s="1" t="s">
        <v>363</v>
      </c>
      <c r="H739" s="1">
        <v>0.18647873</v>
      </c>
      <c r="I739" s="3">
        <f t="shared" si="1"/>
        <v>186.47873</v>
      </c>
    </row>
    <row r="740">
      <c r="A740" s="1">
        <v>738.0</v>
      </c>
      <c r="B740" s="1">
        <v>739.0</v>
      </c>
      <c r="C740" s="2">
        <v>44767.03155092592</v>
      </c>
      <c r="D740" s="1" t="s">
        <v>1929</v>
      </c>
      <c r="E740" s="1" t="s">
        <v>21</v>
      </c>
      <c r="F740" s="1" t="s">
        <v>1930</v>
      </c>
      <c r="G740" s="1" t="s">
        <v>23</v>
      </c>
      <c r="H740" s="1">
        <v>0.68865126</v>
      </c>
      <c r="I740" s="3">
        <f t="shared" si="1"/>
        <v>688.65126</v>
      </c>
    </row>
    <row r="741">
      <c r="A741" s="1">
        <v>739.0</v>
      </c>
      <c r="B741" s="1">
        <v>740.0</v>
      </c>
      <c r="C741" s="2">
        <v>44566.80457175926</v>
      </c>
      <c r="D741" s="1" t="s">
        <v>1931</v>
      </c>
      <c r="E741" s="1" t="s">
        <v>1932</v>
      </c>
      <c r="F741" s="1" t="s">
        <v>1933</v>
      </c>
      <c r="G741" s="1" t="s">
        <v>23</v>
      </c>
      <c r="H741" s="1">
        <v>0.49335575</v>
      </c>
      <c r="I741" s="3">
        <f t="shared" si="1"/>
        <v>493.35575</v>
      </c>
    </row>
    <row r="742">
      <c r="A742" s="1">
        <v>740.0</v>
      </c>
      <c r="B742" s="1">
        <v>741.0</v>
      </c>
      <c r="C742" s="2">
        <v>44767.277407407404</v>
      </c>
      <c r="D742" s="1" t="s">
        <v>1934</v>
      </c>
      <c r="E742" s="1" t="s">
        <v>525</v>
      </c>
      <c r="F742" s="1" t="s">
        <v>1935</v>
      </c>
      <c r="G742" s="1" t="s">
        <v>19</v>
      </c>
      <c r="H742" s="1">
        <v>0.17089927</v>
      </c>
      <c r="I742" s="3">
        <f t="shared" si="1"/>
        <v>170.89927</v>
      </c>
    </row>
    <row r="743">
      <c r="A743" s="1">
        <v>741.0</v>
      </c>
      <c r="B743" s="1">
        <v>742.0</v>
      </c>
      <c r="C743" s="2">
        <v>44313.21591435185</v>
      </c>
      <c r="D743" s="1" t="s">
        <v>1936</v>
      </c>
      <c r="E743" s="1" t="s">
        <v>105</v>
      </c>
      <c r="F743" s="1" t="s">
        <v>1937</v>
      </c>
      <c r="G743" s="1" t="s">
        <v>66</v>
      </c>
      <c r="H743" s="1">
        <v>0.21912998</v>
      </c>
      <c r="I743" s="3">
        <f t="shared" si="1"/>
        <v>219.12998</v>
      </c>
    </row>
    <row r="744">
      <c r="A744" s="1">
        <v>742.0</v>
      </c>
      <c r="B744" s="1">
        <v>743.0</v>
      </c>
      <c r="C744" s="2">
        <v>44286.64575231481</v>
      </c>
      <c r="D744" s="1" t="s">
        <v>1938</v>
      </c>
      <c r="E744" s="1" t="s">
        <v>769</v>
      </c>
      <c r="F744" s="1" t="s">
        <v>1939</v>
      </c>
      <c r="G744" s="1" t="s">
        <v>128</v>
      </c>
      <c r="H744" s="1">
        <v>0.19601554</v>
      </c>
      <c r="I744" s="3">
        <f t="shared" si="1"/>
        <v>196.01554</v>
      </c>
    </row>
    <row r="745">
      <c r="A745" s="1">
        <v>743.0</v>
      </c>
      <c r="B745" s="1">
        <v>744.0</v>
      </c>
      <c r="C745" s="2">
        <v>44815.68883101852</v>
      </c>
      <c r="D745" s="1" t="s">
        <v>1940</v>
      </c>
      <c r="E745" s="1" t="s">
        <v>1941</v>
      </c>
      <c r="F745" s="1" t="s">
        <v>1942</v>
      </c>
      <c r="G745" s="1" t="s">
        <v>114</v>
      </c>
      <c r="H745" s="1">
        <v>0.16156639</v>
      </c>
      <c r="I745" s="3">
        <f t="shared" si="1"/>
        <v>161.56639</v>
      </c>
    </row>
    <row r="746">
      <c r="A746" s="1">
        <v>744.0</v>
      </c>
      <c r="B746" s="1">
        <v>745.0</v>
      </c>
      <c r="C746" s="2">
        <v>44844.67016203704</v>
      </c>
      <c r="D746" s="1" t="s">
        <v>1943</v>
      </c>
      <c r="E746" s="1" t="s">
        <v>1944</v>
      </c>
      <c r="F746" s="1" t="s">
        <v>1945</v>
      </c>
      <c r="G746" s="1" t="s">
        <v>898</v>
      </c>
      <c r="H746" s="1">
        <v>0.020694114</v>
      </c>
      <c r="I746" s="3">
        <f t="shared" si="1"/>
        <v>20.694114</v>
      </c>
    </row>
    <row r="747">
      <c r="A747" s="1">
        <v>745.0</v>
      </c>
      <c r="B747" s="1">
        <v>746.0</v>
      </c>
      <c r="C747" s="2">
        <v>44459.71811342592</v>
      </c>
      <c r="D747" s="1" t="s">
        <v>1946</v>
      </c>
      <c r="E747" s="1" t="s">
        <v>759</v>
      </c>
      <c r="F747" s="1" t="s">
        <v>1947</v>
      </c>
      <c r="G747" s="1" t="s">
        <v>93</v>
      </c>
      <c r="H747" s="1">
        <v>0.6135397</v>
      </c>
      <c r="I747" s="3">
        <f t="shared" si="1"/>
        <v>613.5397</v>
      </c>
    </row>
    <row r="748">
      <c r="A748" s="1">
        <v>746.0</v>
      </c>
      <c r="B748" s="1">
        <v>747.0</v>
      </c>
      <c r="C748" s="2">
        <v>44606.963125</v>
      </c>
      <c r="D748" s="1" t="s">
        <v>1948</v>
      </c>
      <c r="E748" s="1" t="s">
        <v>1949</v>
      </c>
      <c r="F748" s="1" t="s">
        <v>1950</v>
      </c>
      <c r="G748" s="1" t="s">
        <v>15</v>
      </c>
      <c r="H748" s="1">
        <v>0.11565476</v>
      </c>
      <c r="I748" s="3">
        <f t="shared" si="1"/>
        <v>115.65476</v>
      </c>
    </row>
    <row r="749">
      <c r="A749" s="1">
        <v>747.0</v>
      </c>
      <c r="B749" s="1">
        <v>748.0</v>
      </c>
      <c r="C749" s="2">
        <v>44573.07949074074</v>
      </c>
      <c r="D749" s="1" t="s">
        <v>1951</v>
      </c>
      <c r="E749" s="1" t="s">
        <v>1458</v>
      </c>
      <c r="F749" s="1" t="s">
        <v>1952</v>
      </c>
      <c r="G749" s="1" t="s">
        <v>23</v>
      </c>
      <c r="H749" s="1">
        <v>0.3756751</v>
      </c>
      <c r="I749" s="3">
        <f t="shared" si="1"/>
        <v>375.6751</v>
      </c>
    </row>
    <row r="750">
      <c r="A750" s="1">
        <v>748.0</v>
      </c>
      <c r="B750" s="1">
        <v>749.0</v>
      </c>
      <c r="C750" s="2">
        <v>44449.92712962963</v>
      </c>
      <c r="D750" s="1" t="s">
        <v>1953</v>
      </c>
      <c r="E750" s="1" t="s">
        <v>1513</v>
      </c>
      <c r="F750" s="1" t="s">
        <v>1954</v>
      </c>
      <c r="G750" s="1" t="s">
        <v>1515</v>
      </c>
      <c r="H750" s="1">
        <v>2.7478874</v>
      </c>
      <c r="I750" s="3">
        <f t="shared" si="1"/>
        <v>2747.8874</v>
      </c>
    </row>
    <row r="751">
      <c r="A751" s="1">
        <v>749.0</v>
      </c>
      <c r="B751" s="1">
        <v>750.0</v>
      </c>
      <c r="C751" s="2">
        <v>44344.58342592593</v>
      </c>
      <c r="D751" s="1" t="s">
        <v>1955</v>
      </c>
      <c r="E751" s="1" t="s">
        <v>1956</v>
      </c>
      <c r="F751" s="1" t="s">
        <v>1957</v>
      </c>
      <c r="G751" s="1" t="s">
        <v>191</v>
      </c>
      <c r="H751" s="1">
        <v>0.089788504</v>
      </c>
      <c r="I751" s="3">
        <f t="shared" si="1"/>
        <v>89.788504</v>
      </c>
    </row>
    <row r="752">
      <c r="A752" s="1">
        <v>750.0</v>
      </c>
      <c r="B752" s="1">
        <v>751.0</v>
      </c>
      <c r="C752" s="2">
        <v>44440.750439814816</v>
      </c>
      <c r="D752" s="1" t="s">
        <v>1958</v>
      </c>
      <c r="E752" s="1" t="s">
        <v>1863</v>
      </c>
      <c r="F752" s="1" t="s">
        <v>1959</v>
      </c>
      <c r="G752" s="1" t="s">
        <v>1865</v>
      </c>
      <c r="H752" s="1">
        <v>0.50766736</v>
      </c>
      <c r="I752" s="3">
        <f t="shared" si="1"/>
        <v>507.66736</v>
      </c>
    </row>
    <row r="753">
      <c r="A753" s="1">
        <v>751.0</v>
      </c>
      <c r="B753" s="1">
        <v>752.0</v>
      </c>
      <c r="C753" s="2">
        <v>44258.614652777775</v>
      </c>
      <c r="D753" s="1" t="s">
        <v>1960</v>
      </c>
      <c r="E753" s="1" t="s">
        <v>1961</v>
      </c>
      <c r="F753" s="1" t="s">
        <v>1962</v>
      </c>
      <c r="G753" s="1" t="s">
        <v>58</v>
      </c>
      <c r="H753" s="1">
        <v>0.12956753</v>
      </c>
      <c r="I753" s="3">
        <f t="shared" si="1"/>
        <v>129.56753</v>
      </c>
    </row>
    <row r="754">
      <c r="A754" s="1">
        <v>752.0</v>
      </c>
      <c r="B754" s="1">
        <v>753.0</v>
      </c>
      <c r="C754" s="2">
        <v>44810.52900462963</v>
      </c>
      <c r="D754" s="1" t="s">
        <v>1963</v>
      </c>
      <c r="E754" s="1" t="s">
        <v>1053</v>
      </c>
      <c r="F754" s="1" t="s">
        <v>1964</v>
      </c>
      <c r="G754" s="1" t="s">
        <v>216</v>
      </c>
      <c r="H754" s="1">
        <v>0.100232124</v>
      </c>
      <c r="I754" s="3">
        <f t="shared" si="1"/>
        <v>100.232124</v>
      </c>
    </row>
    <row r="755">
      <c r="A755" s="1">
        <v>753.0</v>
      </c>
      <c r="B755" s="1">
        <v>754.0</v>
      </c>
      <c r="C755" s="2">
        <v>44740.36966435185</v>
      </c>
      <c r="D755" s="1" t="s">
        <v>1965</v>
      </c>
      <c r="E755" s="1" t="s">
        <v>250</v>
      </c>
      <c r="F755" s="1" t="s">
        <v>1966</v>
      </c>
      <c r="G755" s="1" t="s">
        <v>169</v>
      </c>
      <c r="H755" s="1">
        <v>0.16359583</v>
      </c>
      <c r="I755" s="3">
        <f t="shared" si="1"/>
        <v>163.59583</v>
      </c>
    </row>
    <row r="756">
      <c r="A756" s="1">
        <v>754.0</v>
      </c>
      <c r="B756" s="1">
        <v>755.0</v>
      </c>
      <c r="C756" s="2">
        <v>44361.75094907408</v>
      </c>
      <c r="D756" s="1" t="s">
        <v>1967</v>
      </c>
      <c r="E756" s="1" t="s">
        <v>171</v>
      </c>
      <c r="F756" s="1" t="s">
        <v>1968</v>
      </c>
      <c r="G756" s="1" t="s">
        <v>173</v>
      </c>
      <c r="H756" s="1">
        <v>0.37696743</v>
      </c>
      <c r="I756" s="3">
        <f t="shared" si="1"/>
        <v>376.96743</v>
      </c>
    </row>
    <row r="757">
      <c r="A757" s="1">
        <v>755.0</v>
      </c>
      <c r="B757" s="1">
        <v>756.0</v>
      </c>
      <c r="C757" s="2">
        <v>44664.77177083334</v>
      </c>
      <c r="D757" s="1" t="s">
        <v>1969</v>
      </c>
      <c r="E757" s="1" t="s">
        <v>262</v>
      </c>
      <c r="F757" s="1" t="s">
        <v>1970</v>
      </c>
      <c r="G757" s="1" t="s">
        <v>264</v>
      </c>
      <c r="H757" s="1">
        <v>0.13551494</v>
      </c>
      <c r="I757" s="3">
        <f t="shared" si="1"/>
        <v>135.51494</v>
      </c>
    </row>
    <row r="758">
      <c r="A758" s="1">
        <v>756.0</v>
      </c>
      <c r="B758" s="1">
        <v>757.0</v>
      </c>
      <c r="C758" s="2">
        <v>44339.506944444445</v>
      </c>
      <c r="D758" s="1" t="s">
        <v>1971</v>
      </c>
      <c r="E758" s="1" t="s">
        <v>163</v>
      </c>
      <c r="F758" s="1" t="s">
        <v>1972</v>
      </c>
      <c r="G758" s="1" t="s">
        <v>165</v>
      </c>
      <c r="H758" s="1">
        <v>0.84698874</v>
      </c>
      <c r="I758" s="3">
        <f t="shared" si="1"/>
        <v>846.98874</v>
      </c>
    </row>
    <row r="759">
      <c r="A759" s="1">
        <v>757.0</v>
      </c>
      <c r="B759" s="1">
        <v>758.0</v>
      </c>
      <c r="C759" s="2">
        <v>44223.708344907405</v>
      </c>
      <c r="D759" s="1" t="s">
        <v>1973</v>
      </c>
      <c r="E759" s="1" t="s">
        <v>1248</v>
      </c>
      <c r="F759" s="1" t="s">
        <v>1974</v>
      </c>
      <c r="G759" s="1" t="s">
        <v>1250</v>
      </c>
      <c r="H759" s="1">
        <v>0.20757376</v>
      </c>
      <c r="I759" s="3">
        <f t="shared" si="1"/>
        <v>207.57376</v>
      </c>
    </row>
    <row r="760">
      <c r="A760" s="1">
        <v>758.0</v>
      </c>
      <c r="B760" s="1">
        <v>759.0</v>
      </c>
      <c r="C760" s="2">
        <v>44382.59253472222</v>
      </c>
      <c r="D760" s="1" t="s">
        <v>1975</v>
      </c>
      <c r="E760" s="1" t="s">
        <v>79</v>
      </c>
      <c r="F760" s="1" t="s">
        <v>1976</v>
      </c>
      <c r="G760" s="1" t="s">
        <v>54</v>
      </c>
      <c r="H760" s="1">
        <v>0.029193379</v>
      </c>
      <c r="I760" s="3">
        <f t="shared" si="1"/>
        <v>29.193379</v>
      </c>
    </row>
    <row r="761">
      <c r="A761" s="1">
        <v>759.0</v>
      </c>
      <c r="B761" s="1">
        <v>760.0</v>
      </c>
      <c r="C761" s="2">
        <v>44665.60327546296</v>
      </c>
      <c r="D761" s="1" t="s">
        <v>1977</v>
      </c>
      <c r="E761" s="1" t="s">
        <v>994</v>
      </c>
      <c r="F761" s="1" t="s">
        <v>1978</v>
      </c>
      <c r="G761" s="1" t="s">
        <v>291</v>
      </c>
      <c r="H761" s="1">
        <v>0.22541568</v>
      </c>
      <c r="I761" s="3">
        <f t="shared" si="1"/>
        <v>225.41568</v>
      </c>
    </row>
    <row r="762">
      <c r="A762" s="1">
        <v>760.0</v>
      </c>
      <c r="B762" s="1">
        <v>761.0</v>
      </c>
      <c r="C762" s="2">
        <v>44681.71065972222</v>
      </c>
      <c r="D762" s="1" t="s">
        <v>1979</v>
      </c>
      <c r="E762" s="1" t="s">
        <v>247</v>
      </c>
      <c r="F762" s="1" t="s">
        <v>1980</v>
      </c>
      <c r="G762" s="1" t="s">
        <v>66</v>
      </c>
      <c r="H762" s="1">
        <v>0.74198365</v>
      </c>
      <c r="I762" s="3">
        <f t="shared" si="1"/>
        <v>741.98365</v>
      </c>
    </row>
    <row r="763">
      <c r="A763" s="1">
        <v>761.0</v>
      </c>
      <c r="B763" s="1">
        <v>762.0</v>
      </c>
      <c r="C763" s="2">
        <v>44321.58550925926</v>
      </c>
      <c r="D763" s="1" t="s">
        <v>1981</v>
      </c>
      <c r="E763" s="1" t="s">
        <v>112</v>
      </c>
      <c r="F763" s="1" t="s">
        <v>1982</v>
      </c>
      <c r="G763" s="1" t="s">
        <v>114</v>
      </c>
      <c r="H763" s="1">
        <v>0.24155237</v>
      </c>
      <c r="I763" s="3">
        <f t="shared" si="1"/>
        <v>241.55237</v>
      </c>
    </row>
    <row r="764">
      <c r="A764" s="1">
        <v>762.0</v>
      </c>
      <c r="B764" s="1">
        <v>763.0</v>
      </c>
      <c r="C764" s="2">
        <v>44208.71974537037</v>
      </c>
      <c r="D764" s="1" t="s">
        <v>1983</v>
      </c>
      <c r="E764" s="1" t="s">
        <v>1984</v>
      </c>
      <c r="F764" s="1" t="s">
        <v>1985</v>
      </c>
      <c r="G764" s="1" t="s">
        <v>23</v>
      </c>
      <c r="H764" s="1">
        <v>1.3992484</v>
      </c>
      <c r="I764" s="3">
        <f t="shared" si="1"/>
        <v>1399.2484</v>
      </c>
    </row>
    <row r="765">
      <c r="A765" s="1">
        <v>763.0</v>
      </c>
      <c r="B765" s="1">
        <v>764.0</v>
      </c>
      <c r="C765" s="2">
        <v>44717.639027777775</v>
      </c>
      <c r="D765" s="1" t="s">
        <v>1986</v>
      </c>
      <c r="E765" s="1" t="s">
        <v>1070</v>
      </c>
      <c r="F765" s="1" t="s">
        <v>1987</v>
      </c>
      <c r="G765" s="1" t="s">
        <v>1072</v>
      </c>
      <c r="H765" s="1">
        <v>0.45115513</v>
      </c>
      <c r="I765" s="3">
        <f t="shared" si="1"/>
        <v>451.15513</v>
      </c>
    </row>
    <row r="766">
      <c r="A766" s="1">
        <v>764.0</v>
      </c>
      <c r="B766" s="1">
        <v>765.0</v>
      </c>
      <c r="C766" s="2">
        <v>44238.3653587963</v>
      </c>
      <c r="D766" s="1" t="s">
        <v>1988</v>
      </c>
      <c r="E766" s="1" t="s">
        <v>105</v>
      </c>
      <c r="F766" s="1" t="s">
        <v>1989</v>
      </c>
      <c r="G766" s="1" t="s">
        <v>66</v>
      </c>
      <c r="H766" s="1">
        <v>0.16404091</v>
      </c>
      <c r="I766" s="3">
        <f t="shared" si="1"/>
        <v>164.04091</v>
      </c>
    </row>
    <row r="767">
      <c r="A767" s="1">
        <v>765.0</v>
      </c>
      <c r="B767" s="1">
        <v>766.0</v>
      </c>
      <c r="C767" s="2">
        <v>44670.495208333334</v>
      </c>
      <c r="D767" s="1" t="s">
        <v>1990</v>
      </c>
      <c r="E767" s="1" t="s">
        <v>829</v>
      </c>
      <c r="F767" s="1" t="s">
        <v>1991</v>
      </c>
      <c r="G767" s="1" t="s">
        <v>314</v>
      </c>
      <c r="H767" s="1">
        <v>0.21344486</v>
      </c>
      <c r="I767" s="3">
        <f t="shared" si="1"/>
        <v>213.44486</v>
      </c>
    </row>
    <row r="768">
      <c r="A768" s="1">
        <v>766.0</v>
      </c>
      <c r="B768" s="1">
        <v>767.0</v>
      </c>
      <c r="C768" s="2">
        <v>44843.44278935185</v>
      </c>
      <c r="D768" s="1" t="s">
        <v>1992</v>
      </c>
      <c r="E768" s="1" t="s">
        <v>163</v>
      </c>
      <c r="F768" s="1" t="s">
        <v>1993</v>
      </c>
      <c r="G768" s="1" t="s">
        <v>165</v>
      </c>
      <c r="H768" s="1">
        <v>0.26326185</v>
      </c>
      <c r="I768" s="3">
        <f t="shared" si="1"/>
        <v>263.26185</v>
      </c>
    </row>
    <row r="769">
      <c r="A769" s="1">
        <v>767.0</v>
      </c>
      <c r="B769" s="1">
        <v>768.0</v>
      </c>
      <c r="C769" s="2">
        <v>44236.18858796296</v>
      </c>
      <c r="D769" s="1" t="s">
        <v>1994</v>
      </c>
      <c r="E769" s="1" t="s">
        <v>98</v>
      </c>
      <c r="F769" s="1" t="s">
        <v>1995</v>
      </c>
      <c r="G769" s="1" t="s">
        <v>93</v>
      </c>
      <c r="H769" s="1">
        <v>0.12940575</v>
      </c>
      <c r="I769" s="3">
        <f t="shared" si="1"/>
        <v>129.40575</v>
      </c>
    </row>
    <row r="770">
      <c r="A770" s="1">
        <v>768.0</v>
      </c>
      <c r="B770" s="1">
        <v>769.0</v>
      </c>
      <c r="C770" s="2">
        <v>44749.81130787037</v>
      </c>
      <c r="D770" s="1" t="s">
        <v>1996</v>
      </c>
      <c r="E770" s="1" t="s">
        <v>1997</v>
      </c>
      <c r="F770" s="1" t="s">
        <v>1998</v>
      </c>
      <c r="G770" s="1" t="s">
        <v>268</v>
      </c>
      <c r="H770" s="1">
        <v>1.1266333</v>
      </c>
      <c r="I770" s="3">
        <f t="shared" si="1"/>
        <v>1126.6333</v>
      </c>
    </row>
    <row r="771">
      <c r="A771" s="1">
        <v>769.0</v>
      </c>
      <c r="B771" s="1">
        <v>770.0</v>
      </c>
      <c r="C771" s="2">
        <v>44246.81024305556</v>
      </c>
      <c r="D771" s="1" t="s">
        <v>1999</v>
      </c>
      <c r="E771" s="1" t="s">
        <v>2000</v>
      </c>
      <c r="F771" s="1" t="s">
        <v>2001</v>
      </c>
      <c r="G771" s="1" t="s">
        <v>2002</v>
      </c>
      <c r="H771" s="1">
        <v>0.5447662</v>
      </c>
      <c r="I771" s="3">
        <f t="shared" si="1"/>
        <v>544.7662</v>
      </c>
    </row>
    <row r="772">
      <c r="A772" s="1">
        <v>770.0</v>
      </c>
      <c r="B772" s="1">
        <v>771.0</v>
      </c>
      <c r="C772" s="2">
        <v>44620.37152777778</v>
      </c>
      <c r="D772" s="1" t="s">
        <v>2003</v>
      </c>
      <c r="E772" s="1" t="s">
        <v>2004</v>
      </c>
      <c r="F772" s="1" t="s">
        <v>2005</v>
      </c>
      <c r="G772" s="1" t="s">
        <v>291</v>
      </c>
      <c r="H772" s="1">
        <v>0.61468554</v>
      </c>
      <c r="I772" s="3">
        <f t="shared" si="1"/>
        <v>614.68554</v>
      </c>
    </row>
    <row r="773">
      <c r="A773" s="1">
        <v>771.0</v>
      </c>
      <c r="B773" s="1">
        <v>772.0</v>
      </c>
      <c r="C773" s="2">
        <v>44348.52002314815</v>
      </c>
      <c r="D773" s="1" t="s">
        <v>2006</v>
      </c>
      <c r="E773" s="1" t="s">
        <v>2007</v>
      </c>
      <c r="F773" s="1" t="s">
        <v>2008</v>
      </c>
      <c r="G773" s="1" t="s">
        <v>169</v>
      </c>
      <c r="H773" s="1">
        <v>0.15499766</v>
      </c>
      <c r="I773" s="3">
        <f t="shared" si="1"/>
        <v>154.99766</v>
      </c>
    </row>
    <row r="774">
      <c r="A774" s="1">
        <v>772.0</v>
      </c>
      <c r="B774" s="1">
        <v>773.0</v>
      </c>
      <c r="C774" s="2">
        <v>44734.83164351852</v>
      </c>
      <c r="D774" s="1" t="s">
        <v>2009</v>
      </c>
      <c r="E774" s="1" t="s">
        <v>2010</v>
      </c>
      <c r="F774" s="1" t="s">
        <v>2011</v>
      </c>
      <c r="G774" s="1" t="s">
        <v>169</v>
      </c>
      <c r="H774" s="1">
        <v>0.5546609</v>
      </c>
      <c r="I774" s="3">
        <f t="shared" si="1"/>
        <v>554.6609</v>
      </c>
    </row>
    <row r="775">
      <c r="A775" s="1">
        <v>773.0</v>
      </c>
      <c r="B775" s="1">
        <v>774.0</v>
      </c>
      <c r="C775" s="2">
        <v>44411.455034722225</v>
      </c>
      <c r="D775" s="1" t="s">
        <v>2012</v>
      </c>
      <c r="E775" s="1" t="s">
        <v>21</v>
      </c>
      <c r="F775" s="1" t="s">
        <v>2013</v>
      </c>
      <c r="G775" s="1" t="s">
        <v>23</v>
      </c>
      <c r="H775" s="1">
        <v>0.16834325</v>
      </c>
      <c r="I775" s="3">
        <f t="shared" si="1"/>
        <v>168.34325</v>
      </c>
    </row>
    <row r="776">
      <c r="A776" s="1">
        <v>774.0</v>
      </c>
      <c r="B776" s="1">
        <v>775.0</v>
      </c>
      <c r="C776" s="2">
        <v>44812.192094907405</v>
      </c>
      <c r="D776" s="1" t="s">
        <v>2014</v>
      </c>
      <c r="E776" s="1" t="s">
        <v>98</v>
      </c>
      <c r="F776" s="1" t="s">
        <v>2015</v>
      </c>
      <c r="G776" s="1" t="s">
        <v>93</v>
      </c>
      <c r="H776" s="1">
        <v>0.13279667</v>
      </c>
      <c r="I776" s="3">
        <f t="shared" si="1"/>
        <v>132.79667</v>
      </c>
    </row>
    <row r="777">
      <c r="A777" s="1">
        <v>775.0</v>
      </c>
      <c r="B777" s="1">
        <v>776.0</v>
      </c>
      <c r="C777" s="2">
        <v>44732.624375</v>
      </c>
      <c r="D777" s="1" t="s">
        <v>2016</v>
      </c>
      <c r="E777" s="1" t="s">
        <v>17</v>
      </c>
      <c r="F777" s="1" t="s">
        <v>2017</v>
      </c>
      <c r="G777" s="1" t="s">
        <v>19</v>
      </c>
      <c r="H777" s="1">
        <v>0.18584865</v>
      </c>
      <c r="I777" s="3">
        <f t="shared" si="1"/>
        <v>185.84865</v>
      </c>
    </row>
    <row r="778">
      <c r="A778" s="1">
        <v>776.0</v>
      </c>
      <c r="B778" s="1">
        <v>777.0</v>
      </c>
      <c r="C778" s="2">
        <v>44432.92083333333</v>
      </c>
      <c r="D778" s="1" t="s">
        <v>2018</v>
      </c>
      <c r="E778" s="1" t="s">
        <v>2019</v>
      </c>
      <c r="F778" s="1" t="s">
        <v>2020</v>
      </c>
      <c r="G778" s="1" t="s">
        <v>169</v>
      </c>
      <c r="H778" s="1">
        <v>0.16105783</v>
      </c>
      <c r="I778" s="3">
        <f t="shared" si="1"/>
        <v>161.05783</v>
      </c>
    </row>
    <row r="779">
      <c r="A779" s="1">
        <v>777.0</v>
      </c>
      <c r="B779" s="1">
        <v>778.0</v>
      </c>
      <c r="C779" s="2">
        <v>44432.24349537037</v>
      </c>
      <c r="D779" s="1" t="s">
        <v>2021</v>
      </c>
      <c r="E779" s="1" t="s">
        <v>228</v>
      </c>
      <c r="F779" s="1" t="s">
        <v>2022</v>
      </c>
      <c r="G779" s="1" t="s">
        <v>230</v>
      </c>
      <c r="H779" s="1">
        <v>0.7955475</v>
      </c>
      <c r="I779" s="3">
        <f t="shared" si="1"/>
        <v>795.5475</v>
      </c>
    </row>
    <row r="780">
      <c r="A780" s="1">
        <v>778.0</v>
      </c>
      <c r="B780" s="1">
        <v>779.0</v>
      </c>
      <c r="C780" s="2">
        <v>44466.81680555556</v>
      </c>
      <c r="D780" s="1" t="s">
        <v>2023</v>
      </c>
      <c r="E780" s="1" t="s">
        <v>132</v>
      </c>
      <c r="F780" s="1" t="s">
        <v>2024</v>
      </c>
      <c r="G780" s="1" t="s">
        <v>134</v>
      </c>
      <c r="H780" s="1">
        <v>0.2399428</v>
      </c>
      <c r="I780" s="3">
        <f t="shared" si="1"/>
        <v>239.9428</v>
      </c>
    </row>
    <row r="781">
      <c r="A781" s="1">
        <v>779.0</v>
      </c>
      <c r="B781" s="1">
        <v>780.0</v>
      </c>
      <c r="C781" s="2">
        <v>44836.810636574075</v>
      </c>
      <c r="D781" s="1" t="s">
        <v>2025</v>
      </c>
      <c r="E781" s="1" t="s">
        <v>2026</v>
      </c>
      <c r="F781" s="1" t="s">
        <v>2027</v>
      </c>
      <c r="G781" s="1" t="s">
        <v>19</v>
      </c>
      <c r="H781" s="1">
        <v>0.25707963</v>
      </c>
      <c r="I781" s="3">
        <f t="shared" si="1"/>
        <v>257.07963</v>
      </c>
    </row>
    <row r="782">
      <c r="A782" s="1">
        <v>780.0</v>
      </c>
      <c r="B782" s="1">
        <v>781.0</v>
      </c>
      <c r="C782" s="2">
        <v>44279.76840277778</v>
      </c>
      <c r="D782" s="1" t="s">
        <v>2028</v>
      </c>
      <c r="E782" s="1" t="s">
        <v>2029</v>
      </c>
      <c r="F782" s="1" t="s">
        <v>2030</v>
      </c>
      <c r="G782" s="1" t="s">
        <v>169</v>
      </c>
      <c r="H782" s="1">
        <v>0.76030934</v>
      </c>
      <c r="I782" s="3">
        <f t="shared" si="1"/>
        <v>760.30934</v>
      </c>
    </row>
    <row r="783">
      <c r="A783" s="1">
        <v>781.0</v>
      </c>
      <c r="B783" s="1">
        <v>782.0</v>
      </c>
      <c r="C783" s="2">
        <v>44493.72311342593</v>
      </c>
      <c r="D783" s="1" t="s">
        <v>2031</v>
      </c>
      <c r="E783" s="1" t="s">
        <v>2032</v>
      </c>
      <c r="F783" s="1" t="s">
        <v>2033</v>
      </c>
      <c r="G783" s="1" t="s">
        <v>2034</v>
      </c>
      <c r="H783" s="1">
        <v>0.5049333</v>
      </c>
      <c r="I783" s="3">
        <f t="shared" si="1"/>
        <v>504.9333</v>
      </c>
    </row>
    <row r="784">
      <c r="A784" s="1">
        <v>782.0</v>
      </c>
      <c r="B784" s="1">
        <v>783.0</v>
      </c>
      <c r="C784" s="2">
        <v>44391.500023148146</v>
      </c>
      <c r="D784" s="1" t="s">
        <v>2035</v>
      </c>
      <c r="E784" s="1" t="s">
        <v>299</v>
      </c>
      <c r="F784" s="1" t="s">
        <v>2036</v>
      </c>
      <c r="G784" s="1" t="s">
        <v>301</v>
      </c>
      <c r="H784" s="1">
        <v>0.37572664</v>
      </c>
      <c r="I784" s="3">
        <f t="shared" si="1"/>
        <v>375.72664</v>
      </c>
    </row>
    <row r="785">
      <c r="A785" s="1">
        <v>783.0</v>
      </c>
      <c r="B785" s="1">
        <v>784.0</v>
      </c>
      <c r="C785" s="2">
        <v>44697.86938657407</v>
      </c>
      <c r="D785" s="1" t="s">
        <v>2037</v>
      </c>
      <c r="E785" s="1" t="s">
        <v>2038</v>
      </c>
      <c r="F785" s="1" t="s">
        <v>2039</v>
      </c>
      <c r="G785" s="1" t="s">
        <v>128</v>
      </c>
      <c r="H785" s="1">
        <v>0.07149312</v>
      </c>
      <c r="I785" s="3">
        <f t="shared" si="1"/>
        <v>71.49312</v>
      </c>
    </row>
    <row r="786">
      <c r="A786" s="1">
        <v>784.0</v>
      </c>
      <c r="B786" s="1">
        <v>785.0</v>
      </c>
      <c r="C786" s="2">
        <v>44847.35907407408</v>
      </c>
      <c r="D786" s="1" t="s">
        <v>2040</v>
      </c>
      <c r="E786" s="1" t="s">
        <v>17</v>
      </c>
      <c r="F786" s="1" t="s">
        <v>2041</v>
      </c>
      <c r="G786" s="1" t="s">
        <v>19</v>
      </c>
      <c r="H786" s="1">
        <v>0.11867694</v>
      </c>
      <c r="I786" s="3">
        <f t="shared" si="1"/>
        <v>118.67694</v>
      </c>
    </row>
    <row r="787">
      <c r="A787" s="1">
        <v>785.0</v>
      </c>
      <c r="B787" s="1">
        <v>786.0</v>
      </c>
      <c r="C787" s="2">
        <v>44428.13945601852</v>
      </c>
      <c r="D787" s="1" t="s">
        <v>2042</v>
      </c>
      <c r="E787" s="1" t="s">
        <v>690</v>
      </c>
      <c r="F787" s="1" t="s">
        <v>2043</v>
      </c>
      <c r="G787" s="1" t="s">
        <v>66</v>
      </c>
      <c r="H787" s="1">
        <v>0.12127958</v>
      </c>
      <c r="I787" s="3">
        <f t="shared" si="1"/>
        <v>121.27958</v>
      </c>
    </row>
    <row r="788">
      <c r="A788" s="1">
        <v>786.0</v>
      </c>
      <c r="B788" s="1">
        <v>787.0</v>
      </c>
      <c r="C788" s="2">
        <v>44420.40063657407</v>
      </c>
      <c r="D788" s="1" t="s">
        <v>2044</v>
      </c>
      <c r="E788" s="1" t="s">
        <v>98</v>
      </c>
      <c r="F788" s="1" t="s">
        <v>2045</v>
      </c>
      <c r="G788" s="1" t="s">
        <v>93</v>
      </c>
      <c r="H788" s="1">
        <v>0.19964817</v>
      </c>
      <c r="I788" s="3">
        <f t="shared" si="1"/>
        <v>199.64817</v>
      </c>
    </row>
    <row r="789">
      <c r="A789" s="1">
        <v>787.0</v>
      </c>
      <c r="B789" s="1">
        <v>788.0</v>
      </c>
      <c r="C789" s="2">
        <v>44841.12540509259</v>
      </c>
      <c r="D789" s="1" t="s">
        <v>2046</v>
      </c>
      <c r="E789" s="1" t="s">
        <v>2047</v>
      </c>
      <c r="F789" s="1" t="s">
        <v>2048</v>
      </c>
      <c r="G789" s="1" t="s">
        <v>114</v>
      </c>
      <c r="H789" s="1">
        <v>0.5221145</v>
      </c>
      <c r="I789" s="3">
        <f t="shared" si="1"/>
        <v>522.1145</v>
      </c>
    </row>
    <row r="790">
      <c r="A790" s="1">
        <v>788.0</v>
      </c>
      <c r="B790" s="1">
        <v>789.0</v>
      </c>
      <c r="C790" s="2">
        <v>44879.10204861111</v>
      </c>
      <c r="D790" s="1" t="s">
        <v>2049</v>
      </c>
      <c r="E790" s="1" t="s">
        <v>540</v>
      </c>
      <c r="F790" s="1" t="s">
        <v>2050</v>
      </c>
      <c r="G790" s="1" t="s">
        <v>11</v>
      </c>
      <c r="H790" s="1">
        <v>0.16315131</v>
      </c>
      <c r="I790" s="3">
        <f t="shared" si="1"/>
        <v>163.15131</v>
      </c>
    </row>
    <row r="791">
      <c r="A791" s="1">
        <v>789.0</v>
      </c>
      <c r="B791" s="1">
        <v>790.0</v>
      </c>
      <c r="C791" s="2">
        <v>44551.52777777778</v>
      </c>
      <c r="D791" s="1" t="s">
        <v>2051</v>
      </c>
      <c r="E791" s="1" t="s">
        <v>361</v>
      </c>
      <c r="F791" s="1" t="s">
        <v>2052</v>
      </c>
      <c r="G791" s="1" t="s">
        <v>363</v>
      </c>
      <c r="H791" s="1">
        <v>1.1371624</v>
      </c>
      <c r="I791" s="3">
        <f t="shared" si="1"/>
        <v>1137.1624</v>
      </c>
    </row>
    <row r="792">
      <c r="A792" s="1">
        <v>790.0</v>
      </c>
      <c r="B792" s="1">
        <v>791.0</v>
      </c>
      <c r="C792" s="2">
        <v>44569.04993055556</v>
      </c>
      <c r="D792" s="1" t="s">
        <v>2053</v>
      </c>
      <c r="E792" s="1" t="s">
        <v>108</v>
      </c>
      <c r="F792" s="1" t="s">
        <v>2054</v>
      </c>
      <c r="G792" s="1" t="s">
        <v>110</v>
      </c>
      <c r="H792" s="1">
        <v>0.58284295</v>
      </c>
      <c r="I792" s="3">
        <f t="shared" si="1"/>
        <v>582.84295</v>
      </c>
    </row>
    <row r="793">
      <c r="A793" s="1">
        <v>791.0</v>
      </c>
      <c r="B793" s="1">
        <v>792.0</v>
      </c>
      <c r="C793" s="2">
        <v>44275.66730324074</v>
      </c>
      <c r="D793" s="1" t="s">
        <v>2055</v>
      </c>
      <c r="E793" s="1" t="s">
        <v>159</v>
      </c>
      <c r="F793" s="1" t="s">
        <v>2056</v>
      </c>
      <c r="G793" s="1" t="s">
        <v>161</v>
      </c>
      <c r="H793" s="1">
        <v>0.9320898</v>
      </c>
      <c r="I793" s="3">
        <f t="shared" si="1"/>
        <v>932.0898</v>
      </c>
    </row>
    <row r="794">
      <c r="A794" s="1">
        <v>792.0</v>
      </c>
      <c r="B794" s="1">
        <v>793.0</v>
      </c>
      <c r="C794" s="2">
        <v>44699.583391203705</v>
      </c>
      <c r="D794" s="1" t="s">
        <v>2057</v>
      </c>
      <c r="E794" s="1" t="s">
        <v>637</v>
      </c>
      <c r="F794" s="1" t="s">
        <v>2058</v>
      </c>
      <c r="G794" s="1" t="s">
        <v>639</v>
      </c>
      <c r="H794" s="1">
        <v>2.5172522</v>
      </c>
      <c r="I794" s="3">
        <f t="shared" si="1"/>
        <v>2517.2522</v>
      </c>
    </row>
    <row r="795">
      <c r="A795" s="1">
        <v>793.0</v>
      </c>
      <c r="B795" s="1">
        <v>794.0</v>
      </c>
      <c r="C795" s="2">
        <v>44533.85418981482</v>
      </c>
      <c r="D795" s="1" t="s">
        <v>2059</v>
      </c>
      <c r="E795" s="1" t="s">
        <v>609</v>
      </c>
      <c r="F795" s="1" t="s">
        <v>2060</v>
      </c>
      <c r="G795" s="1" t="s">
        <v>191</v>
      </c>
      <c r="H795" s="1">
        <v>0.11125991</v>
      </c>
      <c r="I795" s="3">
        <f t="shared" si="1"/>
        <v>111.25991</v>
      </c>
    </row>
    <row r="796">
      <c r="A796" s="1">
        <v>794.0</v>
      </c>
      <c r="B796" s="1">
        <v>795.0</v>
      </c>
      <c r="C796" s="2">
        <v>44443.235671296294</v>
      </c>
      <c r="D796" s="1" t="s">
        <v>2061</v>
      </c>
      <c r="E796" s="1" t="s">
        <v>143</v>
      </c>
      <c r="F796" s="1" t="s">
        <v>2062</v>
      </c>
      <c r="G796" s="1" t="s">
        <v>118</v>
      </c>
      <c r="H796" s="1">
        <v>0.14304346</v>
      </c>
      <c r="I796" s="3">
        <f t="shared" si="1"/>
        <v>143.04346</v>
      </c>
    </row>
    <row r="797">
      <c r="A797" s="1">
        <v>795.0</v>
      </c>
      <c r="B797" s="1">
        <v>796.0</v>
      </c>
      <c r="C797" s="2">
        <v>44885.50912037037</v>
      </c>
      <c r="D797" s="1" t="s">
        <v>2063</v>
      </c>
      <c r="E797" s="1" t="s">
        <v>17</v>
      </c>
      <c r="F797" s="1" t="s">
        <v>2064</v>
      </c>
      <c r="G797" s="1" t="s">
        <v>19</v>
      </c>
      <c r="H797" s="1">
        <v>0.978093</v>
      </c>
      <c r="I797" s="3">
        <f t="shared" si="1"/>
        <v>978.093</v>
      </c>
    </row>
    <row r="798">
      <c r="A798" s="1">
        <v>796.0</v>
      </c>
      <c r="B798" s="1">
        <v>797.0</v>
      </c>
      <c r="C798" s="2">
        <v>44399.77075231481</v>
      </c>
      <c r="D798" s="1" t="s">
        <v>2065</v>
      </c>
      <c r="E798" s="1" t="s">
        <v>2066</v>
      </c>
      <c r="F798" s="1" t="s">
        <v>2067</v>
      </c>
      <c r="G798" s="1" t="s">
        <v>169</v>
      </c>
      <c r="H798" s="1">
        <v>0.17657007</v>
      </c>
      <c r="I798" s="3">
        <f t="shared" si="1"/>
        <v>176.57007</v>
      </c>
    </row>
    <row r="799">
      <c r="A799" s="1">
        <v>797.0</v>
      </c>
      <c r="B799" s="1">
        <v>798.0</v>
      </c>
      <c r="C799" s="2">
        <v>44580.29167824074</v>
      </c>
      <c r="D799" s="1" t="s">
        <v>2068</v>
      </c>
      <c r="E799" s="1" t="s">
        <v>1315</v>
      </c>
      <c r="F799" s="1" t="s">
        <v>2069</v>
      </c>
      <c r="G799" s="1" t="s">
        <v>515</v>
      </c>
      <c r="H799" s="1">
        <v>0.5326656</v>
      </c>
      <c r="I799" s="3">
        <f t="shared" si="1"/>
        <v>532.6656</v>
      </c>
    </row>
    <row r="800">
      <c r="A800" s="1">
        <v>798.0</v>
      </c>
      <c r="B800" s="1">
        <v>799.0</v>
      </c>
      <c r="C800" s="2">
        <v>44276.04167824074</v>
      </c>
      <c r="D800" s="1" t="s">
        <v>2070</v>
      </c>
      <c r="E800" s="1" t="s">
        <v>633</v>
      </c>
      <c r="F800" s="1" t="s">
        <v>2071</v>
      </c>
      <c r="G800" s="1" t="s">
        <v>635</v>
      </c>
      <c r="H800" s="1">
        <v>0.098189786</v>
      </c>
      <c r="I800" s="3">
        <f t="shared" si="1"/>
        <v>98.189786</v>
      </c>
    </row>
    <row r="801">
      <c r="A801" s="1">
        <v>799.0</v>
      </c>
      <c r="B801" s="1">
        <v>800.0</v>
      </c>
      <c r="C801" s="2">
        <v>44602.89672453704</v>
      </c>
      <c r="D801" s="1" t="s">
        <v>2072</v>
      </c>
      <c r="E801" s="1" t="s">
        <v>171</v>
      </c>
      <c r="F801" s="1" t="s">
        <v>2073</v>
      </c>
      <c r="G801" s="1" t="s">
        <v>173</v>
      </c>
      <c r="H801" s="1">
        <v>0.24145283</v>
      </c>
      <c r="I801" s="3">
        <f t="shared" si="1"/>
        <v>241.45283</v>
      </c>
    </row>
    <row r="802">
      <c r="A802" s="1">
        <v>800.0</v>
      </c>
      <c r="B802" s="1">
        <v>801.0</v>
      </c>
      <c r="C802" s="2">
        <v>44601.747719907406</v>
      </c>
      <c r="D802" s="1" t="s">
        <v>2074</v>
      </c>
      <c r="E802" s="1" t="s">
        <v>1471</v>
      </c>
      <c r="F802" s="1" t="s">
        <v>2075</v>
      </c>
      <c r="G802" s="1" t="s">
        <v>791</v>
      </c>
      <c r="H802" s="1">
        <v>0.16299665</v>
      </c>
      <c r="I802" s="3">
        <f t="shared" si="1"/>
        <v>162.99665</v>
      </c>
    </row>
    <row r="803">
      <c r="A803" s="1">
        <v>801.0</v>
      </c>
      <c r="B803" s="1">
        <v>802.0</v>
      </c>
      <c r="C803" s="2">
        <v>44832.67152777778</v>
      </c>
      <c r="D803" s="1" t="s">
        <v>2076</v>
      </c>
      <c r="E803" s="1" t="s">
        <v>1368</v>
      </c>
      <c r="F803" s="1" t="s">
        <v>2077</v>
      </c>
      <c r="G803" s="1" t="s">
        <v>58</v>
      </c>
      <c r="H803" s="1">
        <v>1.2038436</v>
      </c>
      <c r="I803" s="3">
        <f t="shared" si="1"/>
        <v>1203.8436</v>
      </c>
    </row>
    <row r="804">
      <c r="A804" s="1">
        <v>802.0</v>
      </c>
      <c r="B804" s="1">
        <v>803.0</v>
      </c>
      <c r="C804" s="2">
        <v>44214.99041666667</v>
      </c>
      <c r="D804" s="1" t="s">
        <v>2078</v>
      </c>
      <c r="E804" s="1" t="s">
        <v>346</v>
      </c>
      <c r="F804" s="1" t="s">
        <v>2079</v>
      </c>
      <c r="G804" s="1" t="s">
        <v>134</v>
      </c>
      <c r="H804" s="1">
        <v>0.15752731</v>
      </c>
      <c r="I804" s="3">
        <f t="shared" si="1"/>
        <v>157.52731</v>
      </c>
    </row>
    <row r="805">
      <c r="A805" s="1">
        <v>803.0</v>
      </c>
      <c r="B805" s="1">
        <v>804.0</v>
      </c>
      <c r="C805" s="2">
        <v>44867.60947916667</v>
      </c>
      <c r="D805" s="1" t="s">
        <v>2080</v>
      </c>
      <c r="E805" s="1" t="s">
        <v>1245</v>
      </c>
      <c r="F805" s="1" t="s">
        <v>2081</v>
      </c>
      <c r="G805" s="1" t="s">
        <v>66</v>
      </c>
      <c r="H805" s="1">
        <v>0.3061601</v>
      </c>
      <c r="I805" s="3">
        <f t="shared" si="1"/>
        <v>306.1601</v>
      </c>
    </row>
    <row r="806">
      <c r="A806" s="1">
        <v>804.0</v>
      </c>
      <c r="B806" s="1">
        <v>805.0</v>
      </c>
      <c r="C806" s="2">
        <v>44223.16540509259</v>
      </c>
      <c r="D806" s="1" t="s">
        <v>2082</v>
      </c>
      <c r="E806" s="1" t="s">
        <v>1041</v>
      </c>
      <c r="F806" s="1" t="s">
        <v>2083</v>
      </c>
      <c r="G806" s="1" t="s">
        <v>23</v>
      </c>
      <c r="H806" s="1">
        <v>0.27051353</v>
      </c>
      <c r="I806" s="3">
        <f t="shared" si="1"/>
        <v>270.51353</v>
      </c>
    </row>
    <row r="807">
      <c r="A807" s="1">
        <v>805.0</v>
      </c>
      <c r="B807" s="1">
        <v>806.0</v>
      </c>
      <c r="C807" s="2">
        <v>44360.750752314816</v>
      </c>
      <c r="D807" s="1" t="s">
        <v>2084</v>
      </c>
      <c r="E807" s="1" t="s">
        <v>1355</v>
      </c>
      <c r="F807" s="1" t="s">
        <v>2085</v>
      </c>
      <c r="G807" s="1" t="s">
        <v>54</v>
      </c>
      <c r="H807" s="1">
        <v>0.047573105</v>
      </c>
      <c r="I807" s="3">
        <f t="shared" si="1"/>
        <v>47.573105</v>
      </c>
    </row>
    <row r="808">
      <c r="A808" s="1">
        <v>806.0</v>
      </c>
      <c r="B808" s="1">
        <v>807.0</v>
      </c>
      <c r="C808" s="2">
        <v>44351.583344907405</v>
      </c>
      <c r="D808" s="1" t="s">
        <v>2086</v>
      </c>
      <c r="E808" s="1" t="s">
        <v>1221</v>
      </c>
      <c r="F808" s="1" t="s">
        <v>2087</v>
      </c>
      <c r="G808" s="1" t="s">
        <v>1223</v>
      </c>
      <c r="H808" s="1">
        <v>1.5496249</v>
      </c>
      <c r="I808" s="3">
        <f t="shared" si="1"/>
        <v>1549.6249</v>
      </c>
    </row>
    <row r="809">
      <c r="A809" s="1">
        <v>807.0</v>
      </c>
      <c r="B809" s="1">
        <v>808.0</v>
      </c>
      <c r="C809" s="2">
        <v>44511.43950231482</v>
      </c>
      <c r="D809" s="1" t="s">
        <v>2088</v>
      </c>
      <c r="E809" s="1" t="s">
        <v>1754</v>
      </c>
      <c r="F809" s="1" t="s">
        <v>2089</v>
      </c>
      <c r="G809" s="1" t="s">
        <v>124</v>
      </c>
      <c r="H809" s="1">
        <v>0.14157143</v>
      </c>
      <c r="I809" s="3">
        <f t="shared" si="1"/>
        <v>141.57143</v>
      </c>
    </row>
    <row r="810">
      <c r="A810" s="1">
        <v>808.0</v>
      </c>
      <c r="B810" s="1">
        <v>809.0</v>
      </c>
      <c r="C810" s="2">
        <v>44863.35386574074</v>
      </c>
      <c r="D810" s="1" t="s">
        <v>2090</v>
      </c>
      <c r="E810" s="1" t="s">
        <v>17</v>
      </c>
      <c r="F810" s="1" t="s">
        <v>2091</v>
      </c>
      <c r="G810" s="1" t="s">
        <v>19</v>
      </c>
      <c r="H810" s="1">
        <v>0.18879265</v>
      </c>
      <c r="I810" s="3">
        <f t="shared" si="1"/>
        <v>188.79265</v>
      </c>
    </row>
    <row r="811">
      <c r="A811" s="1">
        <v>809.0</v>
      </c>
      <c r="B811" s="1">
        <v>810.0</v>
      </c>
      <c r="C811" s="2">
        <v>44635.916863425926</v>
      </c>
      <c r="D811" s="1" t="s">
        <v>2092</v>
      </c>
      <c r="E811" s="1" t="s">
        <v>247</v>
      </c>
      <c r="F811" s="1" t="s">
        <v>2093</v>
      </c>
      <c r="G811" s="1" t="s">
        <v>66</v>
      </c>
      <c r="H811" s="1">
        <v>0.7029021</v>
      </c>
      <c r="I811" s="3">
        <f t="shared" si="1"/>
        <v>702.9021</v>
      </c>
    </row>
    <row r="812">
      <c r="A812" s="1">
        <v>810.0</v>
      </c>
      <c r="B812" s="1">
        <v>811.0</v>
      </c>
      <c r="C812" s="2">
        <v>44739.65589120371</v>
      </c>
      <c r="D812" s="1" t="s">
        <v>2094</v>
      </c>
      <c r="E812" s="1" t="s">
        <v>2095</v>
      </c>
      <c r="F812" s="1" t="s">
        <v>2096</v>
      </c>
      <c r="G812" s="1" t="s">
        <v>27</v>
      </c>
      <c r="H812" s="5">
        <v>-3.001839E-5</v>
      </c>
      <c r="I812" s="6">
        <f t="shared" si="1"/>
        <v>-0.03001839</v>
      </c>
    </row>
    <row r="813">
      <c r="A813" s="1">
        <v>811.0</v>
      </c>
      <c r="B813" s="1">
        <v>812.0</v>
      </c>
      <c r="C813" s="2">
        <v>44712.87945601852</v>
      </c>
      <c r="D813" s="1" t="s">
        <v>2097</v>
      </c>
      <c r="E813" s="1" t="s">
        <v>653</v>
      </c>
      <c r="F813" s="1" t="s">
        <v>2098</v>
      </c>
      <c r="G813" s="1" t="s">
        <v>655</v>
      </c>
      <c r="H813" s="1">
        <v>0.2388756</v>
      </c>
      <c r="I813" s="3">
        <f t="shared" si="1"/>
        <v>238.8756</v>
      </c>
    </row>
    <row r="814">
      <c r="A814" s="1">
        <v>812.0</v>
      </c>
      <c r="B814" s="1">
        <v>813.0</v>
      </c>
      <c r="C814" s="2">
        <v>44562.604166666664</v>
      </c>
      <c r="D814" s="1" t="s">
        <v>2099</v>
      </c>
      <c r="E814" s="1" t="s">
        <v>228</v>
      </c>
      <c r="F814" s="1" t="s">
        <v>2100</v>
      </c>
      <c r="G814" s="1" t="s">
        <v>230</v>
      </c>
      <c r="H814" s="1">
        <v>0.3239502</v>
      </c>
      <c r="I814" s="3">
        <f t="shared" si="1"/>
        <v>323.9502</v>
      </c>
    </row>
    <row r="815">
      <c r="A815" s="1">
        <v>813.0</v>
      </c>
      <c r="B815" s="1">
        <v>814.0</v>
      </c>
      <c r="C815" s="2">
        <v>44957.66668981482</v>
      </c>
      <c r="D815" s="1" t="s">
        <v>2101</v>
      </c>
      <c r="E815" s="1" t="s">
        <v>2102</v>
      </c>
      <c r="F815" s="1" t="s">
        <v>2103</v>
      </c>
      <c r="G815" s="1" t="s">
        <v>114</v>
      </c>
      <c r="H815" s="1">
        <v>0.24979647</v>
      </c>
      <c r="I815" s="3">
        <f t="shared" si="1"/>
        <v>249.79647</v>
      </c>
    </row>
    <row r="816">
      <c r="A816" s="1">
        <v>814.0</v>
      </c>
      <c r="B816" s="1">
        <v>815.0</v>
      </c>
      <c r="C816" s="2">
        <v>44330.62391203704</v>
      </c>
      <c r="D816" s="1" t="s">
        <v>2104</v>
      </c>
      <c r="E816" s="1" t="s">
        <v>1458</v>
      </c>
      <c r="F816" s="1" t="s">
        <v>2105</v>
      </c>
      <c r="G816" s="1" t="s">
        <v>23</v>
      </c>
      <c r="H816" s="1">
        <v>0.7756923</v>
      </c>
      <c r="I816" s="3">
        <f t="shared" si="1"/>
        <v>775.6923</v>
      </c>
    </row>
    <row r="817">
      <c r="A817" s="1">
        <v>815.0</v>
      </c>
      <c r="B817" s="1">
        <v>816.0</v>
      </c>
      <c r="C817" s="2">
        <v>44473.833333333336</v>
      </c>
      <c r="D817" s="1" t="s">
        <v>2106</v>
      </c>
      <c r="E817" s="1" t="s">
        <v>1049</v>
      </c>
      <c r="F817" s="1" t="s">
        <v>2107</v>
      </c>
      <c r="G817" s="1" t="s">
        <v>1051</v>
      </c>
      <c r="H817" s="1">
        <v>0.84107804</v>
      </c>
      <c r="I817" s="3">
        <f t="shared" si="1"/>
        <v>841.07804</v>
      </c>
    </row>
    <row r="818">
      <c r="A818" s="1">
        <v>816.0</v>
      </c>
      <c r="B818" s="1">
        <v>817.0</v>
      </c>
      <c r="C818" s="2">
        <v>44352.04167824074</v>
      </c>
      <c r="D818" s="1" t="s">
        <v>2108</v>
      </c>
      <c r="E818" s="1" t="s">
        <v>633</v>
      </c>
      <c r="F818" s="1" t="s">
        <v>2109</v>
      </c>
      <c r="G818" s="1" t="s">
        <v>635</v>
      </c>
      <c r="H818" s="1">
        <v>0.009556502</v>
      </c>
      <c r="I818" s="3">
        <f t="shared" si="1"/>
        <v>9.556502</v>
      </c>
    </row>
    <row r="819">
      <c r="A819" s="1">
        <v>817.0</v>
      </c>
      <c r="B819" s="1">
        <v>818.0</v>
      </c>
      <c r="C819" s="2">
        <v>44807.86880787037</v>
      </c>
      <c r="D819" s="1" t="s">
        <v>2110</v>
      </c>
      <c r="E819" s="1" t="s">
        <v>17</v>
      </c>
      <c r="F819" s="1" t="s">
        <v>2111</v>
      </c>
      <c r="G819" s="1" t="s">
        <v>19</v>
      </c>
      <c r="H819" s="1">
        <v>0.25522727</v>
      </c>
      <c r="I819" s="3">
        <f t="shared" si="1"/>
        <v>255.22727</v>
      </c>
    </row>
    <row r="820">
      <c r="A820" s="1">
        <v>818.0</v>
      </c>
      <c r="B820" s="1">
        <v>819.0</v>
      </c>
      <c r="C820" s="2">
        <v>44581.75009259259</v>
      </c>
      <c r="D820" s="1" t="s">
        <v>2112</v>
      </c>
      <c r="E820" s="1" t="s">
        <v>2113</v>
      </c>
      <c r="F820" s="1" t="s">
        <v>2114</v>
      </c>
      <c r="G820" s="1" t="s">
        <v>191</v>
      </c>
      <c r="H820" s="1">
        <v>0.09880406</v>
      </c>
      <c r="I820" s="3">
        <f t="shared" si="1"/>
        <v>98.80406</v>
      </c>
    </row>
    <row r="821">
      <c r="A821" s="1">
        <v>819.0</v>
      </c>
      <c r="B821" s="1">
        <v>820.0</v>
      </c>
      <c r="C821" s="2">
        <v>44569.30056712963</v>
      </c>
      <c r="D821" s="1" t="s">
        <v>2115</v>
      </c>
      <c r="E821" s="1" t="s">
        <v>622</v>
      </c>
      <c r="F821" s="1" t="s">
        <v>2116</v>
      </c>
      <c r="G821" s="1" t="s">
        <v>66</v>
      </c>
      <c r="H821" s="1">
        <v>0.6319936</v>
      </c>
      <c r="I821" s="3">
        <f t="shared" si="1"/>
        <v>631.9936</v>
      </c>
    </row>
    <row r="822">
      <c r="A822" s="1">
        <v>820.0</v>
      </c>
      <c r="B822" s="1">
        <v>821.0</v>
      </c>
      <c r="C822" s="2">
        <v>44253.977789351855</v>
      </c>
      <c r="D822" s="1" t="s">
        <v>2117</v>
      </c>
      <c r="E822" s="1" t="s">
        <v>1213</v>
      </c>
      <c r="F822" s="1" t="s">
        <v>2118</v>
      </c>
      <c r="G822" s="1" t="s">
        <v>1215</v>
      </c>
      <c r="H822" s="1">
        <v>0.2360405</v>
      </c>
      <c r="I822" s="3">
        <f t="shared" si="1"/>
        <v>236.0405</v>
      </c>
    </row>
    <row r="823">
      <c r="A823" s="1">
        <v>821.0</v>
      </c>
      <c r="B823" s="1">
        <v>822.0</v>
      </c>
      <c r="C823" s="2">
        <v>44783.19938657407</v>
      </c>
      <c r="D823" s="1" t="s">
        <v>2119</v>
      </c>
      <c r="E823" s="1" t="s">
        <v>883</v>
      </c>
      <c r="F823" s="1" t="s">
        <v>2120</v>
      </c>
      <c r="G823" s="1" t="s">
        <v>216</v>
      </c>
      <c r="H823" s="1">
        <v>0.5281581</v>
      </c>
      <c r="I823" s="3">
        <f t="shared" si="1"/>
        <v>528.1581</v>
      </c>
    </row>
    <row r="824">
      <c r="A824" s="1">
        <v>822.0</v>
      </c>
      <c r="B824" s="1">
        <v>823.0</v>
      </c>
      <c r="C824" s="2">
        <v>44265.57777777778</v>
      </c>
      <c r="D824" s="1" t="s">
        <v>2121</v>
      </c>
      <c r="E824" s="1" t="s">
        <v>392</v>
      </c>
      <c r="F824" s="1" t="s">
        <v>2122</v>
      </c>
      <c r="G824" s="1" t="s">
        <v>134</v>
      </c>
      <c r="H824" s="1">
        <v>0.25704092</v>
      </c>
      <c r="I824" s="3">
        <f t="shared" si="1"/>
        <v>257.04092</v>
      </c>
    </row>
    <row r="825">
      <c r="A825" s="1">
        <v>823.0</v>
      </c>
      <c r="B825" s="1">
        <v>824.0</v>
      </c>
      <c r="C825" s="2">
        <v>44699.91674768519</v>
      </c>
      <c r="D825" s="1" t="s">
        <v>2123</v>
      </c>
      <c r="E825" s="1" t="s">
        <v>2032</v>
      </c>
      <c r="F825" s="1" t="s">
        <v>2124</v>
      </c>
      <c r="G825" s="1" t="s">
        <v>2034</v>
      </c>
      <c r="H825" s="1">
        <v>1.5717779</v>
      </c>
      <c r="I825" s="3">
        <f t="shared" si="1"/>
        <v>1571.7779</v>
      </c>
    </row>
    <row r="826">
      <c r="A826" s="1">
        <v>824.0</v>
      </c>
      <c r="B826" s="1">
        <v>825.0</v>
      </c>
      <c r="C826" s="2">
        <v>44807.12820601852</v>
      </c>
      <c r="D826" s="1" t="s">
        <v>2125</v>
      </c>
      <c r="E826" s="1" t="s">
        <v>108</v>
      </c>
      <c r="F826" s="1" t="s">
        <v>2126</v>
      </c>
      <c r="G826" s="1" t="s">
        <v>110</v>
      </c>
      <c r="H826" s="1">
        <v>0.13398185</v>
      </c>
      <c r="I826" s="3">
        <f t="shared" si="1"/>
        <v>133.98185</v>
      </c>
    </row>
    <row r="827">
      <c r="A827" s="1">
        <v>825.0</v>
      </c>
      <c r="B827" s="1">
        <v>826.0</v>
      </c>
      <c r="C827" s="2">
        <v>44892.62569444445</v>
      </c>
      <c r="D827" s="1" t="s">
        <v>2127</v>
      </c>
      <c r="E827" s="1" t="s">
        <v>845</v>
      </c>
      <c r="F827" s="1" t="s">
        <v>2128</v>
      </c>
      <c r="G827" s="1" t="s">
        <v>234</v>
      </c>
      <c r="H827" s="1">
        <v>0.11754807</v>
      </c>
      <c r="I827" s="3">
        <f t="shared" si="1"/>
        <v>117.54807</v>
      </c>
    </row>
    <row r="828">
      <c r="A828" s="1">
        <v>826.0</v>
      </c>
      <c r="B828" s="1">
        <v>827.0</v>
      </c>
      <c r="C828" s="2">
        <v>44363.809328703705</v>
      </c>
      <c r="D828" s="1" t="s">
        <v>2129</v>
      </c>
      <c r="E828" s="1" t="s">
        <v>2130</v>
      </c>
      <c r="F828" s="1" t="s">
        <v>2131</v>
      </c>
      <c r="G828" s="1" t="s">
        <v>169</v>
      </c>
      <c r="H828" s="1">
        <v>0.35580078</v>
      </c>
      <c r="I828" s="3">
        <f t="shared" si="1"/>
        <v>355.80078</v>
      </c>
    </row>
    <row r="829">
      <c r="A829" s="1">
        <v>827.0</v>
      </c>
      <c r="B829" s="1">
        <v>828.0</v>
      </c>
      <c r="C829" s="2">
        <v>44796.71543981481</v>
      </c>
      <c r="D829" s="1" t="s">
        <v>2132</v>
      </c>
      <c r="E829" s="1" t="s">
        <v>108</v>
      </c>
      <c r="F829" s="1" t="s">
        <v>2133</v>
      </c>
      <c r="G829" s="1" t="s">
        <v>110</v>
      </c>
      <c r="H829" s="1">
        <v>0.18666807</v>
      </c>
      <c r="I829" s="3">
        <f t="shared" si="1"/>
        <v>186.66807</v>
      </c>
    </row>
    <row r="830">
      <c r="A830" s="1">
        <v>828.0</v>
      </c>
      <c r="B830" s="1">
        <v>829.0</v>
      </c>
      <c r="C830" s="2">
        <v>44810.00009259259</v>
      </c>
      <c r="D830" s="1" t="s">
        <v>2134</v>
      </c>
      <c r="E830" s="1" t="s">
        <v>68</v>
      </c>
      <c r="F830" s="1" t="s">
        <v>2135</v>
      </c>
      <c r="G830" s="1" t="s">
        <v>39</v>
      </c>
      <c r="H830" s="1">
        <v>-0.09909016</v>
      </c>
      <c r="I830" s="3">
        <f t="shared" si="1"/>
        <v>-99.09016</v>
      </c>
    </row>
    <row r="831">
      <c r="A831" s="1">
        <v>829.0</v>
      </c>
      <c r="B831" s="1">
        <v>830.0</v>
      </c>
      <c r="C831" s="2">
        <v>44460.419652777775</v>
      </c>
      <c r="D831" s="1" t="s">
        <v>2136</v>
      </c>
      <c r="E831" s="1" t="s">
        <v>2137</v>
      </c>
      <c r="F831" s="1" t="s">
        <v>2138</v>
      </c>
      <c r="G831" s="1" t="s">
        <v>114</v>
      </c>
      <c r="H831" s="1">
        <v>0.5569873</v>
      </c>
      <c r="I831" s="3">
        <f t="shared" si="1"/>
        <v>556.9873</v>
      </c>
    </row>
    <row r="832">
      <c r="A832" s="1">
        <v>830.0</v>
      </c>
      <c r="B832" s="1">
        <v>831.0</v>
      </c>
      <c r="C832" s="2">
        <v>44345.61806712963</v>
      </c>
      <c r="D832" s="1" t="s">
        <v>2139</v>
      </c>
      <c r="E832" s="1" t="s">
        <v>312</v>
      </c>
      <c r="F832" s="1" t="s">
        <v>2140</v>
      </c>
      <c r="G832" s="1" t="s">
        <v>314</v>
      </c>
      <c r="H832" s="1">
        <v>1.5236149</v>
      </c>
      <c r="I832" s="3">
        <f t="shared" si="1"/>
        <v>1523.6149</v>
      </c>
    </row>
    <row r="833">
      <c r="A833" s="1">
        <v>831.0</v>
      </c>
      <c r="B833" s="1">
        <v>832.0</v>
      </c>
      <c r="C833" s="2">
        <v>44896.076157407406</v>
      </c>
      <c r="D833" s="1" t="s">
        <v>2141</v>
      </c>
      <c r="E833" s="1" t="s">
        <v>250</v>
      </c>
      <c r="F833" s="1" t="s">
        <v>2142</v>
      </c>
      <c r="G833" s="1" t="s">
        <v>169</v>
      </c>
      <c r="H833" s="1">
        <v>0.66977024</v>
      </c>
      <c r="I833" s="3">
        <f t="shared" si="1"/>
        <v>669.77024</v>
      </c>
    </row>
    <row r="834">
      <c r="A834" s="1">
        <v>832.0</v>
      </c>
      <c r="B834" s="1">
        <v>833.0</v>
      </c>
      <c r="C834" s="2">
        <v>44843.55633101852</v>
      </c>
      <c r="D834" s="1" t="s">
        <v>2143</v>
      </c>
      <c r="E834" s="1" t="s">
        <v>17</v>
      </c>
      <c r="F834" s="1" t="s">
        <v>2144</v>
      </c>
      <c r="G834" s="1" t="s">
        <v>19</v>
      </c>
      <c r="H834" s="1">
        <v>0.1436832</v>
      </c>
      <c r="I834" s="3">
        <f t="shared" si="1"/>
        <v>143.6832</v>
      </c>
    </row>
    <row r="835">
      <c r="A835" s="1">
        <v>833.0</v>
      </c>
      <c r="B835" s="1">
        <v>834.0</v>
      </c>
      <c r="C835" s="2">
        <v>44380.92292824074</v>
      </c>
      <c r="D835" s="1" t="s">
        <v>2145</v>
      </c>
      <c r="E835" s="1" t="s">
        <v>2019</v>
      </c>
      <c r="F835" s="1" t="s">
        <v>2146</v>
      </c>
      <c r="G835" s="1" t="s">
        <v>169</v>
      </c>
      <c r="H835" s="1">
        <v>0.34646302</v>
      </c>
      <c r="I835" s="3">
        <f t="shared" si="1"/>
        <v>346.46302</v>
      </c>
    </row>
    <row r="836">
      <c r="A836" s="1">
        <v>834.0</v>
      </c>
      <c r="B836" s="1">
        <v>835.0</v>
      </c>
      <c r="C836" s="2">
        <v>44628.04167824074</v>
      </c>
      <c r="D836" s="1" t="s">
        <v>2147</v>
      </c>
      <c r="E836" s="1" t="s">
        <v>262</v>
      </c>
      <c r="F836" s="1" t="s">
        <v>2148</v>
      </c>
      <c r="G836" s="1" t="s">
        <v>264</v>
      </c>
      <c r="H836" s="1">
        <v>0.2534712</v>
      </c>
      <c r="I836" s="3">
        <f t="shared" si="1"/>
        <v>253.4712</v>
      </c>
    </row>
    <row r="837">
      <c r="A837" s="1">
        <v>835.0</v>
      </c>
      <c r="B837" s="1">
        <v>836.0</v>
      </c>
      <c r="C837" s="2">
        <v>44350.42175925926</v>
      </c>
      <c r="D837" s="1" t="s">
        <v>2149</v>
      </c>
      <c r="E837" s="1" t="s">
        <v>1883</v>
      </c>
      <c r="F837" s="1" t="s">
        <v>2150</v>
      </c>
      <c r="G837" s="1" t="s">
        <v>23</v>
      </c>
      <c r="H837" s="1">
        <v>0.76982075</v>
      </c>
      <c r="I837" s="3">
        <f t="shared" si="1"/>
        <v>769.82075</v>
      </c>
    </row>
    <row r="838">
      <c r="A838" s="1">
        <v>836.0</v>
      </c>
      <c r="B838" s="1">
        <v>837.0</v>
      </c>
      <c r="C838" s="2">
        <v>44914.19087962963</v>
      </c>
      <c r="D838" s="1" t="s">
        <v>2151</v>
      </c>
      <c r="E838" s="1" t="s">
        <v>108</v>
      </c>
      <c r="F838" s="1" t="s">
        <v>2152</v>
      </c>
      <c r="G838" s="1" t="s">
        <v>110</v>
      </c>
      <c r="H838" s="1">
        <v>0.33505446</v>
      </c>
      <c r="I838" s="3">
        <f t="shared" si="1"/>
        <v>335.05446</v>
      </c>
    </row>
    <row r="839">
      <c r="A839" s="1">
        <v>837.0</v>
      </c>
      <c r="B839" s="1">
        <v>838.0</v>
      </c>
      <c r="C839" s="2">
        <v>44286.810960648145</v>
      </c>
      <c r="D839" s="1" t="s">
        <v>2153</v>
      </c>
      <c r="E839" s="1" t="s">
        <v>906</v>
      </c>
      <c r="F839" s="1" t="s">
        <v>2154</v>
      </c>
      <c r="G839" s="1" t="s">
        <v>23</v>
      </c>
      <c r="H839" s="1">
        <v>-0.056651697</v>
      </c>
      <c r="I839" s="3">
        <f t="shared" si="1"/>
        <v>-56.651697</v>
      </c>
    </row>
    <row r="840">
      <c r="A840" s="1">
        <v>838.0</v>
      </c>
      <c r="B840" s="1">
        <v>839.0</v>
      </c>
      <c r="C840" s="2">
        <v>44555.41670138889</v>
      </c>
      <c r="D840" s="1" t="s">
        <v>2155</v>
      </c>
      <c r="E840" s="1" t="s">
        <v>1315</v>
      </c>
      <c r="F840" s="1" t="s">
        <v>2156</v>
      </c>
      <c r="G840" s="1" t="s">
        <v>515</v>
      </c>
      <c r="H840" s="1">
        <v>0.14016451</v>
      </c>
      <c r="I840" s="3">
        <f t="shared" si="1"/>
        <v>140.16451</v>
      </c>
    </row>
    <row r="841">
      <c r="A841" s="1">
        <v>839.0</v>
      </c>
      <c r="B841" s="1">
        <v>840.0</v>
      </c>
      <c r="C841" s="2">
        <v>44399.52361111111</v>
      </c>
      <c r="D841" s="1" t="s">
        <v>2157</v>
      </c>
      <c r="E841" s="1" t="s">
        <v>126</v>
      </c>
      <c r="F841" s="1" t="s">
        <v>2158</v>
      </c>
      <c r="G841" s="1" t="s">
        <v>128</v>
      </c>
      <c r="H841" s="1">
        <v>0.038336072</v>
      </c>
      <c r="I841" s="3">
        <f t="shared" si="1"/>
        <v>38.336072</v>
      </c>
    </row>
    <row r="842">
      <c r="A842" s="1">
        <v>840.0</v>
      </c>
      <c r="B842" s="1">
        <v>841.0</v>
      </c>
      <c r="C842" s="2">
        <v>44366.62571759259</v>
      </c>
      <c r="D842" s="1" t="s">
        <v>2159</v>
      </c>
      <c r="E842" s="1" t="s">
        <v>68</v>
      </c>
      <c r="F842" s="1" t="s">
        <v>2160</v>
      </c>
      <c r="G842" s="1" t="s">
        <v>39</v>
      </c>
      <c r="H842" s="1">
        <v>0.049411505</v>
      </c>
      <c r="I842" s="3">
        <f t="shared" si="1"/>
        <v>49.411505</v>
      </c>
    </row>
    <row r="843">
      <c r="A843" s="1">
        <v>841.0</v>
      </c>
      <c r="B843" s="1">
        <v>842.0</v>
      </c>
      <c r="C843" s="2">
        <v>44550.055081018516</v>
      </c>
      <c r="D843" s="1" t="s">
        <v>2161</v>
      </c>
      <c r="E843" s="1" t="s">
        <v>983</v>
      </c>
      <c r="F843" s="1" t="s">
        <v>2162</v>
      </c>
      <c r="G843" s="1" t="s">
        <v>103</v>
      </c>
      <c r="H843" s="1">
        <v>0.1523823</v>
      </c>
      <c r="I843" s="3">
        <f t="shared" si="1"/>
        <v>152.3823</v>
      </c>
    </row>
    <row r="844">
      <c r="A844" s="1">
        <v>842.0</v>
      </c>
      <c r="B844" s="1">
        <v>843.0</v>
      </c>
      <c r="C844" s="2">
        <v>44845.9793287037</v>
      </c>
      <c r="D844" s="1" t="s">
        <v>2163</v>
      </c>
      <c r="E844" s="1" t="s">
        <v>2047</v>
      </c>
      <c r="F844" s="1" t="s">
        <v>2164</v>
      </c>
      <c r="G844" s="1" t="s">
        <v>114</v>
      </c>
      <c r="H844" s="1">
        <v>0.9094793</v>
      </c>
      <c r="I844" s="3">
        <f t="shared" si="1"/>
        <v>909.4793</v>
      </c>
    </row>
    <row r="845">
      <c r="A845" s="1">
        <v>843.0</v>
      </c>
      <c r="B845" s="1">
        <v>844.0</v>
      </c>
      <c r="C845" s="2">
        <v>44615.765081018515</v>
      </c>
      <c r="D845" s="1" t="s">
        <v>2165</v>
      </c>
      <c r="E845" s="1" t="s">
        <v>108</v>
      </c>
      <c r="F845" s="1" t="s">
        <v>2166</v>
      </c>
      <c r="G845" s="1" t="s">
        <v>110</v>
      </c>
      <c r="H845" s="1">
        <v>0.8720644</v>
      </c>
      <c r="I845" s="3">
        <f t="shared" si="1"/>
        <v>872.0644</v>
      </c>
    </row>
    <row r="846">
      <c r="A846" s="1">
        <v>844.0</v>
      </c>
      <c r="B846" s="1">
        <v>845.0</v>
      </c>
      <c r="C846" s="2">
        <v>44484.713541666664</v>
      </c>
      <c r="D846" s="1" t="s">
        <v>2167</v>
      </c>
      <c r="E846" s="1" t="s">
        <v>163</v>
      </c>
      <c r="F846" s="1" t="s">
        <v>2168</v>
      </c>
      <c r="G846" s="1" t="s">
        <v>165</v>
      </c>
      <c r="H846" s="1">
        <v>0.6933091</v>
      </c>
      <c r="I846" s="3">
        <f t="shared" si="1"/>
        <v>693.3091</v>
      </c>
    </row>
    <row r="847">
      <c r="A847" s="1">
        <v>845.0</v>
      </c>
      <c r="B847" s="1">
        <v>846.0</v>
      </c>
      <c r="C847" s="2">
        <v>44663.7125</v>
      </c>
      <c r="D847" s="1" t="s">
        <v>2169</v>
      </c>
      <c r="E847" s="1" t="s">
        <v>163</v>
      </c>
      <c r="F847" s="1" t="s">
        <v>2170</v>
      </c>
      <c r="G847" s="1" t="s">
        <v>165</v>
      </c>
      <c r="H847" s="1">
        <v>0.346181</v>
      </c>
      <c r="I847" s="3">
        <f t="shared" si="1"/>
        <v>346.181</v>
      </c>
    </row>
    <row r="848">
      <c r="A848" s="1">
        <v>846.0</v>
      </c>
      <c r="B848" s="1">
        <v>847.0</v>
      </c>
      <c r="C848" s="2">
        <v>44370.505578703705</v>
      </c>
      <c r="D848" s="1" t="s">
        <v>2171</v>
      </c>
      <c r="E848" s="1" t="s">
        <v>455</v>
      </c>
      <c r="F848" s="1" t="s">
        <v>2172</v>
      </c>
      <c r="G848" s="1" t="s">
        <v>314</v>
      </c>
      <c r="H848" s="1">
        <v>1.1474587</v>
      </c>
      <c r="I848" s="3">
        <f t="shared" si="1"/>
        <v>1147.4587</v>
      </c>
    </row>
    <row r="849">
      <c r="A849" s="1">
        <v>847.0</v>
      </c>
      <c r="B849" s="1">
        <v>848.0</v>
      </c>
      <c r="C849" s="2">
        <v>44326.77851851852</v>
      </c>
      <c r="D849" s="1" t="s">
        <v>2173</v>
      </c>
      <c r="E849" s="1" t="s">
        <v>108</v>
      </c>
      <c r="F849" s="1" t="s">
        <v>2174</v>
      </c>
      <c r="G849" s="1" t="s">
        <v>110</v>
      </c>
      <c r="H849" s="1">
        <v>0.1831644</v>
      </c>
      <c r="I849" s="3">
        <f t="shared" si="1"/>
        <v>183.1644</v>
      </c>
    </row>
    <row r="850">
      <c r="A850" s="1">
        <v>848.0</v>
      </c>
      <c r="B850" s="1">
        <v>849.0</v>
      </c>
      <c r="C850" s="2">
        <v>44840.69478009259</v>
      </c>
      <c r="D850" s="1" t="s">
        <v>2175</v>
      </c>
      <c r="E850" s="1" t="s">
        <v>108</v>
      </c>
      <c r="F850" s="1" t="s">
        <v>2176</v>
      </c>
      <c r="G850" s="1" t="s">
        <v>110</v>
      </c>
      <c r="H850" s="1">
        <v>0.28518066</v>
      </c>
      <c r="I850" s="3">
        <f t="shared" si="1"/>
        <v>285.18066</v>
      </c>
    </row>
    <row r="851">
      <c r="A851" s="1">
        <v>849.0</v>
      </c>
      <c r="B851" s="1">
        <v>850.0</v>
      </c>
      <c r="C851" s="2">
        <v>44431.77175925926</v>
      </c>
      <c r="D851" s="1" t="s">
        <v>2177</v>
      </c>
      <c r="E851" s="1" t="s">
        <v>1380</v>
      </c>
      <c r="F851" s="1" t="s">
        <v>2178</v>
      </c>
      <c r="G851" s="1" t="s">
        <v>791</v>
      </c>
      <c r="H851" s="1">
        <v>0.22624889</v>
      </c>
      <c r="I851" s="3">
        <f t="shared" si="1"/>
        <v>226.24889</v>
      </c>
    </row>
    <row r="852">
      <c r="A852" s="1">
        <v>850.0</v>
      </c>
      <c r="B852" s="1">
        <v>851.0</v>
      </c>
      <c r="C852" s="2">
        <v>44891.884375</v>
      </c>
      <c r="D852" s="1" t="s">
        <v>2179</v>
      </c>
      <c r="E852" s="1" t="s">
        <v>299</v>
      </c>
      <c r="F852" s="1" t="s">
        <v>2180</v>
      </c>
      <c r="G852" s="1" t="s">
        <v>301</v>
      </c>
      <c r="H852" s="1">
        <v>0.11299372</v>
      </c>
      <c r="I852" s="3">
        <f t="shared" si="1"/>
        <v>112.99372</v>
      </c>
    </row>
    <row r="853">
      <c r="A853" s="1">
        <v>851.0</v>
      </c>
      <c r="B853" s="1">
        <v>852.0</v>
      </c>
      <c r="C853" s="2">
        <v>44391.818078703705</v>
      </c>
      <c r="D853" s="1" t="s">
        <v>2181</v>
      </c>
      <c r="E853" s="1" t="s">
        <v>829</v>
      </c>
      <c r="F853" s="1" t="s">
        <v>2182</v>
      </c>
      <c r="G853" s="1" t="s">
        <v>314</v>
      </c>
      <c r="H853" s="1">
        <v>1.6836607</v>
      </c>
      <c r="I853" s="3">
        <f t="shared" si="1"/>
        <v>1683.6607</v>
      </c>
    </row>
    <row r="854">
      <c r="A854" s="1">
        <v>852.0</v>
      </c>
      <c r="B854" s="1">
        <v>853.0</v>
      </c>
      <c r="C854" s="2">
        <v>44580.43765046296</v>
      </c>
      <c r="D854" s="1" t="s">
        <v>2183</v>
      </c>
      <c r="E854" s="1" t="s">
        <v>413</v>
      </c>
      <c r="F854" s="1" t="s">
        <v>2184</v>
      </c>
      <c r="G854" s="1" t="s">
        <v>415</v>
      </c>
      <c r="H854" s="1">
        <v>0.8216296</v>
      </c>
      <c r="I854" s="3">
        <f t="shared" si="1"/>
        <v>821.6296</v>
      </c>
    </row>
    <row r="855">
      <c r="A855" s="1">
        <v>853.0</v>
      </c>
      <c r="B855" s="1">
        <v>854.0</v>
      </c>
      <c r="C855" s="2">
        <v>44929.00064814815</v>
      </c>
      <c r="D855" s="1" t="s">
        <v>2185</v>
      </c>
      <c r="E855" s="1" t="s">
        <v>647</v>
      </c>
      <c r="F855" s="1" t="s">
        <v>2186</v>
      </c>
      <c r="G855" s="1" t="s">
        <v>649</v>
      </c>
      <c r="H855" s="1">
        <v>1.2966756</v>
      </c>
      <c r="I855" s="3">
        <f t="shared" si="1"/>
        <v>1296.6756</v>
      </c>
    </row>
    <row r="856">
      <c r="A856" s="1">
        <v>854.0</v>
      </c>
      <c r="B856" s="1">
        <v>855.0</v>
      </c>
      <c r="C856" s="2">
        <v>44470.76186342593</v>
      </c>
      <c r="D856" s="1" t="s">
        <v>2187</v>
      </c>
      <c r="E856" s="1" t="s">
        <v>37</v>
      </c>
      <c r="F856" s="1" t="s">
        <v>2188</v>
      </c>
      <c r="G856" s="1" t="s">
        <v>39</v>
      </c>
      <c r="H856" s="1">
        <v>0.17603616</v>
      </c>
      <c r="I856" s="3">
        <f t="shared" si="1"/>
        <v>176.03616</v>
      </c>
    </row>
    <row r="857">
      <c r="A857" s="1">
        <v>855.0</v>
      </c>
      <c r="B857" s="1">
        <v>856.0</v>
      </c>
      <c r="C857" s="2">
        <v>44824.56847222222</v>
      </c>
      <c r="D857" s="1" t="s">
        <v>2189</v>
      </c>
      <c r="E857" s="1" t="s">
        <v>17</v>
      </c>
      <c r="F857" s="1" t="s">
        <v>2190</v>
      </c>
      <c r="G857" s="1" t="s">
        <v>19</v>
      </c>
      <c r="H857" s="1">
        <v>0.17184661</v>
      </c>
      <c r="I857" s="3">
        <f t="shared" si="1"/>
        <v>171.84661</v>
      </c>
    </row>
    <row r="858">
      <c r="A858" s="1">
        <v>856.0</v>
      </c>
      <c r="B858" s="1">
        <v>857.0</v>
      </c>
      <c r="C858" s="2">
        <v>44821.498715277776</v>
      </c>
      <c r="D858" s="1" t="s">
        <v>2191</v>
      </c>
      <c r="E858" s="1" t="s">
        <v>17</v>
      </c>
      <c r="F858" s="1" t="s">
        <v>2192</v>
      </c>
      <c r="G858" s="1" t="s">
        <v>19</v>
      </c>
      <c r="H858" s="1">
        <v>0.8770217</v>
      </c>
      <c r="I858" s="3">
        <f t="shared" si="1"/>
        <v>877.0217</v>
      </c>
    </row>
    <row r="859">
      <c r="A859" s="1">
        <v>857.0</v>
      </c>
      <c r="B859" s="1">
        <v>858.0</v>
      </c>
      <c r="C859" s="2">
        <v>44811.5625462963</v>
      </c>
      <c r="D859" s="1" t="s">
        <v>2193</v>
      </c>
      <c r="E859" s="1" t="s">
        <v>1168</v>
      </c>
      <c r="F859" s="1" t="s">
        <v>2194</v>
      </c>
      <c r="G859" s="1" t="s">
        <v>35</v>
      </c>
      <c r="H859" s="1">
        <v>0.14503556</v>
      </c>
      <c r="I859" s="3">
        <f t="shared" si="1"/>
        <v>145.03556</v>
      </c>
    </row>
    <row r="860">
      <c r="A860" s="1">
        <v>858.0</v>
      </c>
      <c r="B860" s="1">
        <v>859.0</v>
      </c>
      <c r="C860" s="2">
        <v>44570.579560185186</v>
      </c>
      <c r="D860" s="1" t="s">
        <v>2195</v>
      </c>
      <c r="E860" s="1" t="s">
        <v>1697</v>
      </c>
      <c r="F860" s="1" t="s">
        <v>2196</v>
      </c>
      <c r="G860" s="1" t="s">
        <v>23</v>
      </c>
      <c r="H860" s="1">
        <v>1.0609322</v>
      </c>
      <c r="I860" s="3">
        <f t="shared" si="1"/>
        <v>1060.9322</v>
      </c>
    </row>
    <row r="861">
      <c r="A861" s="1">
        <v>859.0</v>
      </c>
      <c r="B861" s="1">
        <v>860.0</v>
      </c>
      <c r="C861" s="2">
        <v>44311.567141203705</v>
      </c>
      <c r="D861" s="1" t="s">
        <v>2197</v>
      </c>
      <c r="E861" s="1" t="s">
        <v>397</v>
      </c>
      <c r="F861" s="1" t="s">
        <v>2198</v>
      </c>
      <c r="G861" s="1" t="s">
        <v>23</v>
      </c>
      <c r="H861" s="1">
        <v>0.16147427</v>
      </c>
      <c r="I861" s="3">
        <f t="shared" si="1"/>
        <v>161.47427</v>
      </c>
    </row>
    <row r="862">
      <c r="A862" s="1">
        <v>860.0</v>
      </c>
      <c r="B862" s="1">
        <v>861.0</v>
      </c>
      <c r="C862" s="2">
        <v>44894.583333333336</v>
      </c>
      <c r="D862" s="1" t="s">
        <v>2199</v>
      </c>
      <c r="E862" s="1" t="s">
        <v>299</v>
      </c>
      <c r="F862" s="1" t="s">
        <v>2200</v>
      </c>
      <c r="G862" s="1" t="s">
        <v>301</v>
      </c>
      <c r="H862" s="1">
        <v>0.076064266</v>
      </c>
      <c r="I862" s="3">
        <f t="shared" si="1"/>
        <v>76.064266</v>
      </c>
    </row>
    <row r="863">
      <c r="A863" s="1">
        <v>861.0</v>
      </c>
      <c r="B863" s="1">
        <v>862.0</v>
      </c>
      <c r="C863" s="2">
        <v>44861.500185185185</v>
      </c>
      <c r="D863" s="1" t="s">
        <v>2201</v>
      </c>
      <c r="E863" s="1" t="s">
        <v>25</v>
      </c>
      <c r="F863" s="1" t="s">
        <v>2202</v>
      </c>
      <c r="G863" s="1" t="s">
        <v>27</v>
      </c>
      <c r="H863" s="1">
        <v>0.0035972</v>
      </c>
      <c r="I863" s="3">
        <f t="shared" si="1"/>
        <v>3.5972</v>
      </c>
    </row>
    <row r="864">
      <c r="A864" s="1">
        <v>862.0</v>
      </c>
      <c r="B864" s="1">
        <v>863.0</v>
      </c>
      <c r="C864" s="2">
        <v>44226.92020833334</v>
      </c>
      <c r="D864" s="1" t="s">
        <v>2203</v>
      </c>
      <c r="E864" s="1" t="s">
        <v>1771</v>
      </c>
      <c r="F864" s="1" t="s">
        <v>2204</v>
      </c>
      <c r="G864" s="1" t="s">
        <v>134</v>
      </c>
      <c r="H864" s="1">
        <v>0.25646916</v>
      </c>
      <c r="I864" s="3">
        <f t="shared" si="1"/>
        <v>256.46916</v>
      </c>
    </row>
    <row r="865">
      <c r="A865" s="1">
        <v>863.0</v>
      </c>
      <c r="B865" s="1">
        <v>864.0</v>
      </c>
      <c r="C865" s="2">
        <v>44227.95880787037</v>
      </c>
      <c r="D865" s="1" t="s">
        <v>2205</v>
      </c>
      <c r="E865" s="1" t="s">
        <v>2206</v>
      </c>
      <c r="F865" s="1" t="s">
        <v>2207</v>
      </c>
      <c r="G865" s="1" t="s">
        <v>511</v>
      </c>
      <c r="H865" s="1">
        <v>0.23027441</v>
      </c>
      <c r="I865" s="3">
        <f t="shared" si="1"/>
        <v>230.27441</v>
      </c>
    </row>
    <row r="866">
      <c r="A866" s="1">
        <v>864.0</v>
      </c>
      <c r="B866" s="1">
        <v>865.0</v>
      </c>
      <c r="C866" s="2">
        <v>44912.82225694445</v>
      </c>
      <c r="D866" s="1" t="s">
        <v>2208</v>
      </c>
      <c r="E866" s="1" t="s">
        <v>17</v>
      </c>
      <c r="F866" s="1" t="s">
        <v>2209</v>
      </c>
      <c r="G866" s="1" t="s">
        <v>19</v>
      </c>
      <c r="H866" s="1">
        <v>0.17740263</v>
      </c>
      <c r="I866" s="3">
        <f t="shared" si="1"/>
        <v>177.40263</v>
      </c>
    </row>
    <row r="867">
      <c r="A867" s="1">
        <v>865.0</v>
      </c>
      <c r="B867" s="1">
        <v>866.0</v>
      </c>
      <c r="C867" s="2">
        <v>44774.60077546296</v>
      </c>
      <c r="D867" s="1" t="s">
        <v>2210</v>
      </c>
      <c r="E867" s="1" t="s">
        <v>17</v>
      </c>
      <c r="F867" s="1" t="s">
        <v>2211</v>
      </c>
      <c r="G867" s="1" t="s">
        <v>19</v>
      </c>
      <c r="H867" s="1">
        <v>0.04483666</v>
      </c>
      <c r="I867" s="3">
        <f t="shared" si="1"/>
        <v>44.83666</v>
      </c>
    </row>
    <row r="868">
      <c r="A868" s="1">
        <v>866.0</v>
      </c>
      <c r="B868" s="1">
        <v>867.0</v>
      </c>
      <c r="C868" s="2">
        <v>44603.76688657407</v>
      </c>
      <c r="D868" s="1" t="s">
        <v>2212</v>
      </c>
      <c r="E868" s="1" t="s">
        <v>225</v>
      </c>
      <c r="F868" s="1" t="s">
        <v>2213</v>
      </c>
      <c r="G868" s="1" t="s">
        <v>54</v>
      </c>
      <c r="H868" s="1">
        <v>0.024665855</v>
      </c>
      <c r="I868" s="3">
        <f t="shared" si="1"/>
        <v>24.665855</v>
      </c>
    </row>
    <row r="869">
      <c r="A869" s="1">
        <v>867.0</v>
      </c>
      <c r="B869" s="1">
        <v>868.0</v>
      </c>
      <c r="C869" s="2">
        <v>44210.87804398148</v>
      </c>
      <c r="D869" s="1" t="s">
        <v>2214</v>
      </c>
      <c r="E869" s="1" t="s">
        <v>171</v>
      </c>
      <c r="F869" s="1" t="s">
        <v>2215</v>
      </c>
      <c r="G869" s="1" t="s">
        <v>173</v>
      </c>
      <c r="H869" s="1">
        <v>0.20637792</v>
      </c>
      <c r="I869" s="3">
        <f t="shared" si="1"/>
        <v>206.37792</v>
      </c>
    </row>
    <row r="870">
      <c r="A870" s="1">
        <v>868.0</v>
      </c>
      <c r="B870" s="1">
        <v>869.0</v>
      </c>
      <c r="C870" s="2">
        <v>44750.990277777775</v>
      </c>
      <c r="D870" s="1" t="s">
        <v>2216</v>
      </c>
      <c r="E870" s="1" t="s">
        <v>2217</v>
      </c>
      <c r="F870" s="1" t="s">
        <v>2218</v>
      </c>
      <c r="G870" s="1" t="s">
        <v>216</v>
      </c>
      <c r="H870" s="1">
        <v>0.6462758</v>
      </c>
      <c r="I870" s="3">
        <f t="shared" si="1"/>
        <v>646.2758</v>
      </c>
    </row>
    <row r="871">
      <c r="A871" s="1">
        <v>869.0</v>
      </c>
      <c r="B871" s="1">
        <v>870.0</v>
      </c>
      <c r="C871" s="2">
        <v>44630.86806712963</v>
      </c>
      <c r="D871" s="1" t="s">
        <v>2219</v>
      </c>
      <c r="E871" s="1" t="s">
        <v>797</v>
      </c>
      <c r="F871" s="1" t="s">
        <v>2220</v>
      </c>
      <c r="G871" s="1" t="s">
        <v>23</v>
      </c>
      <c r="H871" s="1">
        <v>0.15829371</v>
      </c>
      <c r="I871" s="3">
        <f t="shared" si="1"/>
        <v>158.29371</v>
      </c>
    </row>
    <row r="872">
      <c r="A872" s="1">
        <v>870.0</v>
      </c>
      <c r="B872" s="1">
        <v>871.0</v>
      </c>
      <c r="C872" s="2">
        <v>44893.90289351852</v>
      </c>
      <c r="D872" s="1" t="s">
        <v>2221</v>
      </c>
      <c r="E872" s="1" t="s">
        <v>2222</v>
      </c>
      <c r="F872" s="1" t="s">
        <v>2223</v>
      </c>
      <c r="G872" s="1" t="s">
        <v>58</v>
      </c>
      <c r="H872" s="1">
        <v>0.23924047</v>
      </c>
      <c r="I872" s="3">
        <f t="shared" si="1"/>
        <v>239.24047</v>
      </c>
    </row>
    <row r="873">
      <c r="A873" s="1">
        <v>871.0</v>
      </c>
      <c r="B873" s="1">
        <v>872.0</v>
      </c>
      <c r="C873" s="2">
        <v>44476.646527777775</v>
      </c>
      <c r="D873" s="1" t="s">
        <v>2224</v>
      </c>
      <c r="E873" s="1" t="s">
        <v>644</v>
      </c>
      <c r="F873" s="1" t="s">
        <v>2225</v>
      </c>
      <c r="G873" s="1" t="s">
        <v>66</v>
      </c>
      <c r="H873" s="1">
        <v>0.18755151</v>
      </c>
      <c r="I873" s="3">
        <f t="shared" si="1"/>
        <v>187.55151</v>
      </c>
    </row>
    <row r="874">
      <c r="A874" s="1">
        <v>872.0</v>
      </c>
      <c r="B874" s="1">
        <v>873.0</v>
      </c>
      <c r="C874" s="2">
        <v>44798.5896875</v>
      </c>
      <c r="D874" s="1" t="s">
        <v>2226</v>
      </c>
      <c r="E874" s="1" t="s">
        <v>17</v>
      </c>
      <c r="F874" s="1" t="s">
        <v>2227</v>
      </c>
      <c r="G874" s="1" t="s">
        <v>19</v>
      </c>
      <c r="H874" s="1">
        <v>0.2852922</v>
      </c>
      <c r="I874" s="3">
        <f t="shared" si="1"/>
        <v>285.2922</v>
      </c>
    </row>
    <row r="875">
      <c r="A875" s="1">
        <v>873.0</v>
      </c>
      <c r="B875" s="1">
        <v>874.0</v>
      </c>
      <c r="C875" s="2">
        <v>44346.75759259259</v>
      </c>
      <c r="D875" s="1" t="s">
        <v>2228</v>
      </c>
      <c r="E875" s="1" t="s">
        <v>929</v>
      </c>
      <c r="F875" s="1" t="s">
        <v>2229</v>
      </c>
      <c r="G875" s="1" t="s">
        <v>54</v>
      </c>
      <c r="H875" s="1">
        <v>0.156721</v>
      </c>
      <c r="I875" s="3">
        <f t="shared" si="1"/>
        <v>156.721</v>
      </c>
    </row>
    <row r="876">
      <c r="A876" s="1">
        <v>874.0</v>
      </c>
      <c r="B876" s="1">
        <v>875.0</v>
      </c>
      <c r="C876" s="2">
        <v>44427.5102662037</v>
      </c>
      <c r="D876" s="1" t="s">
        <v>2230</v>
      </c>
      <c r="E876" s="1" t="s">
        <v>1355</v>
      </c>
      <c r="F876" s="1" t="s">
        <v>2231</v>
      </c>
      <c r="G876" s="1" t="s">
        <v>54</v>
      </c>
      <c r="H876" s="1">
        <v>0.092679925</v>
      </c>
      <c r="I876" s="3">
        <f t="shared" si="1"/>
        <v>92.679925</v>
      </c>
    </row>
    <row r="877">
      <c r="A877" s="1">
        <v>875.0</v>
      </c>
      <c r="B877" s="1">
        <v>876.0</v>
      </c>
      <c r="C877" s="2">
        <v>44568.578125</v>
      </c>
      <c r="D877" s="1" t="s">
        <v>2232</v>
      </c>
      <c r="E877" s="1" t="s">
        <v>1179</v>
      </c>
      <c r="F877" s="1" t="s">
        <v>2233</v>
      </c>
      <c r="G877" s="1" t="s">
        <v>200</v>
      </c>
      <c r="H877" s="1">
        <v>0.13127749</v>
      </c>
      <c r="I877" s="3">
        <f t="shared" si="1"/>
        <v>131.27749</v>
      </c>
    </row>
    <row r="878">
      <c r="A878" s="1">
        <v>876.0</v>
      </c>
      <c r="B878" s="1">
        <v>877.0</v>
      </c>
      <c r="C878" s="2">
        <v>44411.958657407406</v>
      </c>
      <c r="D878" s="1" t="s">
        <v>2234</v>
      </c>
      <c r="E878" s="1" t="s">
        <v>2235</v>
      </c>
      <c r="F878" s="1" t="s">
        <v>2236</v>
      </c>
      <c r="G878" s="1" t="s">
        <v>169</v>
      </c>
      <c r="H878" s="1">
        <v>0.30758846</v>
      </c>
      <c r="I878" s="3">
        <f t="shared" si="1"/>
        <v>307.58846</v>
      </c>
    </row>
    <row r="879">
      <c r="A879" s="1">
        <v>877.0</v>
      </c>
      <c r="B879" s="1">
        <v>878.0</v>
      </c>
      <c r="C879" s="2">
        <v>44304.54168981482</v>
      </c>
      <c r="D879" s="1" t="s">
        <v>2237</v>
      </c>
      <c r="E879" s="1" t="s">
        <v>633</v>
      </c>
      <c r="F879" s="1" t="s">
        <v>2238</v>
      </c>
      <c r="G879" s="1" t="s">
        <v>635</v>
      </c>
      <c r="H879" s="1">
        <v>0.03980455</v>
      </c>
      <c r="I879" s="3">
        <f t="shared" si="1"/>
        <v>39.80455</v>
      </c>
    </row>
    <row r="880">
      <c r="A880" s="1">
        <v>878.0</v>
      </c>
      <c r="B880" s="1">
        <v>879.0</v>
      </c>
      <c r="C880" s="2">
        <v>44252.883414351854</v>
      </c>
      <c r="D880" s="1" t="s">
        <v>2239</v>
      </c>
      <c r="E880" s="1" t="s">
        <v>2240</v>
      </c>
      <c r="F880" s="1" t="s">
        <v>2241</v>
      </c>
      <c r="G880" s="1" t="s">
        <v>791</v>
      </c>
      <c r="H880" s="1">
        <v>0.8575419</v>
      </c>
      <c r="I880" s="3">
        <f t="shared" si="1"/>
        <v>857.5419</v>
      </c>
    </row>
    <row r="881">
      <c r="A881" s="1">
        <v>879.0</v>
      </c>
      <c r="B881" s="1">
        <v>880.0</v>
      </c>
      <c r="C881" s="2">
        <v>44378.708344907405</v>
      </c>
      <c r="D881" s="1" t="s">
        <v>2242</v>
      </c>
      <c r="E881" s="1" t="s">
        <v>2243</v>
      </c>
      <c r="F881" s="1" t="s">
        <v>2244</v>
      </c>
      <c r="G881" s="1" t="s">
        <v>2245</v>
      </c>
      <c r="H881" s="1">
        <v>2.319984</v>
      </c>
      <c r="I881" s="3">
        <f t="shared" si="1"/>
        <v>2319.984</v>
      </c>
    </row>
    <row r="882">
      <c r="A882" s="1">
        <v>880.0</v>
      </c>
      <c r="B882" s="1">
        <v>881.0</v>
      </c>
      <c r="C882" s="2">
        <v>44541.97824074074</v>
      </c>
      <c r="D882" s="1" t="s">
        <v>2246</v>
      </c>
      <c r="E882" s="1" t="s">
        <v>21</v>
      </c>
      <c r="F882" s="1" t="s">
        <v>2247</v>
      </c>
      <c r="G882" s="1" t="s">
        <v>23</v>
      </c>
      <c r="H882" s="1">
        <v>0.47471976</v>
      </c>
      <c r="I882" s="3">
        <f t="shared" si="1"/>
        <v>474.71976</v>
      </c>
    </row>
    <row r="883">
      <c r="A883" s="1">
        <v>881.0</v>
      </c>
      <c r="B883" s="1">
        <v>882.0</v>
      </c>
      <c r="C883" s="2">
        <v>44461.57525462963</v>
      </c>
      <c r="D883" s="1" t="s">
        <v>2248</v>
      </c>
      <c r="E883" s="1" t="s">
        <v>1380</v>
      </c>
      <c r="F883" s="1" t="s">
        <v>2249</v>
      </c>
      <c r="G883" s="1" t="s">
        <v>791</v>
      </c>
      <c r="H883" s="1">
        <v>0.101414494</v>
      </c>
      <c r="I883" s="3">
        <f t="shared" si="1"/>
        <v>101.414494</v>
      </c>
    </row>
    <row r="884">
      <c r="A884" s="1">
        <v>882.0</v>
      </c>
      <c r="B884" s="1">
        <v>883.0</v>
      </c>
      <c r="C884" s="2">
        <v>44680.033113425925</v>
      </c>
      <c r="D884" s="1" t="s">
        <v>2250</v>
      </c>
      <c r="E884" s="1" t="s">
        <v>2251</v>
      </c>
      <c r="F884" s="1" t="s">
        <v>2252</v>
      </c>
      <c r="G884" s="1" t="s">
        <v>234</v>
      </c>
      <c r="H884" s="1">
        <v>0.27477464</v>
      </c>
      <c r="I884" s="3">
        <f t="shared" si="1"/>
        <v>274.77464</v>
      </c>
    </row>
    <row r="885">
      <c r="A885" s="1">
        <v>883.0</v>
      </c>
      <c r="B885" s="1">
        <v>884.0</v>
      </c>
      <c r="C885" s="2">
        <v>44449.1559837963</v>
      </c>
      <c r="D885" s="1" t="s">
        <v>2253</v>
      </c>
      <c r="E885" s="1" t="s">
        <v>126</v>
      </c>
      <c r="F885" s="1" t="s">
        <v>2254</v>
      </c>
      <c r="G885" s="1" t="s">
        <v>128</v>
      </c>
      <c r="H885" s="1">
        <v>0.17597449</v>
      </c>
      <c r="I885" s="3">
        <f t="shared" si="1"/>
        <v>175.97449</v>
      </c>
    </row>
    <row r="886">
      <c r="A886" s="1">
        <v>884.0</v>
      </c>
      <c r="B886" s="1">
        <v>885.0</v>
      </c>
      <c r="C886" s="2">
        <v>44589.326157407406</v>
      </c>
      <c r="D886" s="1" t="s">
        <v>2255</v>
      </c>
      <c r="E886" s="1" t="s">
        <v>574</v>
      </c>
      <c r="F886" s="1" t="s">
        <v>2256</v>
      </c>
      <c r="G886" s="1" t="s">
        <v>54</v>
      </c>
      <c r="H886" s="1">
        <v>0.17722681</v>
      </c>
      <c r="I886" s="3">
        <f t="shared" si="1"/>
        <v>177.22681</v>
      </c>
    </row>
    <row r="887">
      <c r="A887" s="1">
        <v>885.0</v>
      </c>
      <c r="B887" s="1">
        <v>886.0</v>
      </c>
      <c r="C887" s="2">
        <v>44856.729166666664</v>
      </c>
      <c r="D887" s="1" t="s">
        <v>2257</v>
      </c>
      <c r="E887" s="1" t="s">
        <v>171</v>
      </c>
      <c r="F887" s="1" t="s">
        <v>2258</v>
      </c>
      <c r="G887" s="1" t="s">
        <v>173</v>
      </c>
      <c r="H887" s="1">
        <v>0.23589693</v>
      </c>
      <c r="I887" s="3">
        <f t="shared" si="1"/>
        <v>235.89693</v>
      </c>
    </row>
    <row r="888">
      <c r="A888" s="1">
        <v>886.0</v>
      </c>
      <c r="B888" s="1">
        <v>887.0</v>
      </c>
      <c r="C888" s="2">
        <v>44415.62503472222</v>
      </c>
      <c r="D888" s="1" t="s">
        <v>2259</v>
      </c>
      <c r="E888" s="1" t="s">
        <v>779</v>
      </c>
      <c r="F888" s="1" t="s">
        <v>2260</v>
      </c>
      <c r="G888" s="1" t="s">
        <v>354</v>
      </c>
      <c r="H888" s="1">
        <v>0.34419495</v>
      </c>
      <c r="I888" s="3">
        <f t="shared" si="1"/>
        <v>344.19495</v>
      </c>
    </row>
    <row r="889">
      <c r="A889" s="1">
        <v>887.0</v>
      </c>
      <c r="B889" s="1">
        <v>888.0</v>
      </c>
      <c r="C889" s="2">
        <v>44858.71921296296</v>
      </c>
      <c r="D889" s="1" t="s">
        <v>2261</v>
      </c>
      <c r="E889" s="1" t="s">
        <v>595</v>
      </c>
      <c r="F889" s="1" t="s">
        <v>2262</v>
      </c>
      <c r="G889" s="1" t="s">
        <v>19</v>
      </c>
      <c r="H889" s="1">
        <v>0.20743382</v>
      </c>
      <c r="I889" s="3">
        <f t="shared" si="1"/>
        <v>207.43382</v>
      </c>
    </row>
    <row r="890">
      <c r="A890" s="1">
        <v>888.0</v>
      </c>
      <c r="B890" s="1">
        <v>889.0</v>
      </c>
      <c r="C890" s="2">
        <v>44571.51877314815</v>
      </c>
      <c r="D890" s="1" t="s">
        <v>2263</v>
      </c>
      <c r="E890" s="1" t="s">
        <v>126</v>
      </c>
      <c r="F890" s="1" t="s">
        <v>2264</v>
      </c>
      <c r="G890" s="1" t="s">
        <v>128</v>
      </c>
      <c r="H890" s="1">
        <v>0.008140534</v>
      </c>
      <c r="I890" s="3">
        <f t="shared" si="1"/>
        <v>8.140534</v>
      </c>
    </row>
    <row r="891">
      <c r="A891" s="1">
        <v>889.0</v>
      </c>
      <c r="B891" s="1">
        <v>890.0</v>
      </c>
      <c r="C891" s="2">
        <v>44225.66952546296</v>
      </c>
      <c r="D891" s="1" t="s">
        <v>2265</v>
      </c>
      <c r="E891" s="1" t="s">
        <v>2266</v>
      </c>
      <c r="F891" s="1" t="s">
        <v>2267</v>
      </c>
      <c r="G891" s="1" t="s">
        <v>566</v>
      </c>
      <c r="H891" s="1">
        <v>0.06310703</v>
      </c>
      <c r="I891" s="3">
        <f t="shared" si="1"/>
        <v>63.10703</v>
      </c>
    </row>
    <row r="892">
      <c r="A892" s="1">
        <v>890.0</v>
      </c>
      <c r="B892" s="1">
        <v>891.0</v>
      </c>
      <c r="C892" s="2">
        <v>44368.80341435185</v>
      </c>
      <c r="D892" s="1" t="s">
        <v>2268</v>
      </c>
      <c r="E892" s="1" t="s">
        <v>116</v>
      </c>
      <c r="F892" s="1" t="s">
        <v>2269</v>
      </c>
      <c r="G892" s="1" t="s">
        <v>118</v>
      </c>
      <c r="H892" s="1">
        <v>1.6449509</v>
      </c>
      <c r="I892" s="3">
        <f t="shared" si="1"/>
        <v>1644.9509</v>
      </c>
    </row>
    <row r="893">
      <c r="A893" s="1">
        <v>891.0</v>
      </c>
      <c r="B893" s="1">
        <v>892.0</v>
      </c>
      <c r="C893" s="2">
        <v>44398.66898148148</v>
      </c>
      <c r="D893" s="1" t="s">
        <v>2270</v>
      </c>
      <c r="E893" s="1" t="s">
        <v>627</v>
      </c>
      <c r="F893" s="1" t="s">
        <v>2271</v>
      </c>
      <c r="G893" s="1" t="s">
        <v>629</v>
      </c>
      <c r="H893" s="1">
        <v>0.23802216</v>
      </c>
      <c r="I893" s="3">
        <f t="shared" si="1"/>
        <v>238.02216</v>
      </c>
    </row>
    <row r="894">
      <c r="A894" s="1">
        <v>892.0</v>
      </c>
      <c r="B894" s="1">
        <v>893.0</v>
      </c>
      <c r="C894" s="2">
        <v>44466.80125</v>
      </c>
      <c r="D894" s="1" t="s">
        <v>2272</v>
      </c>
      <c r="E894" s="1" t="s">
        <v>2273</v>
      </c>
      <c r="F894" s="1" t="s">
        <v>2274</v>
      </c>
      <c r="G894" s="1" t="s">
        <v>66</v>
      </c>
      <c r="H894" s="1">
        <v>0.6757066</v>
      </c>
      <c r="I894" s="3">
        <f t="shared" si="1"/>
        <v>675.7066</v>
      </c>
    </row>
    <row r="895">
      <c r="A895" s="1">
        <v>893.0</v>
      </c>
      <c r="B895" s="1">
        <v>894.0</v>
      </c>
      <c r="C895" s="2">
        <v>44957.928564814814</v>
      </c>
      <c r="D895" s="1" t="s">
        <v>2275</v>
      </c>
      <c r="E895" s="1" t="s">
        <v>138</v>
      </c>
      <c r="F895" s="1" t="s">
        <v>2276</v>
      </c>
      <c r="G895" s="1" t="s">
        <v>39</v>
      </c>
      <c r="H895" s="1">
        <v>1.0392604</v>
      </c>
      <c r="I895" s="3">
        <f t="shared" si="1"/>
        <v>1039.2604</v>
      </c>
    </row>
    <row r="896">
      <c r="A896" s="1">
        <v>894.0</v>
      </c>
      <c r="B896" s="1">
        <v>895.0</v>
      </c>
      <c r="C896" s="2">
        <v>44312.69384259259</v>
      </c>
      <c r="D896" s="1" t="s">
        <v>2277</v>
      </c>
      <c r="E896" s="1" t="s">
        <v>2047</v>
      </c>
      <c r="F896" s="1" t="s">
        <v>2278</v>
      </c>
      <c r="G896" s="1" t="s">
        <v>114</v>
      </c>
      <c r="H896" s="1">
        <v>0.70655924</v>
      </c>
      <c r="I896" s="3">
        <f t="shared" si="1"/>
        <v>706.55924</v>
      </c>
    </row>
    <row r="897">
      <c r="A897" s="1">
        <v>895.0</v>
      </c>
      <c r="B897" s="1">
        <v>896.0</v>
      </c>
      <c r="C897" s="2">
        <v>44629.18787037037</v>
      </c>
      <c r="D897" s="1" t="s">
        <v>2279</v>
      </c>
      <c r="E897" s="1" t="s">
        <v>324</v>
      </c>
      <c r="F897" s="1" t="s">
        <v>2280</v>
      </c>
      <c r="G897" s="1" t="s">
        <v>326</v>
      </c>
      <c r="H897" s="1">
        <v>1.7873772</v>
      </c>
      <c r="I897" s="3">
        <f t="shared" si="1"/>
        <v>1787.3772</v>
      </c>
    </row>
    <row r="898">
      <c r="A898" s="1">
        <v>896.0</v>
      </c>
      <c r="B898" s="1">
        <v>897.0</v>
      </c>
      <c r="C898" s="2">
        <v>44705.70755787037</v>
      </c>
      <c r="D898" s="1" t="s">
        <v>2281</v>
      </c>
      <c r="E898" s="1" t="s">
        <v>432</v>
      </c>
      <c r="F898" s="1" t="s">
        <v>2282</v>
      </c>
      <c r="G898" s="1" t="s">
        <v>11</v>
      </c>
      <c r="H898" s="1">
        <v>0.57325876</v>
      </c>
      <c r="I898" s="3">
        <f t="shared" si="1"/>
        <v>573.25876</v>
      </c>
    </row>
    <row r="899">
      <c r="A899" s="1">
        <v>897.0</v>
      </c>
      <c r="B899" s="1">
        <v>898.0</v>
      </c>
      <c r="C899" s="2">
        <v>44612.975023148145</v>
      </c>
      <c r="D899" s="1" t="s">
        <v>2283</v>
      </c>
      <c r="E899" s="1" t="s">
        <v>1499</v>
      </c>
      <c r="F899" s="1" t="s">
        <v>2284</v>
      </c>
      <c r="G899" s="1" t="s">
        <v>314</v>
      </c>
      <c r="H899" s="1">
        <v>0.7193046</v>
      </c>
      <c r="I899" s="3">
        <f t="shared" si="1"/>
        <v>719.3046</v>
      </c>
    </row>
    <row r="900">
      <c r="A900" s="1">
        <v>898.0</v>
      </c>
      <c r="B900" s="1">
        <v>899.0</v>
      </c>
      <c r="C900" s="2">
        <v>44246.332650462966</v>
      </c>
      <c r="D900" s="1" t="s">
        <v>2285</v>
      </c>
      <c r="E900" s="1" t="s">
        <v>2286</v>
      </c>
      <c r="F900" s="1" t="s">
        <v>2287</v>
      </c>
      <c r="G900" s="1" t="s">
        <v>375</v>
      </c>
      <c r="H900" s="1">
        <v>0.95714456</v>
      </c>
      <c r="I900" s="3">
        <f t="shared" si="1"/>
        <v>957.14456</v>
      </c>
    </row>
    <row r="901">
      <c r="A901" s="1">
        <v>899.0</v>
      </c>
      <c r="B901" s="1">
        <v>900.0</v>
      </c>
      <c r="C901" s="2">
        <v>44670.58335648148</v>
      </c>
      <c r="D901" s="1" t="s">
        <v>2288</v>
      </c>
      <c r="E901" s="1" t="s">
        <v>1221</v>
      </c>
      <c r="F901" s="1" t="s">
        <v>2289</v>
      </c>
      <c r="G901" s="1" t="s">
        <v>1223</v>
      </c>
      <c r="H901" s="1">
        <v>1.6453578</v>
      </c>
      <c r="I901" s="3">
        <f t="shared" si="1"/>
        <v>1645.3578</v>
      </c>
    </row>
    <row r="902">
      <c r="A902" s="1">
        <v>900.0</v>
      </c>
      <c r="B902" s="1">
        <v>901.0</v>
      </c>
      <c r="C902" s="2">
        <v>44642.971666666665</v>
      </c>
      <c r="D902" s="1" t="s">
        <v>2290</v>
      </c>
      <c r="E902" s="1" t="s">
        <v>346</v>
      </c>
      <c r="F902" s="1" t="s">
        <v>2291</v>
      </c>
      <c r="G902" s="1" t="s">
        <v>134</v>
      </c>
      <c r="H902" s="1">
        <v>0.094131514</v>
      </c>
      <c r="I902" s="3">
        <f t="shared" si="1"/>
        <v>94.131514</v>
      </c>
    </row>
    <row r="903">
      <c r="A903" s="1">
        <v>901.0</v>
      </c>
      <c r="B903" s="1">
        <v>902.0</v>
      </c>
      <c r="C903" s="2">
        <v>44858.95835648148</v>
      </c>
      <c r="D903" s="1" t="s">
        <v>2292</v>
      </c>
      <c r="E903" s="1" t="s">
        <v>647</v>
      </c>
      <c r="F903" s="1" t="s">
        <v>2293</v>
      </c>
      <c r="G903" s="1" t="s">
        <v>649</v>
      </c>
      <c r="H903" s="1">
        <v>1.5153484</v>
      </c>
      <c r="I903" s="3">
        <f t="shared" si="1"/>
        <v>1515.3484</v>
      </c>
    </row>
    <row r="904">
      <c r="A904" s="1">
        <v>902.0</v>
      </c>
      <c r="B904" s="1">
        <v>903.0</v>
      </c>
      <c r="C904" s="2">
        <v>44280.91670138889</v>
      </c>
      <c r="D904" s="1" t="s">
        <v>2294</v>
      </c>
      <c r="E904" s="1" t="s">
        <v>2295</v>
      </c>
      <c r="F904" s="1" t="s">
        <v>2296</v>
      </c>
      <c r="G904" s="1" t="s">
        <v>191</v>
      </c>
      <c r="H904" s="1">
        <v>0.041332252</v>
      </c>
      <c r="I904" s="3">
        <f t="shared" si="1"/>
        <v>41.332252</v>
      </c>
    </row>
    <row r="905">
      <c r="A905" s="1">
        <v>903.0</v>
      </c>
      <c r="B905" s="1">
        <v>904.0</v>
      </c>
      <c r="C905" s="2">
        <v>44267.02092592593</v>
      </c>
      <c r="D905" s="1" t="s">
        <v>2297</v>
      </c>
      <c r="E905" s="1" t="s">
        <v>609</v>
      </c>
      <c r="F905" s="1" t="s">
        <v>2298</v>
      </c>
      <c r="G905" s="1" t="s">
        <v>191</v>
      </c>
      <c r="H905" s="1">
        <v>0.6752722</v>
      </c>
      <c r="I905" s="3">
        <f t="shared" si="1"/>
        <v>675.2722</v>
      </c>
    </row>
    <row r="906">
      <c r="A906" s="1">
        <v>904.0</v>
      </c>
      <c r="B906" s="1">
        <v>905.0</v>
      </c>
      <c r="C906" s="2">
        <v>44880.68486111111</v>
      </c>
      <c r="D906" s="1" t="s">
        <v>2299</v>
      </c>
      <c r="E906" s="1" t="s">
        <v>2032</v>
      </c>
      <c r="F906" s="1" t="s">
        <v>2300</v>
      </c>
      <c r="G906" s="1" t="s">
        <v>2034</v>
      </c>
      <c r="H906" s="1">
        <v>0.1560769</v>
      </c>
      <c r="I906" s="3">
        <f t="shared" si="1"/>
        <v>156.0769</v>
      </c>
    </row>
    <row r="907">
      <c r="A907" s="1">
        <v>905.0</v>
      </c>
      <c r="B907" s="1">
        <v>906.0</v>
      </c>
      <c r="C907" s="2">
        <v>44896.320925925924</v>
      </c>
      <c r="D907" s="1" t="s">
        <v>2301</v>
      </c>
      <c r="E907" s="1" t="s">
        <v>299</v>
      </c>
      <c r="F907" s="1" t="s">
        <v>2302</v>
      </c>
      <c r="G907" s="1" t="s">
        <v>301</v>
      </c>
      <c r="H907" s="1">
        <v>0.06552355</v>
      </c>
      <c r="I907" s="3">
        <f t="shared" si="1"/>
        <v>65.52355</v>
      </c>
    </row>
    <row r="908">
      <c r="A908" s="1">
        <v>906.0</v>
      </c>
      <c r="B908" s="1">
        <v>907.0</v>
      </c>
      <c r="C908" s="2">
        <v>44361.695069444446</v>
      </c>
      <c r="D908" s="1" t="s">
        <v>2303</v>
      </c>
      <c r="E908" s="1" t="s">
        <v>797</v>
      </c>
      <c r="F908" s="1" t="s">
        <v>2304</v>
      </c>
      <c r="G908" s="1" t="s">
        <v>23</v>
      </c>
      <c r="H908" s="1">
        <v>0.2278198</v>
      </c>
      <c r="I908" s="3">
        <f t="shared" si="1"/>
        <v>227.8198</v>
      </c>
    </row>
    <row r="909">
      <c r="A909" s="1">
        <v>907.0</v>
      </c>
      <c r="B909" s="1">
        <v>908.0</v>
      </c>
      <c r="C909" s="2">
        <v>44663.08106481482</v>
      </c>
      <c r="D909" s="1" t="s">
        <v>2305</v>
      </c>
      <c r="E909" s="1" t="s">
        <v>75</v>
      </c>
      <c r="F909" s="1" t="s">
        <v>2306</v>
      </c>
      <c r="G909" s="1" t="s">
        <v>77</v>
      </c>
      <c r="H909" s="1">
        <v>1.1006967</v>
      </c>
      <c r="I909" s="3">
        <f t="shared" si="1"/>
        <v>1100.6967</v>
      </c>
    </row>
    <row r="910">
      <c r="A910" s="1">
        <v>908.0</v>
      </c>
      <c r="B910" s="1">
        <v>909.0</v>
      </c>
      <c r="C910" s="2">
        <v>44792.531956018516</v>
      </c>
      <c r="D910" s="1" t="s">
        <v>2307</v>
      </c>
      <c r="E910" s="1" t="s">
        <v>829</v>
      </c>
      <c r="F910" s="1" t="s">
        <v>2308</v>
      </c>
      <c r="G910" s="1" t="s">
        <v>314</v>
      </c>
      <c r="H910" s="1">
        <v>1.8208494</v>
      </c>
      <c r="I910" s="3">
        <f t="shared" si="1"/>
        <v>1820.8494</v>
      </c>
    </row>
    <row r="911">
      <c r="A911" s="1">
        <v>909.0</v>
      </c>
      <c r="B911" s="1">
        <v>910.0</v>
      </c>
      <c r="C911" s="2">
        <v>44846.188263888886</v>
      </c>
      <c r="D911" s="1" t="s">
        <v>2309</v>
      </c>
      <c r="E911" s="1" t="s">
        <v>883</v>
      </c>
      <c r="F911" s="1" t="s">
        <v>2310</v>
      </c>
      <c r="G911" s="1" t="s">
        <v>216</v>
      </c>
      <c r="H911" s="1">
        <v>0.24504343</v>
      </c>
      <c r="I911" s="3">
        <f t="shared" si="1"/>
        <v>245.04343</v>
      </c>
    </row>
    <row r="912">
      <c r="A912" s="1">
        <v>910.0</v>
      </c>
      <c r="B912" s="1">
        <v>911.0</v>
      </c>
      <c r="C912" s="2">
        <v>44898.695868055554</v>
      </c>
      <c r="D912" s="1" t="s">
        <v>2311</v>
      </c>
      <c r="E912" s="1" t="s">
        <v>17</v>
      </c>
      <c r="F912" s="1" t="s">
        <v>2312</v>
      </c>
      <c r="G912" s="1" t="s">
        <v>19</v>
      </c>
      <c r="H912" s="1">
        <v>1.3870201</v>
      </c>
      <c r="I912" s="3">
        <f t="shared" si="1"/>
        <v>1387.0201</v>
      </c>
    </row>
    <row r="913">
      <c r="A913" s="1">
        <v>911.0</v>
      </c>
      <c r="B913" s="1">
        <v>912.0</v>
      </c>
      <c r="C913" s="2">
        <v>44407.65258101852</v>
      </c>
      <c r="D913" s="1" t="s">
        <v>2313</v>
      </c>
      <c r="E913" s="1" t="s">
        <v>2266</v>
      </c>
      <c r="F913" s="1" t="s">
        <v>2314</v>
      </c>
      <c r="G913" s="1" t="s">
        <v>566</v>
      </c>
      <c r="H913" s="1">
        <v>0.063323654</v>
      </c>
      <c r="I913" s="3">
        <f t="shared" si="1"/>
        <v>63.323654</v>
      </c>
    </row>
    <row r="914">
      <c r="A914" s="1">
        <v>912.0</v>
      </c>
      <c r="B914" s="1">
        <v>913.0</v>
      </c>
      <c r="C914" s="2">
        <v>44536.604166666664</v>
      </c>
      <c r="D914" s="1" t="s">
        <v>2315</v>
      </c>
      <c r="E914" s="1" t="s">
        <v>228</v>
      </c>
      <c r="F914" s="1" t="s">
        <v>2316</v>
      </c>
      <c r="G914" s="1" t="s">
        <v>230</v>
      </c>
      <c r="H914" s="1">
        <v>0.31652874</v>
      </c>
      <c r="I914" s="3">
        <f t="shared" si="1"/>
        <v>316.52874</v>
      </c>
    </row>
    <row r="915">
      <c r="A915" s="1">
        <v>913.0</v>
      </c>
      <c r="B915" s="1">
        <v>914.0</v>
      </c>
      <c r="C915" s="2">
        <v>44684.568460648145</v>
      </c>
      <c r="D915" s="1" t="s">
        <v>2317</v>
      </c>
      <c r="E915" s="1" t="s">
        <v>95</v>
      </c>
      <c r="F915" s="1" t="s">
        <v>2318</v>
      </c>
      <c r="G915" s="1" t="s">
        <v>23</v>
      </c>
      <c r="H915" s="1">
        <v>0.42327988</v>
      </c>
      <c r="I915" s="3">
        <f t="shared" si="1"/>
        <v>423.27988</v>
      </c>
    </row>
    <row r="916">
      <c r="A916" s="1">
        <v>914.0</v>
      </c>
      <c r="B916" s="1">
        <v>915.0</v>
      </c>
      <c r="C916" s="2">
        <v>44939.84385416667</v>
      </c>
      <c r="D916" s="1" t="s">
        <v>2319</v>
      </c>
      <c r="E916" s="1" t="s">
        <v>138</v>
      </c>
      <c r="F916" s="1" t="s">
        <v>2320</v>
      </c>
      <c r="G916" s="1" t="s">
        <v>39</v>
      </c>
      <c r="H916" s="1">
        <v>0.06872374</v>
      </c>
      <c r="I916" s="3">
        <f t="shared" si="1"/>
        <v>68.72374</v>
      </c>
    </row>
    <row r="917">
      <c r="A917" s="1">
        <v>915.0</v>
      </c>
      <c r="B917" s="1">
        <v>916.0</v>
      </c>
      <c r="C917" s="2">
        <v>44226.625451388885</v>
      </c>
      <c r="D917" s="1" t="s">
        <v>2321</v>
      </c>
      <c r="E917" s="1" t="s">
        <v>159</v>
      </c>
      <c r="F917" s="1" t="s">
        <v>2322</v>
      </c>
      <c r="G917" s="1" t="s">
        <v>161</v>
      </c>
      <c r="H917" s="1">
        <v>2.0343256</v>
      </c>
      <c r="I917" s="3">
        <f t="shared" si="1"/>
        <v>2034.3256</v>
      </c>
    </row>
    <row r="918">
      <c r="A918" s="1">
        <v>916.0</v>
      </c>
      <c r="B918" s="1">
        <v>917.0</v>
      </c>
      <c r="C918" s="2">
        <v>44885.47503472222</v>
      </c>
      <c r="D918" s="1" t="s">
        <v>2323</v>
      </c>
      <c r="E918" s="1" t="s">
        <v>17</v>
      </c>
      <c r="F918" s="1" t="s">
        <v>2324</v>
      </c>
      <c r="G918" s="1" t="s">
        <v>19</v>
      </c>
      <c r="H918" s="1">
        <v>0.56440175</v>
      </c>
      <c r="I918" s="3">
        <f t="shared" si="1"/>
        <v>564.40175</v>
      </c>
    </row>
    <row r="919">
      <c r="A919" s="1">
        <v>917.0</v>
      </c>
      <c r="B919" s="1">
        <v>918.0</v>
      </c>
      <c r="C919" s="2">
        <v>44710.65287037037</v>
      </c>
      <c r="D919" s="1" t="s">
        <v>2325</v>
      </c>
      <c r="E919" s="1" t="s">
        <v>163</v>
      </c>
      <c r="F919" s="1" t="s">
        <v>2326</v>
      </c>
      <c r="G919" s="1" t="s">
        <v>200</v>
      </c>
      <c r="H919" s="1">
        <v>0.75245494</v>
      </c>
      <c r="I919" s="3">
        <f t="shared" si="1"/>
        <v>752.45494</v>
      </c>
    </row>
    <row r="920">
      <c r="A920" s="1">
        <v>918.0</v>
      </c>
      <c r="B920" s="1">
        <v>919.0</v>
      </c>
      <c r="C920" s="2">
        <v>44780.91699074074</v>
      </c>
      <c r="D920" s="1" t="s">
        <v>2327</v>
      </c>
      <c r="E920" s="1" t="s">
        <v>21</v>
      </c>
      <c r="F920" s="1" t="s">
        <v>2328</v>
      </c>
      <c r="G920" s="1" t="s">
        <v>23</v>
      </c>
      <c r="H920" s="1">
        <v>0.11041051</v>
      </c>
      <c r="I920" s="3">
        <f t="shared" si="1"/>
        <v>110.41051</v>
      </c>
    </row>
    <row r="921">
      <c r="A921" s="1">
        <v>919.0</v>
      </c>
      <c r="B921" s="1">
        <v>920.0</v>
      </c>
      <c r="C921" s="2">
        <v>44280.72045138889</v>
      </c>
      <c r="D921" s="1" t="s">
        <v>2329</v>
      </c>
      <c r="E921" s="1" t="s">
        <v>171</v>
      </c>
      <c r="F921" s="1" t="s">
        <v>2330</v>
      </c>
      <c r="G921" s="1" t="s">
        <v>173</v>
      </c>
      <c r="H921" s="1">
        <v>0.4368392</v>
      </c>
      <c r="I921" s="3">
        <f t="shared" si="1"/>
        <v>436.8392</v>
      </c>
    </row>
    <row r="922">
      <c r="A922" s="1">
        <v>920.0</v>
      </c>
      <c r="B922" s="1">
        <v>921.0</v>
      </c>
      <c r="C922" s="2">
        <v>44912.587789351855</v>
      </c>
      <c r="D922" s="1" t="s">
        <v>2331</v>
      </c>
      <c r="E922" s="1" t="s">
        <v>2332</v>
      </c>
      <c r="F922" s="1" t="s">
        <v>2333</v>
      </c>
      <c r="G922" s="1" t="s">
        <v>2334</v>
      </c>
      <c r="H922" s="1">
        <v>0.111464195</v>
      </c>
      <c r="I922" s="3">
        <f t="shared" si="1"/>
        <v>111.464195</v>
      </c>
    </row>
    <row r="923">
      <c r="A923" s="1">
        <v>921.0</v>
      </c>
      <c r="B923" s="1">
        <v>922.0</v>
      </c>
      <c r="C923" s="2">
        <v>44499.25152777778</v>
      </c>
      <c r="D923" s="1" t="s">
        <v>2335</v>
      </c>
      <c r="E923" s="1" t="s">
        <v>1355</v>
      </c>
      <c r="F923" s="1" t="s">
        <v>2336</v>
      </c>
      <c r="G923" s="1" t="s">
        <v>54</v>
      </c>
      <c r="H923" s="1">
        <v>0.2122175</v>
      </c>
      <c r="I923" s="3">
        <f t="shared" si="1"/>
        <v>212.2175</v>
      </c>
    </row>
    <row r="924">
      <c r="A924" s="1">
        <v>922.0</v>
      </c>
      <c r="B924" s="1">
        <v>923.0</v>
      </c>
      <c r="C924" s="2">
        <v>44594.19016203703</v>
      </c>
      <c r="D924" s="1" t="s">
        <v>2337</v>
      </c>
      <c r="E924" s="1" t="s">
        <v>2338</v>
      </c>
      <c r="F924" s="1" t="s">
        <v>2339</v>
      </c>
      <c r="G924" s="1" t="s">
        <v>114</v>
      </c>
      <c r="H924" s="1">
        <v>0.26977396</v>
      </c>
      <c r="I924" s="3">
        <f t="shared" si="1"/>
        <v>269.77396</v>
      </c>
    </row>
    <row r="925">
      <c r="A925" s="1">
        <v>923.0</v>
      </c>
      <c r="B925" s="1">
        <v>924.0</v>
      </c>
      <c r="C925" s="2">
        <v>44686.70724537037</v>
      </c>
      <c r="D925" s="1" t="s">
        <v>2340</v>
      </c>
      <c r="E925" s="1" t="s">
        <v>1198</v>
      </c>
      <c r="F925" s="1" t="s">
        <v>2341</v>
      </c>
      <c r="G925" s="1" t="s">
        <v>419</v>
      </c>
      <c r="H925" s="1">
        <v>0.19167544</v>
      </c>
      <c r="I925" s="3">
        <f t="shared" si="1"/>
        <v>191.67544</v>
      </c>
    </row>
    <row r="926">
      <c r="A926" s="1">
        <v>924.0</v>
      </c>
      <c r="B926" s="1">
        <v>925.0</v>
      </c>
      <c r="C926" s="2">
        <v>44264.87510416667</v>
      </c>
      <c r="D926" s="1" t="s">
        <v>2342</v>
      </c>
      <c r="E926" s="1" t="s">
        <v>159</v>
      </c>
      <c r="F926" s="1" t="s">
        <v>2343</v>
      </c>
      <c r="G926" s="1" t="s">
        <v>161</v>
      </c>
      <c r="H926" s="1">
        <v>0.57923824</v>
      </c>
      <c r="I926" s="3">
        <f t="shared" si="1"/>
        <v>579.23824</v>
      </c>
    </row>
    <row r="927">
      <c r="A927" s="1">
        <v>925.0</v>
      </c>
      <c r="B927" s="1">
        <v>926.0</v>
      </c>
      <c r="C927" s="2">
        <v>44725.90482638889</v>
      </c>
      <c r="D927" s="1" t="s">
        <v>2344</v>
      </c>
      <c r="E927" s="1" t="s">
        <v>1368</v>
      </c>
      <c r="F927" s="1" t="s">
        <v>2345</v>
      </c>
      <c r="G927" s="1" t="s">
        <v>58</v>
      </c>
      <c r="H927" s="1">
        <v>0.47038263</v>
      </c>
      <c r="I927" s="3">
        <f t="shared" si="1"/>
        <v>470.38263</v>
      </c>
    </row>
    <row r="928">
      <c r="A928" s="1">
        <v>926.0</v>
      </c>
      <c r="B928" s="1">
        <v>927.0</v>
      </c>
      <c r="C928" s="2">
        <v>44445.19609953704</v>
      </c>
      <c r="D928" s="1" t="s">
        <v>2346</v>
      </c>
      <c r="E928" s="1" t="s">
        <v>2347</v>
      </c>
      <c r="F928" s="1" t="s">
        <v>2348</v>
      </c>
      <c r="G928" s="1" t="s">
        <v>2349</v>
      </c>
      <c r="H928" s="1">
        <v>1.3716397</v>
      </c>
      <c r="I928" s="3">
        <f t="shared" si="1"/>
        <v>1371.6397</v>
      </c>
    </row>
    <row r="929">
      <c r="A929" s="1">
        <v>927.0</v>
      </c>
      <c r="B929" s="1">
        <v>928.0</v>
      </c>
      <c r="C929" s="2">
        <v>44818.619479166664</v>
      </c>
      <c r="D929" s="1" t="s">
        <v>2350</v>
      </c>
      <c r="E929" s="1" t="s">
        <v>1035</v>
      </c>
      <c r="F929" s="1" t="s">
        <v>2351</v>
      </c>
      <c r="G929" s="1" t="s">
        <v>19</v>
      </c>
      <c r="H929" s="1">
        <v>1.1805675</v>
      </c>
      <c r="I929" s="3">
        <f t="shared" si="1"/>
        <v>1180.5675</v>
      </c>
    </row>
    <row r="930">
      <c r="A930" s="1">
        <v>928.0</v>
      </c>
      <c r="B930" s="1">
        <v>929.0</v>
      </c>
      <c r="C930" s="2">
        <v>44419.27128472222</v>
      </c>
      <c r="D930" s="1" t="s">
        <v>2352</v>
      </c>
      <c r="E930" s="1" t="s">
        <v>2353</v>
      </c>
      <c r="F930" s="1" t="s">
        <v>2354</v>
      </c>
      <c r="G930" s="1" t="s">
        <v>66</v>
      </c>
      <c r="H930" s="1">
        <v>0.4896904</v>
      </c>
      <c r="I930" s="3">
        <f t="shared" si="1"/>
        <v>489.6904</v>
      </c>
    </row>
    <row r="931">
      <c r="A931" s="1">
        <v>929.0</v>
      </c>
      <c r="B931" s="1">
        <v>930.0</v>
      </c>
      <c r="C931" s="2">
        <v>44568.73855324074</v>
      </c>
      <c r="D931" s="1" t="s">
        <v>2355</v>
      </c>
      <c r="E931" s="1" t="s">
        <v>540</v>
      </c>
      <c r="F931" s="1" t="s">
        <v>2356</v>
      </c>
      <c r="G931" s="1" t="s">
        <v>11</v>
      </c>
      <c r="H931" s="1">
        <v>0.38704836</v>
      </c>
      <c r="I931" s="3">
        <f t="shared" si="1"/>
        <v>387.04836</v>
      </c>
    </row>
    <row r="932">
      <c r="A932" s="1">
        <v>930.0</v>
      </c>
      <c r="B932" s="1">
        <v>931.0</v>
      </c>
      <c r="C932" s="2">
        <v>44608.00019675926</v>
      </c>
      <c r="D932" s="1" t="s">
        <v>2357</v>
      </c>
      <c r="E932" s="1" t="s">
        <v>1012</v>
      </c>
      <c r="F932" s="1" t="s">
        <v>2358</v>
      </c>
      <c r="G932" s="1" t="s">
        <v>77</v>
      </c>
      <c r="H932" s="1">
        <v>0.23905717</v>
      </c>
      <c r="I932" s="3">
        <f t="shared" si="1"/>
        <v>239.05717</v>
      </c>
    </row>
    <row r="933">
      <c r="A933" s="1">
        <v>931.0</v>
      </c>
      <c r="B933" s="1">
        <v>932.0</v>
      </c>
      <c r="C933" s="2">
        <v>44792.57849537037</v>
      </c>
      <c r="D933" s="1" t="s">
        <v>2359</v>
      </c>
      <c r="E933" s="1" t="s">
        <v>183</v>
      </c>
      <c r="F933" s="1" t="s">
        <v>2360</v>
      </c>
      <c r="G933" s="1" t="s">
        <v>185</v>
      </c>
      <c r="H933" s="1">
        <v>0.08738752</v>
      </c>
      <c r="I933" s="3">
        <f t="shared" si="1"/>
        <v>87.38752</v>
      </c>
    </row>
    <row r="934">
      <c r="A934" s="1">
        <v>932.0</v>
      </c>
      <c r="B934" s="1">
        <v>933.0</v>
      </c>
      <c r="C934" s="2">
        <v>44523.54178240741</v>
      </c>
      <c r="D934" s="1" t="s">
        <v>2361</v>
      </c>
      <c r="E934" s="1" t="s">
        <v>159</v>
      </c>
      <c r="F934" s="1" t="s">
        <v>2362</v>
      </c>
      <c r="G934" s="1" t="s">
        <v>161</v>
      </c>
      <c r="H934" s="1">
        <v>0.36217633</v>
      </c>
      <c r="I934" s="3">
        <f t="shared" si="1"/>
        <v>362.17633</v>
      </c>
    </row>
    <row r="935">
      <c r="A935" s="1">
        <v>933.0</v>
      </c>
      <c r="B935" s="1">
        <v>934.0</v>
      </c>
      <c r="C935" s="2">
        <v>44545.0378587963</v>
      </c>
      <c r="D935" s="1" t="s">
        <v>2363</v>
      </c>
      <c r="E935" s="1" t="s">
        <v>270</v>
      </c>
      <c r="F935" s="1" t="s">
        <v>2364</v>
      </c>
      <c r="G935" s="1" t="s">
        <v>191</v>
      </c>
      <c r="H935" s="1">
        <v>0.06564728</v>
      </c>
      <c r="I935" s="3">
        <f t="shared" si="1"/>
        <v>65.64728</v>
      </c>
    </row>
    <row r="936">
      <c r="A936" s="1">
        <v>934.0</v>
      </c>
      <c r="B936" s="1">
        <v>935.0</v>
      </c>
      <c r="C936" s="2">
        <v>44580.84862268518</v>
      </c>
      <c r="D936" s="1" t="s">
        <v>2365</v>
      </c>
      <c r="E936" s="1" t="s">
        <v>349</v>
      </c>
      <c r="F936" s="1" t="s">
        <v>2366</v>
      </c>
      <c r="G936" s="1" t="s">
        <v>340</v>
      </c>
      <c r="H936" s="1">
        <v>0.1638599</v>
      </c>
      <c r="I936" s="3">
        <f t="shared" si="1"/>
        <v>163.8599</v>
      </c>
    </row>
    <row r="937">
      <c r="A937" s="1">
        <v>935.0</v>
      </c>
      <c r="B937" s="1">
        <v>936.0</v>
      </c>
      <c r="C937" s="2">
        <v>44723.296631944446</v>
      </c>
      <c r="D937" s="1" t="s">
        <v>2367</v>
      </c>
      <c r="E937" s="1" t="s">
        <v>167</v>
      </c>
      <c r="F937" s="1" t="s">
        <v>2368</v>
      </c>
      <c r="G937" s="1" t="s">
        <v>169</v>
      </c>
      <c r="H937" s="1">
        <v>0.9581035</v>
      </c>
      <c r="I937" s="3">
        <f t="shared" si="1"/>
        <v>958.1035</v>
      </c>
    </row>
    <row r="938">
      <c r="A938" s="1">
        <v>936.0</v>
      </c>
      <c r="B938" s="1">
        <v>937.0</v>
      </c>
      <c r="C938" s="2">
        <v>44705.74412037037</v>
      </c>
      <c r="D938" s="1" t="s">
        <v>2369</v>
      </c>
      <c r="E938" s="1" t="s">
        <v>1368</v>
      </c>
      <c r="F938" s="1" t="s">
        <v>2370</v>
      </c>
      <c r="G938" s="1" t="s">
        <v>58</v>
      </c>
      <c r="H938" s="1">
        <v>0.1674718</v>
      </c>
      <c r="I938" s="3">
        <f t="shared" si="1"/>
        <v>167.4718</v>
      </c>
    </row>
    <row r="939">
      <c r="A939" s="1">
        <v>937.0</v>
      </c>
      <c r="B939" s="1">
        <v>938.0</v>
      </c>
      <c r="C939" s="2">
        <v>44243.58460648148</v>
      </c>
      <c r="D939" s="1" t="s">
        <v>2371</v>
      </c>
      <c r="E939" s="1" t="s">
        <v>2372</v>
      </c>
      <c r="F939" s="1" t="s">
        <v>2373</v>
      </c>
      <c r="G939" s="1" t="s">
        <v>2374</v>
      </c>
      <c r="H939" s="1">
        <v>0.10218429</v>
      </c>
      <c r="I939" s="3">
        <f t="shared" si="1"/>
        <v>102.18429</v>
      </c>
    </row>
    <row r="940">
      <c r="A940" s="1">
        <v>938.0</v>
      </c>
      <c r="B940" s="1">
        <v>939.0</v>
      </c>
      <c r="C940" s="2">
        <v>44376.520844907405</v>
      </c>
      <c r="D940" s="1" t="s">
        <v>2375</v>
      </c>
      <c r="E940" s="1" t="s">
        <v>1380</v>
      </c>
      <c r="F940" s="1" t="s">
        <v>2376</v>
      </c>
      <c r="G940" s="1" t="s">
        <v>791</v>
      </c>
      <c r="H940" s="1">
        <v>0.20608436</v>
      </c>
      <c r="I940" s="3">
        <f t="shared" si="1"/>
        <v>206.08436</v>
      </c>
    </row>
    <row r="941">
      <c r="A941" s="1">
        <v>939.0</v>
      </c>
      <c r="B941" s="1">
        <v>940.0</v>
      </c>
      <c r="C941" s="2">
        <v>44435.57635416667</v>
      </c>
      <c r="D941" s="1" t="s">
        <v>2377</v>
      </c>
      <c r="E941" s="1" t="s">
        <v>163</v>
      </c>
      <c r="F941" s="1" t="s">
        <v>2378</v>
      </c>
      <c r="G941" s="1" t="s">
        <v>200</v>
      </c>
      <c r="H941" s="1">
        <v>0.10994457</v>
      </c>
      <c r="I941" s="3">
        <f t="shared" si="1"/>
        <v>109.94457</v>
      </c>
    </row>
    <row r="942">
      <c r="A942" s="1">
        <v>940.0</v>
      </c>
      <c r="B942" s="1">
        <v>941.0</v>
      </c>
      <c r="C942" s="2">
        <v>44293.776550925926</v>
      </c>
      <c r="D942" s="1" t="s">
        <v>2379</v>
      </c>
      <c r="E942" s="1" t="s">
        <v>653</v>
      </c>
      <c r="F942" s="1" t="s">
        <v>2380</v>
      </c>
      <c r="G942" s="1" t="s">
        <v>655</v>
      </c>
      <c r="H942" s="1">
        <v>0.4335094</v>
      </c>
      <c r="I942" s="3">
        <f t="shared" si="1"/>
        <v>433.5094</v>
      </c>
    </row>
    <row r="943">
      <c r="A943" s="1">
        <v>941.0</v>
      </c>
      <c r="B943" s="1">
        <v>942.0</v>
      </c>
      <c r="C943" s="2">
        <v>44632.57538194444</v>
      </c>
      <c r="D943" s="1" t="s">
        <v>2381</v>
      </c>
      <c r="E943" s="1" t="s">
        <v>126</v>
      </c>
      <c r="F943" s="1" t="s">
        <v>2382</v>
      </c>
      <c r="G943" s="1" t="s">
        <v>128</v>
      </c>
      <c r="H943" s="1">
        <v>0.07157009</v>
      </c>
      <c r="I943" s="3">
        <f t="shared" si="1"/>
        <v>71.57009</v>
      </c>
    </row>
    <row r="944">
      <c r="A944" s="1">
        <v>942.0</v>
      </c>
      <c r="B944" s="1">
        <v>943.0</v>
      </c>
      <c r="C944" s="2">
        <v>44606.14922453704</v>
      </c>
      <c r="D944" s="1" t="s">
        <v>2383</v>
      </c>
      <c r="E944" s="1" t="s">
        <v>21</v>
      </c>
      <c r="F944" s="1" t="s">
        <v>2384</v>
      </c>
      <c r="G944" s="1" t="s">
        <v>23</v>
      </c>
      <c r="H944" s="1">
        <v>0.28127462</v>
      </c>
      <c r="I944" s="3">
        <f t="shared" si="1"/>
        <v>281.27462</v>
      </c>
    </row>
    <row r="945">
      <c r="A945" s="1">
        <v>943.0</v>
      </c>
      <c r="B945" s="1">
        <v>944.0</v>
      </c>
      <c r="C945" s="2">
        <v>44682.7225</v>
      </c>
      <c r="D945" s="1" t="s">
        <v>2385</v>
      </c>
      <c r="E945" s="1" t="s">
        <v>2386</v>
      </c>
      <c r="F945" s="1" t="s">
        <v>2387</v>
      </c>
      <c r="G945" s="1" t="s">
        <v>415</v>
      </c>
      <c r="H945" s="1">
        <v>0.4035278</v>
      </c>
      <c r="I945" s="3">
        <f t="shared" si="1"/>
        <v>403.5278</v>
      </c>
    </row>
    <row r="946">
      <c r="A946" s="1">
        <v>944.0</v>
      </c>
      <c r="B946" s="1">
        <v>945.0</v>
      </c>
      <c r="C946" s="2">
        <v>44922.28486111111</v>
      </c>
      <c r="D946" s="1" t="s">
        <v>2388</v>
      </c>
      <c r="E946" s="1" t="s">
        <v>435</v>
      </c>
      <c r="F946" s="1" t="s">
        <v>2389</v>
      </c>
      <c r="G946" s="1" t="s">
        <v>124</v>
      </c>
      <c r="H946" s="1">
        <v>0.06824641</v>
      </c>
      <c r="I946" s="3">
        <f t="shared" si="1"/>
        <v>68.24641</v>
      </c>
    </row>
    <row r="947">
      <c r="A947" s="1">
        <v>945.0</v>
      </c>
      <c r="B947" s="1">
        <v>946.0</v>
      </c>
      <c r="C947" s="2">
        <v>44510.645833333336</v>
      </c>
      <c r="D947" s="1" t="s">
        <v>2390</v>
      </c>
      <c r="E947" s="1" t="s">
        <v>568</v>
      </c>
      <c r="F947" s="1" t="s">
        <v>2391</v>
      </c>
      <c r="G947" s="1" t="s">
        <v>568</v>
      </c>
      <c r="H947" s="1">
        <v>0.08092864</v>
      </c>
      <c r="I947" s="3">
        <f t="shared" si="1"/>
        <v>80.92864</v>
      </c>
    </row>
    <row r="948">
      <c r="A948" s="1">
        <v>946.0</v>
      </c>
      <c r="B948" s="1">
        <v>947.0</v>
      </c>
      <c r="C948" s="2">
        <v>44715.08341435185</v>
      </c>
      <c r="D948" s="1" t="s">
        <v>2392</v>
      </c>
      <c r="E948" s="1" t="s">
        <v>138</v>
      </c>
      <c r="F948" s="1" t="s">
        <v>2393</v>
      </c>
      <c r="G948" s="1" t="s">
        <v>39</v>
      </c>
      <c r="H948" s="1">
        <v>0.051805317</v>
      </c>
      <c r="I948" s="3">
        <f t="shared" si="1"/>
        <v>51.805317</v>
      </c>
    </row>
    <row r="949">
      <c r="A949" s="1">
        <v>947.0</v>
      </c>
      <c r="B949" s="1">
        <v>948.0</v>
      </c>
      <c r="C949" s="2">
        <v>44377.87547453704</v>
      </c>
      <c r="D949" s="1" t="s">
        <v>2394</v>
      </c>
      <c r="E949" s="1" t="s">
        <v>33</v>
      </c>
      <c r="F949" s="1" t="s">
        <v>2395</v>
      </c>
      <c r="G949" s="1" t="s">
        <v>35</v>
      </c>
      <c r="H949" s="1">
        <v>0.16587216</v>
      </c>
      <c r="I949" s="3">
        <f t="shared" si="1"/>
        <v>165.87216</v>
      </c>
    </row>
    <row r="950">
      <c r="A950" s="1">
        <v>948.0</v>
      </c>
      <c r="B950" s="1">
        <v>949.0</v>
      </c>
      <c r="C950" s="2">
        <v>44302.75886574074</v>
      </c>
      <c r="D950" s="1" t="s">
        <v>2396</v>
      </c>
      <c r="E950" s="1" t="s">
        <v>108</v>
      </c>
      <c r="F950" s="1" t="s">
        <v>2397</v>
      </c>
      <c r="G950" s="1" t="s">
        <v>110</v>
      </c>
      <c r="H950" s="1">
        <v>0.92749673</v>
      </c>
      <c r="I950" s="3">
        <f t="shared" si="1"/>
        <v>927.49673</v>
      </c>
    </row>
    <row r="951">
      <c r="A951" s="1">
        <v>949.0</v>
      </c>
      <c r="B951" s="1">
        <v>950.0</v>
      </c>
      <c r="C951" s="2">
        <v>44380.08755787037</v>
      </c>
      <c r="D951" s="1" t="s">
        <v>2398</v>
      </c>
      <c r="E951" s="1" t="s">
        <v>2399</v>
      </c>
      <c r="F951" s="1" t="s">
        <v>2400</v>
      </c>
      <c r="G951" s="1" t="s">
        <v>58</v>
      </c>
      <c r="H951" s="1">
        <v>1.6383083</v>
      </c>
      <c r="I951" s="3">
        <f t="shared" si="1"/>
        <v>1638.3083</v>
      </c>
    </row>
    <row r="952">
      <c r="A952" s="1">
        <v>950.0</v>
      </c>
      <c r="B952" s="1">
        <v>951.0</v>
      </c>
      <c r="C952" s="2">
        <v>44253.937372685185</v>
      </c>
      <c r="D952" s="1" t="s">
        <v>2401</v>
      </c>
      <c r="E952" s="1" t="s">
        <v>1554</v>
      </c>
      <c r="F952" s="1" t="s">
        <v>2402</v>
      </c>
      <c r="G952" s="1" t="s">
        <v>134</v>
      </c>
      <c r="H952" s="1">
        <v>0.08914991</v>
      </c>
      <c r="I952" s="3">
        <f t="shared" si="1"/>
        <v>89.14991</v>
      </c>
    </row>
    <row r="953">
      <c r="A953" s="1">
        <v>951.0</v>
      </c>
      <c r="B953" s="1">
        <v>952.0</v>
      </c>
      <c r="C953" s="2">
        <v>44214.74019675926</v>
      </c>
      <c r="D953" s="1" t="s">
        <v>2403</v>
      </c>
      <c r="E953" s="1" t="s">
        <v>2404</v>
      </c>
      <c r="F953" s="1" t="s">
        <v>2405</v>
      </c>
      <c r="G953" s="1" t="s">
        <v>1072</v>
      </c>
      <c r="H953" s="1">
        <v>0.6527277</v>
      </c>
      <c r="I953" s="3">
        <f t="shared" si="1"/>
        <v>652.7277</v>
      </c>
    </row>
    <row r="954">
      <c r="A954" s="1">
        <v>952.0</v>
      </c>
      <c r="B954" s="1">
        <v>953.0</v>
      </c>
      <c r="C954" s="2">
        <v>44532.87211805556</v>
      </c>
      <c r="D954" s="1" t="s">
        <v>2406</v>
      </c>
      <c r="E954" s="1" t="s">
        <v>2407</v>
      </c>
      <c r="F954" s="1" t="s">
        <v>2408</v>
      </c>
      <c r="G954" s="1" t="s">
        <v>128</v>
      </c>
      <c r="H954" s="1">
        <v>0.09107506</v>
      </c>
      <c r="I954" s="3">
        <f t="shared" si="1"/>
        <v>91.07506</v>
      </c>
    </row>
    <row r="955">
      <c r="A955" s="1">
        <v>953.0</v>
      </c>
      <c r="B955" s="1">
        <v>954.0</v>
      </c>
      <c r="C955" s="2">
        <v>44789.74171296296</v>
      </c>
      <c r="D955" s="1" t="s">
        <v>2409</v>
      </c>
      <c r="E955" s="1" t="s">
        <v>17</v>
      </c>
      <c r="F955" s="1" t="s">
        <v>2410</v>
      </c>
      <c r="G955" s="1" t="s">
        <v>19</v>
      </c>
      <c r="H955" s="1">
        <v>0.21888246</v>
      </c>
      <c r="I955" s="3">
        <f t="shared" si="1"/>
        <v>218.88246</v>
      </c>
    </row>
    <row r="956">
      <c r="A956" s="1">
        <v>954.0</v>
      </c>
      <c r="B956" s="1">
        <v>955.0</v>
      </c>
      <c r="C956" s="2">
        <v>44691.485439814816</v>
      </c>
      <c r="D956" s="1" t="s">
        <v>2411</v>
      </c>
      <c r="E956" s="1" t="s">
        <v>324</v>
      </c>
      <c r="F956" s="1" t="s">
        <v>2412</v>
      </c>
      <c r="G956" s="1" t="s">
        <v>326</v>
      </c>
      <c r="H956" s="1">
        <v>1.3882062</v>
      </c>
      <c r="I956" s="3">
        <f t="shared" si="1"/>
        <v>1388.2062</v>
      </c>
    </row>
    <row r="957">
      <c r="A957" s="1">
        <v>955.0</v>
      </c>
      <c r="B957" s="1">
        <v>956.0</v>
      </c>
      <c r="C957" s="2">
        <v>44906.73222222222</v>
      </c>
      <c r="D957" s="1" t="s">
        <v>2413</v>
      </c>
      <c r="E957" s="1" t="s">
        <v>138</v>
      </c>
      <c r="F957" s="1" t="s">
        <v>2414</v>
      </c>
      <c r="G957" s="1" t="s">
        <v>39</v>
      </c>
      <c r="H957" s="1">
        <v>0.10202879</v>
      </c>
      <c r="I957" s="3">
        <f t="shared" si="1"/>
        <v>102.02879</v>
      </c>
    </row>
    <row r="958">
      <c r="A958" s="1">
        <v>956.0</v>
      </c>
      <c r="B958" s="1">
        <v>957.0</v>
      </c>
      <c r="C958" s="2">
        <v>44406.66693287037</v>
      </c>
      <c r="D958" s="1" t="s">
        <v>2415</v>
      </c>
      <c r="E958" s="1" t="s">
        <v>159</v>
      </c>
      <c r="F958" s="1" t="s">
        <v>2416</v>
      </c>
      <c r="G958" s="1" t="s">
        <v>161</v>
      </c>
      <c r="H958" s="1">
        <v>0.7368936</v>
      </c>
      <c r="I958" s="3">
        <f t="shared" si="1"/>
        <v>736.8936</v>
      </c>
    </row>
    <row r="959">
      <c r="A959" s="1">
        <v>957.0</v>
      </c>
      <c r="B959" s="1">
        <v>958.0</v>
      </c>
      <c r="C959" s="2">
        <v>44662.97476851852</v>
      </c>
      <c r="D959" s="1" t="s">
        <v>2417</v>
      </c>
      <c r="E959" s="1" t="s">
        <v>1086</v>
      </c>
      <c r="F959" s="1" t="s">
        <v>2418</v>
      </c>
      <c r="G959" s="1" t="s">
        <v>66</v>
      </c>
      <c r="H959" s="1">
        <v>1.0340167</v>
      </c>
      <c r="I959" s="3">
        <f t="shared" si="1"/>
        <v>1034.0167</v>
      </c>
    </row>
    <row r="960">
      <c r="A960" s="1">
        <v>958.0</v>
      </c>
      <c r="B960" s="1">
        <v>959.0</v>
      </c>
      <c r="C960" s="2">
        <v>44587.81327546296</v>
      </c>
      <c r="D960" s="1" t="s">
        <v>2419</v>
      </c>
      <c r="E960" s="1" t="s">
        <v>2420</v>
      </c>
      <c r="F960" s="1" t="s">
        <v>2421</v>
      </c>
      <c r="G960" s="1" t="s">
        <v>784</v>
      </c>
      <c r="H960" s="1">
        <v>0.26755077</v>
      </c>
      <c r="I960" s="3">
        <f t="shared" si="1"/>
        <v>267.55077</v>
      </c>
    </row>
    <row r="961">
      <c r="A961" s="1">
        <v>959.0</v>
      </c>
      <c r="B961" s="1">
        <v>960.0</v>
      </c>
      <c r="C961" s="2">
        <v>44304.91630787037</v>
      </c>
      <c r="D961" s="1" t="s">
        <v>2422</v>
      </c>
      <c r="E961" s="1" t="s">
        <v>9</v>
      </c>
      <c r="F961" s="1" t="s">
        <v>2423</v>
      </c>
      <c r="G961" s="1" t="s">
        <v>11</v>
      </c>
      <c r="H961" s="1">
        <v>-0.05760728</v>
      </c>
      <c r="I961" s="3">
        <f t="shared" si="1"/>
        <v>-57.60728</v>
      </c>
    </row>
    <row r="962">
      <c r="A962" s="1">
        <v>960.0</v>
      </c>
      <c r="B962" s="1">
        <v>961.0</v>
      </c>
      <c r="C962" s="2">
        <v>44466.68613425926</v>
      </c>
      <c r="D962" s="1" t="s">
        <v>2424</v>
      </c>
      <c r="E962" s="1" t="s">
        <v>2425</v>
      </c>
      <c r="F962" s="1" t="s">
        <v>2426</v>
      </c>
      <c r="G962" s="1" t="s">
        <v>791</v>
      </c>
      <c r="H962" s="1">
        <v>0.18543443</v>
      </c>
      <c r="I962" s="3">
        <f t="shared" si="1"/>
        <v>185.43443</v>
      </c>
    </row>
    <row r="963">
      <c r="A963" s="1">
        <v>961.0</v>
      </c>
      <c r="B963" s="1">
        <v>962.0</v>
      </c>
      <c r="C963" s="2">
        <v>44281.81290509259</v>
      </c>
      <c r="D963" s="1" t="s">
        <v>2427</v>
      </c>
      <c r="E963" s="1" t="s">
        <v>2428</v>
      </c>
      <c r="F963" s="1" t="s">
        <v>2429</v>
      </c>
      <c r="G963" s="1" t="s">
        <v>50</v>
      </c>
      <c r="H963" s="1">
        <v>0.12282264</v>
      </c>
      <c r="I963" s="3">
        <f t="shared" si="1"/>
        <v>122.82264</v>
      </c>
    </row>
    <row r="964">
      <c r="A964" s="1">
        <v>962.0</v>
      </c>
      <c r="B964" s="1">
        <v>963.0</v>
      </c>
      <c r="C964" s="2">
        <v>44780.63550925926</v>
      </c>
      <c r="D964" s="1" t="s">
        <v>2430</v>
      </c>
      <c r="E964" s="1" t="s">
        <v>17</v>
      </c>
      <c r="F964" s="1" t="s">
        <v>2431</v>
      </c>
      <c r="G964" s="1" t="s">
        <v>19</v>
      </c>
      <c r="H964" s="1">
        <v>0.10682059</v>
      </c>
      <c r="I964" s="3">
        <f t="shared" si="1"/>
        <v>106.82059</v>
      </c>
    </row>
    <row r="965">
      <c r="A965" s="1">
        <v>963.0</v>
      </c>
      <c r="B965" s="1">
        <v>964.0</v>
      </c>
      <c r="C965" s="2">
        <v>44778.711805555555</v>
      </c>
      <c r="D965" s="1" t="s">
        <v>2432</v>
      </c>
      <c r="E965" s="1" t="s">
        <v>163</v>
      </c>
      <c r="F965" s="1" t="s">
        <v>2433</v>
      </c>
      <c r="G965" s="1" t="s">
        <v>165</v>
      </c>
      <c r="H965" s="1">
        <v>0.4995688</v>
      </c>
      <c r="I965" s="3">
        <f t="shared" si="1"/>
        <v>499.5688</v>
      </c>
    </row>
    <row r="966">
      <c r="A966" s="1">
        <v>964.0</v>
      </c>
      <c r="B966" s="1">
        <v>965.0</v>
      </c>
      <c r="C966" s="2">
        <v>44930.67469907407</v>
      </c>
      <c r="D966" s="1" t="s">
        <v>2434</v>
      </c>
      <c r="E966" s="1" t="s">
        <v>17</v>
      </c>
      <c r="F966" s="1" t="s">
        <v>2435</v>
      </c>
      <c r="G966" s="1" t="s">
        <v>19</v>
      </c>
      <c r="H966" s="1">
        <v>0.13227336</v>
      </c>
      <c r="I966" s="3">
        <f t="shared" si="1"/>
        <v>132.27336</v>
      </c>
    </row>
    <row r="967">
      <c r="A967" s="1">
        <v>965.0</v>
      </c>
      <c r="B967" s="1">
        <v>966.0</v>
      </c>
      <c r="C967" s="2">
        <v>44874.62869212963</v>
      </c>
      <c r="D967" s="1" t="s">
        <v>2436</v>
      </c>
      <c r="E967" s="1" t="s">
        <v>2437</v>
      </c>
      <c r="F967" s="1" t="s">
        <v>2438</v>
      </c>
      <c r="G967" s="1" t="s">
        <v>27</v>
      </c>
      <c r="H967" s="1">
        <v>0.033303097</v>
      </c>
      <c r="I967" s="3">
        <f t="shared" si="1"/>
        <v>33.303097</v>
      </c>
    </row>
    <row r="968">
      <c r="A968" s="1">
        <v>966.0</v>
      </c>
      <c r="B968" s="1">
        <v>967.0</v>
      </c>
      <c r="C968" s="2">
        <v>44922.875659722224</v>
      </c>
      <c r="D968" s="1" t="s">
        <v>2439</v>
      </c>
      <c r="E968" s="1" t="s">
        <v>68</v>
      </c>
      <c r="F968" s="1" t="s">
        <v>2440</v>
      </c>
      <c r="G968" s="1" t="s">
        <v>39</v>
      </c>
      <c r="H968" s="1">
        <v>0.00947585</v>
      </c>
      <c r="I968" s="3">
        <f t="shared" si="1"/>
        <v>9.47585</v>
      </c>
    </row>
    <row r="969">
      <c r="A969" s="1">
        <v>967.0</v>
      </c>
      <c r="B969" s="1">
        <v>968.0</v>
      </c>
      <c r="C969" s="2">
        <v>44520.33938657407</v>
      </c>
      <c r="D969" s="1" t="s">
        <v>2441</v>
      </c>
      <c r="E969" s="1" t="s">
        <v>487</v>
      </c>
      <c r="F969" s="1" t="s">
        <v>2442</v>
      </c>
      <c r="G969" s="1" t="s">
        <v>169</v>
      </c>
      <c r="H969" s="1">
        <v>0.91291654</v>
      </c>
      <c r="I969" s="3">
        <f t="shared" si="1"/>
        <v>912.91654</v>
      </c>
    </row>
    <row r="970">
      <c r="A970" s="1">
        <v>968.0</v>
      </c>
      <c r="B970" s="1">
        <v>969.0</v>
      </c>
      <c r="C970" s="2">
        <v>44377.975439814814</v>
      </c>
      <c r="D970" s="1" t="s">
        <v>2443</v>
      </c>
      <c r="E970" s="1" t="s">
        <v>75</v>
      </c>
      <c r="F970" s="1" t="s">
        <v>2444</v>
      </c>
      <c r="G970" s="1" t="s">
        <v>77</v>
      </c>
      <c r="H970" s="1">
        <v>0.22039065</v>
      </c>
      <c r="I970" s="3">
        <f t="shared" si="1"/>
        <v>220.39065</v>
      </c>
    </row>
    <row r="971">
      <c r="A971" s="1">
        <v>969.0</v>
      </c>
      <c r="B971" s="1">
        <v>970.0</v>
      </c>
      <c r="C971" s="2">
        <v>44323.500023148146</v>
      </c>
      <c r="D971" s="1" t="s">
        <v>2445</v>
      </c>
      <c r="E971" s="1" t="s">
        <v>633</v>
      </c>
      <c r="F971" s="1" t="s">
        <v>2446</v>
      </c>
      <c r="G971" s="1" t="s">
        <v>635</v>
      </c>
      <c r="H971" s="1">
        <v>0.44972557</v>
      </c>
      <c r="I971" s="3">
        <f t="shared" si="1"/>
        <v>449.72557</v>
      </c>
    </row>
    <row r="972">
      <c r="A972" s="1">
        <v>970.0</v>
      </c>
      <c r="B972" s="1">
        <v>971.0</v>
      </c>
      <c r="C972" s="2">
        <v>44305.94541666667</v>
      </c>
      <c r="D972" s="1" t="s">
        <v>2447</v>
      </c>
      <c r="E972" s="1" t="s">
        <v>2448</v>
      </c>
      <c r="F972" s="1" t="s">
        <v>2449</v>
      </c>
      <c r="G972" s="1" t="s">
        <v>1806</v>
      </c>
      <c r="H972" s="1">
        <v>0.63336056</v>
      </c>
      <c r="I972" s="3">
        <f t="shared" si="1"/>
        <v>633.36056</v>
      </c>
    </row>
    <row r="973">
      <c r="A973" s="1">
        <v>971.0</v>
      </c>
      <c r="B973" s="1">
        <v>972.0</v>
      </c>
      <c r="C973" s="2">
        <v>44630.763020833336</v>
      </c>
      <c r="D973" s="1" t="s">
        <v>2450</v>
      </c>
      <c r="E973" s="1" t="s">
        <v>2451</v>
      </c>
      <c r="F973" s="1" t="s">
        <v>2452</v>
      </c>
      <c r="G973" s="1" t="s">
        <v>66</v>
      </c>
      <c r="H973" s="1">
        <v>0.07752347</v>
      </c>
      <c r="I973" s="3">
        <f t="shared" si="1"/>
        <v>77.52347</v>
      </c>
    </row>
    <row r="974">
      <c r="A974" s="1">
        <v>972.0</v>
      </c>
      <c r="B974" s="1">
        <v>973.0</v>
      </c>
      <c r="C974" s="2">
        <v>44499.34263888889</v>
      </c>
      <c r="D974" s="1" t="s">
        <v>2453</v>
      </c>
      <c r="E974" s="1" t="s">
        <v>392</v>
      </c>
      <c r="F974" s="1" t="s">
        <v>2454</v>
      </c>
      <c r="G974" s="1" t="s">
        <v>134</v>
      </c>
      <c r="H974" s="1">
        <v>1.6937197</v>
      </c>
      <c r="I974" s="3">
        <f t="shared" si="1"/>
        <v>1693.7197</v>
      </c>
    </row>
    <row r="975">
      <c r="A975" s="1">
        <v>973.0</v>
      </c>
      <c r="B975" s="1">
        <v>974.0</v>
      </c>
      <c r="C975" s="2">
        <v>44608.87503472222</v>
      </c>
      <c r="D975" s="1" t="s">
        <v>2455</v>
      </c>
      <c r="E975" s="1" t="s">
        <v>606</v>
      </c>
      <c r="F975" s="1" t="s">
        <v>2456</v>
      </c>
      <c r="G975" s="1" t="s">
        <v>58</v>
      </c>
      <c r="H975" s="1">
        <v>0.6570675</v>
      </c>
      <c r="I975" s="3">
        <f t="shared" si="1"/>
        <v>657.0675</v>
      </c>
    </row>
    <row r="976">
      <c r="A976" s="1">
        <v>974.0</v>
      </c>
      <c r="B976" s="1">
        <v>975.0</v>
      </c>
      <c r="C976" s="2">
        <v>44589.04168981482</v>
      </c>
      <c r="D976" s="1" t="s">
        <v>2457</v>
      </c>
      <c r="E976" s="1" t="s">
        <v>606</v>
      </c>
      <c r="F976" s="1" t="s">
        <v>2458</v>
      </c>
      <c r="G976" s="1" t="s">
        <v>58</v>
      </c>
      <c r="H976" s="1">
        <v>0.08388507</v>
      </c>
      <c r="I976" s="3">
        <f t="shared" si="1"/>
        <v>83.88507</v>
      </c>
    </row>
    <row r="977">
      <c r="A977" s="1">
        <v>975.0</v>
      </c>
      <c r="B977" s="1">
        <v>976.0</v>
      </c>
      <c r="C977" s="2">
        <v>44523.59289351852</v>
      </c>
      <c r="D977" s="1" t="s">
        <v>2459</v>
      </c>
      <c r="E977" s="1" t="s">
        <v>392</v>
      </c>
      <c r="F977" s="1" t="s">
        <v>2460</v>
      </c>
      <c r="G977" s="1" t="s">
        <v>134</v>
      </c>
      <c r="H977" s="1">
        <v>0.5030033</v>
      </c>
      <c r="I977" s="3">
        <f t="shared" si="1"/>
        <v>503.0033</v>
      </c>
    </row>
    <row r="978">
      <c r="A978" s="1">
        <v>976.0</v>
      </c>
      <c r="B978" s="1">
        <v>977.0</v>
      </c>
      <c r="C978" s="2">
        <v>44352.500023148146</v>
      </c>
      <c r="D978" s="1" t="s">
        <v>2461</v>
      </c>
      <c r="E978" s="1" t="s">
        <v>1059</v>
      </c>
      <c r="F978" s="1" t="s">
        <v>2462</v>
      </c>
      <c r="G978" s="1" t="s">
        <v>291</v>
      </c>
      <c r="H978" s="1">
        <v>0.09559499</v>
      </c>
      <c r="I978" s="3">
        <f t="shared" si="1"/>
        <v>95.59499</v>
      </c>
    </row>
    <row r="979">
      <c r="A979" s="1">
        <v>977.0</v>
      </c>
      <c r="B979" s="1">
        <v>978.0</v>
      </c>
      <c r="C979" s="2">
        <v>44737.697291666664</v>
      </c>
      <c r="D979" s="1" t="s">
        <v>2463</v>
      </c>
      <c r="E979" s="1" t="s">
        <v>17</v>
      </c>
      <c r="F979" s="1" t="s">
        <v>2464</v>
      </c>
      <c r="G979" s="1" t="s">
        <v>19</v>
      </c>
      <c r="H979" s="1">
        <v>0.6313675</v>
      </c>
      <c r="I979" s="3">
        <f t="shared" si="1"/>
        <v>631.3675</v>
      </c>
    </row>
    <row r="980">
      <c r="A980" s="1">
        <v>978.0</v>
      </c>
      <c r="B980" s="1">
        <v>979.0</v>
      </c>
      <c r="C980" s="2">
        <v>44853.78791666667</v>
      </c>
      <c r="D980" s="1" t="s">
        <v>2465</v>
      </c>
      <c r="E980" s="1" t="s">
        <v>17</v>
      </c>
      <c r="F980" s="1" t="s">
        <v>2466</v>
      </c>
      <c r="G980" s="1" t="s">
        <v>19</v>
      </c>
      <c r="H980" s="1">
        <v>0.5509439</v>
      </c>
      <c r="I980" s="3">
        <f t="shared" si="1"/>
        <v>550.9439</v>
      </c>
    </row>
    <row r="981">
      <c r="A981" s="1">
        <v>979.0</v>
      </c>
      <c r="B981" s="1">
        <v>980.0</v>
      </c>
      <c r="C981" s="2">
        <v>44551.677881944444</v>
      </c>
      <c r="D981" s="1" t="s">
        <v>2467</v>
      </c>
      <c r="E981" s="1" t="s">
        <v>1134</v>
      </c>
      <c r="F981" s="1" t="s">
        <v>2468</v>
      </c>
      <c r="G981" s="1" t="s">
        <v>66</v>
      </c>
      <c r="H981" s="1">
        <v>0.5101012</v>
      </c>
      <c r="I981" s="3">
        <f t="shared" si="1"/>
        <v>510.1012</v>
      </c>
    </row>
    <row r="982">
      <c r="A982" s="1">
        <v>980.0</v>
      </c>
      <c r="B982" s="1">
        <v>981.0</v>
      </c>
      <c r="C982" s="2">
        <v>44334.831875</v>
      </c>
      <c r="D982" s="1" t="s">
        <v>2469</v>
      </c>
      <c r="E982" s="1" t="s">
        <v>2470</v>
      </c>
      <c r="F982" s="1" t="s">
        <v>2471</v>
      </c>
      <c r="G982" s="1" t="s">
        <v>169</v>
      </c>
      <c r="H982" s="1">
        <v>1.8002838E-4</v>
      </c>
      <c r="I982" s="3">
        <f t="shared" si="1"/>
        <v>0.18002838</v>
      </c>
    </row>
    <row r="983">
      <c r="A983" s="1">
        <v>981.0</v>
      </c>
      <c r="B983" s="1">
        <v>982.0</v>
      </c>
      <c r="C983" s="2">
        <v>44223.72891203704</v>
      </c>
      <c r="D983" s="1" t="s">
        <v>2472</v>
      </c>
      <c r="E983" s="1" t="s">
        <v>2473</v>
      </c>
      <c r="F983" s="1" t="s">
        <v>2474</v>
      </c>
      <c r="G983" s="1" t="s">
        <v>834</v>
      </c>
      <c r="H983" s="1">
        <v>0.66116124</v>
      </c>
      <c r="I983" s="3">
        <f t="shared" si="1"/>
        <v>661.16124</v>
      </c>
    </row>
    <row r="984">
      <c r="A984" s="1">
        <v>982.0</v>
      </c>
      <c r="B984" s="1">
        <v>983.0</v>
      </c>
      <c r="C984" s="2">
        <v>44346.9034375</v>
      </c>
      <c r="D984" s="1" t="s">
        <v>2475</v>
      </c>
      <c r="E984" s="1" t="s">
        <v>171</v>
      </c>
      <c r="F984" s="1" t="s">
        <v>2476</v>
      </c>
      <c r="G984" s="1" t="s">
        <v>173</v>
      </c>
      <c r="H984" s="1">
        <v>0.69226605</v>
      </c>
      <c r="I984" s="3">
        <f t="shared" si="1"/>
        <v>692.26605</v>
      </c>
    </row>
    <row r="985">
      <c r="A985" s="1">
        <v>983.0</v>
      </c>
      <c r="B985" s="1">
        <v>984.0</v>
      </c>
      <c r="C985" s="2">
        <v>44446.161307870374</v>
      </c>
      <c r="D985" s="1" t="s">
        <v>2477</v>
      </c>
      <c r="E985" s="1" t="s">
        <v>98</v>
      </c>
      <c r="F985" s="1" t="s">
        <v>2478</v>
      </c>
      <c r="G985" s="1" t="s">
        <v>93</v>
      </c>
      <c r="H985" s="1">
        <v>0.08959344</v>
      </c>
      <c r="I985" s="3">
        <f t="shared" si="1"/>
        <v>89.59344</v>
      </c>
    </row>
    <row r="986">
      <c r="A986" s="1">
        <v>984.0</v>
      </c>
      <c r="B986" s="1">
        <v>985.0</v>
      </c>
      <c r="C986" s="2">
        <v>44398.479166666664</v>
      </c>
      <c r="D986" s="1" t="s">
        <v>2479</v>
      </c>
      <c r="E986" s="1" t="s">
        <v>222</v>
      </c>
      <c r="F986" s="1" t="s">
        <v>2480</v>
      </c>
      <c r="G986" s="1" t="s">
        <v>35</v>
      </c>
      <c r="H986" s="1">
        <v>0.043767598</v>
      </c>
      <c r="I986" s="3">
        <f t="shared" si="1"/>
        <v>43.767598</v>
      </c>
    </row>
    <row r="987">
      <c r="A987" s="1">
        <v>985.0</v>
      </c>
      <c r="B987" s="1">
        <v>986.0</v>
      </c>
      <c r="C987" s="2">
        <v>44811.500601851854</v>
      </c>
      <c r="D987" s="1" t="s">
        <v>2481</v>
      </c>
      <c r="E987" s="1" t="s">
        <v>2482</v>
      </c>
      <c r="F987" s="1" t="s">
        <v>2483</v>
      </c>
      <c r="G987" s="1" t="s">
        <v>54</v>
      </c>
      <c r="H987" s="1">
        <v>0.06795146</v>
      </c>
      <c r="I987" s="3">
        <f t="shared" si="1"/>
        <v>67.95146</v>
      </c>
    </row>
    <row r="988">
      <c r="A988" s="1">
        <v>986.0</v>
      </c>
      <c r="B988" s="1">
        <v>987.0</v>
      </c>
      <c r="C988" s="2">
        <v>44489.586435185185</v>
      </c>
      <c r="D988" s="1" t="s">
        <v>2484</v>
      </c>
      <c r="E988" s="1" t="s">
        <v>2485</v>
      </c>
      <c r="F988" s="1" t="s">
        <v>2486</v>
      </c>
      <c r="G988" s="1" t="s">
        <v>2487</v>
      </c>
      <c r="H988" s="1">
        <v>0.16233605</v>
      </c>
      <c r="I988" s="3">
        <f t="shared" si="1"/>
        <v>162.33605</v>
      </c>
    </row>
    <row r="989">
      <c r="A989" s="1">
        <v>987.0</v>
      </c>
      <c r="B989" s="1">
        <v>988.0</v>
      </c>
      <c r="C989" s="2">
        <v>44589.57292824074</v>
      </c>
      <c r="D989" s="1" t="s">
        <v>2488</v>
      </c>
      <c r="E989" s="1" t="s">
        <v>2489</v>
      </c>
      <c r="F989" s="1" t="s">
        <v>2490</v>
      </c>
      <c r="G989" s="1" t="s">
        <v>791</v>
      </c>
      <c r="H989" s="1">
        <v>0.32013237</v>
      </c>
      <c r="I989" s="3">
        <f t="shared" si="1"/>
        <v>320.13237</v>
      </c>
    </row>
    <row r="990">
      <c r="A990" s="1">
        <v>988.0</v>
      </c>
      <c r="B990" s="1">
        <v>989.0</v>
      </c>
      <c r="C990" s="2">
        <v>44644.56949074074</v>
      </c>
      <c r="D990" s="1" t="s">
        <v>2491</v>
      </c>
      <c r="E990" s="1" t="s">
        <v>525</v>
      </c>
      <c r="F990" s="1" t="s">
        <v>2492</v>
      </c>
      <c r="G990" s="1" t="s">
        <v>19</v>
      </c>
      <c r="H990" s="1">
        <v>0.36936495</v>
      </c>
      <c r="I990" s="3">
        <f t="shared" si="1"/>
        <v>369.36495</v>
      </c>
    </row>
    <row r="991">
      <c r="A991" s="1">
        <v>989.0</v>
      </c>
      <c r="B991" s="1">
        <v>990.0</v>
      </c>
      <c r="C991" s="2">
        <v>44241.62247685185</v>
      </c>
      <c r="D991" s="1" t="s">
        <v>2493</v>
      </c>
      <c r="E991" s="1" t="s">
        <v>1443</v>
      </c>
      <c r="F991" s="1" t="s">
        <v>2494</v>
      </c>
      <c r="G991" s="1" t="s">
        <v>655</v>
      </c>
      <c r="H991" s="1">
        <v>0.5192542</v>
      </c>
      <c r="I991" s="3">
        <f t="shared" si="1"/>
        <v>519.2542</v>
      </c>
    </row>
    <row r="992">
      <c r="A992" s="1">
        <v>990.0</v>
      </c>
      <c r="B992" s="1">
        <v>991.0</v>
      </c>
      <c r="C992" s="2">
        <v>44652.01734953704</v>
      </c>
      <c r="D992" s="1" t="s">
        <v>2495</v>
      </c>
      <c r="E992" s="1" t="s">
        <v>377</v>
      </c>
      <c r="F992" s="1" t="s">
        <v>2496</v>
      </c>
      <c r="G992" s="1" t="s">
        <v>379</v>
      </c>
      <c r="H992" s="1">
        <v>1.0568287</v>
      </c>
      <c r="I992" s="3">
        <f t="shared" si="1"/>
        <v>1056.8287</v>
      </c>
    </row>
    <row r="993">
      <c r="A993" s="1">
        <v>991.0</v>
      </c>
      <c r="B993" s="1">
        <v>992.0</v>
      </c>
      <c r="C993" s="2">
        <v>44502.77103009259</v>
      </c>
      <c r="D993" s="1" t="s">
        <v>2497</v>
      </c>
      <c r="E993" s="1" t="s">
        <v>2498</v>
      </c>
      <c r="F993" s="1" t="s">
        <v>2499</v>
      </c>
      <c r="G993" s="1" t="s">
        <v>66</v>
      </c>
      <c r="H993" s="1">
        <v>0.9667823</v>
      </c>
      <c r="I993" s="3">
        <f t="shared" si="1"/>
        <v>966.7823</v>
      </c>
    </row>
    <row r="994">
      <c r="A994" s="1">
        <v>992.0</v>
      </c>
      <c r="B994" s="1">
        <v>993.0</v>
      </c>
      <c r="C994" s="2">
        <v>44856.9146412037</v>
      </c>
      <c r="D994" s="1" t="s">
        <v>2500</v>
      </c>
      <c r="E994" s="1" t="s">
        <v>75</v>
      </c>
      <c r="F994" s="1" t="s">
        <v>2501</v>
      </c>
      <c r="G994" s="1" t="s">
        <v>77</v>
      </c>
      <c r="H994" s="1">
        <v>0.9029119</v>
      </c>
      <c r="I994" s="3">
        <f t="shared" si="1"/>
        <v>902.9119</v>
      </c>
    </row>
    <row r="995">
      <c r="A995" s="1">
        <v>993.0</v>
      </c>
      <c r="B995" s="1">
        <v>994.0</v>
      </c>
      <c r="C995" s="2">
        <v>44904.53849537037</v>
      </c>
      <c r="D995" s="1" t="s">
        <v>2502</v>
      </c>
      <c r="E995" s="1" t="s">
        <v>2503</v>
      </c>
      <c r="F995" s="1" t="s">
        <v>2504</v>
      </c>
      <c r="G995" s="1" t="s">
        <v>27</v>
      </c>
      <c r="H995" s="1">
        <v>0.03981868</v>
      </c>
      <c r="I995" s="3">
        <f t="shared" si="1"/>
        <v>39.81868</v>
      </c>
    </row>
    <row r="996">
      <c r="A996" s="1">
        <v>994.0</v>
      </c>
      <c r="B996" s="1">
        <v>995.0</v>
      </c>
      <c r="C996" s="2">
        <v>44909.583449074074</v>
      </c>
      <c r="D996" s="1" t="s">
        <v>2505</v>
      </c>
      <c r="E996" s="1" t="s">
        <v>352</v>
      </c>
      <c r="F996" s="1" t="s">
        <v>2506</v>
      </c>
      <c r="G996" s="1" t="s">
        <v>354</v>
      </c>
      <c r="H996" s="1">
        <v>1.3870986</v>
      </c>
      <c r="I996" s="3">
        <f t="shared" si="1"/>
        <v>1387.0986</v>
      </c>
    </row>
    <row r="997">
      <c r="A997" s="1">
        <v>995.0</v>
      </c>
      <c r="B997" s="1">
        <v>996.0</v>
      </c>
      <c r="C997" s="2">
        <v>44281.14212962963</v>
      </c>
      <c r="D997" s="1" t="s">
        <v>2507</v>
      </c>
      <c r="E997" s="1" t="s">
        <v>105</v>
      </c>
      <c r="F997" s="1" t="s">
        <v>2508</v>
      </c>
      <c r="G997" s="1" t="s">
        <v>66</v>
      </c>
      <c r="H997" s="1">
        <v>0.10661293</v>
      </c>
      <c r="I997" s="3">
        <f t="shared" si="1"/>
        <v>106.61293</v>
      </c>
    </row>
    <row r="998">
      <c r="A998" s="1">
        <v>996.0</v>
      </c>
      <c r="B998" s="1">
        <v>997.0</v>
      </c>
      <c r="C998" s="2">
        <v>44263.708333333336</v>
      </c>
      <c r="D998" s="1" t="s">
        <v>2509</v>
      </c>
      <c r="E998" s="1" t="s">
        <v>633</v>
      </c>
      <c r="F998" s="1" t="s">
        <v>2510</v>
      </c>
      <c r="G998" s="1" t="s">
        <v>635</v>
      </c>
      <c r="H998" s="1">
        <v>0.020050175</v>
      </c>
      <c r="I998" s="3">
        <f t="shared" si="1"/>
        <v>20.050175</v>
      </c>
    </row>
    <row r="999">
      <c r="A999" s="1">
        <v>997.0</v>
      </c>
      <c r="B999" s="1">
        <v>998.0</v>
      </c>
      <c r="C999" s="2">
        <v>44802.166666666664</v>
      </c>
      <c r="D999" s="1" t="s">
        <v>2511</v>
      </c>
      <c r="E999" s="1" t="s">
        <v>262</v>
      </c>
      <c r="F999" s="1" t="s">
        <v>2512</v>
      </c>
      <c r="G999" s="1" t="s">
        <v>264</v>
      </c>
      <c r="H999" s="1">
        <v>0.65070194</v>
      </c>
      <c r="I999" s="3">
        <f t="shared" si="1"/>
        <v>650.70194</v>
      </c>
    </row>
    <row r="1000">
      <c r="A1000" s="1">
        <v>998.0</v>
      </c>
      <c r="B1000" s="1">
        <v>999.0</v>
      </c>
      <c r="C1000" s="2">
        <v>44902.82971064815</v>
      </c>
      <c r="D1000" s="1" t="s">
        <v>2513</v>
      </c>
      <c r="E1000" s="1" t="s">
        <v>108</v>
      </c>
      <c r="F1000" s="1" t="s">
        <v>2514</v>
      </c>
      <c r="G1000" s="1" t="s">
        <v>110</v>
      </c>
      <c r="H1000" s="1">
        <v>0.14215922</v>
      </c>
      <c r="I1000" s="3">
        <f t="shared" si="1"/>
        <v>142.15922</v>
      </c>
    </row>
    <row r="1001">
      <c r="A1001" s="1">
        <v>999.0</v>
      </c>
      <c r="B1001" s="1">
        <v>1000.0</v>
      </c>
      <c r="C1001" s="2">
        <v>44893.375</v>
      </c>
      <c r="D1001" s="1" t="s">
        <v>2515</v>
      </c>
      <c r="E1001" s="1" t="s">
        <v>299</v>
      </c>
      <c r="F1001" s="1" t="s">
        <v>2516</v>
      </c>
      <c r="G1001" s="1" t="s">
        <v>301</v>
      </c>
      <c r="H1001" s="1">
        <v>0.017487437</v>
      </c>
      <c r="I1001" s="3">
        <f t="shared" si="1"/>
        <v>17.487437</v>
      </c>
    </row>
    <row r="1002">
      <c r="A1002" s="1">
        <v>1000.0</v>
      </c>
      <c r="B1002" s="1">
        <v>1001.0</v>
      </c>
      <c r="C1002" s="2">
        <v>44657.572962962964</v>
      </c>
      <c r="D1002" s="1" t="s">
        <v>2517</v>
      </c>
      <c r="E1002" s="1" t="s">
        <v>675</v>
      </c>
      <c r="F1002" s="1" t="s">
        <v>2518</v>
      </c>
      <c r="G1002" s="1" t="s">
        <v>39</v>
      </c>
      <c r="H1002" s="1">
        <v>0.08953534</v>
      </c>
      <c r="I1002" s="3">
        <f t="shared" si="1"/>
        <v>89.53534</v>
      </c>
    </row>
    <row r="1003">
      <c r="A1003" s="1">
        <v>1001.0</v>
      </c>
      <c r="B1003" s="1">
        <v>1002.0</v>
      </c>
      <c r="C1003" s="2">
        <v>44956.634884259256</v>
      </c>
      <c r="D1003" s="1" t="s">
        <v>2519</v>
      </c>
      <c r="E1003" s="1" t="s">
        <v>2520</v>
      </c>
      <c r="F1003" s="1" t="s">
        <v>2521</v>
      </c>
      <c r="G1003" s="1" t="s">
        <v>234</v>
      </c>
      <c r="H1003" s="1">
        <v>0.20901683</v>
      </c>
      <c r="I1003" s="3">
        <f t="shared" si="1"/>
        <v>209.01683</v>
      </c>
    </row>
    <row r="1004">
      <c r="A1004" s="1">
        <v>1002.0</v>
      </c>
      <c r="B1004" s="1">
        <v>1003.0</v>
      </c>
      <c r="C1004" s="2">
        <v>44407.87789351852</v>
      </c>
      <c r="D1004" s="1" t="s">
        <v>2522</v>
      </c>
      <c r="E1004" s="1" t="s">
        <v>929</v>
      </c>
      <c r="F1004" s="1" t="s">
        <v>2523</v>
      </c>
      <c r="G1004" s="1" t="s">
        <v>54</v>
      </c>
      <c r="H1004" s="1">
        <v>0.25925598</v>
      </c>
      <c r="I1004" s="3">
        <f t="shared" si="1"/>
        <v>259.25598</v>
      </c>
    </row>
    <row r="1005">
      <c r="A1005" s="1">
        <v>1003.0</v>
      </c>
      <c r="B1005" s="1">
        <v>1004.0</v>
      </c>
      <c r="C1005" s="2">
        <v>44257.54168981482</v>
      </c>
      <c r="D1005" s="1" t="s">
        <v>2524</v>
      </c>
      <c r="E1005" s="1" t="s">
        <v>1009</v>
      </c>
      <c r="F1005" s="1" t="s">
        <v>2525</v>
      </c>
      <c r="G1005" s="1" t="s">
        <v>66</v>
      </c>
      <c r="H1005" s="1">
        <v>0.49806857</v>
      </c>
      <c r="I1005" s="3">
        <f t="shared" si="1"/>
        <v>498.06857</v>
      </c>
    </row>
    <row r="1006">
      <c r="A1006" s="1">
        <v>1004.0</v>
      </c>
      <c r="B1006" s="1">
        <v>1005.0</v>
      </c>
      <c r="C1006" s="2">
        <v>44308.75344907407</v>
      </c>
      <c r="D1006" s="1" t="s">
        <v>2526</v>
      </c>
      <c r="E1006" s="1" t="s">
        <v>2527</v>
      </c>
      <c r="F1006" s="1" t="s">
        <v>2528</v>
      </c>
      <c r="G1006" s="1" t="s">
        <v>103</v>
      </c>
      <c r="H1006" s="1">
        <v>0.081655815</v>
      </c>
      <c r="I1006" s="3">
        <f t="shared" si="1"/>
        <v>81.655815</v>
      </c>
    </row>
    <row r="1007">
      <c r="A1007" s="1">
        <v>1005.0</v>
      </c>
      <c r="B1007" s="1">
        <v>1006.0</v>
      </c>
      <c r="C1007" s="2">
        <v>44329.69122685185</v>
      </c>
      <c r="D1007" s="1" t="s">
        <v>2529</v>
      </c>
      <c r="E1007" s="1" t="s">
        <v>370</v>
      </c>
      <c r="F1007" s="1" t="s">
        <v>2530</v>
      </c>
      <c r="G1007" s="1" t="s">
        <v>216</v>
      </c>
      <c r="H1007" s="1">
        <v>0.17896217</v>
      </c>
      <c r="I1007" s="3">
        <f t="shared" si="1"/>
        <v>178.96217</v>
      </c>
    </row>
    <row r="1008">
      <c r="A1008" s="1">
        <v>1006.0</v>
      </c>
      <c r="B1008" s="1">
        <v>1007.0</v>
      </c>
      <c r="C1008" s="2">
        <v>44453.66638888889</v>
      </c>
      <c r="D1008" s="1" t="s">
        <v>2531</v>
      </c>
      <c r="E1008" s="1" t="s">
        <v>2532</v>
      </c>
      <c r="F1008" s="1" t="s">
        <v>2533</v>
      </c>
      <c r="G1008" s="1" t="s">
        <v>1665</v>
      </c>
      <c r="H1008" s="1">
        <v>0.2459009</v>
      </c>
      <c r="I1008" s="3">
        <f t="shared" si="1"/>
        <v>245.9009</v>
      </c>
    </row>
    <row r="1009">
      <c r="A1009" s="1">
        <v>1007.0</v>
      </c>
      <c r="B1009" s="1">
        <v>1008.0</v>
      </c>
      <c r="C1009" s="2">
        <v>44698.7503125</v>
      </c>
      <c r="D1009" s="1" t="s">
        <v>2534</v>
      </c>
      <c r="E1009" s="1" t="s">
        <v>1086</v>
      </c>
      <c r="F1009" s="1" t="s">
        <v>2535</v>
      </c>
      <c r="G1009" s="1" t="s">
        <v>66</v>
      </c>
      <c r="H1009" s="1">
        <v>0.09449032</v>
      </c>
      <c r="I1009" s="3">
        <f t="shared" si="1"/>
        <v>94.49032</v>
      </c>
    </row>
    <row r="1010">
      <c r="A1010" s="1">
        <v>1008.0</v>
      </c>
      <c r="B1010" s="1">
        <v>1009.0</v>
      </c>
      <c r="C1010" s="2">
        <v>44370.40114583333</v>
      </c>
      <c r="D1010" s="1" t="s">
        <v>2536</v>
      </c>
      <c r="E1010" s="1" t="s">
        <v>171</v>
      </c>
      <c r="F1010" s="1" t="s">
        <v>2537</v>
      </c>
      <c r="G1010" s="1" t="s">
        <v>173</v>
      </c>
      <c r="H1010" s="1">
        <v>0.8989062</v>
      </c>
      <c r="I1010" s="3">
        <f t="shared" si="1"/>
        <v>898.9062</v>
      </c>
    </row>
    <row r="1011">
      <c r="A1011" s="1">
        <v>1009.0</v>
      </c>
      <c r="B1011" s="1">
        <v>1010.0</v>
      </c>
      <c r="C1011" s="2">
        <v>44754.41668981482</v>
      </c>
      <c r="D1011" s="1" t="s">
        <v>2538</v>
      </c>
      <c r="E1011" s="1" t="s">
        <v>228</v>
      </c>
      <c r="F1011" s="1" t="s">
        <v>2539</v>
      </c>
      <c r="G1011" s="1" t="s">
        <v>230</v>
      </c>
      <c r="H1011" s="1">
        <v>0.11785771</v>
      </c>
      <c r="I1011" s="3">
        <f t="shared" si="1"/>
        <v>117.85771</v>
      </c>
    </row>
    <row r="1012">
      <c r="A1012" s="1">
        <v>1010.0</v>
      </c>
      <c r="B1012" s="1">
        <v>1011.0</v>
      </c>
      <c r="C1012" s="2">
        <v>44205.041666666664</v>
      </c>
      <c r="D1012" s="1" t="s">
        <v>2540</v>
      </c>
      <c r="E1012" s="1" t="s">
        <v>633</v>
      </c>
      <c r="F1012" s="1" t="s">
        <v>2541</v>
      </c>
      <c r="G1012" s="1" t="s">
        <v>635</v>
      </c>
      <c r="H1012" s="1">
        <v>0.1631622</v>
      </c>
      <c r="I1012" s="3">
        <f t="shared" si="1"/>
        <v>163.1622</v>
      </c>
    </row>
    <row r="1013">
      <c r="A1013" s="1">
        <v>1011.0</v>
      </c>
      <c r="B1013" s="1">
        <v>1012.0</v>
      </c>
      <c r="C1013" s="2">
        <v>44462.00021990741</v>
      </c>
      <c r="D1013" s="1" t="s">
        <v>2542</v>
      </c>
      <c r="E1013" s="1" t="s">
        <v>421</v>
      </c>
      <c r="F1013" s="1" t="s">
        <v>2543</v>
      </c>
      <c r="G1013" s="1" t="s">
        <v>58</v>
      </c>
      <c r="H1013" s="1">
        <v>0.22689693</v>
      </c>
      <c r="I1013" s="3">
        <f t="shared" si="1"/>
        <v>226.89693</v>
      </c>
    </row>
    <row r="1014">
      <c r="A1014" s="1">
        <v>1012.0</v>
      </c>
      <c r="B1014" s="1">
        <v>1013.0</v>
      </c>
      <c r="C1014" s="2">
        <v>44424.66652777778</v>
      </c>
      <c r="D1014" s="1" t="s">
        <v>2544</v>
      </c>
      <c r="E1014" s="1" t="s">
        <v>2545</v>
      </c>
      <c r="F1014" s="1" t="s">
        <v>2546</v>
      </c>
      <c r="G1014" s="1" t="s">
        <v>124</v>
      </c>
      <c r="H1014" s="1">
        <v>0.5742781</v>
      </c>
      <c r="I1014" s="3">
        <f t="shared" si="1"/>
        <v>574.2781</v>
      </c>
    </row>
    <row r="1015">
      <c r="A1015" s="1">
        <v>1013.0</v>
      </c>
      <c r="B1015" s="1">
        <v>1014.0</v>
      </c>
      <c r="C1015" s="2">
        <v>44505.40792824074</v>
      </c>
      <c r="D1015" s="1" t="s">
        <v>2547</v>
      </c>
      <c r="E1015" s="1" t="s">
        <v>2548</v>
      </c>
      <c r="F1015" s="1" t="s">
        <v>2549</v>
      </c>
      <c r="G1015" s="1" t="s">
        <v>54</v>
      </c>
      <c r="H1015" s="1">
        <v>1.2158424</v>
      </c>
      <c r="I1015" s="3">
        <f t="shared" si="1"/>
        <v>1215.8424</v>
      </c>
    </row>
    <row r="1016">
      <c r="A1016" s="1">
        <v>1014.0</v>
      </c>
      <c r="B1016" s="1">
        <v>1015.0</v>
      </c>
      <c r="C1016" s="2">
        <v>44782.80535879629</v>
      </c>
      <c r="D1016" s="1" t="s">
        <v>2550</v>
      </c>
      <c r="E1016" s="1" t="s">
        <v>250</v>
      </c>
      <c r="F1016" s="1" t="s">
        <v>2551</v>
      </c>
      <c r="G1016" s="1" t="s">
        <v>169</v>
      </c>
      <c r="H1016" s="1">
        <v>0.11124727</v>
      </c>
      <c r="I1016" s="3">
        <f t="shared" si="1"/>
        <v>111.24727</v>
      </c>
    </row>
    <row r="1017">
      <c r="A1017" s="1">
        <v>1015.0</v>
      </c>
      <c r="B1017" s="1">
        <v>1016.0</v>
      </c>
      <c r="C1017" s="2">
        <v>44533.566666666666</v>
      </c>
      <c r="D1017" s="1" t="s">
        <v>2552</v>
      </c>
      <c r="E1017" s="1" t="s">
        <v>126</v>
      </c>
      <c r="F1017" s="1" t="s">
        <v>2553</v>
      </c>
      <c r="G1017" s="1" t="s">
        <v>128</v>
      </c>
      <c r="H1017" s="1">
        <v>0.03343126</v>
      </c>
      <c r="I1017" s="3">
        <f t="shared" si="1"/>
        <v>33.43126</v>
      </c>
    </row>
    <row r="1018">
      <c r="A1018" s="1">
        <v>1016.0</v>
      </c>
      <c r="B1018" s="1">
        <v>1017.0</v>
      </c>
      <c r="C1018" s="2">
        <v>44675.61659722222</v>
      </c>
      <c r="D1018" s="1" t="s">
        <v>2554</v>
      </c>
      <c r="E1018" s="1" t="s">
        <v>487</v>
      </c>
      <c r="F1018" s="1" t="s">
        <v>2555</v>
      </c>
      <c r="G1018" s="1" t="s">
        <v>169</v>
      </c>
      <c r="H1018" s="1">
        <v>0.35334924</v>
      </c>
      <c r="I1018" s="3">
        <f t="shared" si="1"/>
        <v>353.34924</v>
      </c>
    </row>
    <row r="1019">
      <c r="A1019" s="1">
        <v>1017.0</v>
      </c>
      <c r="B1019" s="1">
        <v>1018.0</v>
      </c>
      <c r="C1019" s="2">
        <v>44358.010717592595</v>
      </c>
      <c r="D1019" s="1" t="s">
        <v>2556</v>
      </c>
      <c r="E1019" s="1" t="s">
        <v>675</v>
      </c>
      <c r="F1019" s="1" t="s">
        <v>2557</v>
      </c>
      <c r="G1019" s="1" t="s">
        <v>39</v>
      </c>
      <c r="H1019" s="1">
        <v>0.20791513</v>
      </c>
      <c r="I1019" s="3">
        <f t="shared" si="1"/>
        <v>207.91513</v>
      </c>
    </row>
    <row r="1020">
      <c r="A1020" s="1">
        <v>1018.0</v>
      </c>
      <c r="B1020" s="1">
        <v>1019.0</v>
      </c>
      <c r="C1020" s="2">
        <v>44627.15016203704</v>
      </c>
      <c r="D1020" s="1" t="s">
        <v>2558</v>
      </c>
      <c r="E1020" s="1" t="s">
        <v>622</v>
      </c>
      <c r="F1020" s="1" t="s">
        <v>2559</v>
      </c>
      <c r="G1020" s="1" t="s">
        <v>66</v>
      </c>
      <c r="H1020" s="1">
        <v>0.12681559</v>
      </c>
      <c r="I1020" s="3">
        <f t="shared" si="1"/>
        <v>126.81559</v>
      </c>
    </row>
    <row r="1021">
      <c r="A1021" s="1">
        <v>1019.0</v>
      </c>
      <c r="B1021" s="1">
        <v>1020.0</v>
      </c>
      <c r="C1021" s="2">
        <v>44703.478634259256</v>
      </c>
      <c r="D1021" s="1" t="s">
        <v>2560</v>
      </c>
      <c r="E1021" s="1" t="s">
        <v>487</v>
      </c>
      <c r="F1021" s="1" t="s">
        <v>2561</v>
      </c>
      <c r="G1021" s="1" t="s">
        <v>169</v>
      </c>
      <c r="H1021" s="1">
        <v>0.34263942</v>
      </c>
      <c r="I1021" s="3">
        <f t="shared" si="1"/>
        <v>342.63942</v>
      </c>
    </row>
    <row r="1022">
      <c r="A1022" s="1">
        <v>1020.0</v>
      </c>
      <c r="B1022" s="1">
        <v>1021.0</v>
      </c>
      <c r="C1022" s="2">
        <v>44267.74108796296</v>
      </c>
      <c r="D1022" s="1" t="s">
        <v>2562</v>
      </c>
      <c r="E1022" s="1" t="s">
        <v>108</v>
      </c>
      <c r="F1022" s="1" t="s">
        <v>2563</v>
      </c>
      <c r="G1022" s="1" t="s">
        <v>110</v>
      </c>
      <c r="H1022" s="1">
        <v>0.19134542</v>
      </c>
      <c r="I1022" s="3">
        <f t="shared" si="1"/>
        <v>191.34542</v>
      </c>
    </row>
    <row r="1023">
      <c r="A1023" s="1">
        <v>1021.0</v>
      </c>
      <c r="B1023" s="1">
        <v>1022.0</v>
      </c>
      <c r="C1023" s="2">
        <v>44846.23056712963</v>
      </c>
      <c r="D1023" s="1" t="s">
        <v>2564</v>
      </c>
      <c r="E1023" s="1" t="s">
        <v>1213</v>
      </c>
      <c r="F1023" s="1" t="s">
        <v>2565</v>
      </c>
      <c r="G1023" s="1" t="s">
        <v>1215</v>
      </c>
      <c r="H1023" s="1">
        <v>0.43063712</v>
      </c>
      <c r="I1023" s="3">
        <f t="shared" si="1"/>
        <v>430.63712</v>
      </c>
    </row>
    <row r="1024">
      <c r="A1024" s="1">
        <v>1022.0</v>
      </c>
      <c r="B1024" s="1">
        <v>1023.0</v>
      </c>
      <c r="C1024" s="2">
        <v>44665.645578703705</v>
      </c>
      <c r="D1024" s="1" t="s">
        <v>2566</v>
      </c>
      <c r="E1024" s="1" t="s">
        <v>1768</v>
      </c>
      <c r="F1024" s="1" t="s">
        <v>2567</v>
      </c>
      <c r="G1024" s="1" t="s">
        <v>169</v>
      </c>
      <c r="H1024" s="1">
        <v>0.19953589</v>
      </c>
      <c r="I1024" s="3">
        <f t="shared" si="1"/>
        <v>199.53589</v>
      </c>
    </row>
    <row r="1025">
      <c r="A1025" s="1">
        <v>1023.0</v>
      </c>
      <c r="B1025" s="1">
        <v>1024.0</v>
      </c>
      <c r="C1025" s="2">
        <v>44524.708703703705</v>
      </c>
      <c r="D1025" s="1" t="s">
        <v>2568</v>
      </c>
      <c r="E1025" s="1" t="s">
        <v>983</v>
      </c>
      <c r="F1025" s="1" t="s">
        <v>2569</v>
      </c>
      <c r="G1025" s="1" t="s">
        <v>103</v>
      </c>
      <c r="H1025" s="1">
        <v>0.4556016</v>
      </c>
      <c r="I1025" s="3">
        <f t="shared" si="1"/>
        <v>455.6016</v>
      </c>
    </row>
    <row r="1026">
      <c r="A1026" s="1">
        <v>1024.0</v>
      </c>
      <c r="B1026" s="1">
        <v>1025.0</v>
      </c>
      <c r="C1026" s="2">
        <v>44322.9793287037</v>
      </c>
      <c r="D1026" s="1" t="s">
        <v>2570</v>
      </c>
      <c r="E1026" s="1" t="s">
        <v>540</v>
      </c>
      <c r="F1026" s="1" t="s">
        <v>2571</v>
      </c>
      <c r="G1026" s="1" t="s">
        <v>11</v>
      </c>
      <c r="H1026" s="1">
        <v>0.17530493</v>
      </c>
      <c r="I1026" s="3">
        <f t="shared" si="1"/>
        <v>175.30493</v>
      </c>
    </row>
    <row r="1027">
      <c r="A1027" s="1">
        <v>1025.0</v>
      </c>
      <c r="B1027" s="1">
        <v>1026.0</v>
      </c>
      <c r="C1027" s="2">
        <v>44539.19998842593</v>
      </c>
      <c r="D1027" s="1" t="s">
        <v>2572</v>
      </c>
      <c r="E1027" s="1" t="s">
        <v>346</v>
      </c>
      <c r="F1027" s="1" t="s">
        <v>2573</v>
      </c>
      <c r="G1027" s="1" t="s">
        <v>134</v>
      </c>
      <c r="H1027" s="1">
        <v>0.21511659</v>
      </c>
      <c r="I1027" s="3">
        <f t="shared" si="1"/>
        <v>215.11659</v>
      </c>
    </row>
    <row r="1028">
      <c r="A1028" s="1">
        <v>1026.0</v>
      </c>
      <c r="B1028" s="1">
        <v>1027.0</v>
      </c>
      <c r="C1028" s="2">
        <v>44876.61299768519</v>
      </c>
      <c r="D1028" s="1" t="s">
        <v>2574</v>
      </c>
      <c r="E1028" s="1" t="s">
        <v>815</v>
      </c>
      <c r="F1028" s="1" t="s">
        <v>2575</v>
      </c>
      <c r="G1028" s="1" t="s">
        <v>817</v>
      </c>
      <c r="H1028" s="1">
        <v>0.124057055</v>
      </c>
      <c r="I1028" s="3">
        <f t="shared" si="1"/>
        <v>124.057055</v>
      </c>
    </row>
    <row r="1029">
      <c r="A1029" s="1">
        <v>1027.0</v>
      </c>
      <c r="B1029" s="1">
        <v>1028.0</v>
      </c>
      <c r="C1029" s="2">
        <v>44960.05232638889</v>
      </c>
      <c r="D1029" s="1" t="s">
        <v>2576</v>
      </c>
      <c r="E1029" s="1" t="s">
        <v>2577</v>
      </c>
      <c r="F1029" s="1" t="s">
        <v>2578</v>
      </c>
      <c r="G1029" s="1" t="s">
        <v>169</v>
      </c>
      <c r="H1029" s="1">
        <v>1.1872966</v>
      </c>
      <c r="I1029" s="3">
        <f t="shared" si="1"/>
        <v>1187.2966</v>
      </c>
    </row>
    <row r="1030">
      <c r="A1030" s="1">
        <v>1028.0</v>
      </c>
      <c r="B1030" s="1">
        <v>1029.0</v>
      </c>
      <c r="C1030" s="2">
        <v>44570.20841435185</v>
      </c>
      <c r="D1030" s="1" t="s">
        <v>2579</v>
      </c>
      <c r="E1030" s="1" t="s">
        <v>2580</v>
      </c>
      <c r="F1030" s="1" t="s">
        <v>2581</v>
      </c>
      <c r="G1030" s="1" t="s">
        <v>66</v>
      </c>
      <c r="H1030" s="1">
        <v>0.11549849</v>
      </c>
      <c r="I1030" s="3">
        <f t="shared" si="1"/>
        <v>115.49849</v>
      </c>
    </row>
    <row r="1031">
      <c r="A1031" s="1">
        <v>1029.0</v>
      </c>
      <c r="B1031" s="1">
        <v>1030.0</v>
      </c>
      <c r="C1031" s="2">
        <v>44368.833344907405</v>
      </c>
      <c r="D1031" s="1" t="s">
        <v>2582</v>
      </c>
      <c r="E1031" s="1" t="s">
        <v>633</v>
      </c>
      <c r="F1031" s="1" t="s">
        <v>2583</v>
      </c>
      <c r="G1031" s="1" t="s">
        <v>635</v>
      </c>
      <c r="H1031" s="1">
        <v>0.22188772</v>
      </c>
      <c r="I1031" s="3">
        <f t="shared" si="1"/>
        <v>221.88772</v>
      </c>
    </row>
    <row r="1032">
      <c r="A1032" s="1">
        <v>1030.0</v>
      </c>
      <c r="B1032" s="1">
        <v>1031.0</v>
      </c>
      <c r="C1032" s="2">
        <v>44444.55908564815</v>
      </c>
      <c r="D1032" s="1" t="s">
        <v>2584</v>
      </c>
      <c r="E1032" s="1" t="s">
        <v>906</v>
      </c>
      <c r="F1032" s="1" t="s">
        <v>2585</v>
      </c>
      <c r="G1032" s="1" t="s">
        <v>23</v>
      </c>
      <c r="H1032" s="1">
        <v>0.053192426</v>
      </c>
      <c r="I1032" s="3">
        <f t="shared" si="1"/>
        <v>53.192426</v>
      </c>
    </row>
    <row r="1033">
      <c r="A1033" s="1">
        <v>1031.0</v>
      </c>
      <c r="B1033" s="1">
        <v>1032.0</v>
      </c>
      <c r="C1033" s="2">
        <v>44452.33335648148</v>
      </c>
      <c r="D1033" s="1" t="s">
        <v>2586</v>
      </c>
      <c r="E1033" s="1" t="s">
        <v>1049</v>
      </c>
      <c r="F1033" s="1" t="s">
        <v>2587</v>
      </c>
      <c r="G1033" s="1" t="s">
        <v>1051</v>
      </c>
      <c r="H1033" s="1">
        <v>0.39903408</v>
      </c>
      <c r="I1033" s="3">
        <f t="shared" si="1"/>
        <v>399.03408</v>
      </c>
    </row>
    <row r="1034">
      <c r="A1034" s="1">
        <v>1032.0</v>
      </c>
      <c r="B1034" s="1">
        <v>1033.0</v>
      </c>
      <c r="C1034" s="2">
        <v>44617.90173611111</v>
      </c>
      <c r="D1034" s="1" t="s">
        <v>2588</v>
      </c>
      <c r="E1034" s="1" t="s">
        <v>392</v>
      </c>
      <c r="F1034" s="1" t="s">
        <v>2589</v>
      </c>
      <c r="G1034" s="1" t="s">
        <v>134</v>
      </c>
      <c r="H1034" s="1">
        <v>0.69971836</v>
      </c>
      <c r="I1034" s="3">
        <f t="shared" si="1"/>
        <v>699.71836</v>
      </c>
    </row>
    <row r="1035">
      <c r="A1035" s="1">
        <v>1033.0</v>
      </c>
      <c r="B1035" s="1">
        <v>1034.0</v>
      </c>
      <c r="C1035" s="2">
        <v>44379.894837962966</v>
      </c>
      <c r="D1035" s="1" t="s">
        <v>2590</v>
      </c>
      <c r="E1035" s="1" t="s">
        <v>769</v>
      </c>
      <c r="F1035" s="1" t="s">
        <v>2591</v>
      </c>
      <c r="G1035" s="1" t="s">
        <v>128</v>
      </c>
      <c r="H1035" s="1">
        <v>0.23329377</v>
      </c>
      <c r="I1035" s="3">
        <f t="shared" si="1"/>
        <v>233.29377</v>
      </c>
    </row>
    <row r="1036">
      <c r="A1036" s="1">
        <v>1034.0</v>
      </c>
      <c r="B1036" s="1">
        <v>1035.0</v>
      </c>
      <c r="C1036" s="2">
        <v>44252.93819444445</v>
      </c>
      <c r="D1036" s="1" t="s">
        <v>2592</v>
      </c>
      <c r="E1036" s="1" t="s">
        <v>1697</v>
      </c>
      <c r="F1036" s="1" t="s">
        <v>2593</v>
      </c>
      <c r="G1036" s="1" t="s">
        <v>23</v>
      </c>
      <c r="H1036" s="1">
        <v>1.2508864</v>
      </c>
      <c r="I1036" s="3">
        <f t="shared" si="1"/>
        <v>1250.8864</v>
      </c>
    </row>
    <row r="1037">
      <c r="A1037" s="1">
        <v>1035.0</v>
      </c>
      <c r="B1037" s="1">
        <v>1036.0</v>
      </c>
      <c r="C1037" s="2">
        <v>44408.55328703704</v>
      </c>
      <c r="D1037" s="1" t="s">
        <v>2594</v>
      </c>
      <c r="E1037" s="1" t="s">
        <v>21</v>
      </c>
      <c r="F1037" s="1" t="s">
        <v>2595</v>
      </c>
      <c r="G1037" s="1" t="s">
        <v>23</v>
      </c>
      <c r="H1037" s="1">
        <v>0.8122763</v>
      </c>
      <c r="I1037" s="3">
        <f t="shared" si="1"/>
        <v>812.2763</v>
      </c>
    </row>
    <row r="1038">
      <c r="A1038" s="1">
        <v>1036.0</v>
      </c>
      <c r="B1038" s="1">
        <v>1037.0</v>
      </c>
      <c r="C1038" s="2">
        <v>44754.41674768519</v>
      </c>
      <c r="D1038" s="1" t="s">
        <v>2596</v>
      </c>
      <c r="E1038" s="1" t="s">
        <v>17</v>
      </c>
      <c r="F1038" s="1" t="s">
        <v>2597</v>
      </c>
      <c r="G1038" s="1" t="s">
        <v>19</v>
      </c>
      <c r="H1038" s="1">
        <v>0.28218526</v>
      </c>
      <c r="I1038" s="3">
        <f t="shared" si="1"/>
        <v>282.18526</v>
      </c>
    </row>
    <row r="1039">
      <c r="A1039" s="1">
        <v>1037.0</v>
      </c>
      <c r="B1039" s="1">
        <v>1038.0</v>
      </c>
      <c r="C1039" s="2">
        <v>44693.50158564815</v>
      </c>
      <c r="D1039" s="1" t="s">
        <v>2598</v>
      </c>
      <c r="E1039" s="1" t="s">
        <v>595</v>
      </c>
      <c r="F1039" s="1" t="s">
        <v>2599</v>
      </c>
      <c r="G1039" s="1" t="s">
        <v>19</v>
      </c>
      <c r="H1039" s="1">
        <v>0.876475</v>
      </c>
      <c r="I1039" s="3">
        <f t="shared" si="1"/>
        <v>876.475</v>
      </c>
    </row>
    <row r="1040">
      <c r="A1040" s="1">
        <v>1038.0</v>
      </c>
      <c r="B1040" s="1">
        <v>1039.0</v>
      </c>
      <c r="C1040" s="2">
        <v>44885.69289351852</v>
      </c>
      <c r="D1040" s="1" t="s">
        <v>2600</v>
      </c>
      <c r="E1040" s="1" t="s">
        <v>2601</v>
      </c>
      <c r="F1040" s="1" t="s">
        <v>2602</v>
      </c>
      <c r="G1040" s="1" t="s">
        <v>216</v>
      </c>
      <c r="H1040" s="1">
        <v>0.23094529</v>
      </c>
      <c r="I1040" s="3">
        <f t="shared" si="1"/>
        <v>230.94529</v>
      </c>
    </row>
    <row r="1041">
      <c r="A1041" s="1">
        <v>1039.0</v>
      </c>
      <c r="B1041" s="1">
        <v>1040.0</v>
      </c>
      <c r="C1041" s="2">
        <v>44720.55876157407</v>
      </c>
      <c r="D1041" s="1" t="s">
        <v>2603</v>
      </c>
      <c r="E1041" s="1" t="s">
        <v>455</v>
      </c>
      <c r="F1041" s="1" t="s">
        <v>2604</v>
      </c>
      <c r="G1041" s="1" t="s">
        <v>314</v>
      </c>
      <c r="H1041" s="1">
        <v>2.0540586</v>
      </c>
      <c r="I1041" s="3">
        <f t="shared" si="1"/>
        <v>2054.0586</v>
      </c>
    </row>
    <row r="1042">
      <c r="A1042" s="1">
        <v>1040.0</v>
      </c>
      <c r="B1042" s="1">
        <v>1041.0</v>
      </c>
      <c r="C1042" s="2">
        <v>44854.356087962966</v>
      </c>
      <c r="D1042" s="1" t="s">
        <v>2605</v>
      </c>
      <c r="E1042" s="1" t="s">
        <v>2606</v>
      </c>
      <c r="F1042" s="1" t="s">
        <v>2607</v>
      </c>
      <c r="G1042" s="1" t="s">
        <v>501</v>
      </c>
      <c r="H1042" s="1">
        <v>1.1042566</v>
      </c>
      <c r="I1042" s="3">
        <f t="shared" si="1"/>
        <v>1104.2566</v>
      </c>
    </row>
    <row r="1043">
      <c r="A1043" s="1">
        <v>1041.0</v>
      </c>
      <c r="B1043" s="1">
        <v>1042.0</v>
      </c>
      <c r="C1043" s="2">
        <v>44210.81263888889</v>
      </c>
      <c r="D1043" s="1" t="s">
        <v>2608</v>
      </c>
      <c r="E1043" s="1" t="s">
        <v>171</v>
      </c>
      <c r="F1043" s="1" t="s">
        <v>2609</v>
      </c>
      <c r="G1043" s="1" t="s">
        <v>173</v>
      </c>
      <c r="H1043" s="1">
        <v>0.119606465</v>
      </c>
      <c r="I1043" s="3">
        <f t="shared" si="1"/>
        <v>119.606465</v>
      </c>
    </row>
    <row r="1044">
      <c r="A1044" s="1">
        <v>1042.0</v>
      </c>
      <c r="B1044" s="1">
        <v>1043.0</v>
      </c>
      <c r="C1044" s="2">
        <v>44453.70543981482</v>
      </c>
      <c r="D1044" s="1" t="s">
        <v>2610</v>
      </c>
      <c r="E1044" s="1" t="s">
        <v>1203</v>
      </c>
      <c r="F1044" s="1" t="s">
        <v>2611</v>
      </c>
      <c r="G1044" s="1" t="s">
        <v>169</v>
      </c>
      <c r="H1044" s="1">
        <v>0.16092226</v>
      </c>
      <c r="I1044" s="3">
        <f t="shared" si="1"/>
        <v>160.92226</v>
      </c>
    </row>
    <row r="1045">
      <c r="A1045" s="1">
        <v>1043.0</v>
      </c>
      <c r="B1045" s="1">
        <v>1044.0</v>
      </c>
      <c r="C1045" s="2">
        <v>44412.337233796294</v>
      </c>
      <c r="D1045" s="1" t="s">
        <v>2612</v>
      </c>
      <c r="E1045" s="1" t="s">
        <v>2613</v>
      </c>
      <c r="F1045" s="1" t="s">
        <v>2614</v>
      </c>
      <c r="G1045" s="1" t="s">
        <v>66</v>
      </c>
      <c r="H1045" s="1">
        <v>0.14658278</v>
      </c>
      <c r="I1045" s="3">
        <f t="shared" si="1"/>
        <v>146.58278</v>
      </c>
    </row>
    <row r="1046">
      <c r="A1046" s="1">
        <v>1044.0</v>
      </c>
      <c r="B1046" s="1">
        <v>1045.0</v>
      </c>
      <c r="C1046" s="2">
        <v>44614.695</v>
      </c>
      <c r="D1046" s="1" t="s">
        <v>2615</v>
      </c>
      <c r="E1046" s="1" t="s">
        <v>392</v>
      </c>
      <c r="F1046" s="1" t="s">
        <v>2616</v>
      </c>
      <c r="G1046" s="1" t="s">
        <v>134</v>
      </c>
      <c r="H1046" s="1">
        <v>0.9138788</v>
      </c>
      <c r="I1046" s="3">
        <f t="shared" si="1"/>
        <v>913.8788</v>
      </c>
    </row>
    <row r="1047">
      <c r="A1047" s="1">
        <v>1045.0</v>
      </c>
      <c r="B1047" s="1">
        <v>1046.0</v>
      </c>
      <c r="C1047" s="2">
        <v>44670.95287037037</v>
      </c>
      <c r="D1047" s="1" t="s">
        <v>2617</v>
      </c>
      <c r="E1047" s="1" t="s">
        <v>935</v>
      </c>
      <c r="F1047" s="1" t="s">
        <v>2618</v>
      </c>
      <c r="G1047" s="1" t="s">
        <v>124</v>
      </c>
      <c r="H1047" s="1">
        <v>0.16767082</v>
      </c>
      <c r="I1047" s="3">
        <f t="shared" si="1"/>
        <v>167.67082</v>
      </c>
    </row>
    <row r="1048">
      <c r="A1048" s="1">
        <v>1046.0</v>
      </c>
      <c r="B1048" s="1">
        <v>1047.0</v>
      </c>
      <c r="C1048" s="2">
        <v>44848.61666666667</v>
      </c>
      <c r="D1048" s="1" t="s">
        <v>2619</v>
      </c>
      <c r="E1048" s="1" t="s">
        <v>1941</v>
      </c>
      <c r="F1048" s="1" t="s">
        <v>2620</v>
      </c>
      <c r="G1048" s="1" t="s">
        <v>114</v>
      </c>
      <c r="H1048" s="1">
        <v>0.6111517</v>
      </c>
      <c r="I1048" s="3">
        <f t="shared" si="1"/>
        <v>611.1517</v>
      </c>
    </row>
    <row r="1049">
      <c r="A1049" s="1">
        <v>1047.0</v>
      </c>
      <c r="B1049" s="1">
        <v>1048.0</v>
      </c>
      <c r="C1049" s="2">
        <v>44434.35417824074</v>
      </c>
      <c r="D1049" s="1" t="s">
        <v>2621</v>
      </c>
      <c r="E1049" s="1" t="s">
        <v>1380</v>
      </c>
      <c r="F1049" s="1" t="s">
        <v>2622</v>
      </c>
      <c r="G1049" s="1" t="s">
        <v>791</v>
      </c>
      <c r="H1049" s="1">
        <v>0.23719454</v>
      </c>
      <c r="I1049" s="3">
        <f t="shared" si="1"/>
        <v>237.19454</v>
      </c>
    </row>
    <row r="1050">
      <c r="A1050" s="1">
        <v>1048.0</v>
      </c>
      <c r="B1050" s="1">
        <v>1049.0</v>
      </c>
      <c r="C1050" s="2">
        <v>44219.31929398148</v>
      </c>
      <c r="D1050" s="1" t="s">
        <v>2623</v>
      </c>
      <c r="E1050" s="1" t="s">
        <v>193</v>
      </c>
      <c r="F1050" s="1" t="s">
        <v>2624</v>
      </c>
      <c r="G1050" s="1" t="s">
        <v>195</v>
      </c>
      <c r="H1050" s="1">
        <v>0.25166708</v>
      </c>
      <c r="I1050" s="3">
        <f t="shared" si="1"/>
        <v>251.66708</v>
      </c>
    </row>
    <row r="1051">
      <c r="A1051" s="1">
        <v>1049.0</v>
      </c>
      <c r="B1051" s="1">
        <v>1050.0</v>
      </c>
      <c r="C1051" s="2">
        <v>44739.491423611114</v>
      </c>
      <c r="D1051" s="1" t="s">
        <v>2625</v>
      </c>
      <c r="E1051" s="1" t="s">
        <v>1697</v>
      </c>
      <c r="F1051" s="1" t="s">
        <v>2626</v>
      </c>
      <c r="G1051" s="1" t="s">
        <v>23</v>
      </c>
      <c r="H1051" s="1">
        <v>0.60735255</v>
      </c>
      <c r="I1051" s="3">
        <f t="shared" si="1"/>
        <v>607.35255</v>
      </c>
    </row>
    <row r="1052">
      <c r="A1052" s="1">
        <v>1050.0</v>
      </c>
      <c r="B1052" s="1">
        <v>1051.0</v>
      </c>
      <c r="C1052" s="2">
        <v>44416.37700231482</v>
      </c>
      <c r="D1052" s="1" t="s">
        <v>2627</v>
      </c>
      <c r="E1052" s="1" t="s">
        <v>21</v>
      </c>
      <c r="F1052" s="1" t="s">
        <v>2628</v>
      </c>
      <c r="G1052" s="1" t="s">
        <v>23</v>
      </c>
      <c r="H1052" s="1">
        <v>0.25943518</v>
      </c>
      <c r="I1052" s="3">
        <f t="shared" si="1"/>
        <v>259.43518</v>
      </c>
    </row>
    <row r="1053">
      <c r="A1053" s="1">
        <v>1051.0</v>
      </c>
      <c r="B1053" s="1">
        <v>1052.0</v>
      </c>
      <c r="C1053" s="2">
        <v>44324.714155092595</v>
      </c>
      <c r="D1053" s="1" t="s">
        <v>2629</v>
      </c>
      <c r="E1053" s="1" t="s">
        <v>163</v>
      </c>
      <c r="F1053" s="1" t="s">
        <v>2630</v>
      </c>
      <c r="G1053" s="1" t="s">
        <v>165</v>
      </c>
      <c r="H1053" s="1">
        <v>0.14567682</v>
      </c>
      <c r="I1053" s="3">
        <f t="shared" si="1"/>
        <v>145.67682</v>
      </c>
    </row>
    <row r="1054">
      <c r="A1054" s="1">
        <v>1052.0</v>
      </c>
      <c r="B1054" s="1">
        <v>1053.0</v>
      </c>
      <c r="C1054" s="2">
        <v>44856.46041666667</v>
      </c>
      <c r="D1054" s="1" t="s">
        <v>2631</v>
      </c>
      <c r="E1054" s="1" t="s">
        <v>171</v>
      </c>
      <c r="F1054" s="1" t="s">
        <v>2632</v>
      </c>
      <c r="G1054" s="1" t="s">
        <v>173</v>
      </c>
      <c r="H1054" s="1">
        <v>1.2839302</v>
      </c>
      <c r="I1054" s="3">
        <f t="shared" si="1"/>
        <v>1283.9302</v>
      </c>
    </row>
    <row r="1055">
      <c r="A1055" s="1">
        <v>1053.0</v>
      </c>
      <c r="B1055" s="1">
        <v>1054.0</v>
      </c>
      <c r="C1055" s="2">
        <v>44520.313252314816</v>
      </c>
      <c r="D1055" s="1" t="s">
        <v>2633</v>
      </c>
      <c r="E1055" s="1" t="s">
        <v>392</v>
      </c>
      <c r="F1055" s="1" t="s">
        <v>2634</v>
      </c>
      <c r="G1055" s="1" t="s">
        <v>134</v>
      </c>
      <c r="H1055" s="1">
        <v>0.61486685</v>
      </c>
      <c r="I1055" s="3">
        <f t="shared" si="1"/>
        <v>614.86685</v>
      </c>
    </row>
    <row r="1056">
      <c r="A1056" s="1">
        <v>1054.0</v>
      </c>
      <c r="B1056" s="1">
        <v>1055.0</v>
      </c>
      <c r="C1056" s="2">
        <v>44539.80056712963</v>
      </c>
      <c r="D1056" s="1" t="s">
        <v>2635</v>
      </c>
      <c r="E1056" s="1" t="s">
        <v>171</v>
      </c>
      <c r="F1056" s="1" t="s">
        <v>2636</v>
      </c>
      <c r="G1056" s="1" t="s">
        <v>173</v>
      </c>
      <c r="H1056" s="1">
        <v>0.17174172</v>
      </c>
      <c r="I1056" s="3">
        <f t="shared" si="1"/>
        <v>171.74172</v>
      </c>
    </row>
    <row r="1057">
      <c r="A1057" s="1">
        <v>1055.0</v>
      </c>
      <c r="B1057" s="1">
        <v>1056.0</v>
      </c>
      <c r="C1057" s="2">
        <v>44639.37799768519</v>
      </c>
      <c r="D1057" s="1" t="s">
        <v>2637</v>
      </c>
      <c r="E1057" s="1" t="s">
        <v>299</v>
      </c>
      <c r="F1057" s="1" t="s">
        <v>2638</v>
      </c>
      <c r="G1057" s="1" t="s">
        <v>301</v>
      </c>
      <c r="H1057" s="1">
        <v>0.018543899</v>
      </c>
      <c r="I1057" s="3">
        <f t="shared" si="1"/>
        <v>18.543899</v>
      </c>
    </row>
    <row r="1058">
      <c r="A1058" s="1">
        <v>1056.0</v>
      </c>
      <c r="B1058" s="1">
        <v>1057.0</v>
      </c>
      <c r="C1058" s="2">
        <v>44317.91800925926</v>
      </c>
      <c r="D1058" s="1" t="s">
        <v>2639</v>
      </c>
      <c r="E1058" s="1" t="s">
        <v>1728</v>
      </c>
      <c r="F1058" s="1" t="s">
        <v>2640</v>
      </c>
      <c r="G1058" s="1" t="s">
        <v>124</v>
      </c>
      <c r="H1058" s="1">
        <v>0.122342214</v>
      </c>
      <c r="I1058" s="3">
        <f t="shared" si="1"/>
        <v>122.342214</v>
      </c>
    </row>
    <row r="1059">
      <c r="A1059" s="1">
        <v>1057.0</v>
      </c>
      <c r="B1059" s="1">
        <v>1058.0</v>
      </c>
      <c r="C1059" s="2">
        <v>44457.06693287037</v>
      </c>
      <c r="D1059" s="1" t="s">
        <v>2641</v>
      </c>
      <c r="E1059" s="1" t="s">
        <v>392</v>
      </c>
      <c r="F1059" s="1" t="s">
        <v>2642</v>
      </c>
      <c r="G1059" s="1" t="s">
        <v>134</v>
      </c>
      <c r="H1059" s="1">
        <v>0.3435729</v>
      </c>
      <c r="I1059" s="3">
        <f t="shared" si="1"/>
        <v>343.5729</v>
      </c>
    </row>
    <row r="1060">
      <c r="A1060" s="1">
        <v>1058.0</v>
      </c>
      <c r="B1060" s="1">
        <v>1059.0</v>
      </c>
      <c r="C1060" s="2">
        <v>44254.69939814815</v>
      </c>
      <c r="D1060" s="1" t="s">
        <v>2643</v>
      </c>
      <c r="E1060" s="1" t="s">
        <v>1480</v>
      </c>
      <c r="F1060" s="1" t="s">
        <v>2644</v>
      </c>
      <c r="G1060" s="1" t="s">
        <v>635</v>
      </c>
      <c r="H1060" s="1">
        <v>0.08069417</v>
      </c>
      <c r="I1060" s="3">
        <f t="shared" si="1"/>
        <v>80.69417</v>
      </c>
    </row>
    <row r="1061">
      <c r="A1061" s="1">
        <v>1059.0</v>
      </c>
      <c r="B1061" s="1">
        <v>1060.0</v>
      </c>
      <c r="C1061" s="2">
        <v>44669.673263888886</v>
      </c>
      <c r="D1061" s="1" t="s">
        <v>2645</v>
      </c>
      <c r="E1061" s="1" t="s">
        <v>108</v>
      </c>
      <c r="F1061" s="1" t="s">
        <v>2646</v>
      </c>
      <c r="G1061" s="1" t="s">
        <v>110</v>
      </c>
      <c r="H1061" s="1">
        <v>0.11883007</v>
      </c>
      <c r="I1061" s="3">
        <f t="shared" si="1"/>
        <v>118.83007</v>
      </c>
    </row>
    <row r="1062">
      <c r="A1062" s="1">
        <v>1060.0</v>
      </c>
      <c r="B1062" s="1">
        <v>1061.0</v>
      </c>
      <c r="C1062" s="2">
        <v>44367.91546296296</v>
      </c>
      <c r="D1062" s="1" t="s">
        <v>2647</v>
      </c>
      <c r="E1062" s="1" t="s">
        <v>2648</v>
      </c>
      <c r="F1062" s="1" t="s">
        <v>2649</v>
      </c>
      <c r="G1062" s="1" t="s">
        <v>169</v>
      </c>
      <c r="H1062" s="1">
        <v>0.2606334</v>
      </c>
      <c r="I1062" s="3">
        <f t="shared" si="1"/>
        <v>260.6334</v>
      </c>
    </row>
    <row r="1063">
      <c r="A1063" s="1">
        <v>1061.0</v>
      </c>
      <c r="B1063" s="1">
        <v>1062.0</v>
      </c>
      <c r="C1063" s="2">
        <v>44218.12291666667</v>
      </c>
      <c r="D1063" s="1" t="s">
        <v>2650</v>
      </c>
      <c r="E1063" s="1" t="s">
        <v>2651</v>
      </c>
      <c r="F1063" s="1" t="s">
        <v>2652</v>
      </c>
      <c r="G1063" s="1" t="s">
        <v>419</v>
      </c>
      <c r="H1063" s="1">
        <v>0.2343031</v>
      </c>
      <c r="I1063" s="3">
        <f t="shared" si="1"/>
        <v>234.3031</v>
      </c>
    </row>
    <row r="1064">
      <c r="A1064" s="1">
        <v>1062.0</v>
      </c>
      <c r="B1064" s="1">
        <v>1063.0</v>
      </c>
      <c r="C1064" s="2">
        <v>44291.7084837963</v>
      </c>
      <c r="D1064" s="1" t="s">
        <v>2653</v>
      </c>
      <c r="E1064" s="1" t="s">
        <v>2654</v>
      </c>
      <c r="F1064" s="1" t="s">
        <v>2655</v>
      </c>
      <c r="G1064" s="1" t="s">
        <v>54</v>
      </c>
      <c r="H1064" s="1">
        <v>0.14920291</v>
      </c>
      <c r="I1064" s="3">
        <f t="shared" si="1"/>
        <v>149.20291</v>
      </c>
    </row>
    <row r="1065">
      <c r="A1065" s="1">
        <v>1063.0</v>
      </c>
      <c r="B1065" s="1">
        <v>1064.0</v>
      </c>
      <c r="C1065" s="2">
        <v>44588.72744212963</v>
      </c>
      <c r="D1065" s="1" t="s">
        <v>2656</v>
      </c>
      <c r="E1065" s="1" t="s">
        <v>108</v>
      </c>
      <c r="F1065" s="1" t="s">
        <v>2657</v>
      </c>
      <c r="G1065" s="1" t="s">
        <v>110</v>
      </c>
      <c r="H1065" s="1">
        <v>0.24443051</v>
      </c>
      <c r="I1065" s="3">
        <f t="shared" si="1"/>
        <v>244.43051</v>
      </c>
    </row>
    <row r="1066">
      <c r="A1066" s="1">
        <v>1064.0</v>
      </c>
      <c r="B1066" s="1">
        <v>1065.0</v>
      </c>
      <c r="C1066" s="2">
        <v>44580.94509259259</v>
      </c>
      <c r="D1066" s="1" t="s">
        <v>2658</v>
      </c>
      <c r="E1066" s="1" t="s">
        <v>75</v>
      </c>
      <c r="F1066" s="1" t="s">
        <v>2659</v>
      </c>
      <c r="G1066" s="1" t="s">
        <v>77</v>
      </c>
      <c r="H1066" s="1">
        <v>1.1745845</v>
      </c>
      <c r="I1066" s="3">
        <f t="shared" si="1"/>
        <v>1174.5845</v>
      </c>
    </row>
    <row r="1067">
      <c r="A1067" s="1">
        <v>1065.0</v>
      </c>
      <c r="B1067" s="1">
        <v>1066.0</v>
      </c>
      <c r="C1067" s="2">
        <v>44292.77982638889</v>
      </c>
      <c r="D1067" s="1" t="s">
        <v>2660</v>
      </c>
      <c r="E1067" s="1" t="s">
        <v>108</v>
      </c>
      <c r="F1067" s="1" t="s">
        <v>2661</v>
      </c>
      <c r="G1067" s="1" t="s">
        <v>110</v>
      </c>
      <c r="H1067" s="1">
        <v>0.17792621</v>
      </c>
      <c r="I1067" s="3">
        <f t="shared" si="1"/>
        <v>177.92621</v>
      </c>
    </row>
    <row r="1068">
      <c r="A1068" s="1">
        <v>1066.0</v>
      </c>
      <c r="B1068" s="1">
        <v>1067.0</v>
      </c>
      <c r="C1068" s="2">
        <v>44609.88230324074</v>
      </c>
      <c r="D1068" s="1" t="s">
        <v>2662</v>
      </c>
      <c r="E1068" s="1" t="s">
        <v>2663</v>
      </c>
      <c r="F1068" s="1" t="s">
        <v>2664</v>
      </c>
      <c r="G1068" s="1" t="s">
        <v>39</v>
      </c>
      <c r="H1068" s="1">
        <v>0.17010178</v>
      </c>
      <c r="I1068" s="3">
        <f t="shared" si="1"/>
        <v>170.10178</v>
      </c>
    </row>
    <row r="1069">
      <c r="A1069" s="1">
        <v>1067.0</v>
      </c>
      <c r="B1069" s="1">
        <v>1068.0</v>
      </c>
      <c r="C1069" s="2">
        <v>44635.31263888889</v>
      </c>
      <c r="D1069" s="1" t="s">
        <v>2665</v>
      </c>
      <c r="E1069" s="1" t="s">
        <v>2666</v>
      </c>
      <c r="F1069" s="1" t="s">
        <v>2667</v>
      </c>
      <c r="G1069" s="1" t="s">
        <v>216</v>
      </c>
      <c r="H1069" s="1">
        <v>0.12094509</v>
      </c>
      <c r="I1069" s="3">
        <f t="shared" si="1"/>
        <v>120.94509</v>
      </c>
    </row>
    <row r="1070">
      <c r="A1070" s="1">
        <v>1068.0</v>
      </c>
      <c r="B1070" s="1">
        <v>1069.0</v>
      </c>
      <c r="C1070" s="2">
        <v>44549.696076388886</v>
      </c>
      <c r="D1070" s="1" t="s">
        <v>2668</v>
      </c>
      <c r="E1070" s="1" t="s">
        <v>2332</v>
      </c>
      <c r="F1070" s="1" t="s">
        <v>2669</v>
      </c>
      <c r="G1070" s="1" t="s">
        <v>2334</v>
      </c>
      <c r="H1070" s="1">
        <v>0.18740553</v>
      </c>
      <c r="I1070" s="3">
        <f t="shared" si="1"/>
        <v>187.40553</v>
      </c>
    </row>
    <row r="1071">
      <c r="A1071" s="1">
        <v>1069.0</v>
      </c>
      <c r="B1071" s="1">
        <v>1070.0</v>
      </c>
      <c r="C1071" s="2">
        <v>44488.85953703704</v>
      </c>
      <c r="D1071" s="1" t="s">
        <v>2670</v>
      </c>
      <c r="E1071" s="1" t="s">
        <v>95</v>
      </c>
      <c r="F1071" s="1" t="s">
        <v>2671</v>
      </c>
      <c r="G1071" s="1" t="s">
        <v>23</v>
      </c>
      <c r="H1071" s="1">
        <v>0.10179961</v>
      </c>
      <c r="I1071" s="3">
        <f t="shared" si="1"/>
        <v>101.79961</v>
      </c>
    </row>
    <row r="1072">
      <c r="A1072" s="1">
        <v>1070.0</v>
      </c>
      <c r="B1072" s="1">
        <v>1071.0</v>
      </c>
      <c r="C1072" s="2">
        <v>44672.206979166665</v>
      </c>
      <c r="D1072" s="1" t="s">
        <v>2672</v>
      </c>
      <c r="E1072" s="1" t="s">
        <v>2673</v>
      </c>
      <c r="F1072" s="1" t="s">
        <v>2674</v>
      </c>
      <c r="G1072" s="1" t="s">
        <v>562</v>
      </c>
      <c r="H1072" s="1">
        <v>0.22077444</v>
      </c>
      <c r="I1072" s="3">
        <f t="shared" si="1"/>
        <v>220.77444</v>
      </c>
    </row>
    <row r="1073">
      <c r="A1073" s="1">
        <v>1071.0</v>
      </c>
      <c r="B1073" s="1">
        <v>1072.0</v>
      </c>
      <c r="C1073" s="2">
        <v>44301.627916666665</v>
      </c>
      <c r="D1073" s="1" t="s">
        <v>2675</v>
      </c>
      <c r="E1073" s="1" t="s">
        <v>2676</v>
      </c>
      <c r="F1073" s="1" t="s">
        <v>2677</v>
      </c>
      <c r="G1073" s="1" t="s">
        <v>2678</v>
      </c>
      <c r="H1073" s="1">
        <v>0.14594942</v>
      </c>
      <c r="I1073" s="3">
        <f t="shared" si="1"/>
        <v>145.94942</v>
      </c>
    </row>
    <row r="1074">
      <c r="A1074" s="1">
        <v>1072.0</v>
      </c>
      <c r="B1074" s="1">
        <v>1073.0</v>
      </c>
      <c r="C1074" s="2">
        <v>44424.98741898148</v>
      </c>
      <c r="D1074" s="1" t="s">
        <v>2679</v>
      </c>
      <c r="E1074" s="1" t="s">
        <v>2680</v>
      </c>
      <c r="F1074" s="1" t="s">
        <v>2681</v>
      </c>
      <c r="G1074" s="1" t="s">
        <v>443</v>
      </c>
      <c r="H1074" s="1">
        <v>0.0791305</v>
      </c>
      <c r="I1074" s="3">
        <f t="shared" si="1"/>
        <v>79.1305</v>
      </c>
    </row>
    <row r="1075">
      <c r="A1075" s="1">
        <v>1073.0</v>
      </c>
      <c r="B1075" s="1">
        <v>1074.0</v>
      </c>
      <c r="C1075" s="2">
        <v>44431.196909722225</v>
      </c>
      <c r="D1075" s="1" t="s">
        <v>2682</v>
      </c>
      <c r="E1075" s="1" t="s">
        <v>2683</v>
      </c>
      <c r="F1075" s="1" t="s">
        <v>2684</v>
      </c>
      <c r="G1075" s="1" t="s">
        <v>23</v>
      </c>
      <c r="H1075" s="1">
        <v>0.06719044</v>
      </c>
      <c r="I1075" s="3">
        <f t="shared" si="1"/>
        <v>67.19044</v>
      </c>
    </row>
    <row r="1076">
      <c r="A1076" s="1">
        <v>1074.0</v>
      </c>
      <c r="B1076" s="1">
        <v>1075.0</v>
      </c>
      <c r="C1076" s="2">
        <v>44494.75003472222</v>
      </c>
      <c r="D1076" s="1" t="s">
        <v>2685</v>
      </c>
      <c r="E1076" s="1" t="s">
        <v>2686</v>
      </c>
      <c r="F1076" s="1" t="s">
        <v>2687</v>
      </c>
      <c r="G1076" s="1" t="s">
        <v>1051</v>
      </c>
      <c r="H1076" s="1">
        <v>0.84762305</v>
      </c>
      <c r="I1076" s="3">
        <f t="shared" si="1"/>
        <v>847.62305</v>
      </c>
    </row>
    <row r="1077">
      <c r="A1077" s="1">
        <v>1075.0</v>
      </c>
      <c r="B1077" s="1">
        <v>1076.0</v>
      </c>
      <c r="C1077" s="2">
        <v>44640.7953587963</v>
      </c>
      <c r="D1077" s="1" t="s">
        <v>2688</v>
      </c>
      <c r="E1077" s="1" t="s">
        <v>487</v>
      </c>
      <c r="F1077" s="1" t="s">
        <v>2689</v>
      </c>
      <c r="G1077" s="1" t="s">
        <v>169</v>
      </c>
      <c r="H1077" s="1">
        <v>0.56860256</v>
      </c>
      <c r="I1077" s="3">
        <f t="shared" si="1"/>
        <v>568.60256</v>
      </c>
    </row>
    <row r="1078">
      <c r="A1078" s="1">
        <v>1076.0</v>
      </c>
      <c r="B1078" s="1">
        <v>1077.0</v>
      </c>
      <c r="C1078" s="2">
        <v>44871.875023148146</v>
      </c>
      <c r="D1078" s="1" t="s">
        <v>2690</v>
      </c>
      <c r="E1078" s="1" t="s">
        <v>606</v>
      </c>
      <c r="F1078" s="1" t="s">
        <v>2691</v>
      </c>
      <c r="G1078" s="1" t="s">
        <v>58</v>
      </c>
      <c r="H1078" s="1">
        <v>0.21721847</v>
      </c>
      <c r="I1078" s="3">
        <f t="shared" si="1"/>
        <v>217.21847</v>
      </c>
    </row>
    <row r="1079">
      <c r="A1079" s="1">
        <v>1077.0</v>
      </c>
      <c r="B1079" s="1">
        <v>1078.0</v>
      </c>
      <c r="C1079" s="2">
        <v>44749.13217592592</v>
      </c>
      <c r="D1079" s="1" t="s">
        <v>2692</v>
      </c>
      <c r="E1079" s="1" t="s">
        <v>52</v>
      </c>
      <c r="F1079" s="1" t="s">
        <v>2693</v>
      </c>
      <c r="G1079" s="1" t="s">
        <v>54</v>
      </c>
      <c r="H1079" s="1">
        <v>0.5158706</v>
      </c>
      <c r="I1079" s="3">
        <f t="shared" si="1"/>
        <v>515.8706</v>
      </c>
    </row>
    <row r="1080">
      <c r="A1080" s="1">
        <v>1078.0</v>
      </c>
      <c r="B1080" s="1">
        <v>1079.0</v>
      </c>
      <c r="C1080" s="2">
        <v>44615.83908564815</v>
      </c>
      <c r="D1080" s="1" t="s">
        <v>2694</v>
      </c>
      <c r="E1080" s="1" t="s">
        <v>2695</v>
      </c>
      <c r="F1080" s="1" t="s">
        <v>2696</v>
      </c>
      <c r="G1080" s="1" t="s">
        <v>31</v>
      </c>
      <c r="H1080" s="1">
        <v>1.0916809</v>
      </c>
      <c r="I1080" s="3">
        <f t="shared" si="1"/>
        <v>1091.6809</v>
      </c>
    </row>
    <row r="1081">
      <c r="A1081" s="1">
        <v>1079.0</v>
      </c>
      <c r="B1081" s="1">
        <v>1080.0</v>
      </c>
      <c r="C1081" s="2">
        <v>44693.85165509259</v>
      </c>
      <c r="D1081" s="1" t="s">
        <v>2697</v>
      </c>
      <c r="E1081" s="1" t="s">
        <v>2698</v>
      </c>
      <c r="F1081" s="1" t="s">
        <v>2699</v>
      </c>
      <c r="G1081" s="1" t="s">
        <v>124</v>
      </c>
      <c r="H1081" s="1">
        <v>0.24541198</v>
      </c>
      <c r="I1081" s="3">
        <f t="shared" si="1"/>
        <v>245.41198</v>
      </c>
    </row>
    <row r="1082">
      <c r="A1082" s="1">
        <v>1080.0</v>
      </c>
      <c r="B1082" s="1">
        <v>1081.0</v>
      </c>
      <c r="C1082" s="2">
        <v>44494.145833333336</v>
      </c>
      <c r="D1082" s="1" t="s">
        <v>2700</v>
      </c>
      <c r="E1082" s="1" t="s">
        <v>789</v>
      </c>
      <c r="F1082" s="1" t="s">
        <v>2701</v>
      </c>
      <c r="G1082" s="1" t="s">
        <v>791</v>
      </c>
      <c r="H1082" s="1">
        <v>0.5479915</v>
      </c>
      <c r="I1082" s="3">
        <f t="shared" si="1"/>
        <v>547.9915</v>
      </c>
    </row>
    <row r="1083">
      <c r="A1083" s="1">
        <v>1081.0</v>
      </c>
      <c r="B1083" s="1">
        <v>1082.0</v>
      </c>
      <c r="C1083" s="2">
        <v>44606.941875</v>
      </c>
      <c r="D1083" s="1" t="s">
        <v>2702</v>
      </c>
      <c r="E1083" s="1" t="s">
        <v>2703</v>
      </c>
      <c r="F1083" s="1" t="s">
        <v>2704</v>
      </c>
      <c r="G1083" s="1" t="s">
        <v>216</v>
      </c>
      <c r="H1083" s="1">
        <v>0.3038703</v>
      </c>
      <c r="I1083" s="3">
        <f t="shared" si="1"/>
        <v>303.8703</v>
      </c>
    </row>
    <row r="1084">
      <c r="A1084" s="1">
        <v>1082.0</v>
      </c>
      <c r="B1084" s="1">
        <v>1083.0</v>
      </c>
      <c r="C1084" s="2">
        <v>44791.750185185185</v>
      </c>
      <c r="D1084" s="1" t="s">
        <v>2705</v>
      </c>
      <c r="E1084" s="1" t="s">
        <v>392</v>
      </c>
      <c r="F1084" s="1" t="s">
        <v>2706</v>
      </c>
      <c r="G1084" s="1" t="s">
        <v>134</v>
      </c>
      <c r="H1084" s="1">
        <v>0.23526096</v>
      </c>
      <c r="I1084" s="3">
        <f t="shared" si="1"/>
        <v>235.26096</v>
      </c>
    </row>
    <row r="1085">
      <c r="A1085" s="1">
        <v>1083.0</v>
      </c>
      <c r="B1085" s="1">
        <v>1084.0</v>
      </c>
      <c r="C1085" s="2">
        <v>44530.44737268519</v>
      </c>
      <c r="D1085" s="1" t="s">
        <v>2707</v>
      </c>
      <c r="E1085" s="1" t="s">
        <v>163</v>
      </c>
      <c r="F1085" s="1" t="s">
        <v>2708</v>
      </c>
      <c r="G1085" s="1" t="s">
        <v>200</v>
      </c>
      <c r="H1085" s="1">
        <v>0.16907132</v>
      </c>
      <c r="I1085" s="3">
        <f t="shared" si="1"/>
        <v>169.07132</v>
      </c>
    </row>
    <row r="1086">
      <c r="A1086" s="1">
        <v>1084.0</v>
      </c>
      <c r="B1086" s="1">
        <v>1085.0</v>
      </c>
      <c r="C1086" s="2">
        <v>44927.01693287037</v>
      </c>
      <c r="D1086" s="1" t="s">
        <v>2709</v>
      </c>
      <c r="E1086" s="1" t="s">
        <v>2710</v>
      </c>
      <c r="F1086" s="1" t="s">
        <v>2711</v>
      </c>
      <c r="G1086" s="1" t="s">
        <v>334</v>
      </c>
      <c r="H1086" s="1">
        <v>1.1886232</v>
      </c>
      <c r="I1086" s="3">
        <f t="shared" si="1"/>
        <v>1188.6232</v>
      </c>
    </row>
    <row r="1087">
      <c r="A1087" s="1">
        <v>1085.0</v>
      </c>
      <c r="B1087" s="1">
        <v>1086.0</v>
      </c>
      <c r="C1087" s="2">
        <v>44730.98892361111</v>
      </c>
      <c r="D1087" s="1" t="s">
        <v>2712</v>
      </c>
      <c r="E1087" s="1" t="s">
        <v>17</v>
      </c>
      <c r="F1087" s="1" t="s">
        <v>2713</v>
      </c>
      <c r="G1087" s="1" t="s">
        <v>19</v>
      </c>
      <c r="H1087" s="1">
        <v>0.17500454</v>
      </c>
      <c r="I1087" s="3">
        <f t="shared" si="1"/>
        <v>175.00454</v>
      </c>
    </row>
    <row r="1088">
      <c r="A1088" s="1">
        <v>1086.0</v>
      </c>
      <c r="B1088" s="1">
        <v>1087.0</v>
      </c>
      <c r="C1088" s="2">
        <v>44852.39435185185</v>
      </c>
      <c r="D1088" s="1" t="s">
        <v>2714</v>
      </c>
      <c r="E1088" s="1" t="s">
        <v>98</v>
      </c>
      <c r="F1088" s="1" t="s">
        <v>2715</v>
      </c>
      <c r="G1088" s="1" t="s">
        <v>93</v>
      </c>
      <c r="H1088" s="1">
        <v>0.71387637</v>
      </c>
      <c r="I1088" s="3">
        <f t="shared" si="1"/>
        <v>713.87637</v>
      </c>
    </row>
    <row r="1089">
      <c r="A1089" s="1">
        <v>1087.0</v>
      </c>
      <c r="B1089" s="1">
        <v>1088.0</v>
      </c>
      <c r="C1089" s="2">
        <v>44547.719456018516</v>
      </c>
      <c r="D1089" s="1" t="s">
        <v>2716</v>
      </c>
      <c r="E1089" s="1" t="s">
        <v>9</v>
      </c>
      <c r="F1089" s="1" t="s">
        <v>2717</v>
      </c>
      <c r="G1089" s="1" t="s">
        <v>11</v>
      </c>
      <c r="H1089" s="1">
        <v>0.009850822</v>
      </c>
      <c r="I1089" s="3">
        <f t="shared" si="1"/>
        <v>9.850822</v>
      </c>
    </row>
    <row r="1090">
      <c r="A1090" s="1">
        <v>1088.0</v>
      </c>
      <c r="B1090" s="1">
        <v>1089.0</v>
      </c>
      <c r="C1090" s="2">
        <v>44831.73447916667</v>
      </c>
      <c r="D1090" s="1" t="s">
        <v>2718</v>
      </c>
      <c r="E1090" s="1" t="s">
        <v>95</v>
      </c>
      <c r="F1090" s="1" t="s">
        <v>2719</v>
      </c>
      <c r="G1090" s="1" t="s">
        <v>23</v>
      </c>
      <c r="H1090" s="1">
        <v>0.45073965</v>
      </c>
      <c r="I1090" s="3">
        <f t="shared" si="1"/>
        <v>450.73965</v>
      </c>
    </row>
    <row r="1091">
      <c r="A1091" s="1">
        <v>1089.0</v>
      </c>
      <c r="B1091" s="1">
        <v>1090.0</v>
      </c>
      <c r="C1091" s="2">
        <v>44643.95675925926</v>
      </c>
      <c r="D1091" s="1" t="s">
        <v>2720</v>
      </c>
      <c r="E1091" s="1" t="s">
        <v>2721</v>
      </c>
      <c r="F1091" s="1" t="s">
        <v>2722</v>
      </c>
      <c r="G1091" s="1" t="s">
        <v>169</v>
      </c>
      <c r="H1091" s="1">
        <v>0.19047865</v>
      </c>
      <c r="I1091" s="3">
        <f t="shared" si="1"/>
        <v>190.47865</v>
      </c>
    </row>
    <row r="1092">
      <c r="A1092" s="1">
        <v>1090.0</v>
      </c>
      <c r="B1092" s="1">
        <v>1091.0</v>
      </c>
      <c r="C1092" s="2">
        <v>44442.687581018516</v>
      </c>
      <c r="D1092" s="1" t="s">
        <v>2723</v>
      </c>
      <c r="E1092" s="1" t="s">
        <v>2724</v>
      </c>
      <c r="F1092" s="1" t="s">
        <v>2725</v>
      </c>
      <c r="G1092" s="1" t="s">
        <v>2726</v>
      </c>
      <c r="H1092" s="1">
        <v>1.3960708</v>
      </c>
      <c r="I1092" s="3">
        <f t="shared" si="1"/>
        <v>1396.0708</v>
      </c>
    </row>
    <row r="1093">
      <c r="A1093" s="1">
        <v>1091.0</v>
      </c>
      <c r="B1093" s="1">
        <v>1092.0</v>
      </c>
      <c r="C1093" s="2">
        <v>44775.5850462963</v>
      </c>
      <c r="D1093" s="1" t="s">
        <v>2727</v>
      </c>
      <c r="E1093" s="1" t="s">
        <v>2728</v>
      </c>
      <c r="F1093" s="1" t="s">
        <v>2729</v>
      </c>
      <c r="G1093" s="1" t="s">
        <v>87</v>
      </c>
      <c r="H1093" s="1">
        <v>0.9419396</v>
      </c>
      <c r="I1093" s="3">
        <f t="shared" si="1"/>
        <v>941.9396</v>
      </c>
    </row>
    <row r="1094">
      <c r="A1094" s="1">
        <v>1092.0</v>
      </c>
      <c r="B1094" s="1">
        <v>1093.0</v>
      </c>
      <c r="C1094" s="2">
        <v>44656.67119212963</v>
      </c>
      <c r="D1094" s="1" t="s">
        <v>2730</v>
      </c>
      <c r="E1094" s="1" t="s">
        <v>75</v>
      </c>
      <c r="F1094" s="1" t="s">
        <v>2731</v>
      </c>
      <c r="G1094" s="1" t="s">
        <v>77</v>
      </c>
      <c r="H1094" s="1">
        <v>0.21161431</v>
      </c>
      <c r="I1094" s="3">
        <f t="shared" si="1"/>
        <v>211.61431</v>
      </c>
    </row>
    <row r="1095">
      <c r="A1095" s="1">
        <v>1093.0</v>
      </c>
      <c r="B1095" s="1">
        <v>1094.0</v>
      </c>
      <c r="C1095" s="2">
        <v>44664.85959490741</v>
      </c>
      <c r="D1095" s="1" t="s">
        <v>2732</v>
      </c>
      <c r="E1095" s="1" t="s">
        <v>95</v>
      </c>
      <c r="F1095" s="1" t="s">
        <v>2733</v>
      </c>
      <c r="G1095" s="1" t="s">
        <v>23</v>
      </c>
      <c r="H1095" s="1">
        <v>0.53084636</v>
      </c>
      <c r="I1095" s="3">
        <f t="shared" si="1"/>
        <v>530.84636</v>
      </c>
    </row>
    <row r="1096">
      <c r="A1096" s="1">
        <v>1094.0</v>
      </c>
      <c r="B1096" s="1">
        <v>1095.0</v>
      </c>
      <c r="C1096" s="2">
        <v>44687.67252314815</v>
      </c>
      <c r="D1096" s="1" t="s">
        <v>2734</v>
      </c>
      <c r="E1096" s="1" t="s">
        <v>108</v>
      </c>
      <c r="F1096" s="1" t="s">
        <v>2735</v>
      </c>
      <c r="G1096" s="1" t="s">
        <v>110</v>
      </c>
      <c r="H1096" s="1">
        <v>0.44611168</v>
      </c>
      <c r="I1096" s="3">
        <f t="shared" si="1"/>
        <v>446.11168</v>
      </c>
    </row>
    <row r="1097">
      <c r="A1097" s="1">
        <v>1095.0</v>
      </c>
      <c r="B1097" s="1">
        <v>1096.0</v>
      </c>
      <c r="C1097" s="2">
        <v>44290.13921296296</v>
      </c>
      <c r="D1097" s="1" t="s">
        <v>2736</v>
      </c>
      <c r="E1097" s="1" t="s">
        <v>105</v>
      </c>
      <c r="F1097" s="1" t="s">
        <v>2737</v>
      </c>
      <c r="G1097" s="1" t="s">
        <v>66</v>
      </c>
      <c r="H1097" s="1">
        <v>0.4031774</v>
      </c>
      <c r="I1097" s="3">
        <f t="shared" si="1"/>
        <v>403.1774</v>
      </c>
    </row>
    <row r="1098">
      <c r="A1098" s="1">
        <v>1096.0</v>
      </c>
      <c r="B1098" s="1">
        <v>1097.0</v>
      </c>
      <c r="C1098" s="2">
        <v>44530.71834490741</v>
      </c>
      <c r="D1098" s="1" t="s">
        <v>2738</v>
      </c>
      <c r="E1098" s="1" t="s">
        <v>1203</v>
      </c>
      <c r="F1098" s="1" t="s">
        <v>2739</v>
      </c>
      <c r="G1098" s="1" t="s">
        <v>169</v>
      </c>
      <c r="H1098" s="1">
        <v>0.091480404</v>
      </c>
      <c r="I1098" s="3">
        <f t="shared" si="1"/>
        <v>91.480404</v>
      </c>
    </row>
    <row r="1099">
      <c r="A1099" s="1">
        <v>1097.0</v>
      </c>
      <c r="B1099" s="1">
        <v>1098.0</v>
      </c>
      <c r="C1099" s="2">
        <v>44346.125</v>
      </c>
      <c r="D1099" s="1" t="s">
        <v>2740</v>
      </c>
      <c r="E1099" s="1" t="s">
        <v>633</v>
      </c>
      <c r="F1099" s="1" t="s">
        <v>2741</v>
      </c>
      <c r="G1099" s="1" t="s">
        <v>635</v>
      </c>
      <c r="H1099" s="1">
        <v>0.09579811</v>
      </c>
      <c r="I1099" s="3">
        <f t="shared" si="1"/>
        <v>95.79811</v>
      </c>
    </row>
    <row r="1100">
      <c r="A1100" s="1">
        <v>1098.0</v>
      </c>
      <c r="B1100" s="1">
        <v>1099.0</v>
      </c>
      <c r="C1100" s="2">
        <v>44498.461006944446</v>
      </c>
      <c r="D1100" s="1" t="s">
        <v>2742</v>
      </c>
      <c r="E1100" s="1" t="s">
        <v>2743</v>
      </c>
      <c r="F1100" s="1" t="s">
        <v>2744</v>
      </c>
      <c r="G1100" s="1" t="s">
        <v>169</v>
      </c>
      <c r="H1100" s="1">
        <v>0.024102509</v>
      </c>
      <c r="I1100" s="3">
        <f t="shared" si="1"/>
        <v>24.102509</v>
      </c>
    </row>
    <row r="1101">
      <c r="A1101" s="1">
        <v>1099.0</v>
      </c>
      <c r="B1101" s="1">
        <v>1100.0</v>
      </c>
      <c r="C1101" s="2">
        <v>44452.677094907405</v>
      </c>
      <c r="D1101" s="1" t="s">
        <v>2745</v>
      </c>
      <c r="E1101" s="1" t="s">
        <v>2746</v>
      </c>
      <c r="F1101" s="1" t="s">
        <v>2747</v>
      </c>
      <c r="G1101" s="1" t="s">
        <v>58</v>
      </c>
      <c r="H1101" s="1">
        <v>1.0775499</v>
      </c>
      <c r="I1101" s="3">
        <f t="shared" si="1"/>
        <v>1077.5499</v>
      </c>
    </row>
    <row r="1102">
      <c r="A1102" s="1">
        <v>1100.0</v>
      </c>
      <c r="B1102" s="1">
        <v>1101.0</v>
      </c>
      <c r="C1102" s="2">
        <v>44477.48373842592</v>
      </c>
      <c r="D1102" s="1" t="s">
        <v>2748</v>
      </c>
      <c r="E1102" s="1" t="s">
        <v>98</v>
      </c>
      <c r="F1102" s="1" t="s">
        <v>2749</v>
      </c>
      <c r="G1102" s="1" t="s">
        <v>93</v>
      </c>
      <c r="H1102" s="1">
        <v>0.2077809</v>
      </c>
      <c r="I1102" s="3">
        <f t="shared" si="1"/>
        <v>207.7809</v>
      </c>
    </row>
    <row r="1103">
      <c r="A1103" s="1">
        <v>1101.0</v>
      </c>
      <c r="B1103" s="1">
        <v>1102.0</v>
      </c>
      <c r="C1103" s="2">
        <v>44667.02142361111</v>
      </c>
      <c r="D1103" s="1" t="s">
        <v>2750</v>
      </c>
      <c r="E1103" s="1" t="s">
        <v>2751</v>
      </c>
      <c r="F1103" s="1" t="s">
        <v>2752</v>
      </c>
      <c r="G1103" s="1" t="s">
        <v>124</v>
      </c>
      <c r="H1103" s="1">
        <v>0.1995878</v>
      </c>
      <c r="I1103" s="3">
        <f t="shared" si="1"/>
        <v>199.5878</v>
      </c>
    </row>
    <row r="1104">
      <c r="A1104" s="1">
        <v>1102.0</v>
      </c>
      <c r="B1104" s="1">
        <v>1103.0</v>
      </c>
      <c r="C1104" s="2">
        <v>44626.13260416667</v>
      </c>
      <c r="D1104" s="1" t="s">
        <v>2753</v>
      </c>
      <c r="E1104" s="1" t="s">
        <v>2754</v>
      </c>
      <c r="F1104" s="1" t="s">
        <v>2755</v>
      </c>
      <c r="G1104" s="1" t="s">
        <v>419</v>
      </c>
      <c r="H1104" s="1">
        <v>1.0651286</v>
      </c>
      <c r="I1104" s="3">
        <f t="shared" si="1"/>
        <v>1065.1286</v>
      </c>
    </row>
    <row r="1105">
      <c r="A1105" s="1">
        <v>1103.0</v>
      </c>
      <c r="B1105" s="1">
        <v>1104.0</v>
      </c>
      <c r="C1105" s="2">
        <v>44371.8116087963</v>
      </c>
      <c r="D1105" s="1" t="s">
        <v>2756</v>
      </c>
      <c r="E1105" s="1" t="s">
        <v>2757</v>
      </c>
      <c r="F1105" s="1" t="s">
        <v>2758</v>
      </c>
      <c r="G1105" s="1" t="s">
        <v>39</v>
      </c>
      <c r="H1105" s="1">
        <v>0.114506274</v>
      </c>
      <c r="I1105" s="3">
        <f t="shared" si="1"/>
        <v>114.506274</v>
      </c>
    </row>
    <row r="1106">
      <c r="A1106" s="1">
        <v>1104.0</v>
      </c>
      <c r="B1106" s="1">
        <v>1105.0</v>
      </c>
      <c r="C1106" s="2">
        <v>44861.0371875</v>
      </c>
      <c r="D1106" s="1" t="s">
        <v>2759</v>
      </c>
      <c r="E1106" s="1" t="s">
        <v>138</v>
      </c>
      <c r="F1106" s="1" t="s">
        <v>2760</v>
      </c>
      <c r="G1106" s="1" t="s">
        <v>39</v>
      </c>
      <c r="H1106" s="1">
        <v>0.109404996</v>
      </c>
      <c r="I1106" s="3">
        <f t="shared" si="1"/>
        <v>109.404996</v>
      </c>
    </row>
    <row r="1107">
      <c r="A1107" s="1">
        <v>1105.0</v>
      </c>
      <c r="B1107" s="1">
        <v>1106.0</v>
      </c>
      <c r="C1107" s="2">
        <v>44718.54174768519</v>
      </c>
      <c r="D1107" s="1" t="s">
        <v>2761</v>
      </c>
      <c r="E1107" s="1" t="s">
        <v>225</v>
      </c>
      <c r="F1107" s="1" t="s">
        <v>2762</v>
      </c>
      <c r="G1107" s="1" t="s">
        <v>54</v>
      </c>
      <c r="H1107" s="1">
        <v>0.17821458</v>
      </c>
      <c r="I1107" s="3">
        <f t="shared" si="1"/>
        <v>178.21458</v>
      </c>
    </row>
    <row r="1108">
      <c r="A1108" s="1">
        <v>1106.0</v>
      </c>
      <c r="B1108" s="1">
        <v>1107.0</v>
      </c>
      <c r="C1108" s="2">
        <v>44378.26415509259</v>
      </c>
      <c r="D1108" s="1" t="s">
        <v>2763</v>
      </c>
      <c r="E1108" s="1" t="s">
        <v>228</v>
      </c>
      <c r="F1108" s="1" t="s">
        <v>2764</v>
      </c>
      <c r="G1108" s="1" t="s">
        <v>230</v>
      </c>
      <c r="H1108" s="1">
        <v>1.1683095</v>
      </c>
      <c r="I1108" s="3">
        <f t="shared" si="1"/>
        <v>1168.3095</v>
      </c>
    </row>
    <row r="1109">
      <c r="A1109" s="1">
        <v>1107.0</v>
      </c>
      <c r="B1109" s="1">
        <v>1108.0</v>
      </c>
      <c r="C1109" s="2">
        <v>44201.969826388886</v>
      </c>
      <c r="D1109" s="1" t="s">
        <v>2765</v>
      </c>
      <c r="E1109" s="1" t="s">
        <v>2766</v>
      </c>
      <c r="F1109" s="1" t="s">
        <v>2767</v>
      </c>
      <c r="G1109" s="1" t="s">
        <v>19</v>
      </c>
      <c r="H1109" s="1">
        <v>0.15836057</v>
      </c>
      <c r="I1109" s="3">
        <f t="shared" si="1"/>
        <v>158.36057</v>
      </c>
    </row>
    <row r="1110">
      <c r="A1110" s="1">
        <v>1108.0</v>
      </c>
      <c r="B1110" s="1">
        <v>1109.0</v>
      </c>
      <c r="C1110" s="2">
        <v>44652.712222222224</v>
      </c>
      <c r="D1110" s="1" t="s">
        <v>2768</v>
      </c>
      <c r="E1110" s="1" t="s">
        <v>108</v>
      </c>
      <c r="F1110" s="1" t="s">
        <v>2769</v>
      </c>
      <c r="G1110" s="1" t="s">
        <v>110</v>
      </c>
      <c r="H1110" s="1">
        <v>0.11253211</v>
      </c>
      <c r="I1110" s="3">
        <f t="shared" si="1"/>
        <v>112.53211</v>
      </c>
    </row>
    <row r="1111">
      <c r="A1111" s="1">
        <v>1109.0</v>
      </c>
      <c r="B1111" s="1">
        <v>1110.0</v>
      </c>
      <c r="C1111" s="2">
        <v>44575.510567129626</v>
      </c>
      <c r="D1111" s="1" t="s">
        <v>2770</v>
      </c>
      <c r="E1111" s="1" t="s">
        <v>935</v>
      </c>
      <c r="F1111" s="1" t="s">
        <v>2771</v>
      </c>
      <c r="G1111" s="1" t="s">
        <v>124</v>
      </c>
      <c r="H1111" s="1">
        <v>0.15578584</v>
      </c>
      <c r="I1111" s="3">
        <f t="shared" si="1"/>
        <v>155.78584</v>
      </c>
    </row>
    <row r="1112">
      <c r="A1112" s="1">
        <v>1110.0</v>
      </c>
      <c r="B1112" s="1">
        <v>1111.0</v>
      </c>
      <c r="C1112" s="2">
        <v>44690.0484375</v>
      </c>
      <c r="D1112" s="1" t="s">
        <v>2772</v>
      </c>
      <c r="E1112" s="1" t="s">
        <v>208</v>
      </c>
      <c r="F1112" s="1" t="s">
        <v>2773</v>
      </c>
      <c r="G1112" s="1" t="s">
        <v>39</v>
      </c>
      <c r="H1112" s="1">
        <v>0.071646005</v>
      </c>
      <c r="I1112" s="3">
        <f t="shared" si="1"/>
        <v>71.646005</v>
      </c>
    </row>
    <row r="1113">
      <c r="A1113" s="1">
        <v>1111.0</v>
      </c>
      <c r="B1113" s="1">
        <v>1112.0</v>
      </c>
      <c r="C1113" s="2">
        <v>44865.5441087963</v>
      </c>
      <c r="D1113" s="1" t="s">
        <v>2774</v>
      </c>
      <c r="E1113" s="1" t="s">
        <v>1768</v>
      </c>
      <c r="F1113" s="1" t="s">
        <v>2775</v>
      </c>
      <c r="G1113" s="1" t="s">
        <v>169</v>
      </c>
      <c r="H1113" s="1">
        <v>0.3691546</v>
      </c>
      <c r="I1113" s="3">
        <f t="shared" si="1"/>
        <v>369.1546</v>
      </c>
    </row>
    <row r="1114">
      <c r="A1114" s="1">
        <v>1112.0</v>
      </c>
      <c r="B1114" s="1">
        <v>1113.0</v>
      </c>
      <c r="C1114" s="2">
        <v>44358.67505787037</v>
      </c>
      <c r="D1114" s="1" t="s">
        <v>2776</v>
      </c>
      <c r="E1114" s="1" t="s">
        <v>850</v>
      </c>
      <c r="F1114" s="1" t="s">
        <v>2777</v>
      </c>
      <c r="G1114" s="1" t="s">
        <v>110</v>
      </c>
      <c r="H1114" s="1">
        <v>0.093712926</v>
      </c>
      <c r="I1114" s="3">
        <f t="shared" si="1"/>
        <v>93.712926</v>
      </c>
    </row>
    <row r="1115">
      <c r="A1115" s="1">
        <v>1113.0</v>
      </c>
      <c r="B1115" s="1">
        <v>1114.0</v>
      </c>
      <c r="C1115" s="2">
        <v>44496.942974537036</v>
      </c>
      <c r="D1115" s="1" t="s">
        <v>2778</v>
      </c>
      <c r="E1115" s="1" t="s">
        <v>2779</v>
      </c>
      <c r="F1115" s="1" t="s">
        <v>2780</v>
      </c>
      <c r="G1115" s="1" t="s">
        <v>169</v>
      </c>
      <c r="H1115" s="1">
        <v>0.20666277</v>
      </c>
      <c r="I1115" s="3">
        <f t="shared" si="1"/>
        <v>206.66277</v>
      </c>
    </row>
    <row r="1116">
      <c r="A1116" s="1">
        <v>1114.0</v>
      </c>
      <c r="B1116" s="1">
        <v>1115.0</v>
      </c>
      <c r="C1116" s="2">
        <v>44611.817928240744</v>
      </c>
      <c r="D1116" s="1" t="s">
        <v>2781</v>
      </c>
      <c r="E1116" s="1" t="s">
        <v>21</v>
      </c>
      <c r="F1116" s="1" t="s">
        <v>2782</v>
      </c>
      <c r="G1116" s="1" t="s">
        <v>23</v>
      </c>
      <c r="H1116" s="1">
        <v>0.27964768</v>
      </c>
      <c r="I1116" s="3">
        <f t="shared" si="1"/>
        <v>279.64768</v>
      </c>
    </row>
    <row r="1117">
      <c r="A1117" s="1">
        <v>1115.0</v>
      </c>
      <c r="B1117" s="1">
        <v>1116.0</v>
      </c>
      <c r="C1117" s="2">
        <v>44838.01709490741</v>
      </c>
      <c r="D1117" s="1" t="s">
        <v>2783</v>
      </c>
      <c r="E1117" s="1" t="s">
        <v>2784</v>
      </c>
      <c r="F1117" s="1" t="s">
        <v>2785</v>
      </c>
      <c r="G1117" s="1" t="s">
        <v>169</v>
      </c>
      <c r="H1117" s="1">
        <v>1.0411528</v>
      </c>
      <c r="I1117" s="3">
        <f t="shared" si="1"/>
        <v>1041.1528</v>
      </c>
    </row>
    <row r="1118">
      <c r="A1118" s="1">
        <v>1116.0</v>
      </c>
      <c r="B1118" s="1">
        <v>1117.0</v>
      </c>
      <c r="C1118" s="2">
        <v>44819.849756944444</v>
      </c>
      <c r="D1118" s="1" t="s">
        <v>2786</v>
      </c>
      <c r="E1118" s="1" t="s">
        <v>2532</v>
      </c>
      <c r="F1118" s="1" t="s">
        <v>2787</v>
      </c>
      <c r="G1118" s="1" t="s">
        <v>1665</v>
      </c>
      <c r="H1118" s="1">
        <v>0.5752029</v>
      </c>
      <c r="I1118" s="3">
        <f t="shared" si="1"/>
        <v>575.2029</v>
      </c>
    </row>
    <row r="1119">
      <c r="A1119" s="1">
        <v>1117.0</v>
      </c>
      <c r="B1119" s="1">
        <v>1118.0</v>
      </c>
      <c r="C1119" s="2">
        <v>44541.16673611111</v>
      </c>
      <c r="D1119" s="1" t="s">
        <v>2788</v>
      </c>
      <c r="E1119" s="1" t="s">
        <v>105</v>
      </c>
      <c r="F1119" s="1" t="s">
        <v>2789</v>
      </c>
      <c r="G1119" s="1" t="s">
        <v>66</v>
      </c>
      <c r="H1119" s="1">
        <v>0.48615542</v>
      </c>
      <c r="I1119" s="3">
        <f t="shared" si="1"/>
        <v>486.15542</v>
      </c>
    </row>
    <row r="1120">
      <c r="A1120" s="1">
        <v>1118.0</v>
      </c>
      <c r="B1120" s="1">
        <v>1119.0</v>
      </c>
      <c r="C1120" s="2">
        <v>44565.708032407405</v>
      </c>
      <c r="D1120" s="1" t="s">
        <v>2790</v>
      </c>
      <c r="E1120" s="1" t="s">
        <v>112</v>
      </c>
      <c r="F1120" s="1" t="s">
        <v>2791</v>
      </c>
      <c r="G1120" s="1" t="s">
        <v>114</v>
      </c>
      <c r="H1120" s="1">
        <v>0.38382128</v>
      </c>
      <c r="I1120" s="3">
        <f t="shared" si="1"/>
        <v>383.82128</v>
      </c>
    </row>
    <row r="1121">
      <c r="A1121" s="1">
        <v>1119.0</v>
      </c>
      <c r="B1121" s="1">
        <v>1120.0</v>
      </c>
      <c r="C1121" s="2">
        <v>44553.44527777778</v>
      </c>
      <c r="D1121" s="1" t="s">
        <v>2792</v>
      </c>
      <c r="E1121" s="1" t="s">
        <v>2793</v>
      </c>
      <c r="F1121" s="1" t="s">
        <v>2794</v>
      </c>
      <c r="G1121" s="1" t="s">
        <v>310</v>
      </c>
      <c r="H1121" s="1">
        <v>0.030465648</v>
      </c>
      <c r="I1121" s="3">
        <f t="shared" si="1"/>
        <v>30.465648</v>
      </c>
    </row>
    <row r="1122">
      <c r="A1122" s="1">
        <v>1120.0</v>
      </c>
      <c r="B1122" s="1">
        <v>1121.0</v>
      </c>
      <c r="C1122" s="2">
        <v>44833.779016203705</v>
      </c>
      <c r="D1122" s="1" t="s">
        <v>2795</v>
      </c>
      <c r="E1122" s="1" t="s">
        <v>75</v>
      </c>
      <c r="F1122" s="1" t="s">
        <v>2796</v>
      </c>
      <c r="G1122" s="1" t="s">
        <v>77</v>
      </c>
      <c r="H1122" s="1">
        <v>0.23452513</v>
      </c>
      <c r="I1122" s="3">
        <f t="shared" si="1"/>
        <v>234.52513</v>
      </c>
    </row>
    <row r="1123">
      <c r="A1123" s="1">
        <v>1121.0</v>
      </c>
      <c r="B1123" s="1">
        <v>1122.0</v>
      </c>
      <c r="C1123" s="2">
        <v>44884.208402777775</v>
      </c>
      <c r="D1123" s="1" t="s">
        <v>2797</v>
      </c>
      <c r="E1123" s="1" t="s">
        <v>2580</v>
      </c>
      <c r="F1123" s="1" t="s">
        <v>2798</v>
      </c>
      <c r="G1123" s="1" t="s">
        <v>66</v>
      </c>
      <c r="H1123" s="1">
        <v>0.087176025</v>
      </c>
      <c r="I1123" s="3">
        <f t="shared" si="1"/>
        <v>87.176025</v>
      </c>
    </row>
    <row r="1124">
      <c r="A1124" s="1">
        <v>1122.0</v>
      </c>
      <c r="B1124" s="1">
        <v>1123.0</v>
      </c>
      <c r="C1124" s="2">
        <v>44895.69724537037</v>
      </c>
      <c r="D1124" s="1" t="s">
        <v>2799</v>
      </c>
      <c r="E1124" s="1" t="s">
        <v>829</v>
      </c>
      <c r="F1124" s="1" t="s">
        <v>2800</v>
      </c>
      <c r="G1124" s="1" t="s">
        <v>314</v>
      </c>
      <c r="H1124" s="1">
        <v>1.2473489</v>
      </c>
      <c r="I1124" s="3">
        <f t="shared" si="1"/>
        <v>1247.3489</v>
      </c>
    </row>
    <row r="1125">
      <c r="A1125" s="1">
        <v>1123.0</v>
      </c>
      <c r="B1125" s="1">
        <v>1124.0</v>
      </c>
      <c r="C1125" s="2">
        <v>44710.284097222226</v>
      </c>
      <c r="D1125" s="1" t="s">
        <v>2801</v>
      </c>
      <c r="E1125" s="1" t="s">
        <v>2802</v>
      </c>
      <c r="F1125" s="1" t="s">
        <v>2803</v>
      </c>
      <c r="G1125" s="1" t="s">
        <v>114</v>
      </c>
      <c r="H1125" s="1">
        <v>0.49873003</v>
      </c>
      <c r="I1125" s="3">
        <f t="shared" si="1"/>
        <v>498.73003</v>
      </c>
    </row>
    <row r="1126">
      <c r="A1126" s="1">
        <v>1124.0</v>
      </c>
      <c r="B1126" s="1">
        <v>1125.0</v>
      </c>
      <c r="C1126" s="2">
        <v>44646.709074074075</v>
      </c>
      <c r="D1126" s="1" t="s">
        <v>2804</v>
      </c>
      <c r="E1126" s="1" t="s">
        <v>2805</v>
      </c>
      <c r="F1126" s="1" t="s">
        <v>2806</v>
      </c>
      <c r="G1126" s="1" t="s">
        <v>2807</v>
      </c>
      <c r="H1126" s="1">
        <v>0.38830763</v>
      </c>
      <c r="I1126" s="3">
        <f t="shared" si="1"/>
        <v>388.30763</v>
      </c>
    </row>
    <row r="1127">
      <c r="A1127" s="1">
        <v>1125.0</v>
      </c>
      <c r="B1127" s="1">
        <v>1126.0</v>
      </c>
      <c r="C1127" s="2">
        <v>44838.41474537037</v>
      </c>
      <c r="D1127" s="1" t="s">
        <v>2808</v>
      </c>
      <c r="E1127" s="1" t="s">
        <v>769</v>
      </c>
      <c r="F1127" s="1" t="s">
        <v>2809</v>
      </c>
      <c r="G1127" s="1" t="s">
        <v>128</v>
      </c>
      <c r="H1127" s="1">
        <v>0.054795116</v>
      </c>
      <c r="I1127" s="3">
        <f t="shared" si="1"/>
        <v>54.795116</v>
      </c>
    </row>
    <row r="1128">
      <c r="A1128" s="1">
        <v>1126.0</v>
      </c>
      <c r="B1128" s="1">
        <v>1127.0</v>
      </c>
      <c r="C1128" s="2">
        <v>44700.269537037035</v>
      </c>
      <c r="D1128" s="1" t="s">
        <v>2810</v>
      </c>
      <c r="E1128" s="1" t="s">
        <v>920</v>
      </c>
      <c r="F1128" s="1" t="s">
        <v>2811</v>
      </c>
      <c r="G1128" s="1" t="s">
        <v>128</v>
      </c>
      <c r="H1128" s="1">
        <v>0.23489293</v>
      </c>
      <c r="I1128" s="3">
        <f t="shared" si="1"/>
        <v>234.89293</v>
      </c>
    </row>
    <row r="1129">
      <c r="A1129" s="1">
        <v>1127.0</v>
      </c>
      <c r="B1129" s="1">
        <v>1128.0</v>
      </c>
      <c r="C1129" s="2">
        <v>44882.98465277778</v>
      </c>
      <c r="D1129" s="1" t="s">
        <v>2812</v>
      </c>
      <c r="E1129" s="1" t="s">
        <v>95</v>
      </c>
      <c r="F1129" s="1" t="s">
        <v>2813</v>
      </c>
      <c r="G1129" s="1" t="s">
        <v>23</v>
      </c>
      <c r="H1129" s="1">
        <v>0.47429538</v>
      </c>
      <c r="I1129" s="3">
        <f t="shared" si="1"/>
        <v>474.29538</v>
      </c>
    </row>
    <row r="1130">
      <c r="A1130" s="1">
        <v>1128.0</v>
      </c>
      <c r="B1130" s="1">
        <v>1129.0</v>
      </c>
      <c r="C1130" s="2">
        <v>44408.75069444445</v>
      </c>
      <c r="D1130" s="1" t="s">
        <v>2814</v>
      </c>
      <c r="E1130" s="1" t="s">
        <v>21</v>
      </c>
      <c r="F1130" s="1" t="s">
        <v>2815</v>
      </c>
      <c r="G1130" s="1" t="s">
        <v>23</v>
      </c>
      <c r="H1130" s="1">
        <v>0.13960093</v>
      </c>
      <c r="I1130" s="3">
        <f t="shared" si="1"/>
        <v>139.60093</v>
      </c>
    </row>
    <row r="1131">
      <c r="A1131" s="1">
        <v>1129.0</v>
      </c>
      <c r="B1131" s="1">
        <v>1130.0</v>
      </c>
      <c r="C1131" s="2">
        <v>44267.80158564815</v>
      </c>
      <c r="D1131" s="1" t="s">
        <v>2816</v>
      </c>
      <c r="E1131" s="1" t="s">
        <v>2817</v>
      </c>
      <c r="F1131" s="1" t="s">
        <v>2818</v>
      </c>
      <c r="G1131" s="1" t="s">
        <v>134</v>
      </c>
      <c r="H1131" s="1">
        <v>1.6898724</v>
      </c>
      <c r="I1131" s="3">
        <f t="shared" si="1"/>
        <v>1689.8724</v>
      </c>
    </row>
    <row r="1132">
      <c r="A1132" s="1">
        <v>1130.0</v>
      </c>
      <c r="B1132" s="1">
        <v>1131.0</v>
      </c>
      <c r="C1132" s="2">
        <v>44880.02575231482</v>
      </c>
      <c r="D1132" s="1" t="s">
        <v>2819</v>
      </c>
      <c r="E1132" s="1" t="s">
        <v>318</v>
      </c>
      <c r="F1132" s="1" t="s">
        <v>2820</v>
      </c>
      <c r="G1132" s="1" t="s">
        <v>320</v>
      </c>
      <c r="H1132" s="1">
        <v>0.24699551</v>
      </c>
      <c r="I1132" s="3">
        <f t="shared" si="1"/>
        <v>246.99551</v>
      </c>
    </row>
    <row r="1133">
      <c r="A1133" s="1">
        <v>1131.0</v>
      </c>
      <c r="B1133" s="1">
        <v>1132.0</v>
      </c>
      <c r="C1133" s="2">
        <v>44794.43858796296</v>
      </c>
      <c r="D1133" s="1" t="s">
        <v>2821</v>
      </c>
      <c r="E1133" s="1" t="s">
        <v>17</v>
      </c>
      <c r="F1133" s="1" t="s">
        <v>2822</v>
      </c>
      <c r="G1133" s="1" t="s">
        <v>19</v>
      </c>
      <c r="H1133" s="1">
        <v>0.9103475</v>
      </c>
      <c r="I1133" s="3">
        <f t="shared" si="1"/>
        <v>910.3475</v>
      </c>
    </row>
    <row r="1134">
      <c r="A1134" s="1">
        <v>1132.0</v>
      </c>
      <c r="B1134" s="1">
        <v>1133.0</v>
      </c>
      <c r="C1134" s="2">
        <v>44872.210497685184</v>
      </c>
      <c r="D1134" s="1" t="s">
        <v>2823</v>
      </c>
      <c r="E1134" s="1" t="s">
        <v>17</v>
      </c>
      <c r="F1134" s="1" t="s">
        <v>2824</v>
      </c>
      <c r="G1134" s="1" t="s">
        <v>19</v>
      </c>
      <c r="H1134" s="1">
        <v>0.07759112</v>
      </c>
      <c r="I1134" s="3">
        <f t="shared" si="1"/>
        <v>77.59112</v>
      </c>
    </row>
    <row r="1135">
      <c r="A1135" s="1">
        <v>1133.0</v>
      </c>
      <c r="B1135" s="1">
        <v>1134.0</v>
      </c>
      <c r="C1135" s="2">
        <v>44413.6216087963</v>
      </c>
      <c r="D1135" s="1" t="s">
        <v>2825</v>
      </c>
      <c r="E1135" s="1" t="s">
        <v>21</v>
      </c>
      <c r="F1135" s="1" t="s">
        <v>2826</v>
      </c>
      <c r="G1135" s="1" t="s">
        <v>23</v>
      </c>
      <c r="H1135" s="1">
        <v>0.22570631</v>
      </c>
      <c r="I1135" s="3">
        <f t="shared" si="1"/>
        <v>225.70631</v>
      </c>
    </row>
    <row r="1136">
      <c r="A1136" s="1">
        <v>1134.0</v>
      </c>
      <c r="B1136" s="1">
        <v>1135.0</v>
      </c>
      <c r="C1136" s="2">
        <v>44224.32784722222</v>
      </c>
      <c r="D1136" s="1" t="s">
        <v>2827</v>
      </c>
      <c r="E1136" s="1" t="s">
        <v>1028</v>
      </c>
      <c r="F1136" s="1" t="s">
        <v>2828</v>
      </c>
      <c r="G1136" s="1" t="s">
        <v>334</v>
      </c>
      <c r="H1136" s="1">
        <v>0.1936171</v>
      </c>
      <c r="I1136" s="3">
        <f t="shared" si="1"/>
        <v>193.6171</v>
      </c>
    </row>
    <row r="1137">
      <c r="A1137" s="1">
        <v>1135.0</v>
      </c>
      <c r="B1137" s="1">
        <v>1136.0</v>
      </c>
      <c r="C1137" s="2">
        <v>44234.38759259259</v>
      </c>
      <c r="D1137" s="1" t="s">
        <v>2829</v>
      </c>
      <c r="E1137" s="1" t="s">
        <v>2830</v>
      </c>
      <c r="F1137" s="1" t="s">
        <v>2831</v>
      </c>
      <c r="G1137" s="1" t="s">
        <v>66</v>
      </c>
      <c r="H1137" s="1">
        <v>0.20068374</v>
      </c>
      <c r="I1137" s="3">
        <f t="shared" si="1"/>
        <v>200.68374</v>
      </c>
    </row>
    <row r="1138">
      <c r="A1138" s="1">
        <v>1136.0</v>
      </c>
      <c r="B1138" s="1">
        <v>1137.0</v>
      </c>
      <c r="C1138" s="2">
        <v>44404.53895833333</v>
      </c>
      <c r="D1138" s="1" t="s">
        <v>2832</v>
      </c>
      <c r="E1138" s="1" t="s">
        <v>108</v>
      </c>
      <c r="F1138" s="1" t="s">
        <v>2833</v>
      </c>
      <c r="G1138" s="1" t="s">
        <v>110</v>
      </c>
      <c r="H1138" s="1">
        <v>0.40573138</v>
      </c>
      <c r="I1138" s="3">
        <f t="shared" si="1"/>
        <v>405.73138</v>
      </c>
    </row>
    <row r="1139">
      <c r="A1139" s="1">
        <v>1137.0</v>
      </c>
      <c r="B1139" s="1">
        <v>1138.0</v>
      </c>
      <c r="C1139" s="2">
        <v>44887.23474537037</v>
      </c>
      <c r="D1139" s="1" t="s">
        <v>2834</v>
      </c>
      <c r="E1139" s="1" t="s">
        <v>17</v>
      </c>
      <c r="F1139" s="1" t="s">
        <v>2835</v>
      </c>
      <c r="G1139" s="1" t="s">
        <v>19</v>
      </c>
      <c r="H1139" s="1">
        <v>0.25928444</v>
      </c>
      <c r="I1139" s="3">
        <f t="shared" si="1"/>
        <v>259.28444</v>
      </c>
    </row>
    <row r="1140">
      <c r="A1140" s="1">
        <v>1138.0</v>
      </c>
      <c r="B1140" s="1">
        <v>1139.0</v>
      </c>
      <c r="C1140" s="2">
        <v>44620.36907407407</v>
      </c>
      <c r="D1140" s="1" t="s">
        <v>2836</v>
      </c>
      <c r="E1140" s="1" t="s">
        <v>2837</v>
      </c>
      <c r="F1140" s="1" t="s">
        <v>2838</v>
      </c>
      <c r="G1140" s="1" t="s">
        <v>66</v>
      </c>
      <c r="H1140" s="1">
        <v>1.4607732</v>
      </c>
      <c r="I1140" s="3">
        <f t="shared" si="1"/>
        <v>1460.7732</v>
      </c>
    </row>
    <row r="1141">
      <c r="A1141" s="1">
        <v>1139.0</v>
      </c>
      <c r="B1141" s="1">
        <v>1140.0</v>
      </c>
      <c r="C1141" s="2">
        <v>44774.21818287037</v>
      </c>
      <c r="D1141" s="1" t="s">
        <v>2839</v>
      </c>
      <c r="E1141" s="1" t="s">
        <v>2840</v>
      </c>
      <c r="F1141" s="1" t="s">
        <v>2841</v>
      </c>
      <c r="G1141" s="1" t="s">
        <v>579</v>
      </c>
      <c r="H1141" s="1">
        <v>0.6948014</v>
      </c>
      <c r="I1141" s="3">
        <f t="shared" si="1"/>
        <v>694.8014</v>
      </c>
    </row>
    <row r="1142">
      <c r="A1142" s="1">
        <v>1140.0</v>
      </c>
      <c r="B1142" s="1">
        <v>1141.0</v>
      </c>
      <c r="C1142" s="2">
        <v>44255.01528935185</v>
      </c>
      <c r="D1142" s="1" t="s">
        <v>2842</v>
      </c>
      <c r="E1142" s="1" t="s">
        <v>2843</v>
      </c>
      <c r="F1142" s="1" t="s">
        <v>2844</v>
      </c>
      <c r="G1142" s="1" t="s">
        <v>124</v>
      </c>
      <c r="H1142" s="1">
        <v>0.052110687</v>
      </c>
      <c r="I1142" s="3">
        <f t="shared" si="1"/>
        <v>52.110687</v>
      </c>
    </row>
    <row r="1143">
      <c r="A1143" s="1">
        <v>1141.0</v>
      </c>
      <c r="B1143" s="1">
        <v>1142.0</v>
      </c>
      <c r="C1143" s="2">
        <v>44396.583449074074</v>
      </c>
      <c r="D1143" s="1" t="s">
        <v>2845</v>
      </c>
      <c r="E1143" s="1" t="s">
        <v>2846</v>
      </c>
      <c r="F1143" s="1" t="s">
        <v>2847</v>
      </c>
      <c r="G1143" s="1" t="s">
        <v>2848</v>
      </c>
      <c r="H1143" s="1">
        <v>0.37762773</v>
      </c>
      <c r="I1143" s="3">
        <f t="shared" si="1"/>
        <v>377.62773</v>
      </c>
    </row>
    <row r="1144">
      <c r="A1144" s="1">
        <v>1142.0</v>
      </c>
      <c r="B1144" s="1">
        <v>1143.0</v>
      </c>
      <c r="C1144" s="2">
        <v>44685.04488425926</v>
      </c>
      <c r="D1144" s="1" t="s">
        <v>2849</v>
      </c>
      <c r="E1144" s="1" t="s">
        <v>1410</v>
      </c>
      <c r="F1144" s="1" t="s">
        <v>2850</v>
      </c>
      <c r="G1144" s="1" t="s">
        <v>35</v>
      </c>
      <c r="H1144" s="1">
        <v>-0.10535112</v>
      </c>
      <c r="I1144" s="3">
        <f t="shared" si="1"/>
        <v>-105.35112</v>
      </c>
    </row>
    <row r="1145">
      <c r="A1145" s="1">
        <v>1143.0</v>
      </c>
      <c r="B1145" s="1">
        <v>1144.0</v>
      </c>
      <c r="C1145" s="2">
        <v>44494.63899305555</v>
      </c>
      <c r="D1145" s="1" t="s">
        <v>2851</v>
      </c>
      <c r="E1145" s="1" t="s">
        <v>2852</v>
      </c>
      <c r="F1145" s="1" t="s">
        <v>2853</v>
      </c>
      <c r="G1145" s="1" t="s">
        <v>19</v>
      </c>
      <c r="H1145" s="1">
        <v>1.7596452</v>
      </c>
      <c r="I1145" s="3">
        <f t="shared" si="1"/>
        <v>1759.6452</v>
      </c>
    </row>
    <row r="1146">
      <c r="A1146" s="1">
        <v>1144.0</v>
      </c>
      <c r="B1146" s="1">
        <v>1145.0</v>
      </c>
      <c r="C1146" s="2">
        <v>44394.7084837963</v>
      </c>
      <c r="D1146" s="1" t="s">
        <v>2854</v>
      </c>
      <c r="E1146" s="1" t="s">
        <v>653</v>
      </c>
      <c r="F1146" s="1" t="s">
        <v>2855</v>
      </c>
      <c r="G1146" s="1" t="s">
        <v>655</v>
      </c>
      <c r="H1146" s="1">
        <v>0.17329483</v>
      </c>
      <c r="I1146" s="3">
        <f t="shared" si="1"/>
        <v>173.29483</v>
      </c>
    </row>
    <row r="1147">
      <c r="A1147" s="1">
        <v>1145.0</v>
      </c>
      <c r="B1147" s="1">
        <v>1146.0</v>
      </c>
      <c r="C1147" s="2">
        <v>44448.8334837963</v>
      </c>
      <c r="D1147" s="1" t="s">
        <v>2856</v>
      </c>
      <c r="E1147" s="1" t="s">
        <v>2857</v>
      </c>
      <c r="F1147" s="1" t="s">
        <v>2858</v>
      </c>
      <c r="G1147" s="1" t="s">
        <v>66</v>
      </c>
      <c r="H1147" s="1">
        <v>1.1350589</v>
      </c>
      <c r="I1147" s="3">
        <f t="shared" si="1"/>
        <v>1135.0589</v>
      </c>
    </row>
    <row r="1148">
      <c r="A1148" s="1">
        <v>1146.0</v>
      </c>
      <c r="B1148" s="1">
        <v>1147.0</v>
      </c>
      <c r="C1148" s="2">
        <v>44672.74048611111</v>
      </c>
      <c r="D1148" s="1" t="s">
        <v>2859</v>
      </c>
      <c r="E1148" s="1" t="s">
        <v>2860</v>
      </c>
      <c r="F1148" s="1" t="s">
        <v>2861</v>
      </c>
      <c r="G1148" s="1" t="s">
        <v>866</v>
      </c>
      <c r="H1148" s="1">
        <v>1.3143866</v>
      </c>
      <c r="I1148" s="3">
        <f t="shared" si="1"/>
        <v>1314.3866</v>
      </c>
    </row>
    <row r="1149">
      <c r="A1149" s="1">
        <v>1147.0</v>
      </c>
      <c r="B1149" s="1">
        <v>1148.0</v>
      </c>
      <c r="C1149" s="2">
        <v>44200.47986111111</v>
      </c>
      <c r="D1149" s="1" t="s">
        <v>2862</v>
      </c>
      <c r="E1149" s="1" t="s">
        <v>1697</v>
      </c>
      <c r="F1149" s="1" t="s">
        <v>2863</v>
      </c>
      <c r="G1149" s="1" t="s">
        <v>23</v>
      </c>
      <c r="H1149" s="1">
        <v>0.60280216</v>
      </c>
      <c r="I1149" s="3">
        <f t="shared" si="1"/>
        <v>602.80216</v>
      </c>
    </row>
    <row r="1150">
      <c r="A1150" s="1">
        <v>1148.0</v>
      </c>
      <c r="B1150" s="1">
        <v>1149.0</v>
      </c>
      <c r="C1150" s="2">
        <v>44530.317453703705</v>
      </c>
      <c r="D1150" s="1" t="s">
        <v>2864</v>
      </c>
      <c r="E1150" s="1" t="s">
        <v>228</v>
      </c>
      <c r="F1150" s="1" t="s">
        <v>2865</v>
      </c>
      <c r="G1150" s="1" t="s">
        <v>230</v>
      </c>
      <c r="H1150" s="1">
        <v>0.040955953</v>
      </c>
      <c r="I1150" s="3">
        <f t="shared" si="1"/>
        <v>40.955953</v>
      </c>
    </row>
    <row r="1151">
      <c r="A1151" s="1">
        <v>1149.0</v>
      </c>
      <c r="B1151" s="1">
        <v>1150.0</v>
      </c>
      <c r="C1151" s="2">
        <v>44422.4375</v>
      </c>
      <c r="D1151" s="1" t="s">
        <v>2866</v>
      </c>
      <c r="E1151" s="1" t="s">
        <v>1697</v>
      </c>
      <c r="F1151" s="1" t="s">
        <v>2867</v>
      </c>
      <c r="G1151" s="1" t="s">
        <v>23</v>
      </c>
      <c r="H1151" s="1">
        <v>0.52521765</v>
      </c>
      <c r="I1151" s="3">
        <f t="shared" si="1"/>
        <v>525.21765</v>
      </c>
    </row>
    <row r="1152">
      <c r="A1152" s="1">
        <v>1150.0</v>
      </c>
      <c r="B1152" s="1">
        <v>1151.0</v>
      </c>
      <c r="C1152" s="2">
        <v>44685.291666666664</v>
      </c>
      <c r="D1152" s="1" t="s">
        <v>2868</v>
      </c>
      <c r="E1152" s="1" t="s">
        <v>299</v>
      </c>
      <c r="F1152" s="1" t="s">
        <v>2869</v>
      </c>
      <c r="G1152" s="1" t="s">
        <v>301</v>
      </c>
      <c r="H1152" s="1">
        <v>0.07680965</v>
      </c>
      <c r="I1152" s="3">
        <f t="shared" si="1"/>
        <v>76.80965</v>
      </c>
    </row>
    <row r="1153">
      <c r="A1153" s="1">
        <v>1151.0</v>
      </c>
      <c r="B1153" s="1">
        <v>1152.0</v>
      </c>
      <c r="C1153" s="2">
        <v>44732.746932870374</v>
      </c>
      <c r="D1153" s="1" t="s">
        <v>2870</v>
      </c>
      <c r="E1153" s="1" t="s">
        <v>17</v>
      </c>
      <c r="F1153" s="1" t="s">
        <v>2871</v>
      </c>
      <c r="G1153" s="1" t="s">
        <v>19</v>
      </c>
      <c r="H1153" s="1">
        <v>0.9793488</v>
      </c>
      <c r="I1153" s="3">
        <f t="shared" si="1"/>
        <v>979.3488</v>
      </c>
    </row>
    <row r="1154">
      <c r="A1154" s="1">
        <v>1152.0</v>
      </c>
      <c r="B1154" s="1">
        <v>1153.0</v>
      </c>
      <c r="C1154" s="2">
        <v>44673.434432870374</v>
      </c>
      <c r="D1154" s="1" t="s">
        <v>2872</v>
      </c>
      <c r="E1154" s="1" t="s">
        <v>163</v>
      </c>
      <c r="F1154" s="1" t="s">
        <v>2873</v>
      </c>
      <c r="G1154" s="1" t="s">
        <v>165</v>
      </c>
      <c r="H1154" s="1">
        <v>1.4425647</v>
      </c>
      <c r="I1154" s="3">
        <f t="shared" si="1"/>
        <v>1442.5647</v>
      </c>
    </row>
    <row r="1155">
      <c r="A1155" s="1">
        <v>1153.0</v>
      </c>
      <c r="B1155" s="1">
        <v>1154.0</v>
      </c>
      <c r="C1155" s="2">
        <v>44276.18771990741</v>
      </c>
      <c r="D1155" s="1" t="s">
        <v>2874</v>
      </c>
      <c r="E1155" s="1" t="s">
        <v>1380</v>
      </c>
      <c r="F1155" s="1" t="s">
        <v>2875</v>
      </c>
      <c r="G1155" s="1" t="s">
        <v>791</v>
      </c>
      <c r="H1155" s="1">
        <v>0.24130349</v>
      </c>
      <c r="I1155" s="3">
        <f t="shared" si="1"/>
        <v>241.30349</v>
      </c>
    </row>
    <row r="1156">
      <c r="A1156" s="1">
        <v>1154.0</v>
      </c>
      <c r="B1156" s="1">
        <v>1155.0</v>
      </c>
      <c r="C1156" s="2">
        <v>44561.78304398148</v>
      </c>
      <c r="D1156" s="1" t="s">
        <v>2876</v>
      </c>
      <c r="E1156" s="1" t="s">
        <v>108</v>
      </c>
      <c r="F1156" s="1" t="s">
        <v>2877</v>
      </c>
      <c r="G1156" s="1" t="s">
        <v>110</v>
      </c>
      <c r="H1156" s="1">
        <v>0.24833104</v>
      </c>
      <c r="I1156" s="3">
        <f t="shared" si="1"/>
        <v>248.33104</v>
      </c>
    </row>
    <row r="1157">
      <c r="A1157" s="1">
        <v>1155.0</v>
      </c>
      <c r="B1157" s="1">
        <v>1156.0</v>
      </c>
      <c r="C1157" s="2">
        <v>44892.82916666667</v>
      </c>
      <c r="D1157" s="1" t="s">
        <v>2878</v>
      </c>
      <c r="E1157" s="1" t="s">
        <v>108</v>
      </c>
      <c r="F1157" s="1" t="s">
        <v>2879</v>
      </c>
      <c r="G1157" s="1" t="s">
        <v>110</v>
      </c>
      <c r="H1157" s="1">
        <v>0.1757094</v>
      </c>
      <c r="I1157" s="3">
        <f t="shared" si="1"/>
        <v>175.7094</v>
      </c>
    </row>
    <row r="1158">
      <c r="A1158" s="1">
        <v>1156.0</v>
      </c>
      <c r="B1158" s="1">
        <v>1157.0</v>
      </c>
      <c r="C1158" s="2">
        <v>44467.708402777775</v>
      </c>
      <c r="D1158" s="1" t="s">
        <v>2880</v>
      </c>
      <c r="E1158" s="1" t="s">
        <v>637</v>
      </c>
      <c r="F1158" s="1" t="s">
        <v>2881</v>
      </c>
      <c r="G1158" s="1" t="s">
        <v>639</v>
      </c>
      <c r="H1158" s="1">
        <v>2.7558668</v>
      </c>
      <c r="I1158" s="3">
        <f t="shared" si="1"/>
        <v>2755.8668</v>
      </c>
    </row>
    <row r="1159">
      <c r="A1159" s="1">
        <v>1157.0</v>
      </c>
      <c r="B1159" s="1">
        <v>1158.0</v>
      </c>
      <c r="C1159" s="2">
        <v>44493.645833333336</v>
      </c>
      <c r="D1159" s="1" t="s">
        <v>2882</v>
      </c>
      <c r="E1159" s="1" t="s">
        <v>299</v>
      </c>
      <c r="F1159" s="1" t="s">
        <v>2883</v>
      </c>
      <c r="G1159" s="1" t="s">
        <v>301</v>
      </c>
      <c r="H1159" s="1">
        <v>0.17332771</v>
      </c>
      <c r="I1159" s="3">
        <f t="shared" si="1"/>
        <v>173.32771</v>
      </c>
    </row>
    <row r="1160">
      <c r="A1160" s="1">
        <v>1158.0</v>
      </c>
      <c r="B1160" s="1">
        <v>1159.0</v>
      </c>
      <c r="C1160" s="2">
        <v>44854.60435185185</v>
      </c>
      <c r="D1160" s="1" t="s">
        <v>2884</v>
      </c>
      <c r="E1160" s="1" t="s">
        <v>392</v>
      </c>
      <c r="F1160" s="1" t="s">
        <v>2885</v>
      </c>
      <c r="G1160" s="1" t="s">
        <v>134</v>
      </c>
      <c r="H1160" s="1">
        <v>0.60525304</v>
      </c>
      <c r="I1160" s="3">
        <f t="shared" si="1"/>
        <v>605.25304</v>
      </c>
    </row>
    <row r="1161">
      <c r="A1161" s="1">
        <v>1159.0</v>
      </c>
      <c r="B1161" s="1">
        <v>1160.0</v>
      </c>
      <c r="C1161" s="2">
        <v>44928.77753472222</v>
      </c>
      <c r="D1161" s="1" t="s">
        <v>2886</v>
      </c>
      <c r="E1161" s="1" t="s">
        <v>522</v>
      </c>
      <c r="F1161" s="1" t="s">
        <v>2887</v>
      </c>
      <c r="G1161" s="1" t="s">
        <v>77</v>
      </c>
      <c r="H1161" s="1">
        <v>0.77388114</v>
      </c>
      <c r="I1161" s="3">
        <f t="shared" si="1"/>
        <v>773.88114</v>
      </c>
    </row>
    <row r="1162">
      <c r="A1162" s="1">
        <v>1160.0</v>
      </c>
      <c r="B1162" s="1">
        <v>1161.0</v>
      </c>
      <c r="C1162" s="2">
        <v>44640.71271990741</v>
      </c>
      <c r="D1162" s="1" t="s">
        <v>2888</v>
      </c>
      <c r="E1162" s="1" t="s">
        <v>163</v>
      </c>
      <c r="F1162" s="1" t="s">
        <v>2889</v>
      </c>
      <c r="G1162" s="1" t="s">
        <v>165</v>
      </c>
      <c r="H1162" s="1">
        <v>0.25188142</v>
      </c>
      <c r="I1162" s="3">
        <f t="shared" si="1"/>
        <v>251.88142</v>
      </c>
    </row>
    <row r="1163">
      <c r="A1163" s="1">
        <v>1161.0</v>
      </c>
      <c r="B1163" s="1">
        <v>1162.0</v>
      </c>
      <c r="C1163" s="2">
        <v>44780.35413194444</v>
      </c>
      <c r="D1163" s="1" t="s">
        <v>2890</v>
      </c>
      <c r="E1163" s="1" t="s">
        <v>163</v>
      </c>
      <c r="F1163" s="1" t="s">
        <v>2891</v>
      </c>
      <c r="G1163" s="1" t="s">
        <v>200</v>
      </c>
      <c r="H1163" s="1">
        <v>0.27473968</v>
      </c>
      <c r="I1163" s="3">
        <f t="shared" si="1"/>
        <v>274.73968</v>
      </c>
    </row>
    <row r="1164">
      <c r="A1164" s="1">
        <v>1162.0</v>
      </c>
      <c r="B1164" s="1">
        <v>1163.0</v>
      </c>
      <c r="C1164" s="2">
        <v>44720.66732638889</v>
      </c>
      <c r="D1164" s="1" t="s">
        <v>2892</v>
      </c>
      <c r="E1164" s="1" t="s">
        <v>2893</v>
      </c>
      <c r="F1164" s="1" t="s">
        <v>2894</v>
      </c>
      <c r="G1164" s="1" t="s">
        <v>2895</v>
      </c>
      <c r="H1164" s="1">
        <v>0.17230171</v>
      </c>
      <c r="I1164" s="3">
        <f t="shared" si="1"/>
        <v>172.30171</v>
      </c>
    </row>
    <row r="1165">
      <c r="A1165" s="1">
        <v>1163.0</v>
      </c>
      <c r="B1165" s="1">
        <v>1164.0</v>
      </c>
      <c r="C1165" s="2">
        <v>44500.13376157408</v>
      </c>
      <c r="D1165" s="1" t="s">
        <v>2896</v>
      </c>
      <c r="E1165" s="1" t="s">
        <v>21</v>
      </c>
      <c r="F1165" s="1" t="s">
        <v>2897</v>
      </c>
      <c r="G1165" s="1" t="s">
        <v>23</v>
      </c>
      <c r="H1165" s="1">
        <v>0.8472347</v>
      </c>
      <c r="I1165" s="3">
        <f t="shared" si="1"/>
        <v>847.2347</v>
      </c>
    </row>
    <row r="1166">
      <c r="A1166" s="1">
        <v>1164.0</v>
      </c>
      <c r="B1166" s="1">
        <v>1165.0</v>
      </c>
      <c r="C1166" s="2">
        <v>44867.542037037034</v>
      </c>
      <c r="D1166" s="1" t="s">
        <v>2898</v>
      </c>
      <c r="E1166" s="1" t="s">
        <v>25</v>
      </c>
      <c r="F1166" s="1" t="s">
        <v>2899</v>
      </c>
      <c r="G1166" s="1" t="s">
        <v>27</v>
      </c>
      <c r="H1166" s="1">
        <v>0.057210393</v>
      </c>
      <c r="I1166" s="3">
        <f t="shared" si="1"/>
        <v>57.210393</v>
      </c>
    </row>
    <row r="1167">
      <c r="A1167" s="1">
        <v>1165.0</v>
      </c>
      <c r="B1167" s="1">
        <v>1166.0</v>
      </c>
      <c r="C1167" s="2">
        <v>44372.56298611111</v>
      </c>
      <c r="D1167" s="1" t="s">
        <v>2900</v>
      </c>
      <c r="E1167" s="1" t="s">
        <v>2901</v>
      </c>
      <c r="F1167" s="1" t="s">
        <v>2902</v>
      </c>
      <c r="G1167" s="1" t="s">
        <v>1051</v>
      </c>
      <c r="H1167" s="1">
        <v>1.5080988</v>
      </c>
      <c r="I1167" s="3">
        <f t="shared" si="1"/>
        <v>1508.0988</v>
      </c>
    </row>
    <row r="1168">
      <c r="A1168" s="1">
        <v>1166.0</v>
      </c>
      <c r="B1168" s="1">
        <v>1167.0</v>
      </c>
      <c r="C1168" s="2">
        <v>44448.24040509259</v>
      </c>
      <c r="D1168" s="1" t="s">
        <v>2903</v>
      </c>
      <c r="E1168" s="1" t="s">
        <v>98</v>
      </c>
      <c r="F1168" s="1" t="s">
        <v>2904</v>
      </c>
      <c r="G1168" s="1" t="s">
        <v>93</v>
      </c>
      <c r="H1168" s="1">
        <v>0.17533027</v>
      </c>
      <c r="I1168" s="3">
        <f t="shared" si="1"/>
        <v>175.33027</v>
      </c>
    </row>
    <row r="1169">
      <c r="A1169" s="1">
        <v>1167.0</v>
      </c>
      <c r="B1169" s="1">
        <v>1168.0</v>
      </c>
      <c r="C1169" s="2">
        <v>44785.04168981482</v>
      </c>
      <c r="D1169" s="1" t="s">
        <v>2905</v>
      </c>
      <c r="E1169" s="1" t="s">
        <v>262</v>
      </c>
      <c r="F1169" s="1" t="s">
        <v>2906</v>
      </c>
      <c r="G1169" s="1" t="s">
        <v>264</v>
      </c>
      <c r="H1169" s="1">
        <v>0.6512282</v>
      </c>
      <c r="I1169" s="3">
        <f t="shared" si="1"/>
        <v>651.2282</v>
      </c>
    </row>
    <row r="1170">
      <c r="A1170" s="1">
        <v>1168.0</v>
      </c>
      <c r="B1170" s="1">
        <v>1169.0</v>
      </c>
      <c r="C1170" s="2">
        <v>44908.39221064815</v>
      </c>
      <c r="D1170" s="1" t="s">
        <v>2907</v>
      </c>
      <c r="E1170" s="1" t="s">
        <v>287</v>
      </c>
      <c r="F1170" s="1" t="s">
        <v>2908</v>
      </c>
      <c r="G1170" s="1" t="s">
        <v>289</v>
      </c>
      <c r="H1170" s="1">
        <v>0.14071819</v>
      </c>
      <c r="I1170" s="3">
        <f t="shared" si="1"/>
        <v>140.71819</v>
      </c>
    </row>
    <row r="1171">
      <c r="A1171" s="1">
        <v>1169.0</v>
      </c>
      <c r="B1171" s="1">
        <v>1170.0</v>
      </c>
      <c r="C1171" s="2">
        <v>44309.35189814815</v>
      </c>
      <c r="D1171" s="1" t="s">
        <v>2909</v>
      </c>
      <c r="E1171" s="1" t="s">
        <v>2910</v>
      </c>
      <c r="F1171" s="1" t="s">
        <v>2911</v>
      </c>
      <c r="G1171" s="1" t="s">
        <v>169</v>
      </c>
      <c r="H1171" s="1">
        <v>0.38843974</v>
      </c>
      <c r="I1171" s="3">
        <f t="shared" si="1"/>
        <v>388.43974</v>
      </c>
    </row>
    <row r="1172">
      <c r="A1172" s="1">
        <v>1170.0</v>
      </c>
      <c r="B1172" s="1">
        <v>1171.0</v>
      </c>
      <c r="C1172" s="2">
        <v>44675.46487268519</v>
      </c>
      <c r="D1172" s="1" t="s">
        <v>2912</v>
      </c>
      <c r="E1172" s="1" t="s">
        <v>2840</v>
      </c>
      <c r="F1172" s="1" t="s">
        <v>2913</v>
      </c>
      <c r="G1172" s="1" t="s">
        <v>579</v>
      </c>
      <c r="H1172" s="1">
        <v>1.172463</v>
      </c>
      <c r="I1172" s="3">
        <f t="shared" si="1"/>
        <v>1172.463</v>
      </c>
    </row>
    <row r="1173">
      <c r="A1173" s="1">
        <v>1171.0</v>
      </c>
      <c r="B1173" s="1">
        <v>1172.0</v>
      </c>
      <c r="C1173" s="2">
        <v>44289.71532407407</v>
      </c>
      <c r="D1173" s="1" t="s">
        <v>2914</v>
      </c>
      <c r="E1173" s="1" t="s">
        <v>850</v>
      </c>
      <c r="F1173" s="1" t="s">
        <v>2915</v>
      </c>
      <c r="G1173" s="1" t="s">
        <v>110</v>
      </c>
      <c r="H1173" s="1">
        <v>0.11540893</v>
      </c>
      <c r="I1173" s="3">
        <f t="shared" si="1"/>
        <v>115.40893</v>
      </c>
    </row>
    <row r="1174">
      <c r="A1174" s="1">
        <v>1172.0</v>
      </c>
      <c r="B1174" s="1">
        <v>1173.0</v>
      </c>
      <c r="C1174" s="2">
        <v>44545.083391203705</v>
      </c>
      <c r="D1174" s="1" t="s">
        <v>2916</v>
      </c>
      <c r="E1174" s="1" t="s">
        <v>421</v>
      </c>
      <c r="F1174" s="1" t="s">
        <v>2917</v>
      </c>
      <c r="G1174" s="1" t="s">
        <v>58</v>
      </c>
      <c r="H1174" s="1">
        <v>0.73196816</v>
      </c>
      <c r="I1174" s="3">
        <f t="shared" si="1"/>
        <v>731.96816</v>
      </c>
    </row>
    <row r="1175">
      <c r="A1175" s="1">
        <v>1173.0</v>
      </c>
      <c r="B1175" s="1">
        <v>1174.0</v>
      </c>
      <c r="C1175" s="2">
        <v>44462.30568287037</v>
      </c>
      <c r="D1175" s="1" t="s">
        <v>2918</v>
      </c>
      <c r="E1175" s="1" t="s">
        <v>98</v>
      </c>
      <c r="F1175" s="1" t="s">
        <v>2919</v>
      </c>
      <c r="G1175" s="1" t="s">
        <v>93</v>
      </c>
      <c r="H1175" s="1">
        <v>0.021172464</v>
      </c>
      <c r="I1175" s="3">
        <f t="shared" si="1"/>
        <v>21.172464</v>
      </c>
    </row>
    <row r="1176">
      <c r="A1176" s="1">
        <v>1174.0</v>
      </c>
      <c r="B1176" s="1">
        <v>1175.0</v>
      </c>
      <c r="C1176" s="2">
        <v>44359.81255787037</v>
      </c>
      <c r="D1176" s="1" t="s">
        <v>2920</v>
      </c>
      <c r="E1176" s="1" t="s">
        <v>1134</v>
      </c>
      <c r="F1176" s="1" t="s">
        <v>2921</v>
      </c>
      <c r="G1176" s="1" t="s">
        <v>66</v>
      </c>
      <c r="H1176" s="1">
        <v>0.6691537</v>
      </c>
      <c r="I1176" s="3">
        <f t="shared" si="1"/>
        <v>669.1537</v>
      </c>
    </row>
    <row r="1177">
      <c r="A1177" s="1">
        <v>1175.0</v>
      </c>
      <c r="B1177" s="1">
        <v>1176.0</v>
      </c>
      <c r="C1177" s="2">
        <v>44866.92768518518</v>
      </c>
      <c r="D1177" s="1" t="s">
        <v>2922</v>
      </c>
      <c r="E1177" s="1" t="s">
        <v>250</v>
      </c>
      <c r="F1177" s="1" t="s">
        <v>2923</v>
      </c>
      <c r="G1177" s="1" t="s">
        <v>169</v>
      </c>
      <c r="H1177" s="1">
        <v>0.22952998</v>
      </c>
      <c r="I1177" s="3">
        <f t="shared" si="1"/>
        <v>229.52998</v>
      </c>
    </row>
    <row r="1178">
      <c r="A1178" s="1">
        <v>1176.0</v>
      </c>
      <c r="B1178" s="1">
        <v>1177.0</v>
      </c>
      <c r="C1178" s="2">
        <v>44489.395833333336</v>
      </c>
      <c r="D1178" s="1" t="s">
        <v>2924</v>
      </c>
      <c r="E1178" s="1" t="s">
        <v>1507</v>
      </c>
      <c r="F1178" s="1" t="s">
        <v>2925</v>
      </c>
      <c r="G1178" s="1" t="s">
        <v>128</v>
      </c>
      <c r="H1178" s="1">
        <v>0.23089947</v>
      </c>
      <c r="I1178" s="3">
        <f t="shared" si="1"/>
        <v>230.89947</v>
      </c>
    </row>
    <row r="1179">
      <c r="A1179" s="1">
        <v>1177.0</v>
      </c>
      <c r="B1179" s="1">
        <v>1178.0</v>
      </c>
      <c r="C1179" s="2">
        <v>44758.837326388886</v>
      </c>
      <c r="D1179" s="1" t="s">
        <v>2926</v>
      </c>
      <c r="E1179" s="1" t="s">
        <v>2927</v>
      </c>
      <c r="F1179" s="1" t="s">
        <v>2928</v>
      </c>
      <c r="G1179" s="1" t="s">
        <v>77</v>
      </c>
      <c r="H1179" s="1">
        <v>0.63834184</v>
      </c>
      <c r="I1179" s="3">
        <f t="shared" si="1"/>
        <v>638.34184</v>
      </c>
    </row>
    <row r="1180">
      <c r="A1180" s="1">
        <v>1178.0</v>
      </c>
      <c r="B1180" s="1">
        <v>1179.0</v>
      </c>
      <c r="C1180" s="2">
        <v>44602.65509259259</v>
      </c>
      <c r="D1180" s="1" t="s">
        <v>2929</v>
      </c>
      <c r="E1180" s="1" t="s">
        <v>163</v>
      </c>
      <c r="F1180" s="1" t="s">
        <v>2930</v>
      </c>
      <c r="G1180" s="1" t="s">
        <v>165</v>
      </c>
      <c r="H1180" s="1">
        <v>0.16873026</v>
      </c>
      <c r="I1180" s="3">
        <f t="shared" si="1"/>
        <v>168.73026</v>
      </c>
    </row>
    <row r="1181">
      <c r="A1181" s="1">
        <v>1179.0</v>
      </c>
      <c r="B1181" s="1">
        <v>1180.0</v>
      </c>
      <c r="C1181" s="2">
        <v>44779.910162037035</v>
      </c>
      <c r="D1181" s="1" t="s">
        <v>2931</v>
      </c>
      <c r="E1181" s="1" t="s">
        <v>2251</v>
      </c>
      <c r="F1181" s="1" t="s">
        <v>2932</v>
      </c>
      <c r="G1181" s="1" t="s">
        <v>234</v>
      </c>
      <c r="H1181" s="1">
        <v>0.52867985</v>
      </c>
      <c r="I1181" s="3">
        <f t="shared" si="1"/>
        <v>528.67985</v>
      </c>
    </row>
    <row r="1182">
      <c r="A1182" s="1">
        <v>1180.0</v>
      </c>
      <c r="B1182" s="1">
        <v>1181.0</v>
      </c>
      <c r="C1182" s="2">
        <v>44393.69883101852</v>
      </c>
      <c r="D1182" s="1" t="s">
        <v>2933</v>
      </c>
      <c r="E1182" s="1" t="s">
        <v>105</v>
      </c>
      <c r="F1182" s="1" t="s">
        <v>2934</v>
      </c>
      <c r="G1182" s="1" t="s">
        <v>66</v>
      </c>
      <c r="H1182" s="1">
        <v>0.13279781</v>
      </c>
      <c r="I1182" s="3">
        <f t="shared" si="1"/>
        <v>132.79781</v>
      </c>
    </row>
    <row r="1183">
      <c r="A1183" s="1">
        <v>1181.0</v>
      </c>
      <c r="B1183" s="1">
        <v>1182.0</v>
      </c>
      <c r="C1183" s="2">
        <v>44797.535625</v>
      </c>
      <c r="D1183" s="1" t="s">
        <v>2935</v>
      </c>
      <c r="E1183" s="1" t="s">
        <v>2936</v>
      </c>
      <c r="F1183" s="1" t="s">
        <v>2937</v>
      </c>
      <c r="G1183" s="1" t="s">
        <v>566</v>
      </c>
      <c r="H1183" s="1">
        <v>0.18420057</v>
      </c>
      <c r="I1183" s="3">
        <f t="shared" si="1"/>
        <v>184.20057</v>
      </c>
    </row>
    <row r="1184">
      <c r="A1184" s="1">
        <v>1182.0</v>
      </c>
      <c r="B1184" s="1">
        <v>1183.0</v>
      </c>
      <c r="C1184" s="2">
        <v>44854.669907407406</v>
      </c>
      <c r="D1184" s="1" t="s">
        <v>2938</v>
      </c>
      <c r="E1184" s="1" t="s">
        <v>2939</v>
      </c>
      <c r="F1184" s="1" t="s">
        <v>2940</v>
      </c>
      <c r="G1184" s="1" t="s">
        <v>103</v>
      </c>
      <c r="H1184" s="1">
        <v>0.054293245</v>
      </c>
      <c r="I1184" s="3">
        <f t="shared" si="1"/>
        <v>54.293245</v>
      </c>
    </row>
    <row r="1185">
      <c r="A1185" s="1">
        <v>1183.0</v>
      </c>
      <c r="B1185" s="1">
        <v>1184.0</v>
      </c>
      <c r="C1185" s="2">
        <v>44678.64270833333</v>
      </c>
      <c r="D1185" s="1" t="s">
        <v>2941</v>
      </c>
      <c r="E1185" s="1" t="s">
        <v>517</v>
      </c>
      <c r="F1185" s="1" t="s">
        <v>2942</v>
      </c>
      <c r="G1185" s="1" t="s">
        <v>195</v>
      </c>
      <c r="H1185" s="1">
        <v>0.9914831</v>
      </c>
      <c r="I1185" s="3">
        <f t="shared" si="1"/>
        <v>991.4831</v>
      </c>
    </row>
    <row r="1186">
      <c r="A1186" s="1">
        <v>1184.0</v>
      </c>
      <c r="B1186" s="1">
        <v>1185.0</v>
      </c>
      <c r="C1186" s="2">
        <v>44468.877280092594</v>
      </c>
      <c r="D1186" s="1" t="s">
        <v>2943</v>
      </c>
      <c r="E1186" s="1" t="s">
        <v>2695</v>
      </c>
      <c r="F1186" s="1" t="s">
        <v>2944</v>
      </c>
      <c r="G1186" s="1" t="s">
        <v>31</v>
      </c>
      <c r="H1186" s="1">
        <v>0.2540665</v>
      </c>
      <c r="I1186" s="3">
        <f t="shared" si="1"/>
        <v>254.0665</v>
      </c>
    </row>
    <row r="1187">
      <c r="A1187" s="1">
        <v>1185.0</v>
      </c>
      <c r="B1187" s="1">
        <v>1186.0</v>
      </c>
      <c r="C1187" s="2">
        <v>44629.9158912037</v>
      </c>
      <c r="D1187" s="1" t="s">
        <v>2945</v>
      </c>
      <c r="E1187" s="1" t="s">
        <v>1086</v>
      </c>
      <c r="F1187" s="1" t="s">
        <v>2946</v>
      </c>
      <c r="G1187" s="1" t="s">
        <v>66</v>
      </c>
      <c r="H1187" s="1">
        <v>0.40046045</v>
      </c>
      <c r="I1187" s="3">
        <f t="shared" si="1"/>
        <v>400.46045</v>
      </c>
    </row>
    <row r="1188">
      <c r="A1188" s="1">
        <v>1186.0</v>
      </c>
      <c r="B1188" s="1">
        <v>1187.0</v>
      </c>
      <c r="C1188" s="2">
        <v>44862.92037037037</v>
      </c>
      <c r="D1188" s="1" t="s">
        <v>2947</v>
      </c>
      <c r="E1188" s="1" t="s">
        <v>312</v>
      </c>
      <c r="F1188" s="1" t="s">
        <v>2948</v>
      </c>
      <c r="G1188" s="1" t="s">
        <v>314</v>
      </c>
      <c r="H1188" s="1">
        <v>0.38769045</v>
      </c>
      <c r="I1188" s="3">
        <f t="shared" si="1"/>
        <v>387.69045</v>
      </c>
    </row>
    <row r="1189">
      <c r="A1189" s="1">
        <v>1187.0</v>
      </c>
      <c r="B1189" s="1">
        <v>1188.0</v>
      </c>
      <c r="C1189" s="2">
        <v>44810.73204861111</v>
      </c>
      <c r="D1189" s="1" t="s">
        <v>2949</v>
      </c>
      <c r="E1189" s="1" t="s">
        <v>17</v>
      </c>
      <c r="F1189" s="1" t="s">
        <v>2950</v>
      </c>
      <c r="G1189" s="1" t="s">
        <v>19</v>
      </c>
      <c r="H1189" s="1">
        <v>0.24363837</v>
      </c>
      <c r="I1189" s="3">
        <f t="shared" si="1"/>
        <v>243.63837</v>
      </c>
    </row>
    <row r="1190">
      <c r="A1190" s="1">
        <v>1188.0</v>
      </c>
      <c r="B1190" s="1">
        <v>1189.0</v>
      </c>
      <c r="C1190" s="2">
        <v>44404.66680555556</v>
      </c>
      <c r="D1190" s="1" t="s">
        <v>2951</v>
      </c>
      <c r="E1190" s="1" t="s">
        <v>2676</v>
      </c>
      <c r="F1190" s="1" t="s">
        <v>2952</v>
      </c>
      <c r="G1190" s="1" t="s">
        <v>2678</v>
      </c>
      <c r="H1190" s="1">
        <v>0.19927372</v>
      </c>
      <c r="I1190" s="3">
        <f t="shared" si="1"/>
        <v>199.27372</v>
      </c>
    </row>
    <row r="1191">
      <c r="A1191" s="1">
        <v>1189.0</v>
      </c>
      <c r="B1191" s="1">
        <v>1190.0</v>
      </c>
      <c r="C1191" s="2">
        <v>44608.666712962964</v>
      </c>
      <c r="D1191" s="1" t="s">
        <v>2953</v>
      </c>
      <c r="E1191" s="1" t="s">
        <v>637</v>
      </c>
      <c r="F1191" s="1" t="s">
        <v>2954</v>
      </c>
      <c r="G1191" s="1" t="s">
        <v>639</v>
      </c>
      <c r="H1191" s="1">
        <v>1.1972322</v>
      </c>
      <c r="I1191" s="3">
        <f t="shared" si="1"/>
        <v>1197.2322</v>
      </c>
    </row>
    <row r="1192">
      <c r="A1192" s="1">
        <v>1190.0</v>
      </c>
      <c r="B1192" s="1">
        <v>1191.0</v>
      </c>
      <c r="C1192" s="2">
        <v>44858.92917824074</v>
      </c>
      <c r="D1192" s="1" t="s">
        <v>2955</v>
      </c>
      <c r="E1192" s="1" t="s">
        <v>455</v>
      </c>
      <c r="F1192" s="1" t="s">
        <v>2956</v>
      </c>
      <c r="G1192" s="1" t="s">
        <v>314</v>
      </c>
      <c r="H1192" s="1">
        <v>1.8007419</v>
      </c>
      <c r="I1192" s="3">
        <f t="shared" si="1"/>
        <v>1800.7419</v>
      </c>
    </row>
    <row r="1193">
      <c r="A1193" s="1">
        <v>1191.0</v>
      </c>
      <c r="B1193" s="1">
        <v>1192.0</v>
      </c>
      <c r="C1193" s="2">
        <v>44214.60414351852</v>
      </c>
      <c r="D1193" s="1" t="s">
        <v>2957</v>
      </c>
      <c r="E1193" s="1" t="s">
        <v>731</v>
      </c>
      <c r="F1193" s="1" t="s">
        <v>2958</v>
      </c>
      <c r="G1193" s="1" t="s">
        <v>169</v>
      </c>
      <c r="H1193" s="1">
        <v>0.8723468</v>
      </c>
      <c r="I1193" s="3">
        <f t="shared" si="1"/>
        <v>872.3468</v>
      </c>
    </row>
    <row r="1194">
      <c r="A1194" s="1">
        <v>1192.0</v>
      </c>
      <c r="B1194" s="1">
        <v>1193.0</v>
      </c>
      <c r="C1194" s="2">
        <v>44404.6250462963</v>
      </c>
      <c r="D1194" s="1" t="s">
        <v>2959</v>
      </c>
      <c r="E1194" s="1" t="s">
        <v>386</v>
      </c>
      <c r="F1194" s="1" t="s">
        <v>2960</v>
      </c>
      <c r="G1194" s="1" t="s">
        <v>388</v>
      </c>
      <c r="H1194" s="1">
        <v>0.114438504</v>
      </c>
      <c r="I1194" s="3">
        <f t="shared" si="1"/>
        <v>114.438504</v>
      </c>
    </row>
    <row r="1195">
      <c r="A1195" s="1">
        <v>1193.0</v>
      </c>
      <c r="B1195" s="1">
        <v>1194.0</v>
      </c>
      <c r="C1195" s="2">
        <v>44560.44269675926</v>
      </c>
      <c r="D1195" s="1" t="s">
        <v>2961</v>
      </c>
      <c r="E1195" s="1" t="s">
        <v>95</v>
      </c>
      <c r="F1195" s="1" t="s">
        <v>2962</v>
      </c>
      <c r="G1195" s="1" t="s">
        <v>23</v>
      </c>
      <c r="H1195" s="1">
        <v>0.06767362</v>
      </c>
      <c r="I1195" s="3">
        <f t="shared" si="1"/>
        <v>67.67362</v>
      </c>
    </row>
    <row r="1196">
      <c r="A1196" s="1">
        <v>1194.0</v>
      </c>
      <c r="B1196" s="1">
        <v>1195.0</v>
      </c>
      <c r="C1196" s="2">
        <v>44306.5625</v>
      </c>
      <c r="D1196" s="1" t="s">
        <v>2963</v>
      </c>
      <c r="E1196" s="1" t="s">
        <v>299</v>
      </c>
      <c r="F1196" s="1" t="s">
        <v>2964</v>
      </c>
      <c r="G1196" s="1" t="s">
        <v>301</v>
      </c>
      <c r="H1196" s="1">
        <v>0.06399423</v>
      </c>
      <c r="I1196" s="3">
        <f t="shared" si="1"/>
        <v>63.99423</v>
      </c>
    </row>
    <row r="1197">
      <c r="A1197" s="1">
        <v>1195.0</v>
      </c>
      <c r="B1197" s="1">
        <v>1196.0</v>
      </c>
      <c r="C1197" s="2">
        <v>44923.49491898148</v>
      </c>
      <c r="D1197" s="1" t="s">
        <v>2965</v>
      </c>
      <c r="E1197" s="1" t="s">
        <v>641</v>
      </c>
      <c r="F1197" s="1" t="s">
        <v>2966</v>
      </c>
      <c r="G1197" s="1" t="s">
        <v>114</v>
      </c>
      <c r="H1197" s="1">
        <v>1.2645397</v>
      </c>
      <c r="I1197" s="3">
        <f t="shared" si="1"/>
        <v>1264.5397</v>
      </c>
    </row>
    <row r="1198">
      <c r="A1198" s="1">
        <v>1196.0</v>
      </c>
      <c r="B1198" s="1">
        <v>1197.0</v>
      </c>
      <c r="C1198" s="2">
        <v>44803.411724537036</v>
      </c>
      <c r="D1198" s="1" t="s">
        <v>2967</v>
      </c>
      <c r="E1198" s="1" t="s">
        <v>622</v>
      </c>
      <c r="F1198" s="1" t="s">
        <v>2968</v>
      </c>
      <c r="G1198" s="1" t="s">
        <v>66</v>
      </c>
      <c r="H1198" s="1">
        <v>0.15650351</v>
      </c>
      <c r="I1198" s="3">
        <f t="shared" si="1"/>
        <v>156.50351</v>
      </c>
    </row>
    <row r="1199">
      <c r="A1199" s="1">
        <v>1197.0</v>
      </c>
      <c r="B1199" s="1">
        <v>1198.0</v>
      </c>
      <c r="C1199" s="2">
        <v>44817.89664351852</v>
      </c>
      <c r="D1199" s="1" t="s">
        <v>2969</v>
      </c>
      <c r="E1199" s="1" t="s">
        <v>138</v>
      </c>
      <c r="F1199" s="1" t="s">
        <v>2970</v>
      </c>
      <c r="G1199" s="1" t="s">
        <v>39</v>
      </c>
      <c r="H1199" s="1">
        <v>-0.006696783</v>
      </c>
      <c r="I1199" s="3">
        <f t="shared" si="1"/>
        <v>-6.696783</v>
      </c>
    </row>
    <row r="1200">
      <c r="A1200" s="1">
        <v>1198.0</v>
      </c>
      <c r="B1200" s="1">
        <v>1199.0</v>
      </c>
      <c r="C1200" s="2">
        <v>44911.422314814816</v>
      </c>
      <c r="D1200" s="1" t="s">
        <v>2971</v>
      </c>
      <c r="E1200" s="1" t="s">
        <v>17</v>
      </c>
      <c r="F1200" s="1" t="s">
        <v>2972</v>
      </c>
      <c r="G1200" s="1" t="s">
        <v>19</v>
      </c>
      <c r="H1200" s="1">
        <v>0.3559486</v>
      </c>
      <c r="I1200" s="3">
        <f t="shared" si="1"/>
        <v>355.9486</v>
      </c>
    </row>
    <row r="1201">
      <c r="A1201" s="1">
        <v>1199.0</v>
      </c>
      <c r="B1201" s="1">
        <v>1200.0</v>
      </c>
      <c r="C1201" s="2">
        <v>44815.762511574074</v>
      </c>
      <c r="D1201" s="1" t="s">
        <v>2973</v>
      </c>
      <c r="E1201" s="1" t="s">
        <v>138</v>
      </c>
      <c r="F1201" s="1" t="s">
        <v>2974</v>
      </c>
      <c r="G1201" s="1" t="s">
        <v>39</v>
      </c>
      <c r="H1201" s="1">
        <v>0.85258234</v>
      </c>
      <c r="I1201" s="3">
        <f t="shared" si="1"/>
        <v>852.58234</v>
      </c>
    </row>
    <row r="1202">
      <c r="A1202" s="1">
        <v>1200.0</v>
      </c>
      <c r="B1202" s="1">
        <v>1201.0</v>
      </c>
      <c r="C1202" s="2">
        <v>44951.32494212963</v>
      </c>
      <c r="D1202" s="1" t="s">
        <v>2975</v>
      </c>
      <c r="E1202" s="1" t="s">
        <v>782</v>
      </c>
      <c r="F1202" s="1" t="s">
        <v>2976</v>
      </c>
      <c r="G1202" s="1" t="s">
        <v>784</v>
      </c>
      <c r="H1202" s="1">
        <v>0.22535385</v>
      </c>
      <c r="I1202" s="3">
        <f t="shared" si="1"/>
        <v>225.35385</v>
      </c>
    </row>
    <row r="1203">
      <c r="A1203" s="1">
        <v>1201.0</v>
      </c>
      <c r="B1203" s="1">
        <v>1202.0</v>
      </c>
      <c r="C1203" s="2">
        <v>44595.149305555555</v>
      </c>
      <c r="D1203" s="1" t="s">
        <v>2977</v>
      </c>
      <c r="E1203" s="1" t="s">
        <v>21</v>
      </c>
      <c r="F1203" s="1" t="s">
        <v>2978</v>
      </c>
      <c r="G1203" s="1" t="s">
        <v>23</v>
      </c>
      <c r="H1203" s="1">
        <v>0.69541335</v>
      </c>
      <c r="I1203" s="3">
        <f t="shared" si="1"/>
        <v>695.41335</v>
      </c>
    </row>
    <row r="1204">
      <c r="A1204" s="1">
        <v>1202.0</v>
      </c>
      <c r="B1204" s="1">
        <v>1203.0</v>
      </c>
      <c r="C1204" s="2">
        <v>44902.408055555556</v>
      </c>
      <c r="D1204" s="1" t="s">
        <v>2979</v>
      </c>
      <c r="E1204" s="1" t="s">
        <v>222</v>
      </c>
      <c r="F1204" s="1" t="s">
        <v>2980</v>
      </c>
      <c r="G1204" s="1" t="s">
        <v>35</v>
      </c>
      <c r="H1204" s="1">
        <v>0.038194045</v>
      </c>
      <c r="I1204" s="3">
        <f t="shared" si="1"/>
        <v>38.194045</v>
      </c>
    </row>
    <row r="1205">
      <c r="A1205" s="1">
        <v>1203.0</v>
      </c>
      <c r="B1205" s="1">
        <v>1204.0</v>
      </c>
      <c r="C1205" s="2">
        <v>44554.635416666664</v>
      </c>
      <c r="D1205" s="1" t="s">
        <v>2981</v>
      </c>
      <c r="E1205" s="1" t="s">
        <v>171</v>
      </c>
      <c r="F1205" s="1" t="s">
        <v>2982</v>
      </c>
      <c r="G1205" s="1" t="s">
        <v>173</v>
      </c>
      <c r="H1205" s="1">
        <v>0.2323674</v>
      </c>
      <c r="I1205" s="3">
        <f t="shared" si="1"/>
        <v>232.3674</v>
      </c>
    </row>
    <row r="1206">
      <c r="A1206" s="1">
        <v>1204.0</v>
      </c>
      <c r="B1206" s="1">
        <v>1205.0</v>
      </c>
      <c r="C1206" s="2">
        <v>44610.72550925926</v>
      </c>
      <c r="D1206" s="1" t="s">
        <v>2983</v>
      </c>
      <c r="E1206" s="1" t="s">
        <v>21</v>
      </c>
      <c r="F1206" s="1" t="s">
        <v>2984</v>
      </c>
      <c r="G1206" s="1" t="s">
        <v>23</v>
      </c>
      <c r="H1206" s="1">
        <v>0.44563392</v>
      </c>
      <c r="I1206" s="3">
        <f t="shared" si="1"/>
        <v>445.63392</v>
      </c>
    </row>
    <row r="1207">
      <c r="A1207" s="1">
        <v>1205.0</v>
      </c>
      <c r="B1207" s="1">
        <v>1206.0</v>
      </c>
      <c r="C1207" s="2">
        <v>44924.583344907405</v>
      </c>
      <c r="D1207" s="1" t="s">
        <v>2985</v>
      </c>
      <c r="E1207" s="1" t="s">
        <v>786</v>
      </c>
      <c r="F1207" s="1" t="s">
        <v>2986</v>
      </c>
      <c r="G1207" s="1" t="s">
        <v>786</v>
      </c>
      <c r="H1207" s="1">
        <v>0.7476617</v>
      </c>
      <c r="I1207" s="3">
        <f t="shared" si="1"/>
        <v>747.6617</v>
      </c>
    </row>
    <row r="1208">
      <c r="A1208" s="1">
        <v>1206.0</v>
      </c>
      <c r="B1208" s="1">
        <v>1207.0</v>
      </c>
      <c r="C1208" s="2">
        <v>44589.64947916667</v>
      </c>
      <c r="D1208" s="1" t="s">
        <v>2987</v>
      </c>
      <c r="E1208" s="1" t="s">
        <v>2988</v>
      </c>
      <c r="F1208" s="1" t="s">
        <v>2989</v>
      </c>
      <c r="G1208" s="1" t="s">
        <v>169</v>
      </c>
      <c r="H1208" s="1">
        <v>0.11529097</v>
      </c>
      <c r="I1208" s="3">
        <f t="shared" si="1"/>
        <v>115.29097</v>
      </c>
    </row>
    <row r="1209">
      <c r="A1209" s="1">
        <v>1207.0</v>
      </c>
      <c r="B1209" s="1">
        <v>1208.0</v>
      </c>
      <c r="C1209" s="2">
        <v>44414.416817129626</v>
      </c>
      <c r="D1209" s="1" t="s">
        <v>2990</v>
      </c>
      <c r="E1209" s="1" t="s">
        <v>815</v>
      </c>
      <c r="F1209" s="1" t="s">
        <v>2991</v>
      </c>
      <c r="G1209" s="1" t="s">
        <v>817</v>
      </c>
      <c r="H1209" s="1">
        <v>0.04384175</v>
      </c>
      <c r="I1209" s="3">
        <f t="shared" si="1"/>
        <v>43.84175</v>
      </c>
    </row>
    <row r="1210">
      <c r="A1210" s="1">
        <v>1208.0</v>
      </c>
      <c r="B1210" s="1">
        <v>1209.0</v>
      </c>
      <c r="C1210" s="2">
        <v>44606.60439814815</v>
      </c>
      <c r="D1210" s="1" t="s">
        <v>2992</v>
      </c>
      <c r="E1210" s="1" t="s">
        <v>2993</v>
      </c>
      <c r="F1210" s="1" t="s">
        <v>2994</v>
      </c>
      <c r="G1210" s="1" t="s">
        <v>66</v>
      </c>
      <c r="H1210" s="1">
        <v>0.195338</v>
      </c>
      <c r="I1210" s="3">
        <f t="shared" si="1"/>
        <v>195.338</v>
      </c>
    </row>
    <row r="1211">
      <c r="A1211" s="1">
        <v>1209.0</v>
      </c>
      <c r="B1211" s="1">
        <v>1210.0</v>
      </c>
      <c r="C1211" s="2">
        <v>44257.44269675926</v>
      </c>
      <c r="D1211" s="1" t="s">
        <v>2995</v>
      </c>
      <c r="E1211" s="1" t="s">
        <v>2996</v>
      </c>
      <c r="F1211" s="1" t="s">
        <v>2997</v>
      </c>
      <c r="G1211" s="1" t="s">
        <v>340</v>
      </c>
      <c r="H1211" s="1">
        <v>0.6149095</v>
      </c>
      <c r="I1211" s="3">
        <f t="shared" si="1"/>
        <v>614.9095</v>
      </c>
    </row>
    <row r="1212">
      <c r="A1212" s="1">
        <v>1210.0</v>
      </c>
      <c r="B1212" s="1">
        <v>1211.0</v>
      </c>
      <c r="C1212" s="2">
        <v>44778.583344907405</v>
      </c>
      <c r="D1212" s="1" t="s">
        <v>2998</v>
      </c>
      <c r="E1212" s="1" t="s">
        <v>2999</v>
      </c>
      <c r="F1212" s="1" t="s">
        <v>3000</v>
      </c>
      <c r="G1212" s="1" t="s">
        <v>58</v>
      </c>
      <c r="H1212" s="1">
        <v>0.16139607</v>
      </c>
      <c r="I1212" s="3">
        <f t="shared" si="1"/>
        <v>161.39607</v>
      </c>
    </row>
    <row r="1213">
      <c r="A1213" s="1">
        <v>1211.0</v>
      </c>
      <c r="B1213" s="1">
        <v>1212.0</v>
      </c>
      <c r="C1213" s="2">
        <v>44204.82891203704</v>
      </c>
      <c r="D1213" s="1" t="s">
        <v>3001</v>
      </c>
      <c r="E1213" s="1" t="s">
        <v>3002</v>
      </c>
      <c r="F1213" s="1" t="s">
        <v>3003</v>
      </c>
      <c r="G1213" s="1" t="s">
        <v>169</v>
      </c>
      <c r="H1213" s="1">
        <v>0.74382174</v>
      </c>
      <c r="I1213" s="3">
        <f t="shared" si="1"/>
        <v>743.82174</v>
      </c>
    </row>
    <row r="1214">
      <c r="A1214" s="1">
        <v>1212.0</v>
      </c>
      <c r="B1214" s="1">
        <v>1213.0</v>
      </c>
      <c r="C1214" s="2">
        <v>44760.75046296296</v>
      </c>
      <c r="D1214" s="1" t="s">
        <v>3004</v>
      </c>
      <c r="E1214" s="1" t="s">
        <v>33</v>
      </c>
      <c r="F1214" s="1" t="s">
        <v>3005</v>
      </c>
      <c r="G1214" s="1" t="s">
        <v>35</v>
      </c>
      <c r="H1214" s="1">
        <v>0.06005853</v>
      </c>
      <c r="I1214" s="3">
        <f t="shared" si="1"/>
        <v>60.05853</v>
      </c>
    </row>
    <row r="1215">
      <c r="A1215" s="1">
        <v>1213.0</v>
      </c>
      <c r="B1215" s="1">
        <v>1214.0</v>
      </c>
      <c r="C1215" s="2">
        <v>44568.081782407404</v>
      </c>
      <c r="D1215" s="1" t="s">
        <v>3006</v>
      </c>
      <c r="E1215" s="1" t="s">
        <v>3007</v>
      </c>
      <c r="F1215" s="1" t="s">
        <v>3008</v>
      </c>
      <c r="G1215" s="1" t="s">
        <v>234</v>
      </c>
      <c r="H1215" s="1">
        <v>0.20334548</v>
      </c>
      <c r="I1215" s="3">
        <f t="shared" si="1"/>
        <v>203.34548</v>
      </c>
    </row>
    <row r="1216">
      <c r="A1216" s="1">
        <v>1214.0</v>
      </c>
      <c r="B1216" s="1">
        <v>1215.0</v>
      </c>
      <c r="C1216" s="2">
        <v>44216.659583333334</v>
      </c>
      <c r="D1216" s="1" t="s">
        <v>3009</v>
      </c>
      <c r="E1216" s="1" t="s">
        <v>883</v>
      </c>
      <c r="F1216" s="1" t="s">
        <v>3010</v>
      </c>
      <c r="G1216" s="1" t="s">
        <v>216</v>
      </c>
      <c r="H1216" s="1">
        <v>0.16279204</v>
      </c>
      <c r="I1216" s="3">
        <f t="shared" si="1"/>
        <v>162.79204</v>
      </c>
    </row>
    <row r="1217">
      <c r="A1217" s="1">
        <v>1215.0</v>
      </c>
      <c r="B1217" s="1">
        <v>1216.0</v>
      </c>
      <c r="C1217" s="2">
        <v>44336.75094907408</v>
      </c>
      <c r="D1217" s="1" t="s">
        <v>3011</v>
      </c>
      <c r="E1217" s="1" t="s">
        <v>68</v>
      </c>
      <c r="F1217" s="1" t="s">
        <v>3012</v>
      </c>
      <c r="G1217" s="1" t="s">
        <v>39</v>
      </c>
      <c r="H1217" s="1">
        <v>0.092233434</v>
      </c>
      <c r="I1217" s="3">
        <f t="shared" si="1"/>
        <v>92.233434</v>
      </c>
    </row>
    <row r="1218">
      <c r="A1218" s="1">
        <v>1216.0</v>
      </c>
      <c r="B1218" s="1">
        <v>1217.0</v>
      </c>
      <c r="C1218" s="2">
        <v>44880.51954861111</v>
      </c>
      <c r="D1218" s="1" t="s">
        <v>3013</v>
      </c>
      <c r="E1218" s="1" t="s">
        <v>332</v>
      </c>
      <c r="F1218" s="1" t="s">
        <v>3014</v>
      </c>
      <c r="G1218" s="1" t="s">
        <v>334</v>
      </c>
      <c r="H1218" s="1">
        <v>0.22366224</v>
      </c>
      <c r="I1218" s="3">
        <f t="shared" si="1"/>
        <v>223.66224</v>
      </c>
    </row>
    <row r="1219">
      <c r="A1219" s="1">
        <v>1217.0</v>
      </c>
      <c r="B1219" s="1">
        <v>1218.0</v>
      </c>
      <c r="C1219" s="2">
        <v>44308.67324074074</v>
      </c>
      <c r="D1219" s="1" t="s">
        <v>3015</v>
      </c>
      <c r="E1219" s="1" t="s">
        <v>2266</v>
      </c>
      <c r="F1219" s="1" t="s">
        <v>3016</v>
      </c>
      <c r="G1219" s="1" t="s">
        <v>566</v>
      </c>
      <c r="H1219" s="1">
        <v>0.111493185</v>
      </c>
      <c r="I1219" s="3">
        <f t="shared" si="1"/>
        <v>111.493185</v>
      </c>
    </row>
    <row r="1220">
      <c r="A1220" s="1">
        <v>1218.0</v>
      </c>
      <c r="B1220" s="1">
        <v>1219.0</v>
      </c>
      <c r="C1220" s="2">
        <v>44860.69940972222</v>
      </c>
      <c r="D1220" s="1" t="s">
        <v>3017</v>
      </c>
      <c r="E1220" s="1" t="s">
        <v>75</v>
      </c>
      <c r="F1220" s="1" t="s">
        <v>3018</v>
      </c>
      <c r="G1220" s="1" t="s">
        <v>77</v>
      </c>
      <c r="H1220" s="1">
        <v>1.3311425</v>
      </c>
      <c r="I1220" s="3">
        <f t="shared" si="1"/>
        <v>1331.1425</v>
      </c>
    </row>
    <row r="1221">
      <c r="A1221" s="1">
        <v>1219.0</v>
      </c>
      <c r="B1221" s="1">
        <v>1220.0</v>
      </c>
      <c r="C1221" s="2">
        <v>44895.53094907408</v>
      </c>
      <c r="D1221" s="1" t="s">
        <v>3019</v>
      </c>
      <c r="E1221" s="1" t="s">
        <v>17</v>
      </c>
      <c r="F1221" s="1" t="s">
        <v>3020</v>
      </c>
      <c r="G1221" s="1" t="s">
        <v>19</v>
      </c>
      <c r="H1221" s="1">
        <v>0.03253036</v>
      </c>
      <c r="I1221" s="3">
        <f t="shared" si="1"/>
        <v>32.53036</v>
      </c>
    </row>
    <row r="1222">
      <c r="A1222" s="1">
        <v>1220.0</v>
      </c>
      <c r="B1222" s="1">
        <v>1221.0</v>
      </c>
      <c r="C1222" s="2">
        <v>44764.658541666664</v>
      </c>
      <c r="D1222" s="1" t="s">
        <v>3021</v>
      </c>
      <c r="E1222" s="1" t="s">
        <v>432</v>
      </c>
      <c r="F1222" s="1" t="s">
        <v>3022</v>
      </c>
      <c r="G1222" s="1" t="s">
        <v>11</v>
      </c>
      <c r="H1222" s="1">
        <v>0.029361382</v>
      </c>
      <c r="I1222" s="3">
        <f t="shared" si="1"/>
        <v>29.361382</v>
      </c>
    </row>
    <row r="1223">
      <c r="A1223" s="1">
        <v>1221.0</v>
      </c>
      <c r="B1223" s="1">
        <v>1222.0</v>
      </c>
      <c r="C1223" s="2">
        <v>44357.482465277775</v>
      </c>
      <c r="D1223" s="1" t="s">
        <v>3023</v>
      </c>
      <c r="E1223" s="1" t="s">
        <v>3024</v>
      </c>
      <c r="F1223" s="1" t="s">
        <v>3025</v>
      </c>
      <c r="G1223" s="1" t="s">
        <v>238</v>
      </c>
      <c r="H1223" s="1">
        <v>1.7603621</v>
      </c>
      <c r="I1223" s="3">
        <f t="shared" si="1"/>
        <v>1760.3621</v>
      </c>
    </row>
    <row r="1224">
      <c r="A1224" s="1">
        <v>1222.0</v>
      </c>
      <c r="B1224" s="1">
        <v>1223.0</v>
      </c>
      <c r="C1224" s="2">
        <v>44798.56743055556</v>
      </c>
      <c r="D1224" s="1" t="s">
        <v>3026</v>
      </c>
      <c r="E1224" s="1" t="s">
        <v>17</v>
      </c>
      <c r="F1224" s="1" t="s">
        <v>3027</v>
      </c>
      <c r="G1224" s="1" t="s">
        <v>19</v>
      </c>
      <c r="H1224" s="1">
        <v>0.8193465</v>
      </c>
      <c r="I1224" s="3">
        <f t="shared" si="1"/>
        <v>819.3465</v>
      </c>
    </row>
    <row r="1225">
      <c r="A1225" s="1">
        <v>1223.0</v>
      </c>
      <c r="B1225" s="1">
        <v>1224.0</v>
      </c>
      <c r="C1225" s="2">
        <v>44823.05774305556</v>
      </c>
      <c r="D1225" s="1" t="s">
        <v>3028</v>
      </c>
      <c r="E1225" s="1" t="s">
        <v>122</v>
      </c>
      <c r="F1225" s="1" t="s">
        <v>3029</v>
      </c>
      <c r="G1225" s="1" t="s">
        <v>124</v>
      </c>
      <c r="H1225" s="1">
        <v>0.09094334</v>
      </c>
      <c r="I1225" s="3">
        <f t="shared" si="1"/>
        <v>90.94334</v>
      </c>
    </row>
    <row r="1226">
      <c r="A1226" s="1">
        <v>1224.0</v>
      </c>
      <c r="B1226" s="1">
        <v>1225.0</v>
      </c>
      <c r="C1226" s="2">
        <v>44633.750023148146</v>
      </c>
      <c r="D1226" s="1" t="s">
        <v>3030</v>
      </c>
      <c r="E1226" s="1" t="s">
        <v>513</v>
      </c>
      <c r="F1226" s="1" t="s">
        <v>3031</v>
      </c>
      <c r="G1226" s="1" t="s">
        <v>515</v>
      </c>
      <c r="H1226" s="1">
        <v>0.8617848</v>
      </c>
      <c r="I1226" s="3">
        <f t="shared" si="1"/>
        <v>861.7848</v>
      </c>
    </row>
    <row r="1227">
      <c r="A1227" s="1">
        <v>1225.0</v>
      </c>
      <c r="B1227" s="1">
        <v>1226.0</v>
      </c>
      <c r="C1227" s="2">
        <v>44932.917349537034</v>
      </c>
      <c r="D1227" s="1" t="s">
        <v>3032</v>
      </c>
      <c r="E1227" s="1" t="s">
        <v>3033</v>
      </c>
      <c r="F1227" s="1" t="s">
        <v>3034</v>
      </c>
      <c r="G1227" s="1" t="s">
        <v>707</v>
      </c>
      <c r="H1227" s="1">
        <v>0.115534365</v>
      </c>
      <c r="I1227" s="3">
        <f t="shared" si="1"/>
        <v>115.534365</v>
      </c>
    </row>
    <row r="1228">
      <c r="A1228" s="1">
        <v>1226.0</v>
      </c>
      <c r="B1228" s="1">
        <v>1227.0</v>
      </c>
      <c r="C1228" s="2">
        <v>44271.74388888889</v>
      </c>
      <c r="D1228" s="1" t="s">
        <v>3035</v>
      </c>
      <c r="E1228" s="1" t="s">
        <v>499</v>
      </c>
      <c r="F1228" s="1" t="s">
        <v>3036</v>
      </c>
      <c r="G1228" s="1" t="s">
        <v>501</v>
      </c>
      <c r="H1228" s="1">
        <v>1.7193893</v>
      </c>
      <c r="I1228" s="3">
        <f t="shared" si="1"/>
        <v>1719.3893</v>
      </c>
    </row>
    <row r="1229">
      <c r="A1229" s="1">
        <v>1227.0</v>
      </c>
      <c r="B1229" s="1">
        <v>1228.0</v>
      </c>
      <c r="C1229" s="2">
        <v>44881.5000462963</v>
      </c>
      <c r="D1229" s="1" t="s">
        <v>3037</v>
      </c>
      <c r="E1229" s="1" t="s">
        <v>17</v>
      </c>
      <c r="F1229" s="1" t="s">
        <v>3038</v>
      </c>
      <c r="G1229" s="1" t="s">
        <v>19</v>
      </c>
      <c r="H1229" s="1">
        <v>0.4890815</v>
      </c>
      <c r="I1229" s="3">
        <f t="shared" si="1"/>
        <v>489.0815</v>
      </c>
    </row>
    <row r="1230">
      <c r="A1230" s="1">
        <v>1228.0</v>
      </c>
      <c r="B1230" s="1">
        <v>1229.0</v>
      </c>
      <c r="C1230" s="2">
        <v>44853.89275462963</v>
      </c>
      <c r="D1230" s="1" t="s">
        <v>3039</v>
      </c>
      <c r="E1230" s="1" t="s">
        <v>17</v>
      </c>
      <c r="F1230" s="1" t="s">
        <v>3040</v>
      </c>
      <c r="G1230" s="1" t="s">
        <v>19</v>
      </c>
      <c r="H1230" s="1">
        <v>0.23954533</v>
      </c>
      <c r="I1230" s="3">
        <f t="shared" si="1"/>
        <v>239.54533</v>
      </c>
    </row>
    <row r="1231">
      <c r="A1231" s="1">
        <v>1229.0</v>
      </c>
      <c r="B1231" s="1">
        <v>1230.0</v>
      </c>
      <c r="C1231" s="2">
        <v>44221.78662037037</v>
      </c>
      <c r="D1231" s="1" t="s">
        <v>3041</v>
      </c>
      <c r="E1231" s="1" t="s">
        <v>499</v>
      </c>
      <c r="F1231" s="1" t="s">
        <v>3042</v>
      </c>
      <c r="G1231" s="1" t="s">
        <v>501</v>
      </c>
      <c r="H1231" s="1">
        <v>0.11330591</v>
      </c>
      <c r="I1231" s="3">
        <f t="shared" si="1"/>
        <v>113.30591</v>
      </c>
    </row>
    <row r="1232">
      <c r="A1232" s="1">
        <v>1230.0</v>
      </c>
      <c r="B1232" s="1">
        <v>1231.0</v>
      </c>
      <c r="C1232" s="2">
        <v>44494.12505787037</v>
      </c>
      <c r="D1232" s="1" t="s">
        <v>3043</v>
      </c>
      <c r="E1232" s="1" t="s">
        <v>917</v>
      </c>
      <c r="F1232" s="1" t="s">
        <v>3044</v>
      </c>
      <c r="G1232" s="1" t="s">
        <v>635</v>
      </c>
      <c r="H1232" s="1">
        <v>1.0373499</v>
      </c>
      <c r="I1232" s="3">
        <f t="shared" si="1"/>
        <v>1037.3499</v>
      </c>
    </row>
    <row r="1233">
      <c r="A1233" s="1">
        <v>1231.0</v>
      </c>
      <c r="B1233" s="1">
        <v>1232.0</v>
      </c>
      <c r="C1233" s="2">
        <v>44790.81951388889</v>
      </c>
      <c r="D1233" s="1" t="s">
        <v>3045</v>
      </c>
      <c r="E1233" s="1" t="s">
        <v>17</v>
      </c>
      <c r="F1233" s="1" t="s">
        <v>3046</v>
      </c>
      <c r="G1233" s="1" t="s">
        <v>19</v>
      </c>
      <c r="H1233" s="1">
        <v>0.23855828</v>
      </c>
      <c r="I1233" s="3">
        <f t="shared" si="1"/>
        <v>238.55828</v>
      </c>
    </row>
    <row r="1234">
      <c r="A1234" s="1">
        <v>1232.0</v>
      </c>
      <c r="B1234" s="1">
        <v>1233.0</v>
      </c>
      <c r="C1234" s="2">
        <v>44776.90765046296</v>
      </c>
      <c r="D1234" s="1" t="s">
        <v>3047</v>
      </c>
      <c r="E1234" s="1" t="s">
        <v>455</v>
      </c>
      <c r="F1234" s="1" t="s">
        <v>3048</v>
      </c>
      <c r="G1234" s="1" t="s">
        <v>314</v>
      </c>
      <c r="H1234" s="1">
        <v>0.6018914</v>
      </c>
      <c r="I1234" s="3">
        <f t="shared" si="1"/>
        <v>601.8914</v>
      </c>
    </row>
    <row r="1235">
      <c r="A1235" s="1">
        <v>1233.0</v>
      </c>
      <c r="B1235" s="1">
        <v>1234.0</v>
      </c>
      <c r="C1235" s="2">
        <v>44737.56212962963</v>
      </c>
      <c r="D1235" s="1" t="s">
        <v>3049</v>
      </c>
      <c r="E1235" s="1" t="s">
        <v>21</v>
      </c>
      <c r="F1235" s="1" t="s">
        <v>3050</v>
      </c>
      <c r="G1235" s="1" t="s">
        <v>23</v>
      </c>
      <c r="H1235" s="1">
        <v>0.1708106</v>
      </c>
      <c r="I1235" s="3">
        <f t="shared" si="1"/>
        <v>170.8106</v>
      </c>
    </row>
    <row r="1236">
      <c r="A1236" s="1">
        <v>1234.0</v>
      </c>
      <c r="B1236" s="1">
        <v>1235.0</v>
      </c>
      <c r="C1236" s="2">
        <v>44732.958391203705</v>
      </c>
      <c r="D1236" s="1" t="s">
        <v>3051</v>
      </c>
      <c r="E1236" s="1" t="s">
        <v>653</v>
      </c>
      <c r="F1236" s="1" t="s">
        <v>3052</v>
      </c>
      <c r="G1236" s="1" t="s">
        <v>655</v>
      </c>
      <c r="H1236" s="1">
        <v>0.056882463</v>
      </c>
      <c r="I1236" s="3">
        <f t="shared" si="1"/>
        <v>56.882463</v>
      </c>
    </row>
    <row r="1237">
      <c r="A1237" s="1">
        <v>1235.0</v>
      </c>
      <c r="B1237" s="1">
        <v>1236.0</v>
      </c>
      <c r="C1237" s="2">
        <v>44740.65534722222</v>
      </c>
      <c r="D1237" s="1" t="s">
        <v>3053</v>
      </c>
      <c r="E1237" s="1" t="s">
        <v>3054</v>
      </c>
      <c r="F1237" s="1" t="s">
        <v>3055</v>
      </c>
      <c r="G1237" s="1" t="s">
        <v>216</v>
      </c>
      <c r="H1237" s="1">
        <v>0.08601238</v>
      </c>
      <c r="I1237" s="3">
        <f t="shared" si="1"/>
        <v>86.01238</v>
      </c>
    </row>
    <row r="1238">
      <c r="A1238" s="1">
        <v>1236.0</v>
      </c>
      <c r="B1238" s="1">
        <v>1237.0</v>
      </c>
      <c r="C1238" s="2">
        <v>44295.59276620371</v>
      </c>
      <c r="D1238" s="1" t="s">
        <v>3056</v>
      </c>
      <c r="E1238" s="1" t="s">
        <v>2805</v>
      </c>
      <c r="F1238" s="1" t="s">
        <v>3057</v>
      </c>
      <c r="G1238" s="1" t="s">
        <v>2807</v>
      </c>
      <c r="H1238" s="1">
        <v>1.860692</v>
      </c>
      <c r="I1238" s="3">
        <f t="shared" si="1"/>
        <v>1860.692</v>
      </c>
    </row>
    <row r="1239">
      <c r="A1239" s="1">
        <v>1237.0</v>
      </c>
      <c r="B1239" s="1">
        <v>1238.0</v>
      </c>
      <c r="C1239" s="2">
        <v>44291.395833333336</v>
      </c>
      <c r="D1239" s="1" t="s">
        <v>3058</v>
      </c>
      <c r="E1239" s="1" t="s">
        <v>1697</v>
      </c>
      <c r="F1239" s="1" t="s">
        <v>3059</v>
      </c>
      <c r="G1239" s="1" t="s">
        <v>23</v>
      </c>
      <c r="H1239" s="1">
        <v>1.2103854</v>
      </c>
      <c r="I1239" s="3">
        <f t="shared" si="1"/>
        <v>1210.3854</v>
      </c>
    </row>
    <row r="1240">
      <c r="A1240" s="1">
        <v>1238.0</v>
      </c>
      <c r="B1240" s="1">
        <v>1239.0</v>
      </c>
      <c r="C1240" s="2">
        <v>44423.675844907404</v>
      </c>
      <c r="D1240" s="1" t="s">
        <v>3060</v>
      </c>
      <c r="E1240" s="1" t="s">
        <v>373</v>
      </c>
      <c r="F1240" s="1" t="s">
        <v>3061</v>
      </c>
      <c r="G1240" s="1" t="s">
        <v>375</v>
      </c>
      <c r="H1240" s="1">
        <v>0.11430657</v>
      </c>
      <c r="I1240" s="3">
        <f t="shared" si="1"/>
        <v>114.30657</v>
      </c>
    </row>
    <row r="1241">
      <c r="A1241" s="1">
        <v>1239.0</v>
      </c>
      <c r="B1241" s="1">
        <v>1240.0</v>
      </c>
      <c r="C1241" s="2">
        <v>44952.69099537037</v>
      </c>
      <c r="D1241" s="1" t="s">
        <v>3062</v>
      </c>
      <c r="E1241" s="1" t="s">
        <v>3063</v>
      </c>
      <c r="F1241" s="1" t="s">
        <v>3064</v>
      </c>
      <c r="G1241" s="1" t="s">
        <v>234</v>
      </c>
      <c r="H1241" s="1">
        <v>0.26719493</v>
      </c>
      <c r="I1241" s="3">
        <f t="shared" si="1"/>
        <v>267.19493</v>
      </c>
    </row>
    <row r="1242">
      <c r="A1242" s="1">
        <v>1240.0</v>
      </c>
      <c r="B1242" s="1">
        <v>1241.0</v>
      </c>
      <c r="C1242" s="2">
        <v>44500.646458333336</v>
      </c>
      <c r="D1242" s="1" t="s">
        <v>3065</v>
      </c>
      <c r="E1242" s="1" t="s">
        <v>1804</v>
      </c>
      <c r="F1242" s="1" t="s">
        <v>3066</v>
      </c>
      <c r="G1242" s="1" t="s">
        <v>1806</v>
      </c>
      <c r="H1242" s="1">
        <v>0.13837588</v>
      </c>
      <c r="I1242" s="3">
        <f t="shared" si="1"/>
        <v>138.37588</v>
      </c>
    </row>
    <row r="1243">
      <c r="A1243" s="1">
        <v>1241.0</v>
      </c>
      <c r="B1243" s="1">
        <v>1242.0</v>
      </c>
      <c r="C1243" s="2">
        <v>44202.73263888889</v>
      </c>
      <c r="D1243" s="1" t="s">
        <v>3067</v>
      </c>
      <c r="E1243" s="1" t="s">
        <v>163</v>
      </c>
      <c r="F1243" s="1" t="s">
        <v>3068</v>
      </c>
      <c r="G1243" s="1" t="s">
        <v>200</v>
      </c>
      <c r="H1243" s="1">
        <v>0.22077955</v>
      </c>
      <c r="I1243" s="3">
        <f t="shared" si="1"/>
        <v>220.77955</v>
      </c>
    </row>
    <row r="1244">
      <c r="A1244" s="1">
        <v>1242.0</v>
      </c>
      <c r="B1244" s="1">
        <v>1243.0</v>
      </c>
      <c r="C1244" s="2">
        <v>44879.4906712963</v>
      </c>
      <c r="D1244" s="1" t="s">
        <v>3069</v>
      </c>
      <c r="E1244" s="1" t="s">
        <v>17</v>
      </c>
      <c r="F1244" s="1" t="s">
        <v>3070</v>
      </c>
      <c r="G1244" s="1" t="s">
        <v>19</v>
      </c>
      <c r="H1244" s="1">
        <v>0.22417594</v>
      </c>
      <c r="I1244" s="3">
        <f t="shared" si="1"/>
        <v>224.17594</v>
      </c>
    </row>
    <row r="1245">
      <c r="A1245" s="1">
        <v>1243.0</v>
      </c>
      <c r="B1245" s="1">
        <v>1244.0</v>
      </c>
      <c r="C1245" s="2">
        <v>44384.62519675926</v>
      </c>
      <c r="D1245" s="1" t="s">
        <v>3071</v>
      </c>
      <c r="E1245" s="1" t="s">
        <v>672</v>
      </c>
      <c r="F1245" s="1" t="s">
        <v>3072</v>
      </c>
      <c r="G1245" s="1" t="s">
        <v>58</v>
      </c>
      <c r="H1245" s="1">
        <v>0.93221647</v>
      </c>
      <c r="I1245" s="3">
        <f t="shared" si="1"/>
        <v>932.21647</v>
      </c>
    </row>
    <row r="1246">
      <c r="A1246" s="1">
        <v>1244.0</v>
      </c>
      <c r="B1246" s="1">
        <v>1245.0</v>
      </c>
      <c r="C1246" s="2">
        <v>44959.66725694444</v>
      </c>
      <c r="D1246" s="1" t="s">
        <v>3073</v>
      </c>
      <c r="E1246" s="1" t="s">
        <v>2047</v>
      </c>
      <c r="F1246" s="1" t="s">
        <v>3074</v>
      </c>
      <c r="G1246" s="1" t="s">
        <v>114</v>
      </c>
      <c r="H1246" s="1">
        <v>1.4721849</v>
      </c>
      <c r="I1246" s="3">
        <f t="shared" si="1"/>
        <v>1472.1849</v>
      </c>
    </row>
    <row r="1247">
      <c r="A1247" s="1">
        <v>1245.0</v>
      </c>
      <c r="B1247" s="1">
        <v>1246.0</v>
      </c>
      <c r="C1247" s="2">
        <v>44567.703414351854</v>
      </c>
      <c r="D1247" s="1" t="s">
        <v>3075</v>
      </c>
      <c r="E1247" s="1" t="s">
        <v>3076</v>
      </c>
      <c r="F1247" s="1" t="s">
        <v>3077</v>
      </c>
      <c r="G1247" s="1" t="s">
        <v>3076</v>
      </c>
      <c r="H1247" s="1">
        <v>0.040369984</v>
      </c>
      <c r="I1247" s="3">
        <f t="shared" si="1"/>
        <v>40.369984</v>
      </c>
    </row>
    <row r="1248">
      <c r="A1248" s="1">
        <v>1246.0</v>
      </c>
      <c r="B1248" s="1">
        <v>1247.0</v>
      </c>
      <c r="C1248" s="2">
        <v>44906.95972222222</v>
      </c>
      <c r="D1248" s="1" t="s">
        <v>3078</v>
      </c>
      <c r="E1248" s="1" t="s">
        <v>1513</v>
      </c>
      <c r="F1248" s="1" t="s">
        <v>3079</v>
      </c>
      <c r="G1248" s="1" t="s">
        <v>1515</v>
      </c>
      <c r="H1248" s="1">
        <v>1.3063128</v>
      </c>
      <c r="I1248" s="3">
        <f t="shared" si="1"/>
        <v>1306.3128</v>
      </c>
    </row>
    <row r="1249">
      <c r="A1249" s="1">
        <v>1247.0</v>
      </c>
      <c r="B1249" s="1">
        <v>1248.0</v>
      </c>
      <c r="C1249" s="2">
        <v>44340.92159722222</v>
      </c>
      <c r="D1249" s="1" t="s">
        <v>3080</v>
      </c>
      <c r="E1249" s="1" t="s">
        <v>3081</v>
      </c>
      <c r="F1249" s="1" t="s">
        <v>3082</v>
      </c>
      <c r="G1249" s="1" t="s">
        <v>3083</v>
      </c>
      <c r="H1249" s="1">
        <v>0.4984791</v>
      </c>
      <c r="I1249" s="3">
        <f t="shared" si="1"/>
        <v>498.4791</v>
      </c>
    </row>
    <row r="1250">
      <c r="A1250" s="1">
        <v>1248.0</v>
      </c>
      <c r="B1250" s="1">
        <v>1249.0</v>
      </c>
      <c r="C1250" s="2">
        <v>44763.207291666666</v>
      </c>
      <c r="D1250" s="1" t="s">
        <v>3084</v>
      </c>
      <c r="E1250" s="1" t="s">
        <v>1434</v>
      </c>
      <c r="F1250" s="1" t="s">
        <v>3085</v>
      </c>
      <c r="G1250" s="1" t="s">
        <v>443</v>
      </c>
      <c r="H1250" s="1">
        <v>0.59877235</v>
      </c>
      <c r="I1250" s="3">
        <f t="shared" si="1"/>
        <v>598.77235</v>
      </c>
    </row>
    <row r="1251">
      <c r="A1251" s="1">
        <v>1249.0</v>
      </c>
      <c r="B1251" s="1">
        <v>1250.0</v>
      </c>
      <c r="C1251" s="2">
        <v>44853.86740740741</v>
      </c>
      <c r="D1251" s="1" t="s">
        <v>3086</v>
      </c>
      <c r="E1251" s="1" t="s">
        <v>2663</v>
      </c>
      <c r="F1251" s="1" t="s">
        <v>3087</v>
      </c>
      <c r="G1251" s="1" t="s">
        <v>39</v>
      </c>
      <c r="H1251" s="1">
        <v>0.8956333</v>
      </c>
      <c r="I1251" s="3">
        <f t="shared" si="1"/>
        <v>895.6333</v>
      </c>
    </row>
    <row r="1252">
      <c r="A1252" s="1">
        <v>1250.0</v>
      </c>
      <c r="B1252" s="1">
        <v>1251.0</v>
      </c>
      <c r="C1252" s="2">
        <v>44764.50603009259</v>
      </c>
      <c r="D1252" s="1" t="s">
        <v>3088</v>
      </c>
      <c r="E1252" s="1" t="s">
        <v>972</v>
      </c>
      <c r="F1252" s="1" t="s">
        <v>3089</v>
      </c>
      <c r="G1252" s="1" t="s">
        <v>791</v>
      </c>
      <c r="H1252" s="1">
        <v>0.06277438</v>
      </c>
      <c r="I1252" s="3">
        <f t="shared" si="1"/>
        <v>62.77438</v>
      </c>
    </row>
    <row r="1253">
      <c r="A1253" s="1">
        <v>1251.0</v>
      </c>
      <c r="B1253" s="1">
        <v>1252.0</v>
      </c>
      <c r="C1253" s="2">
        <v>44810.399351851855</v>
      </c>
      <c r="D1253" s="1" t="s">
        <v>3090</v>
      </c>
      <c r="E1253" s="1" t="s">
        <v>17</v>
      </c>
      <c r="F1253" s="1" t="s">
        <v>3091</v>
      </c>
      <c r="G1253" s="1" t="s">
        <v>19</v>
      </c>
      <c r="H1253" s="1">
        <v>0.06386246</v>
      </c>
      <c r="I1253" s="3">
        <f t="shared" si="1"/>
        <v>63.86246</v>
      </c>
    </row>
    <row r="1254">
      <c r="A1254" s="1">
        <v>1252.0</v>
      </c>
      <c r="B1254" s="1">
        <v>1253.0</v>
      </c>
      <c r="C1254" s="2">
        <v>44524.86645833333</v>
      </c>
      <c r="D1254" s="1" t="s">
        <v>3092</v>
      </c>
      <c r="E1254" s="1" t="s">
        <v>108</v>
      </c>
      <c r="F1254" s="1" t="s">
        <v>3093</v>
      </c>
      <c r="G1254" s="1" t="s">
        <v>110</v>
      </c>
      <c r="H1254" s="1">
        <v>0.18017855</v>
      </c>
      <c r="I1254" s="3">
        <f t="shared" si="1"/>
        <v>180.17855</v>
      </c>
    </row>
    <row r="1255">
      <c r="A1255" s="1">
        <v>1253.0</v>
      </c>
      <c r="B1255" s="1">
        <v>1254.0</v>
      </c>
      <c r="C1255" s="2">
        <v>44492.445868055554</v>
      </c>
      <c r="D1255" s="1" t="s">
        <v>3094</v>
      </c>
      <c r="E1255" s="1" t="s">
        <v>3095</v>
      </c>
      <c r="F1255" s="1" t="s">
        <v>3096</v>
      </c>
      <c r="G1255" s="1" t="s">
        <v>114</v>
      </c>
      <c r="H1255" s="1">
        <v>0.038313705</v>
      </c>
      <c r="I1255" s="3">
        <f t="shared" si="1"/>
        <v>38.313705</v>
      </c>
    </row>
    <row r="1256">
      <c r="A1256" s="1">
        <v>1254.0</v>
      </c>
      <c r="B1256" s="1">
        <v>1255.0</v>
      </c>
      <c r="C1256" s="2">
        <v>44410.56212962963</v>
      </c>
      <c r="D1256" s="1" t="s">
        <v>3097</v>
      </c>
      <c r="E1256" s="1" t="s">
        <v>3098</v>
      </c>
      <c r="F1256" s="1" t="s">
        <v>3099</v>
      </c>
      <c r="G1256" s="1" t="s">
        <v>66</v>
      </c>
      <c r="H1256" s="1">
        <v>0.18379623</v>
      </c>
      <c r="I1256" s="3">
        <f t="shared" si="1"/>
        <v>183.79623</v>
      </c>
    </row>
    <row r="1257">
      <c r="A1257" s="1">
        <v>1255.0</v>
      </c>
      <c r="B1257" s="1">
        <v>1256.0</v>
      </c>
      <c r="C1257" s="2">
        <v>44479.333449074074</v>
      </c>
      <c r="D1257" s="1" t="s">
        <v>3100</v>
      </c>
      <c r="E1257" s="1" t="s">
        <v>647</v>
      </c>
      <c r="F1257" s="1" t="s">
        <v>3101</v>
      </c>
      <c r="G1257" s="1" t="s">
        <v>649</v>
      </c>
      <c r="H1257" s="1">
        <v>0.30522177</v>
      </c>
      <c r="I1257" s="3">
        <f t="shared" si="1"/>
        <v>305.22177</v>
      </c>
    </row>
    <row r="1258">
      <c r="A1258" s="1">
        <v>1256.0</v>
      </c>
      <c r="B1258" s="1">
        <v>1257.0</v>
      </c>
      <c r="C1258" s="2">
        <v>44267.04167824074</v>
      </c>
      <c r="D1258" s="1" t="s">
        <v>3102</v>
      </c>
      <c r="E1258" s="1" t="s">
        <v>1221</v>
      </c>
      <c r="F1258" s="1" t="s">
        <v>3103</v>
      </c>
      <c r="G1258" s="1" t="s">
        <v>1223</v>
      </c>
      <c r="H1258" s="1">
        <v>0.97634315</v>
      </c>
      <c r="I1258" s="3">
        <f t="shared" si="1"/>
        <v>976.34315</v>
      </c>
    </row>
    <row r="1259">
      <c r="A1259" s="1">
        <v>1257.0</v>
      </c>
      <c r="B1259" s="1">
        <v>1258.0</v>
      </c>
      <c r="C1259" s="2">
        <v>44554.83393518518</v>
      </c>
      <c r="D1259" s="1" t="s">
        <v>3104</v>
      </c>
      <c r="E1259" s="1" t="s">
        <v>2893</v>
      </c>
      <c r="F1259" s="1" t="s">
        <v>3105</v>
      </c>
      <c r="G1259" s="1" t="s">
        <v>2895</v>
      </c>
      <c r="H1259" s="1">
        <v>0.24215958</v>
      </c>
      <c r="I1259" s="3">
        <f t="shared" si="1"/>
        <v>242.15958</v>
      </c>
    </row>
    <row r="1260">
      <c r="A1260" s="1">
        <v>1258.0</v>
      </c>
      <c r="B1260" s="1">
        <v>1259.0</v>
      </c>
      <c r="C1260" s="2">
        <v>44208.50005787037</v>
      </c>
      <c r="D1260" s="1" t="s">
        <v>3106</v>
      </c>
      <c r="E1260" s="1" t="s">
        <v>98</v>
      </c>
      <c r="F1260" s="1" t="s">
        <v>3107</v>
      </c>
      <c r="G1260" s="1" t="s">
        <v>93</v>
      </c>
      <c r="H1260" s="1">
        <v>1.0414985</v>
      </c>
      <c r="I1260" s="3">
        <f t="shared" si="1"/>
        <v>1041.4985</v>
      </c>
    </row>
    <row r="1261">
      <c r="A1261" s="1">
        <v>1259.0</v>
      </c>
      <c r="B1261" s="1">
        <v>1260.0</v>
      </c>
      <c r="C1261" s="2">
        <v>44742.380949074075</v>
      </c>
      <c r="D1261" s="1" t="s">
        <v>3108</v>
      </c>
      <c r="E1261" s="1" t="s">
        <v>17</v>
      </c>
      <c r="F1261" s="1" t="s">
        <v>3109</v>
      </c>
      <c r="G1261" s="1" t="s">
        <v>19</v>
      </c>
      <c r="H1261" s="1">
        <v>0.09473501</v>
      </c>
      <c r="I1261" s="3">
        <f t="shared" si="1"/>
        <v>94.73501</v>
      </c>
    </row>
    <row r="1262">
      <c r="A1262" s="1">
        <v>1260.0</v>
      </c>
      <c r="B1262" s="1">
        <v>1261.0</v>
      </c>
      <c r="C1262" s="2">
        <v>44898.35420138889</v>
      </c>
      <c r="D1262" s="1" t="s">
        <v>3110</v>
      </c>
      <c r="E1262" s="1" t="s">
        <v>17</v>
      </c>
      <c r="F1262" s="1" t="s">
        <v>3111</v>
      </c>
      <c r="G1262" s="1" t="s">
        <v>19</v>
      </c>
      <c r="H1262" s="1">
        <v>0.49352032</v>
      </c>
      <c r="I1262" s="3">
        <f t="shared" si="1"/>
        <v>493.52032</v>
      </c>
    </row>
    <row r="1263">
      <c r="A1263" s="1">
        <v>1261.0</v>
      </c>
      <c r="B1263" s="1">
        <v>1262.0</v>
      </c>
      <c r="C1263" s="2">
        <v>44845.52826388889</v>
      </c>
      <c r="D1263" s="1" t="s">
        <v>3112</v>
      </c>
      <c r="E1263" s="1" t="s">
        <v>1961</v>
      </c>
      <c r="F1263" s="1" t="s">
        <v>3113</v>
      </c>
      <c r="G1263" s="1" t="s">
        <v>58</v>
      </c>
      <c r="H1263" s="1">
        <v>0.09497677</v>
      </c>
      <c r="I1263" s="3">
        <f t="shared" si="1"/>
        <v>94.97677</v>
      </c>
    </row>
    <row r="1264">
      <c r="A1264" s="1">
        <v>1262.0</v>
      </c>
      <c r="B1264" s="1">
        <v>1263.0</v>
      </c>
      <c r="C1264" s="2">
        <v>44345.91685185185</v>
      </c>
      <c r="D1264" s="1" t="s">
        <v>3114</v>
      </c>
      <c r="E1264" s="1" t="s">
        <v>33</v>
      </c>
      <c r="F1264" s="1" t="s">
        <v>3115</v>
      </c>
      <c r="G1264" s="1" t="s">
        <v>35</v>
      </c>
      <c r="H1264" s="1">
        <v>0.030979045</v>
      </c>
      <c r="I1264" s="3">
        <f t="shared" si="1"/>
        <v>30.979045</v>
      </c>
    </row>
    <row r="1265">
      <c r="A1265" s="1">
        <v>1263.0</v>
      </c>
      <c r="B1265" s="1">
        <v>1264.0</v>
      </c>
      <c r="C1265" s="2">
        <v>44868.60074074074</v>
      </c>
      <c r="D1265" s="1" t="s">
        <v>3116</v>
      </c>
      <c r="E1265" s="1" t="s">
        <v>17</v>
      </c>
      <c r="F1265" s="1" t="s">
        <v>3117</v>
      </c>
      <c r="G1265" s="1" t="s">
        <v>19</v>
      </c>
      <c r="H1265" s="1">
        <v>0.24327774</v>
      </c>
      <c r="I1265" s="3">
        <f t="shared" si="1"/>
        <v>243.27774</v>
      </c>
    </row>
    <row r="1266">
      <c r="A1266" s="1">
        <v>1264.0</v>
      </c>
      <c r="B1266" s="1">
        <v>1265.0</v>
      </c>
      <c r="C1266" s="2">
        <v>44449.659270833334</v>
      </c>
      <c r="D1266" s="1" t="s">
        <v>3118</v>
      </c>
      <c r="E1266" s="1" t="s">
        <v>3119</v>
      </c>
      <c r="F1266" s="1" t="s">
        <v>3120</v>
      </c>
      <c r="G1266" s="1" t="s">
        <v>124</v>
      </c>
      <c r="H1266" s="1">
        <v>0.13986632</v>
      </c>
      <c r="I1266" s="3">
        <f t="shared" si="1"/>
        <v>139.86632</v>
      </c>
    </row>
    <row r="1267">
      <c r="A1267" s="1">
        <v>1265.0</v>
      </c>
      <c r="B1267" s="1">
        <v>1266.0</v>
      </c>
      <c r="C1267" s="2">
        <v>44716.792083333334</v>
      </c>
      <c r="D1267" s="1" t="s">
        <v>3121</v>
      </c>
      <c r="E1267" s="1" t="s">
        <v>3122</v>
      </c>
      <c r="F1267" s="1" t="s">
        <v>3123</v>
      </c>
      <c r="G1267" s="1" t="s">
        <v>2034</v>
      </c>
      <c r="H1267" s="1">
        <v>0.5412054</v>
      </c>
      <c r="I1267" s="3">
        <f t="shared" si="1"/>
        <v>541.2054</v>
      </c>
    </row>
    <row r="1268">
      <c r="A1268" s="1">
        <v>1266.0</v>
      </c>
      <c r="B1268" s="1">
        <v>1267.0</v>
      </c>
      <c r="C1268" s="2">
        <v>44582.74930555555</v>
      </c>
      <c r="D1268" s="1" t="s">
        <v>3124</v>
      </c>
      <c r="E1268" s="1" t="s">
        <v>126</v>
      </c>
      <c r="F1268" s="1" t="s">
        <v>3125</v>
      </c>
      <c r="G1268" s="1" t="s">
        <v>128</v>
      </c>
      <c r="H1268" s="1">
        <v>0.01760988</v>
      </c>
      <c r="I1268" s="3">
        <f t="shared" si="1"/>
        <v>17.60988</v>
      </c>
    </row>
    <row r="1269">
      <c r="A1269" s="1">
        <v>1267.0</v>
      </c>
      <c r="B1269" s="1">
        <v>1268.0</v>
      </c>
      <c r="C1269" s="2">
        <v>44726.02800925926</v>
      </c>
      <c r="D1269" s="1" t="s">
        <v>3126</v>
      </c>
      <c r="E1269" s="1" t="s">
        <v>672</v>
      </c>
      <c r="F1269" s="1" t="s">
        <v>3127</v>
      </c>
      <c r="G1269" s="1" t="s">
        <v>58</v>
      </c>
      <c r="H1269" s="1">
        <v>0.30252996</v>
      </c>
      <c r="I1269" s="3">
        <f t="shared" si="1"/>
        <v>302.52996</v>
      </c>
    </row>
    <row r="1270">
      <c r="A1270" s="1">
        <v>1268.0</v>
      </c>
      <c r="B1270" s="1">
        <v>1269.0</v>
      </c>
      <c r="C1270" s="2">
        <v>44840.7550462963</v>
      </c>
      <c r="D1270" s="1" t="s">
        <v>3128</v>
      </c>
      <c r="E1270" s="1" t="s">
        <v>171</v>
      </c>
      <c r="F1270" s="1" t="s">
        <v>3129</v>
      </c>
      <c r="G1270" s="1" t="s">
        <v>173</v>
      </c>
      <c r="H1270" s="1">
        <v>0.7973818</v>
      </c>
      <c r="I1270" s="3">
        <f t="shared" si="1"/>
        <v>797.3818</v>
      </c>
    </row>
    <row r="1271">
      <c r="A1271" s="1">
        <v>1269.0</v>
      </c>
      <c r="B1271" s="1">
        <v>1270.0</v>
      </c>
      <c r="C1271" s="2">
        <v>44282.60486111111</v>
      </c>
      <c r="D1271" s="1" t="s">
        <v>3130</v>
      </c>
      <c r="E1271" s="1" t="s">
        <v>126</v>
      </c>
      <c r="F1271" s="1" t="s">
        <v>3131</v>
      </c>
      <c r="G1271" s="1" t="s">
        <v>128</v>
      </c>
      <c r="H1271" s="1">
        <v>0.10896976</v>
      </c>
      <c r="I1271" s="3">
        <f t="shared" si="1"/>
        <v>108.96976</v>
      </c>
    </row>
    <row r="1272">
      <c r="A1272" s="1">
        <v>1270.0</v>
      </c>
      <c r="B1272" s="1">
        <v>1271.0</v>
      </c>
      <c r="C1272" s="2">
        <v>44223.458344907405</v>
      </c>
      <c r="D1272" s="1" t="s">
        <v>3132</v>
      </c>
      <c r="E1272" s="1" t="s">
        <v>256</v>
      </c>
      <c r="F1272" s="1" t="s">
        <v>3133</v>
      </c>
      <c r="G1272" s="1" t="s">
        <v>23</v>
      </c>
      <c r="H1272" s="1">
        <v>1.0651364</v>
      </c>
      <c r="I1272" s="3">
        <f t="shared" si="1"/>
        <v>1065.1364</v>
      </c>
    </row>
    <row r="1273">
      <c r="A1273" s="1">
        <v>1271.0</v>
      </c>
      <c r="B1273" s="1">
        <v>1272.0</v>
      </c>
      <c r="C1273" s="2">
        <v>44330.79247685185</v>
      </c>
      <c r="D1273" s="1" t="s">
        <v>3134</v>
      </c>
      <c r="E1273" s="1" t="s">
        <v>9</v>
      </c>
      <c r="F1273" s="1" t="s">
        <v>3135</v>
      </c>
      <c r="G1273" s="1" t="s">
        <v>11</v>
      </c>
      <c r="H1273" s="1">
        <v>-0.00960058</v>
      </c>
      <c r="I1273" s="3">
        <f t="shared" si="1"/>
        <v>-9.60058</v>
      </c>
    </row>
    <row r="1274">
      <c r="A1274" s="1">
        <v>1272.0</v>
      </c>
      <c r="B1274" s="1">
        <v>1273.0</v>
      </c>
      <c r="C1274" s="2">
        <v>44647.02621527778</v>
      </c>
      <c r="D1274" s="1" t="s">
        <v>3136</v>
      </c>
      <c r="E1274" s="1" t="s">
        <v>797</v>
      </c>
      <c r="F1274" s="1" t="s">
        <v>3137</v>
      </c>
      <c r="G1274" s="1" t="s">
        <v>23</v>
      </c>
      <c r="H1274" s="1">
        <v>0.53986096</v>
      </c>
      <c r="I1274" s="3">
        <f t="shared" si="1"/>
        <v>539.86096</v>
      </c>
    </row>
    <row r="1275">
      <c r="A1275" s="1">
        <v>1273.0</v>
      </c>
      <c r="B1275" s="1">
        <v>1274.0</v>
      </c>
      <c r="C1275" s="2">
        <v>44413.74018518518</v>
      </c>
      <c r="D1275" s="1" t="s">
        <v>3138</v>
      </c>
      <c r="E1275" s="1" t="s">
        <v>2993</v>
      </c>
      <c r="F1275" s="1" t="s">
        <v>3139</v>
      </c>
      <c r="G1275" s="1" t="s">
        <v>66</v>
      </c>
      <c r="H1275" s="1">
        <v>0.17385301</v>
      </c>
      <c r="I1275" s="3">
        <f t="shared" si="1"/>
        <v>173.85301</v>
      </c>
    </row>
    <row r="1276">
      <c r="A1276" s="1">
        <v>1274.0</v>
      </c>
      <c r="B1276" s="1">
        <v>1275.0</v>
      </c>
      <c r="C1276" s="2">
        <v>44491.406331018516</v>
      </c>
      <c r="D1276" s="1" t="s">
        <v>3140</v>
      </c>
      <c r="E1276" s="1" t="s">
        <v>392</v>
      </c>
      <c r="F1276" s="1" t="s">
        <v>3141</v>
      </c>
      <c r="G1276" s="1" t="s">
        <v>134</v>
      </c>
      <c r="H1276" s="1">
        <v>0.55953133</v>
      </c>
      <c r="I1276" s="3">
        <f t="shared" si="1"/>
        <v>559.53133</v>
      </c>
    </row>
    <row r="1277">
      <c r="A1277" s="1">
        <v>1275.0</v>
      </c>
      <c r="B1277" s="1">
        <v>1276.0</v>
      </c>
      <c r="C1277" s="2">
        <v>44463.73875</v>
      </c>
      <c r="D1277" s="1" t="s">
        <v>3142</v>
      </c>
      <c r="E1277" s="1" t="s">
        <v>108</v>
      </c>
      <c r="F1277" s="1" t="s">
        <v>3143</v>
      </c>
      <c r="G1277" s="1" t="s">
        <v>110</v>
      </c>
      <c r="H1277" s="1">
        <v>0.09964417</v>
      </c>
      <c r="I1277" s="3">
        <f t="shared" si="1"/>
        <v>99.64417</v>
      </c>
    </row>
    <row r="1278">
      <c r="A1278" s="1">
        <v>1276.0</v>
      </c>
      <c r="B1278" s="1">
        <v>1277.0</v>
      </c>
      <c r="C1278" s="2">
        <v>44784.48155092593</v>
      </c>
      <c r="D1278" s="1" t="s">
        <v>3144</v>
      </c>
      <c r="E1278" s="1" t="s">
        <v>3145</v>
      </c>
      <c r="F1278" s="1" t="s">
        <v>3146</v>
      </c>
      <c r="G1278" s="1" t="s">
        <v>635</v>
      </c>
      <c r="H1278" s="1">
        <v>1.368</v>
      </c>
      <c r="I1278" s="3">
        <f t="shared" si="1"/>
        <v>1368</v>
      </c>
    </row>
    <row r="1279">
      <c r="A1279" s="1">
        <v>1277.0</v>
      </c>
      <c r="B1279" s="1">
        <v>1278.0</v>
      </c>
      <c r="C1279" s="2">
        <v>44941.50071759259</v>
      </c>
      <c r="D1279" s="1" t="s">
        <v>3147</v>
      </c>
      <c r="E1279" s="1" t="s">
        <v>1168</v>
      </c>
      <c r="F1279" s="1" t="s">
        <v>3148</v>
      </c>
      <c r="G1279" s="1" t="s">
        <v>35</v>
      </c>
      <c r="H1279" s="1">
        <v>0.008401804</v>
      </c>
      <c r="I1279" s="3">
        <f t="shared" si="1"/>
        <v>8.401804</v>
      </c>
    </row>
    <row r="1280">
      <c r="A1280" s="1">
        <v>1278.0</v>
      </c>
      <c r="B1280" s="1">
        <v>1279.0</v>
      </c>
      <c r="C1280" s="2">
        <v>44802.70851851852</v>
      </c>
      <c r="D1280" s="1" t="s">
        <v>3149</v>
      </c>
      <c r="E1280" s="1" t="s">
        <v>2113</v>
      </c>
      <c r="F1280" s="1" t="s">
        <v>3150</v>
      </c>
      <c r="G1280" s="1" t="s">
        <v>191</v>
      </c>
      <c r="H1280" s="1">
        <v>0.19175628</v>
      </c>
      <c r="I1280" s="3">
        <f t="shared" si="1"/>
        <v>191.75628</v>
      </c>
    </row>
    <row r="1281">
      <c r="A1281" s="1">
        <v>1279.0</v>
      </c>
      <c r="B1281" s="1">
        <v>1280.0</v>
      </c>
      <c r="C1281" s="2">
        <v>44581.281006944446</v>
      </c>
      <c r="D1281" s="1" t="s">
        <v>3151</v>
      </c>
      <c r="E1281" s="1" t="s">
        <v>622</v>
      </c>
      <c r="F1281" s="1" t="s">
        <v>3152</v>
      </c>
      <c r="G1281" s="1" t="s">
        <v>66</v>
      </c>
      <c r="H1281" s="1">
        <v>0.032111093</v>
      </c>
      <c r="I1281" s="3">
        <f t="shared" si="1"/>
        <v>32.111093</v>
      </c>
    </row>
    <row r="1282">
      <c r="A1282" s="1">
        <v>1280.0</v>
      </c>
      <c r="B1282" s="1">
        <v>1281.0</v>
      </c>
      <c r="C1282" s="2">
        <v>44718.09538194445</v>
      </c>
      <c r="D1282" s="1" t="s">
        <v>3153</v>
      </c>
      <c r="E1282" s="1" t="s">
        <v>641</v>
      </c>
      <c r="F1282" s="1" t="s">
        <v>3154</v>
      </c>
      <c r="G1282" s="1" t="s">
        <v>114</v>
      </c>
      <c r="H1282" s="1">
        <v>0.506191</v>
      </c>
      <c r="I1282" s="3">
        <f t="shared" si="1"/>
        <v>506.191</v>
      </c>
    </row>
    <row r="1283">
      <c r="A1283" s="1">
        <v>1281.0</v>
      </c>
      <c r="B1283" s="1">
        <v>1282.0</v>
      </c>
      <c r="C1283" s="2">
        <v>44234.989652777775</v>
      </c>
      <c r="D1283" s="1" t="s">
        <v>3155</v>
      </c>
      <c r="E1283" s="1" t="s">
        <v>2805</v>
      </c>
      <c r="F1283" s="1" t="s">
        <v>3156</v>
      </c>
      <c r="G1283" s="1" t="s">
        <v>2807</v>
      </c>
      <c r="H1283" s="1">
        <v>1.990834</v>
      </c>
      <c r="I1283" s="3">
        <f t="shared" si="1"/>
        <v>1990.834</v>
      </c>
    </row>
    <row r="1284">
      <c r="A1284" s="1">
        <v>1282.0</v>
      </c>
      <c r="B1284" s="1">
        <v>1283.0</v>
      </c>
      <c r="C1284" s="2">
        <v>44660.062256944446</v>
      </c>
      <c r="D1284" s="1" t="s">
        <v>3157</v>
      </c>
      <c r="E1284" s="1" t="s">
        <v>108</v>
      </c>
      <c r="F1284" s="1" t="s">
        <v>3158</v>
      </c>
      <c r="G1284" s="1" t="s">
        <v>110</v>
      </c>
      <c r="H1284" s="1">
        <v>1.1526244</v>
      </c>
      <c r="I1284" s="3">
        <f t="shared" si="1"/>
        <v>1152.6244</v>
      </c>
    </row>
    <row r="1285">
      <c r="A1285" s="1">
        <v>1283.0</v>
      </c>
      <c r="B1285" s="1">
        <v>1284.0</v>
      </c>
      <c r="C1285" s="2">
        <v>44774.375706018516</v>
      </c>
      <c r="D1285" s="1" t="s">
        <v>3159</v>
      </c>
      <c r="E1285" s="1" t="s">
        <v>1581</v>
      </c>
      <c r="F1285" s="1" t="s">
        <v>3160</v>
      </c>
      <c r="G1285" s="1" t="s">
        <v>1581</v>
      </c>
      <c r="H1285" s="1">
        <v>0.5562082</v>
      </c>
      <c r="I1285" s="3">
        <f t="shared" si="1"/>
        <v>556.2082</v>
      </c>
    </row>
    <row r="1286">
      <c r="A1286" s="1">
        <v>1284.0</v>
      </c>
      <c r="B1286" s="1">
        <v>1285.0</v>
      </c>
      <c r="C1286" s="2">
        <v>44575.28744212963</v>
      </c>
      <c r="D1286" s="1" t="s">
        <v>3161</v>
      </c>
      <c r="E1286" s="1" t="s">
        <v>1182</v>
      </c>
      <c r="F1286" s="1" t="s">
        <v>3162</v>
      </c>
      <c r="G1286" s="1" t="s">
        <v>50</v>
      </c>
      <c r="H1286" s="1">
        <v>0.42413136</v>
      </c>
      <c r="I1286" s="3">
        <f t="shared" si="1"/>
        <v>424.13136</v>
      </c>
    </row>
    <row r="1287">
      <c r="A1287" s="1">
        <v>1285.0</v>
      </c>
      <c r="B1287" s="1">
        <v>1286.0</v>
      </c>
      <c r="C1287" s="2">
        <v>44418.759247685186</v>
      </c>
      <c r="D1287" s="1" t="s">
        <v>3163</v>
      </c>
      <c r="E1287" s="1" t="s">
        <v>108</v>
      </c>
      <c r="F1287" s="1" t="s">
        <v>3164</v>
      </c>
      <c r="G1287" s="1" t="s">
        <v>110</v>
      </c>
      <c r="H1287" s="1">
        <v>0.18623266</v>
      </c>
      <c r="I1287" s="3">
        <f t="shared" si="1"/>
        <v>186.23266</v>
      </c>
    </row>
    <row r="1288">
      <c r="A1288" s="1">
        <v>1286.0</v>
      </c>
      <c r="B1288" s="1">
        <v>1287.0</v>
      </c>
      <c r="C1288" s="2">
        <v>44350.52474537037</v>
      </c>
      <c r="D1288" s="1" t="s">
        <v>3165</v>
      </c>
      <c r="E1288" s="1" t="s">
        <v>91</v>
      </c>
      <c r="F1288" s="1" t="s">
        <v>3166</v>
      </c>
      <c r="G1288" s="1" t="s">
        <v>93</v>
      </c>
      <c r="H1288" s="1">
        <v>1.1626045</v>
      </c>
      <c r="I1288" s="3">
        <f t="shared" si="1"/>
        <v>1162.6045</v>
      </c>
    </row>
    <row r="1289">
      <c r="A1289" s="1">
        <v>1287.0</v>
      </c>
      <c r="B1289" s="1">
        <v>1288.0</v>
      </c>
      <c r="C1289" s="2">
        <v>44323.46414351852</v>
      </c>
      <c r="D1289" s="1" t="s">
        <v>3167</v>
      </c>
      <c r="E1289" s="1" t="s">
        <v>2548</v>
      </c>
      <c r="F1289" s="1" t="s">
        <v>3168</v>
      </c>
      <c r="G1289" s="1" t="s">
        <v>54</v>
      </c>
      <c r="H1289" s="1">
        <v>0.25610852</v>
      </c>
      <c r="I1289" s="3">
        <f t="shared" si="1"/>
        <v>256.10852</v>
      </c>
    </row>
    <row r="1290">
      <c r="A1290" s="1">
        <v>1288.0</v>
      </c>
      <c r="B1290" s="1">
        <v>1289.0</v>
      </c>
      <c r="C1290" s="2">
        <v>44348.365891203706</v>
      </c>
      <c r="D1290" s="1" t="s">
        <v>3169</v>
      </c>
      <c r="E1290" s="1" t="s">
        <v>3170</v>
      </c>
      <c r="F1290" s="1" t="s">
        <v>3171</v>
      </c>
      <c r="G1290" s="1" t="s">
        <v>2349</v>
      </c>
      <c r="H1290" s="1">
        <v>1.1113356</v>
      </c>
      <c r="I1290" s="3">
        <f t="shared" si="1"/>
        <v>1111.3356</v>
      </c>
    </row>
    <row r="1291">
      <c r="A1291" s="1">
        <v>1289.0</v>
      </c>
      <c r="B1291" s="1">
        <v>1290.0</v>
      </c>
      <c r="C1291" s="2">
        <v>44321.583333333336</v>
      </c>
      <c r="D1291" s="1" t="s">
        <v>3172</v>
      </c>
      <c r="E1291" s="1" t="s">
        <v>633</v>
      </c>
      <c r="F1291" s="1" t="s">
        <v>3173</v>
      </c>
      <c r="G1291" s="1" t="s">
        <v>635</v>
      </c>
      <c r="H1291" s="1">
        <v>0.14320903</v>
      </c>
      <c r="I1291" s="3">
        <f t="shared" si="1"/>
        <v>143.20903</v>
      </c>
    </row>
    <row r="1292">
      <c r="A1292" s="1">
        <v>1290.0</v>
      </c>
      <c r="B1292" s="1">
        <v>1291.0</v>
      </c>
      <c r="C1292" s="2">
        <v>44353.57699074074</v>
      </c>
      <c r="D1292" s="1" t="s">
        <v>3174</v>
      </c>
      <c r="E1292" s="1" t="s">
        <v>1823</v>
      </c>
      <c r="F1292" s="1" t="s">
        <v>3175</v>
      </c>
      <c r="G1292" s="1" t="s">
        <v>114</v>
      </c>
      <c r="H1292" s="1">
        <v>0.3347171</v>
      </c>
      <c r="I1292" s="3">
        <f t="shared" si="1"/>
        <v>334.7171</v>
      </c>
    </row>
    <row r="1293">
      <c r="A1293" s="1">
        <v>1291.0</v>
      </c>
      <c r="B1293" s="1">
        <v>1292.0</v>
      </c>
      <c r="C1293" s="2">
        <v>44934.22109953704</v>
      </c>
      <c r="D1293" s="1" t="s">
        <v>3176</v>
      </c>
      <c r="E1293" s="1" t="s">
        <v>622</v>
      </c>
      <c r="F1293" s="1" t="s">
        <v>3177</v>
      </c>
      <c r="G1293" s="1" t="s">
        <v>66</v>
      </c>
      <c r="H1293" s="1">
        <v>0.21728747</v>
      </c>
      <c r="I1293" s="3">
        <f t="shared" si="1"/>
        <v>217.28747</v>
      </c>
    </row>
    <row r="1294">
      <c r="A1294" s="1">
        <v>1292.0</v>
      </c>
      <c r="B1294" s="1">
        <v>1293.0</v>
      </c>
      <c r="C1294" s="2">
        <v>44876.6284375</v>
      </c>
      <c r="D1294" s="1" t="s">
        <v>3178</v>
      </c>
      <c r="E1294" s="1" t="s">
        <v>1823</v>
      </c>
      <c r="F1294" s="1" t="s">
        <v>3179</v>
      </c>
      <c r="G1294" s="1" t="s">
        <v>114</v>
      </c>
      <c r="H1294" s="1">
        <v>0.41582555</v>
      </c>
      <c r="I1294" s="3">
        <f t="shared" si="1"/>
        <v>415.82555</v>
      </c>
    </row>
    <row r="1295">
      <c r="A1295" s="1">
        <v>1293.0</v>
      </c>
      <c r="B1295" s="1">
        <v>1294.0</v>
      </c>
      <c r="C1295" s="2">
        <v>44386.79167824074</v>
      </c>
      <c r="D1295" s="1" t="s">
        <v>3180</v>
      </c>
      <c r="E1295" s="1" t="s">
        <v>633</v>
      </c>
      <c r="F1295" s="1" t="s">
        <v>3181</v>
      </c>
      <c r="G1295" s="1" t="s">
        <v>635</v>
      </c>
      <c r="H1295" s="1">
        <v>0.21940053</v>
      </c>
      <c r="I1295" s="3">
        <f t="shared" si="1"/>
        <v>219.40053</v>
      </c>
    </row>
    <row r="1296">
      <c r="A1296" s="1">
        <v>1294.0</v>
      </c>
      <c r="B1296" s="1">
        <v>1295.0</v>
      </c>
      <c r="C1296" s="2">
        <v>44812.7375</v>
      </c>
      <c r="D1296" s="1" t="s">
        <v>3182</v>
      </c>
      <c r="E1296" s="1" t="s">
        <v>324</v>
      </c>
      <c r="F1296" s="1" t="s">
        <v>3183</v>
      </c>
      <c r="G1296" s="1" t="s">
        <v>326</v>
      </c>
      <c r="H1296" s="1">
        <v>0.14876045</v>
      </c>
      <c r="I1296" s="3">
        <f t="shared" si="1"/>
        <v>148.76045</v>
      </c>
    </row>
    <row r="1297">
      <c r="A1297" s="1">
        <v>1295.0</v>
      </c>
      <c r="B1297" s="1">
        <v>1296.0</v>
      </c>
      <c r="C1297" s="2">
        <v>44623.671585648146</v>
      </c>
      <c r="D1297" s="1" t="s">
        <v>3184</v>
      </c>
      <c r="E1297" s="1" t="s">
        <v>312</v>
      </c>
      <c r="F1297" s="1" t="s">
        <v>3185</v>
      </c>
      <c r="G1297" s="1" t="s">
        <v>314</v>
      </c>
      <c r="H1297" s="1">
        <v>0.70109314</v>
      </c>
      <c r="I1297" s="3">
        <f t="shared" si="1"/>
        <v>701.09314</v>
      </c>
    </row>
    <row r="1298">
      <c r="A1298" s="1">
        <v>1296.0</v>
      </c>
      <c r="B1298" s="1">
        <v>1297.0</v>
      </c>
      <c r="C1298" s="2">
        <v>44210.70836805556</v>
      </c>
      <c r="D1298" s="1" t="s">
        <v>3186</v>
      </c>
      <c r="E1298" s="1" t="s">
        <v>3187</v>
      </c>
      <c r="F1298" s="1" t="s">
        <v>3188</v>
      </c>
      <c r="G1298" s="1" t="s">
        <v>191</v>
      </c>
      <c r="H1298" s="1">
        <v>0.0997145</v>
      </c>
      <c r="I1298" s="3">
        <f t="shared" si="1"/>
        <v>99.7145</v>
      </c>
    </row>
    <row r="1299">
      <c r="A1299" s="1">
        <v>1297.0</v>
      </c>
      <c r="B1299" s="1">
        <v>1298.0</v>
      </c>
      <c r="C1299" s="2">
        <v>44881.78806712963</v>
      </c>
      <c r="D1299" s="1" t="s">
        <v>3189</v>
      </c>
      <c r="E1299" s="1" t="s">
        <v>108</v>
      </c>
      <c r="F1299" s="1" t="s">
        <v>3190</v>
      </c>
      <c r="G1299" s="1" t="s">
        <v>110</v>
      </c>
      <c r="H1299" s="1">
        <v>0.5164641</v>
      </c>
      <c r="I1299" s="3">
        <f t="shared" si="1"/>
        <v>516.4641</v>
      </c>
    </row>
    <row r="1300">
      <c r="A1300" s="1">
        <v>1298.0</v>
      </c>
      <c r="B1300" s="1">
        <v>1299.0</v>
      </c>
      <c r="C1300" s="2">
        <v>44396.325694444444</v>
      </c>
      <c r="D1300" s="1" t="s">
        <v>3191</v>
      </c>
      <c r="E1300" s="1" t="s">
        <v>126</v>
      </c>
      <c r="F1300" s="1" t="s">
        <v>3192</v>
      </c>
      <c r="G1300" s="1" t="s">
        <v>128</v>
      </c>
      <c r="H1300" s="1">
        <v>0.01627887</v>
      </c>
      <c r="I1300" s="3">
        <f t="shared" si="1"/>
        <v>16.27887</v>
      </c>
    </row>
    <row r="1301">
      <c r="A1301" s="1">
        <v>1299.0</v>
      </c>
      <c r="B1301" s="1">
        <v>1300.0</v>
      </c>
      <c r="C1301" s="2">
        <v>44842.90425925926</v>
      </c>
      <c r="D1301" s="1" t="s">
        <v>3193</v>
      </c>
      <c r="E1301" s="1" t="s">
        <v>17</v>
      </c>
      <c r="F1301" s="1" t="s">
        <v>3194</v>
      </c>
      <c r="G1301" s="1" t="s">
        <v>19</v>
      </c>
      <c r="H1301" s="1">
        <v>0.16771628</v>
      </c>
      <c r="I1301" s="3">
        <f t="shared" si="1"/>
        <v>167.71628</v>
      </c>
    </row>
    <row r="1302">
      <c r="A1302" s="1">
        <v>1300.0</v>
      </c>
      <c r="B1302" s="1">
        <v>1301.0</v>
      </c>
      <c r="C1302" s="2">
        <v>44703.54517361111</v>
      </c>
      <c r="D1302" s="1" t="s">
        <v>3195</v>
      </c>
      <c r="E1302" s="1" t="s">
        <v>163</v>
      </c>
      <c r="F1302" s="1" t="s">
        <v>3196</v>
      </c>
      <c r="G1302" s="1" t="s">
        <v>200</v>
      </c>
      <c r="H1302" s="1">
        <v>0.19383119</v>
      </c>
      <c r="I1302" s="3">
        <f t="shared" si="1"/>
        <v>193.83119</v>
      </c>
    </row>
    <row r="1303">
      <c r="A1303" s="1">
        <v>1301.0</v>
      </c>
      <c r="B1303" s="1">
        <v>1302.0</v>
      </c>
      <c r="C1303" s="2">
        <v>44875.86900462963</v>
      </c>
      <c r="D1303" s="1" t="s">
        <v>3197</v>
      </c>
      <c r="E1303" s="1" t="s">
        <v>1062</v>
      </c>
      <c r="F1303" s="1" t="s">
        <v>3198</v>
      </c>
      <c r="G1303" s="1" t="s">
        <v>15</v>
      </c>
      <c r="H1303" s="1">
        <v>0.15568018</v>
      </c>
      <c r="I1303" s="3">
        <f t="shared" si="1"/>
        <v>155.68018</v>
      </c>
    </row>
    <row r="1304">
      <c r="A1304" s="1">
        <v>1302.0</v>
      </c>
      <c r="B1304" s="1">
        <v>1303.0</v>
      </c>
      <c r="C1304" s="2">
        <v>44868.78925925926</v>
      </c>
      <c r="D1304" s="1" t="s">
        <v>3199</v>
      </c>
      <c r="E1304" s="1" t="s">
        <v>17</v>
      </c>
      <c r="F1304" s="1" t="s">
        <v>3200</v>
      </c>
      <c r="G1304" s="1" t="s">
        <v>19</v>
      </c>
      <c r="H1304" s="1">
        <v>0.08003606</v>
      </c>
      <c r="I1304" s="3">
        <f t="shared" si="1"/>
        <v>80.03606</v>
      </c>
    </row>
    <row r="1305">
      <c r="A1305" s="1">
        <v>1303.0</v>
      </c>
      <c r="B1305" s="1">
        <v>1304.0</v>
      </c>
      <c r="C1305" s="2">
        <v>44914.833333333336</v>
      </c>
      <c r="D1305" s="1" t="s">
        <v>3201</v>
      </c>
      <c r="E1305" s="1" t="s">
        <v>2805</v>
      </c>
      <c r="F1305" s="1" t="s">
        <v>3202</v>
      </c>
      <c r="G1305" s="1" t="s">
        <v>2807</v>
      </c>
      <c r="H1305" s="1">
        <v>1.755623</v>
      </c>
      <c r="I1305" s="3">
        <f t="shared" si="1"/>
        <v>1755.623</v>
      </c>
    </row>
    <row r="1306">
      <c r="A1306" s="1">
        <v>1304.0</v>
      </c>
      <c r="B1306" s="1">
        <v>1305.0</v>
      </c>
      <c r="C1306" s="2">
        <v>44586.87987268518</v>
      </c>
      <c r="D1306" s="1" t="s">
        <v>3203</v>
      </c>
      <c r="E1306" s="1" t="s">
        <v>318</v>
      </c>
      <c r="F1306" s="1" t="s">
        <v>3204</v>
      </c>
      <c r="G1306" s="1" t="s">
        <v>320</v>
      </c>
      <c r="H1306" s="1">
        <v>0.08452941</v>
      </c>
      <c r="I1306" s="3">
        <f t="shared" si="1"/>
        <v>84.52941</v>
      </c>
    </row>
    <row r="1307">
      <c r="A1307" s="1">
        <v>1305.0</v>
      </c>
      <c r="B1307" s="1">
        <v>1306.0</v>
      </c>
      <c r="C1307" s="2">
        <v>44522.552303240744</v>
      </c>
      <c r="D1307" s="1" t="s">
        <v>3205</v>
      </c>
      <c r="E1307" s="1" t="s">
        <v>3206</v>
      </c>
      <c r="F1307" s="1" t="s">
        <v>3207</v>
      </c>
      <c r="G1307" s="1" t="s">
        <v>216</v>
      </c>
      <c r="H1307" s="1">
        <v>0.26572847</v>
      </c>
      <c r="I1307" s="3">
        <f t="shared" si="1"/>
        <v>265.72847</v>
      </c>
    </row>
    <row r="1308">
      <c r="A1308" s="1">
        <v>1306.0</v>
      </c>
      <c r="B1308" s="1">
        <v>1307.0</v>
      </c>
      <c r="C1308" s="2">
        <v>44373.62501157408</v>
      </c>
      <c r="D1308" s="1" t="s">
        <v>3208</v>
      </c>
      <c r="E1308" s="1" t="s">
        <v>386</v>
      </c>
      <c r="F1308" s="1" t="s">
        <v>3209</v>
      </c>
      <c r="G1308" s="1" t="s">
        <v>388</v>
      </c>
      <c r="H1308" s="1">
        <v>0.24579382</v>
      </c>
      <c r="I1308" s="3">
        <f t="shared" si="1"/>
        <v>245.79382</v>
      </c>
    </row>
    <row r="1309">
      <c r="A1309" s="1">
        <v>1307.0</v>
      </c>
      <c r="B1309" s="1">
        <v>1308.0</v>
      </c>
      <c r="C1309" s="2">
        <v>44865.01291666667</v>
      </c>
      <c r="D1309" s="1" t="s">
        <v>3210</v>
      </c>
      <c r="E1309" s="1" t="s">
        <v>214</v>
      </c>
      <c r="F1309" s="1" t="s">
        <v>3211</v>
      </c>
      <c r="G1309" s="1" t="s">
        <v>216</v>
      </c>
      <c r="H1309" s="1">
        <v>0.15240398</v>
      </c>
      <c r="I1309" s="3">
        <f t="shared" si="1"/>
        <v>152.40398</v>
      </c>
    </row>
    <row r="1310">
      <c r="A1310" s="1">
        <v>1308.0</v>
      </c>
      <c r="B1310" s="1">
        <v>1309.0</v>
      </c>
      <c r="C1310" s="2">
        <v>44641.79168981482</v>
      </c>
      <c r="D1310" s="1" t="s">
        <v>3212</v>
      </c>
      <c r="E1310" s="1" t="s">
        <v>511</v>
      </c>
      <c r="F1310" s="1" t="s">
        <v>3213</v>
      </c>
      <c r="G1310" s="1" t="s">
        <v>511</v>
      </c>
      <c r="H1310" s="1">
        <v>0.124828964</v>
      </c>
      <c r="I1310" s="3">
        <f t="shared" si="1"/>
        <v>124.828964</v>
      </c>
    </row>
    <row r="1311">
      <c r="A1311" s="1">
        <v>1309.0</v>
      </c>
      <c r="B1311" s="1">
        <v>1310.0</v>
      </c>
      <c r="C1311" s="2">
        <v>44411.50528935185</v>
      </c>
      <c r="D1311" s="1" t="s">
        <v>3214</v>
      </c>
      <c r="E1311" s="1" t="s">
        <v>1489</v>
      </c>
      <c r="F1311" s="1" t="s">
        <v>3215</v>
      </c>
      <c r="G1311" s="1" t="s">
        <v>1491</v>
      </c>
      <c r="H1311" s="1">
        <v>0.23510274</v>
      </c>
      <c r="I1311" s="3">
        <f t="shared" si="1"/>
        <v>235.10274</v>
      </c>
    </row>
    <row r="1312">
      <c r="A1312" s="1">
        <v>1310.0</v>
      </c>
      <c r="B1312" s="1">
        <v>1311.0</v>
      </c>
      <c r="C1312" s="2">
        <v>44576.359456018516</v>
      </c>
      <c r="D1312" s="1" t="s">
        <v>3216</v>
      </c>
      <c r="E1312" s="1" t="s">
        <v>1595</v>
      </c>
      <c r="F1312" s="1" t="s">
        <v>3217</v>
      </c>
      <c r="G1312" s="1" t="s">
        <v>77</v>
      </c>
      <c r="H1312" s="1">
        <v>0.5377217</v>
      </c>
      <c r="I1312" s="3">
        <f t="shared" si="1"/>
        <v>537.7217</v>
      </c>
    </row>
    <row r="1313">
      <c r="A1313" s="1">
        <v>1311.0</v>
      </c>
      <c r="B1313" s="1">
        <v>1312.0</v>
      </c>
      <c r="C1313" s="2">
        <v>44230.9162037037</v>
      </c>
      <c r="D1313" s="1" t="s">
        <v>3218</v>
      </c>
      <c r="E1313" s="1" t="s">
        <v>75</v>
      </c>
      <c r="F1313" s="1" t="s">
        <v>3219</v>
      </c>
      <c r="G1313" s="1" t="s">
        <v>77</v>
      </c>
      <c r="H1313" s="1">
        <v>0.90120304</v>
      </c>
      <c r="I1313" s="3">
        <f t="shared" si="1"/>
        <v>901.20304</v>
      </c>
    </row>
    <row r="1314">
      <c r="A1314" s="1">
        <v>1312.0</v>
      </c>
      <c r="B1314" s="1">
        <v>1313.0</v>
      </c>
      <c r="C1314" s="2">
        <v>44439.98025462963</v>
      </c>
      <c r="D1314" s="1" t="s">
        <v>3220</v>
      </c>
      <c r="E1314" s="1" t="s">
        <v>3221</v>
      </c>
      <c r="F1314" s="1" t="s">
        <v>3222</v>
      </c>
      <c r="G1314" s="1" t="s">
        <v>3223</v>
      </c>
      <c r="H1314" s="1">
        <v>0.19767344</v>
      </c>
      <c r="I1314" s="3">
        <f t="shared" si="1"/>
        <v>197.67344</v>
      </c>
    </row>
    <row r="1315">
      <c r="A1315" s="1">
        <v>1313.0</v>
      </c>
      <c r="B1315" s="1">
        <v>1314.0</v>
      </c>
      <c r="C1315" s="2">
        <v>44454.15204861111</v>
      </c>
      <c r="D1315" s="1" t="s">
        <v>3224</v>
      </c>
      <c r="E1315" s="1" t="s">
        <v>1771</v>
      </c>
      <c r="F1315" s="1" t="s">
        <v>3225</v>
      </c>
      <c r="G1315" s="1" t="s">
        <v>134</v>
      </c>
      <c r="H1315" s="1">
        <v>1.2217188</v>
      </c>
      <c r="I1315" s="3">
        <f t="shared" si="1"/>
        <v>1221.7188</v>
      </c>
    </row>
    <row r="1316">
      <c r="A1316" s="1">
        <v>1314.0</v>
      </c>
      <c r="B1316" s="1">
        <v>1315.0</v>
      </c>
      <c r="C1316" s="2">
        <v>44309.15431712963</v>
      </c>
      <c r="D1316" s="1" t="s">
        <v>3226</v>
      </c>
      <c r="E1316" s="1" t="s">
        <v>2407</v>
      </c>
      <c r="F1316" s="1" t="s">
        <v>3227</v>
      </c>
      <c r="G1316" s="1" t="s">
        <v>128</v>
      </c>
      <c r="H1316" s="1">
        <v>0.012472093</v>
      </c>
      <c r="I1316" s="3">
        <f t="shared" si="1"/>
        <v>12.472093</v>
      </c>
    </row>
    <row r="1317">
      <c r="A1317" s="1">
        <v>1315.0</v>
      </c>
      <c r="B1317" s="1">
        <v>1316.0</v>
      </c>
      <c r="C1317" s="2">
        <v>44783.781793981485</v>
      </c>
      <c r="D1317" s="1" t="s">
        <v>3228</v>
      </c>
      <c r="E1317" s="1" t="s">
        <v>3229</v>
      </c>
      <c r="F1317" s="1" t="s">
        <v>3230</v>
      </c>
      <c r="G1317" s="1" t="s">
        <v>3231</v>
      </c>
      <c r="H1317" s="1">
        <v>0.082603596</v>
      </c>
      <c r="I1317" s="3">
        <f t="shared" si="1"/>
        <v>82.603596</v>
      </c>
    </row>
    <row r="1318">
      <c r="A1318" s="1">
        <v>1316.0</v>
      </c>
      <c r="B1318" s="1">
        <v>1317.0</v>
      </c>
      <c r="C1318" s="2">
        <v>44618.50472222222</v>
      </c>
      <c r="D1318" s="1" t="s">
        <v>3232</v>
      </c>
      <c r="E1318" s="1" t="s">
        <v>3233</v>
      </c>
      <c r="F1318" s="1" t="s">
        <v>3234</v>
      </c>
      <c r="G1318" s="1" t="s">
        <v>15</v>
      </c>
      <c r="H1318" s="1">
        <v>0.16658153</v>
      </c>
      <c r="I1318" s="3">
        <f t="shared" si="1"/>
        <v>166.58153</v>
      </c>
    </row>
    <row r="1319">
      <c r="A1319" s="1">
        <v>1317.0</v>
      </c>
      <c r="B1319" s="1">
        <v>1318.0</v>
      </c>
      <c r="C1319" s="2">
        <v>44941.70976851852</v>
      </c>
      <c r="D1319" s="1" t="s">
        <v>3235</v>
      </c>
      <c r="E1319" s="1" t="s">
        <v>1513</v>
      </c>
      <c r="F1319" s="1" t="s">
        <v>3236</v>
      </c>
      <c r="G1319" s="1" t="s">
        <v>1515</v>
      </c>
      <c r="H1319" s="1">
        <v>1.532938</v>
      </c>
      <c r="I1319" s="3">
        <f t="shared" si="1"/>
        <v>1532.938</v>
      </c>
    </row>
    <row r="1320">
      <c r="A1320" s="1">
        <v>1318.0</v>
      </c>
      <c r="B1320" s="1">
        <v>1319.0</v>
      </c>
      <c r="C1320" s="2">
        <v>44305.8666087963</v>
      </c>
      <c r="D1320" s="1" t="s">
        <v>3237</v>
      </c>
      <c r="E1320" s="1" t="s">
        <v>564</v>
      </c>
      <c r="F1320" s="1" t="s">
        <v>3238</v>
      </c>
      <c r="G1320" s="1" t="s">
        <v>566</v>
      </c>
      <c r="H1320" s="1">
        <v>-0.012051448</v>
      </c>
      <c r="I1320" s="3">
        <f t="shared" si="1"/>
        <v>-12.051448</v>
      </c>
    </row>
    <row r="1321">
      <c r="A1321" s="1">
        <v>1319.0</v>
      </c>
      <c r="B1321" s="1">
        <v>1320.0</v>
      </c>
      <c r="C1321" s="2">
        <v>44817.044490740744</v>
      </c>
      <c r="D1321" s="1" t="s">
        <v>3239</v>
      </c>
      <c r="E1321" s="1" t="s">
        <v>917</v>
      </c>
      <c r="F1321" s="1" t="s">
        <v>3240</v>
      </c>
      <c r="G1321" s="1" t="s">
        <v>635</v>
      </c>
      <c r="H1321" s="1">
        <v>0.15686601</v>
      </c>
      <c r="I1321" s="3">
        <f t="shared" si="1"/>
        <v>156.86601</v>
      </c>
    </row>
    <row r="1322">
      <c r="A1322" s="1">
        <v>1320.0</v>
      </c>
      <c r="B1322" s="1">
        <v>1321.0</v>
      </c>
      <c r="C1322" s="2">
        <v>44283.65447916667</v>
      </c>
      <c r="D1322" s="1" t="s">
        <v>3241</v>
      </c>
      <c r="E1322" s="1" t="s">
        <v>2910</v>
      </c>
      <c r="F1322" s="1" t="s">
        <v>3242</v>
      </c>
      <c r="G1322" s="1" t="s">
        <v>169</v>
      </c>
      <c r="H1322" s="1">
        <v>0.12352253</v>
      </c>
      <c r="I1322" s="3">
        <f t="shared" si="1"/>
        <v>123.52253</v>
      </c>
    </row>
    <row r="1323">
      <c r="A1323" s="1">
        <v>1321.0</v>
      </c>
      <c r="B1323" s="1">
        <v>1322.0</v>
      </c>
      <c r="C1323" s="2">
        <v>44596.31841435185</v>
      </c>
      <c r="D1323" s="1" t="s">
        <v>3243</v>
      </c>
      <c r="E1323" s="1" t="s">
        <v>21</v>
      </c>
      <c r="F1323" s="1" t="s">
        <v>3244</v>
      </c>
      <c r="G1323" s="1" t="s">
        <v>23</v>
      </c>
      <c r="H1323" s="1">
        <v>0.21531284</v>
      </c>
      <c r="I1323" s="3">
        <f t="shared" si="1"/>
        <v>215.31284</v>
      </c>
    </row>
    <row r="1324">
      <c r="A1324" s="1">
        <v>1322.0</v>
      </c>
      <c r="B1324" s="1">
        <v>1323.0</v>
      </c>
      <c r="C1324" s="2">
        <v>44211.77483796296</v>
      </c>
      <c r="D1324" s="1" t="s">
        <v>3245</v>
      </c>
      <c r="E1324" s="1" t="s">
        <v>3246</v>
      </c>
      <c r="F1324" s="1" t="s">
        <v>3247</v>
      </c>
      <c r="G1324" s="1" t="s">
        <v>3248</v>
      </c>
      <c r="H1324" s="1">
        <v>2.415604</v>
      </c>
      <c r="I1324" s="3">
        <f t="shared" si="1"/>
        <v>2415.604</v>
      </c>
    </row>
    <row r="1325">
      <c r="A1325" s="1">
        <v>1323.0</v>
      </c>
      <c r="B1325" s="1">
        <v>1324.0</v>
      </c>
      <c r="C1325" s="2">
        <v>44287.83490740741</v>
      </c>
      <c r="D1325" s="1" t="s">
        <v>3249</v>
      </c>
      <c r="E1325" s="1" t="s">
        <v>3250</v>
      </c>
      <c r="F1325" s="1" t="s">
        <v>3251</v>
      </c>
      <c r="G1325" s="1" t="s">
        <v>39</v>
      </c>
      <c r="H1325" s="1">
        <v>0.09398559</v>
      </c>
      <c r="I1325" s="3">
        <f t="shared" si="1"/>
        <v>93.98559</v>
      </c>
    </row>
    <row r="1326">
      <c r="A1326" s="1">
        <v>1324.0</v>
      </c>
      <c r="B1326" s="1">
        <v>1325.0</v>
      </c>
      <c r="C1326" s="2">
        <v>44703.558854166666</v>
      </c>
      <c r="D1326" s="1" t="s">
        <v>3252</v>
      </c>
      <c r="E1326" s="1" t="s">
        <v>487</v>
      </c>
      <c r="F1326" s="1" t="s">
        <v>3253</v>
      </c>
      <c r="G1326" s="1" t="s">
        <v>169</v>
      </c>
      <c r="H1326" s="1">
        <v>0.3056106</v>
      </c>
      <c r="I1326" s="3">
        <f t="shared" si="1"/>
        <v>305.6106</v>
      </c>
    </row>
    <row r="1327">
      <c r="A1327" s="1">
        <v>1325.0</v>
      </c>
      <c r="B1327" s="1">
        <v>1326.0</v>
      </c>
      <c r="C1327" s="2">
        <v>44412.382210648146</v>
      </c>
      <c r="D1327" s="1" t="s">
        <v>3254</v>
      </c>
      <c r="E1327" s="1" t="s">
        <v>815</v>
      </c>
      <c r="F1327" s="1" t="s">
        <v>3255</v>
      </c>
      <c r="G1327" s="1" t="s">
        <v>817</v>
      </c>
      <c r="H1327" s="1">
        <v>-0.020237043</v>
      </c>
      <c r="I1327" s="3">
        <f t="shared" si="1"/>
        <v>-20.237043</v>
      </c>
    </row>
    <row r="1328">
      <c r="A1328" s="1">
        <v>1326.0</v>
      </c>
      <c r="B1328" s="1">
        <v>1327.0</v>
      </c>
      <c r="C1328" s="2">
        <v>44862.77107638889</v>
      </c>
      <c r="D1328" s="1" t="s">
        <v>3256</v>
      </c>
      <c r="E1328" s="1" t="s">
        <v>3257</v>
      </c>
      <c r="F1328" s="1" t="s">
        <v>3258</v>
      </c>
      <c r="G1328" s="1" t="s">
        <v>791</v>
      </c>
      <c r="H1328" s="1">
        <v>0.6701009</v>
      </c>
      <c r="I1328" s="3">
        <f t="shared" si="1"/>
        <v>670.1009</v>
      </c>
    </row>
    <row r="1329">
      <c r="A1329" s="1">
        <v>1327.0</v>
      </c>
      <c r="B1329" s="1">
        <v>1328.0</v>
      </c>
      <c r="C1329" s="2">
        <v>44655.75010416667</v>
      </c>
      <c r="D1329" s="1" t="s">
        <v>3259</v>
      </c>
      <c r="E1329" s="1" t="s">
        <v>247</v>
      </c>
      <c r="F1329" s="1" t="s">
        <v>3260</v>
      </c>
      <c r="G1329" s="1" t="s">
        <v>66</v>
      </c>
      <c r="H1329" s="1">
        <v>0.25317615</v>
      </c>
      <c r="I1329" s="3">
        <f t="shared" si="1"/>
        <v>253.17615</v>
      </c>
    </row>
    <row r="1330">
      <c r="A1330" s="1">
        <v>1328.0</v>
      </c>
      <c r="B1330" s="1">
        <v>1329.0</v>
      </c>
      <c r="C1330" s="2">
        <v>44302.4621412037</v>
      </c>
      <c r="D1330" s="1" t="s">
        <v>3261</v>
      </c>
      <c r="E1330" s="1" t="s">
        <v>171</v>
      </c>
      <c r="F1330" s="1" t="s">
        <v>3262</v>
      </c>
      <c r="G1330" s="1" t="s">
        <v>173</v>
      </c>
      <c r="H1330" s="1">
        <v>0.5485686</v>
      </c>
      <c r="I1330" s="3">
        <f t="shared" si="1"/>
        <v>548.5686</v>
      </c>
    </row>
    <row r="1331">
      <c r="A1331" s="1">
        <v>1329.0</v>
      </c>
      <c r="B1331" s="1">
        <v>1330.0</v>
      </c>
      <c r="C1331" s="2">
        <v>44440.85424768519</v>
      </c>
      <c r="D1331" s="1" t="s">
        <v>3263</v>
      </c>
      <c r="E1331" s="1" t="s">
        <v>1658</v>
      </c>
      <c r="F1331" s="1" t="s">
        <v>3264</v>
      </c>
      <c r="G1331" s="1" t="s">
        <v>58</v>
      </c>
      <c r="H1331" s="1">
        <v>0.20191668</v>
      </c>
      <c r="I1331" s="3">
        <f t="shared" si="1"/>
        <v>201.91668</v>
      </c>
    </row>
    <row r="1332">
      <c r="A1332" s="1">
        <v>1330.0</v>
      </c>
      <c r="B1332" s="1">
        <v>1331.0</v>
      </c>
      <c r="C1332" s="2">
        <v>44540.914131944446</v>
      </c>
      <c r="D1332" s="1" t="s">
        <v>3265</v>
      </c>
      <c r="E1332" s="1" t="s">
        <v>2710</v>
      </c>
      <c r="F1332" s="1" t="s">
        <v>3266</v>
      </c>
      <c r="G1332" s="1" t="s">
        <v>334</v>
      </c>
      <c r="H1332" s="1">
        <v>1.0206473</v>
      </c>
      <c r="I1332" s="3">
        <f t="shared" si="1"/>
        <v>1020.6473</v>
      </c>
    </row>
    <row r="1333">
      <c r="A1333" s="1">
        <v>1331.0</v>
      </c>
      <c r="B1333" s="1">
        <v>1332.0</v>
      </c>
      <c r="C1333" s="2">
        <v>44306.32226851852</v>
      </c>
      <c r="D1333" s="1" t="s">
        <v>3267</v>
      </c>
      <c r="E1333" s="1" t="s">
        <v>228</v>
      </c>
      <c r="F1333" s="1" t="s">
        <v>3268</v>
      </c>
      <c r="G1333" s="1" t="s">
        <v>230</v>
      </c>
      <c r="H1333" s="1">
        <v>0.14417677</v>
      </c>
      <c r="I1333" s="3">
        <f t="shared" si="1"/>
        <v>144.17677</v>
      </c>
    </row>
    <row r="1334">
      <c r="A1334" s="1">
        <v>1332.0</v>
      </c>
      <c r="B1334" s="1">
        <v>1333.0</v>
      </c>
      <c r="C1334" s="2">
        <v>44746.339594907404</v>
      </c>
      <c r="D1334" s="1" t="s">
        <v>3269</v>
      </c>
      <c r="E1334" s="1" t="s">
        <v>163</v>
      </c>
      <c r="F1334" s="1" t="s">
        <v>3270</v>
      </c>
      <c r="G1334" s="1" t="s">
        <v>165</v>
      </c>
      <c r="H1334" s="1">
        <v>2.1233113</v>
      </c>
      <c r="I1334" s="3">
        <f t="shared" si="1"/>
        <v>2123.3113</v>
      </c>
    </row>
    <row r="1335">
      <c r="A1335" s="1">
        <v>1333.0</v>
      </c>
      <c r="B1335" s="1">
        <v>1334.0</v>
      </c>
      <c r="C1335" s="2">
        <v>44689.844293981485</v>
      </c>
      <c r="D1335" s="1" t="s">
        <v>3271</v>
      </c>
      <c r="E1335" s="1" t="s">
        <v>1373</v>
      </c>
      <c r="F1335" s="1" t="s">
        <v>3272</v>
      </c>
      <c r="G1335" s="1" t="s">
        <v>54</v>
      </c>
      <c r="H1335" s="1">
        <v>0.22001317</v>
      </c>
      <c r="I1335" s="3">
        <f t="shared" si="1"/>
        <v>220.01317</v>
      </c>
    </row>
    <row r="1336">
      <c r="A1336" s="1">
        <v>1334.0</v>
      </c>
      <c r="B1336" s="1">
        <v>1335.0</v>
      </c>
      <c r="C1336" s="2">
        <v>44831.56082175926</v>
      </c>
      <c r="D1336" s="1" t="s">
        <v>3273</v>
      </c>
      <c r="E1336" s="1" t="s">
        <v>17</v>
      </c>
      <c r="F1336" s="1" t="s">
        <v>3274</v>
      </c>
      <c r="G1336" s="1" t="s">
        <v>19</v>
      </c>
      <c r="H1336" s="1">
        <v>0.1259639</v>
      </c>
      <c r="I1336" s="3">
        <f t="shared" si="1"/>
        <v>125.9639</v>
      </c>
    </row>
    <row r="1337">
      <c r="A1337" s="1">
        <v>1335.0</v>
      </c>
      <c r="B1337" s="1">
        <v>1336.0</v>
      </c>
      <c r="C1337" s="2">
        <v>44535.7449537037</v>
      </c>
      <c r="D1337" s="1" t="s">
        <v>3275</v>
      </c>
      <c r="E1337" s="1" t="s">
        <v>163</v>
      </c>
      <c r="F1337" s="1" t="s">
        <v>3276</v>
      </c>
      <c r="G1337" s="1" t="s">
        <v>200</v>
      </c>
      <c r="H1337" s="1">
        <v>0.46947986</v>
      </c>
      <c r="I1337" s="3">
        <f t="shared" si="1"/>
        <v>469.47986</v>
      </c>
    </row>
    <row r="1338">
      <c r="A1338" s="1">
        <v>1336.0</v>
      </c>
      <c r="B1338" s="1">
        <v>1337.0</v>
      </c>
      <c r="C1338" s="2">
        <v>44601.041666666664</v>
      </c>
      <c r="D1338" s="1" t="s">
        <v>3277</v>
      </c>
      <c r="E1338" s="1" t="s">
        <v>1410</v>
      </c>
      <c r="F1338" s="1" t="s">
        <v>3278</v>
      </c>
      <c r="G1338" s="1" t="s">
        <v>35</v>
      </c>
      <c r="H1338" s="1">
        <v>-0.012535453</v>
      </c>
      <c r="I1338" s="3">
        <f t="shared" si="1"/>
        <v>-12.535453</v>
      </c>
    </row>
    <row r="1339">
      <c r="A1339" s="1">
        <v>1337.0</v>
      </c>
      <c r="B1339" s="1">
        <v>1338.0</v>
      </c>
      <c r="C1339" s="2">
        <v>44922.49353009259</v>
      </c>
      <c r="D1339" s="1" t="s">
        <v>3279</v>
      </c>
      <c r="E1339" s="1" t="s">
        <v>1179</v>
      </c>
      <c r="F1339" s="1" t="s">
        <v>3280</v>
      </c>
      <c r="G1339" s="1" t="s">
        <v>200</v>
      </c>
      <c r="H1339" s="1">
        <v>0.11887698</v>
      </c>
      <c r="I1339" s="3">
        <f t="shared" si="1"/>
        <v>118.87698</v>
      </c>
    </row>
    <row r="1340">
      <c r="A1340" s="1">
        <v>1338.0</v>
      </c>
      <c r="B1340" s="1">
        <v>1339.0</v>
      </c>
      <c r="C1340" s="2">
        <v>44908.5203587963</v>
      </c>
      <c r="D1340" s="1" t="s">
        <v>3281</v>
      </c>
      <c r="E1340" s="1" t="s">
        <v>299</v>
      </c>
      <c r="F1340" s="1" t="s">
        <v>3282</v>
      </c>
      <c r="G1340" s="1" t="s">
        <v>301</v>
      </c>
      <c r="H1340" s="1">
        <v>0.06260822</v>
      </c>
      <c r="I1340" s="3">
        <f t="shared" si="1"/>
        <v>62.60822</v>
      </c>
    </row>
    <row r="1341">
      <c r="A1341" s="1">
        <v>1339.0</v>
      </c>
      <c r="B1341" s="1">
        <v>1340.0</v>
      </c>
      <c r="C1341" s="2">
        <v>44496.20482638889</v>
      </c>
      <c r="D1341" s="1" t="s">
        <v>3283</v>
      </c>
      <c r="E1341" s="1" t="s">
        <v>228</v>
      </c>
      <c r="F1341" s="1" t="s">
        <v>3284</v>
      </c>
      <c r="G1341" s="1" t="s">
        <v>230</v>
      </c>
      <c r="H1341" s="1">
        <v>0.25111777</v>
      </c>
      <c r="I1341" s="3">
        <f t="shared" si="1"/>
        <v>251.11777</v>
      </c>
    </row>
    <row r="1342">
      <c r="A1342" s="1">
        <v>1340.0</v>
      </c>
      <c r="B1342" s="1">
        <v>1341.0</v>
      </c>
      <c r="C1342" s="2">
        <v>44728.9428587963</v>
      </c>
      <c r="D1342" s="1" t="s">
        <v>3285</v>
      </c>
      <c r="E1342" s="1" t="s">
        <v>3286</v>
      </c>
      <c r="F1342" s="1" t="s">
        <v>3287</v>
      </c>
      <c r="G1342" s="1" t="s">
        <v>169</v>
      </c>
      <c r="H1342" s="1">
        <v>0.89665216</v>
      </c>
      <c r="I1342" s="3">
        <f t="shared" si="1"/>
        <v>896.65216</v>
      </c>
    </row>
    <row r="1343">
      <c r="A1343" s="1">
        <v>1341.0</v>
      </c>
      <c r="B1343" s="1">
        <v>1342.0</v>
      </c>
      <c r="C1343" s="2">
        <v>44802.71642361111</v>
      </c>
      <c r="D1343" s="1" t="s">
        <v>3288</v>
      </c>
      <c r="E1343" s="1" t="s">
        <v>108</v>
      </c>
      <c r="F1343" s="1" t="s">
        <v>3289</v>
      </c>
      <c r="G1343" s="1" t="s">
        <v>110</v>
      </c>
      <c r="H1343" s="1">
        <v>0.7130799</v>
      </c>
      <c r="I1343" s="3">
        <f t="shared" si="1"/>
        <v>713.0799</v>
      </c>
    </row>
    <row r="1344">
      <c r="A1344" s="1">
        <v>1342.0</v>
      </c>
      <c r="B1344" s="1">
        <v>1343.0</v>
      </c>
      <c r="C1344" s="2">
        <v>44214.66931712963</v>
      </c>
      <c r="D1344" s="1" t="s">
        <v>3290</v>
      </c>
      <c r="E1344" s="1" t="s">
        <v>392</v>
      </c>
      <c r="F1344" s="1" t="s">
        <v>3291</v>
      </c>
      <c r="G1344" s="1" t="s">
        <v>134</v>
      </c>
      <c r="H1344" s="1">
        <v>0.49643117</v>
      </c>
      <c r="I1344" s="3">
        <f t="shared" si="1"/>
        <v>496.43117</v>
      </c>
    </row>
    <row r="1345">
      <c r="A1345" s="1">
        <v>1343.0</v>
      </c>
      <c r="B1345" s="1">
        <v>1344.0</v>
      </c>
      <c r="C1345" s="2">
        <v>44615.75</v>
      </c>
      <c r="D1345" s="1" t="s">
        <v>3292</v>
      </c>
      <c r="E1345" s="1" t="s">
        <v>3098</v>
      </c>
      <c r="F1345" s="1" t="s">
        <v>3293</v>
      </c>
      <c r="G1345" s="1" t="s">
        <v>66</v>
      </c>
      <c r="H1345" s="1">
        <v>0.24481831</v>
      </c>
      <c r="I1345" s="3">
        <f t="shared" si="1"/>
        <v>244.81831</v>
      </c>
    </row>
    <row r="1346">
      <c r="A1346" s="1">
        <v>1344.0</v>
      </c>
      <c r="B1346" s="1">
        <v>1345.0</v>
      </c>
      <c r="C1346" s="2">
        <v>44323.56853009259</v>
      </c>
      <c r="D1346" s="1" t="s">
        <v>3294</v>
      </c>
      <c r="E1346" s="1" t="s">
        <v>657</v>
      </c>
      <c r="F1346" s="1" t="s">
        <v>3295</v>
      </c>
      <c r="G1346" s="1" t="s">
        <v>19</v>
      </c>
      <c r="H1346" s="1">
        <v>0.1756062</v>
      </c>
      <c r="I1346" s="3">
        <f t="shared" si="1"/>
        <v>175.6062</v>
      </c>
    </row>
    <row r="1347">
      <c r="A1347" s="1">
        <v>1345.0</v>
      </c>
      <c r="B1347" s="1">
        <v>1346.0</v>
      </c>
      <c r="C1347" s="2">
        <v>44843.409108796295</v>
      </c>
      <c r="D1347" s="1" t="s">
        <v>3296</v>
      </c>
      <c r="E1347" s="1" t="s">
        <v>163</v>
      </c>
      <c r="F1347" s="1" t="s">
        <v>3297</v>
      </c>
      <c r="G1347" s="1" t="s">
        <v>165</v>
      </c>
      <c r="H1347" s="1">
        <v>0.20327184</v>
      </c>
      <c r="I1347" s="3">
        <f t="shared" si="1"/>
        <v>203.27184</v>
      </c>
    </row>
    <row r="1348">
      <c r="A1348" s="1">
        <v>1346.0</v>
      </c>
      <c r="B1348" s="1">
        <v>1347.0</v>
      </c>
      <c r="C1348" s="2">
        <v>44720.96528935185</v>
      </c>
      <c r="D1348" s="1" t="s">
        <v>3298</v>
      </c>
      <c r="E1348" s="1" t="s">
        <v>672</v>
      </c>
      <c r="F1348" s="1" t="s">
        <v>3299</v>
      </c>
      <c r="G1348" s="1" t="s">
        <v>58</v>
      </c>
      <c r="H1348" s="1">
        <v>0.5957922</v>
      </c>
      <c r="I1348" s="3">
        <f t="shared" si="1"/>
        <v>595.7922</v>
      </c>
    </row>
    <row r="1349">
      <c r="A1349" s="1">
        <v>1347.0</v>
      </c>
      <c r="B1349" s="1">
        <v>1348.0</v>
      </c>
      <c r="C1349" s="2">
        <v>44403.83335648148</v>
      </c>
      <c r="D1349" s="1" t="s">
        <v>3300</v>
      </c>
      <c r="E1349" s="1" t="s">
        <v>1368</v>
      </c>
      <c r="F1349" s="1" t="s">
        <v>3301</v>
      </c>
      <c r="G1349" s="1" t="s">
        <v>58</v>
      </c>
      <c r="H1349" s="1">
        <v>0.23710051</v>
      </c>
      <c r="I1349" s="3">
        <f t="shared" si="1"/>
        <v>237.10051</v>
      </c>
    </row>
    <row r="1350">
      <c r="A1350" s="1">
        <v>1348.0</v>
      </c>
      <c r="B1350" s="1">
        <v>1349.0</v>
      </c>
      <c r="C1350" s="2">
        <v>44405.116944444446</v>
      </c>
      <c r="D1350" s="1" t="s">
        <v>3302</v>
      </c>
      <c r="E1350" s="1" t="s">
        <v>105</v>
      </c>
      <c r="F1350" s="1" t="s">
        <v>3303</v>
      </c>
      <c r="G1350" s="1" t="s">
        <v>66</v>
      </c>
      <c r="H1350" s="1">
        <v>0.7449698</v>
      </c>
      <c r="I1350" s="3">
        <f t="shared" si="1"/>
        <v>744.9698</v>
      </c>
    </row>
    <row r="1351">
      <c r="A1351" s="1">
        <v>1349.0</v>
      </c>
      <c r="B1351" s="1">
        <v>1350.0</v>
      </c>
      <c r="C1351" s="2">
        <v>44767.33864583333</v>
      </c>
      <c r="D1351" s="1" t="s">
        <v>3304</v>
      </c>
      <c r="E1351" s="1" t="s">
        <v>1801</v>
      </c>
      <c r="F1351" s="1" t="s">
        <v>3305</v>
      </c>
      <c r="G1351" s="1" t="s">
        <v>443</v>
      </c>
      <c r="H1351" s="1">
        <v>0.2506498</v>
      </c>
      <c r="I1351" s="3">
        <f t="shared" si="1"/>
        <v>250.6498</v>
      </c>
    </row>
    <row r="1352">
      <c r="A1352" s="1">
        <v>1350.0</v>
      </c>
      <c r="B1352" s="1">
        <v>1351.0</v>
      </c>
      <c r="C1352" s="2">
        <v>44457.60957175926</v>
      </c>
      <c r="D1352" s="4" t="s">
        <v>3306</v>
      </c>
      <c r="E1352" s="1" t="s">
        <v>95</v>
      </c>
      <c r="F1352" s="1" t="s">
        <v>3307</v>
      </c>
      <c r="G1352" s="1" t="s">
        <v>23</v>
      </c>
      <c r="H1352" s="1">
        <v>1.2143922</v>
      </c>
      <c r="I1352" s="3">
        <f t="shared" si="1"/>
        <v>1214.3922</v>
      </c>
    </row>
    <row r="1353">
      <c r="A1353" s="1">
        <v>1351.0</v>
      </c>
      <c r="B1353" s="1">
        <v>1352.0</v>
      </c>
      <c r="C1353" s="2">
        <v>44904.62049768519</v>
      </c>
      <c r="D1353" s="1" t="s">
        <v>3308</v>
      </c>
      <c r="E1353" s="1" t="s">
        <v>3145</v>
      </c>
      <c r="F1353" s="1" t="s">
        <v>3309</v>
      </c>
      <c r="G1353" s="1" t="s">
        <v>635</v>
      </c>
      <c r="H1353" s="1">
        <v>0.12369064</v>
      </c>
      <c r="I1353" s="3">
        <f t="shared" si="1"/>
        <v>123.69064</v>
      </c>
    </row>
    <row r="1354">
      <c r="A1354" s="1">
        <v>1352.0</v>
      </c>
      <c r="B1354" s="1">
        <v>1353.0</v>
      </c>
      <c r="C1354" s="2">
        <v>44205.552615740744</v>
      </c>
      <c r="D1354" s="1" t="s">
        <v>3310</v>
      </c>
      <c r="E1354" s="1" t="s">
        <v>644</v>
      </c>
      <c r="F1354" s="1" t="s">
        <v>3311</v>
      </c>
      <c r="G1354" s="1" t="s">
        <v>66</v>
      </c>
      <c r="H1354" s="1">
        <v>0.6353845</v>
      </c>
      <c r="I1354" s="3">
        <f t="shared" si="1"/>
        <v>635.3845</v>
      </c>
    </row>
    <row r="1355">
      <c r="A1355" s="1">
        <v>1353.0</v>
      </c>
      <c r="B1355" s="1">
        <v>1354.0</v>
      </c>
      <c r="C1355" s="2">
        <v>44201.689618055556</v>
      </c>
      <c r="D1355" s="1" t="s">
        <v>3312</v>
      </c>
      <c r="E1355" s="1" t="s">
        <v>3313</v>
      </c>
      <c r="F1355" s="1" t="s">
        <v>3314</v>
      </c>
      <c r="G1355" s="1" t="s">
        <v>169</v>
      </c>
      <c r="H1355" s="1">
        <v>0.09505813</v>
      </c>
      <c r="I1355" s="3">
        <f t="shared" si="1"/>
        <v>95.05813</v>
      </c>
    </row>
    <row r="1356">
      <c r="A1356" s="1">
        <v>1354.0</v>
      </c>
      <c r="B1356" s="1">
        <v>1355.0</v>
      </c>
      <c r="C1356" s="2">
        <v>44787.513877314814</v>
      </c>
      <c r="D1356" s="1" t="s">
        <v>3315</v>
      </c>
      <c r="E1356" s="1" t="s">
        <v>409</v>
      </c>
      <c r="F1356" s="1" t="s">
        <v>3316</v>
      </c>
      <c r="G1356" s="1" t="s">
        <v>411</v>
      </c>
      <c r="H1356" s="1">
        <v>2.4202664</v>
      </c>
      <c r="I1356" s="3">
        <f t="shared" si="1"/>
        <v>2420.2664</v>
      </c>
    </row>
    <row r="1357">
      <c r="A1357" s="1">
        <v>1355.0</v>
      </c>
      <c r="B1357" s="1">
        <v>1356.0</v>
      </c>
      <c r="C1357" s="2">
        <v>44505.772569444445</v>
      </c>
      <c r="D1357" s="1" t="s">
        <v>3317</v>
      </c>
      <c r="E1357" s="1" t="s">
        <v>3318</v>
      </c>
      <c r="F1357" s="1" t="s">
        <v>3319</v>
      </c>
      <c r="G1357" s="1" t="s">
        <v>2374</v>
      </c>
      <c r="H1357" s="1">
        <v>0.11233333</v>
      </c>
      <c r="I1357" s="3">
        <f t="shared" si="1"/>
        <v>112.33333</v>
      </c>
    </row>
    <row r="1358">
      <c r="A1358" s="1">
        <v>1356.0</v>
      </c>
      <c r="B1358" s="1">
        <v>1357.0</v>
      </c>
      <c r="C1358" s="2">
        <v>44465.73893518518</v>
      </c>
      <c r="D1358" s="1" t="s">
        <v>3320</v>
      </c>
      <c r="E1358" s="1" t="s">
        <v>163</v>
      </c>
      <c r="F1358" s="1" t="s">
        <v>3321</v>
      </c>
      <c r="G1358" s="1" t="s">
        <v>165</v>
      </c>
      <c r="H1358" s="1">
        <v>0.22035792</v>
      </c>
      <c r="I1358" s="3">
        <f t="shared" si="1"/>
        <v>220.35792</v>
      </c>
    </row>
    <row r="1359">
      <c r="A1359" s="1">
        <v>1357.0</v>
      </c>
      <c r="B1359" s="1">
        <v>1358.0</v>
      </c>
      <c r="C1359" s="2">
        <v>44858.833958333336</v>
      </c>
      <c r="D1359" s="1" t="s">
        <v>3322</v>
      </c>
      <c r="E1359" s="1" t="s">
        <v>159</v>
      </c>
      <c r="F1359" s="1" t="s">
        <v>3323</v>
      </c>
      <c r="G1359" s="1" t="s">
        <v>161</v>
      </c>
      <c r="H1359" s="1">
        <v>0.2232918</v>
      </c>
      <c r="I1359" s="3">
        <f t="shared" si="1"/>
        <v>223.2918</v>
      </c>
    </row>
    <row r="1360">
      <c r="A1360" s="1">
        <v>1358.0</v>
      </c>
      <c r="B1360" s="1">
        <v>1359.0</v>
      </c>
      <c r="C1360" s="2">
        <v>44309.869942129626</v>
      </c>
      <c r="D1360" s="1" t="s">
        <v>3324</v>
      </c>
      <c r="E1360" s="1" t="s">
        <v>126</v>
      </c>
      <c r="F1360" s="1" t="s">
        <v>3325</v>
      </c>
      <c r="G1360" s="1" t="s">
        <v>128</v>
      </c>
      <c r="H1360" s="1">
        <v>0.07889702</v>
      </c>
      <c r="I1360" s="3">
        <f t="shared" si="1"/>
        <v>78.89702</v>
      </c>
    </row>
    <row r="1361">
      <c r="A1361" s="1">
        <v>1359.0</v>
      </c>
      <c r="B1361" s="1">
        <v>1360.0</v>
      </c>
      <c r="C1361" s="2">
        <v>44564.817465277774</v>
      </c>
      <c r="D1361" s="1" t="s">
        <v>3326</v>
      </c>
      <c r="E1361" s="1" t="s">
        <v>3327</v>
      </c>
      <c r="F1361" s="1" t="s">
        <v>3328</v>
      </c>
      <c r="G1361" s="1" t="s">
        <v>169</v>
      </c>
      <c r="H1361" s="1">
        <v>0.35740483</v>
      </c>
      <c r="I1361" s="3">
        <f t="shared" si="1"/>
        <v>357.40483</v>
      </c>
    </row>
    <row r="1362">
      <c r="A1362" s="1">
        <v>1360.0</v>
      </c>
      <c r="B1362" s="1">
        <v>1361.0</v>
      </c>
      <c r="C1362" s="2">
        <v>44890.82332175926</v>
      </c>
      <c r="D1362" s="1" t="s">
        <v>3329</v>
      </c>
      <c r="E1362" s="1" t="s">
        <v>17</v>
      </c>
      <c r="F1362" s="1" t="s">
        <v>3330</v>
      </c>
      <c r="G1362" s="1" t="s">
        <v>19</v>
      </c>
      <c r="H1362" s="1">
        <v>0.21660829</v>
      </c>
      <c r="I1362" s="3">
        <f t="shared" si="1"/>
        <v>216.60829</v>
      </c>
    </row>
    <row r="1363">
      <c r="A1363" s="1">
        <v>1361.0</v>
      </c>
      <c r="B1363" s="1">
        <v>1362.0</v>
      </c>
      <c r="C1363" s="2">
        <v>44273.050462962965</v>
      </c>
      <c r="D1363" s="1" t="s">
        <v>3331</v>
      </c>
      <c r="E1363" s="1" t="s">
        <v>52</v>
      </c>
      <c r="F1363" s="1" t="s">
        <v>3332</v>
      </c>
      <c r="G1363" s="1" t="s">
        <v>54</v>
      </c>
      <c r="H1363" s="1">
        <v>0.17512774</v>
      </c>
      <c r="I1363" s="3">
        <f t="shared" si="1"/>
        <v>175.12774</v>
      </c>
    </row>
    <row r="1364">
      <c r="A1364" s="1">
        <v>1362.0</v>
      </c>
      <c r="B1364" s="1">
        <v>1363.0</v>
      </c>
      <c r="C1364" s="2">
        <v>44321.6668287037</v>
      </c>
      <c r="D1364" s="1" t="s">
        <v>3333</v>
      </c>
      <c r="E1364" s="1" t="s">
        <v>2654</v>
      </c>
      <c r="F1364" s="1" t="s">
        <v>3334</v>
      </c>
      <c r="G1364" s="1" t="s">
        <v>54</v>
      </c>
      <c r="H1364" s="1">
        <v>0.15493512</v>
      </c>
      <c r="I1364" s="3">
        <f t="shared" si="1"/>
        <v>154.93512</v>
      </c>
    </row>
    <row r="1365">
      <c r="A1365" s="1">
        <v>1363.0</v>
      </c>
      <c r="B1365" s="1">
        <v>1364.0</v>
      </c>
      <c r="C1365" s="2">
        <v>44302.88560185185</v>
      </c>
      <c r="D1365" s="1" t="s">
        <v>3335</v>
      </c>
      <c r="E1365" s="1" t="s">
        <v>1841</v>
      </c>
      <c r="F1365" s="1" t="s">
        <v>3336</v>
      </c>
      <c r="G1365" s="1" t="s">
        <v>58</v>
      </c>
      <c r="H1365" s="1">
        <v>1.4264588</v>
      </c>
      <c r="I1365" s="3">
        <f t="shared" si="1"/>
        <v>1426.4588</v>
      </c>
    </row>
    <row r="1366">
      <c r="A1366" s="1">
        <v>1364.0</v>
      </c>
      <c r="B1366" s="1">
        <v>1365.0</v>
      </c>
      <c r="C1366" s="2">
        <v>44203.07457175926</v>
      </c>
      <c r="D1366" s="1" t="s">
        <v>3337</v>
      </c>
      <c r="E1366" s="1" t="s">
        <v>1124</v>
      </c>
      <c r="F1366" s="1" t="s">
        <v>3338</v>
      </c>
      <c r="G1366" s="1" t="s">
        <v>169</v>
      </c>
      <c r="H1366" s="1">
        <v>0.21603781</v>
      </c>
      <c r="I1366" s="3">
        <f t="shared" si="1"/>
        <v>216.03781</v>
      </c>
    </row>
    <row r="1367">
      <c r="A1367" s="1">
        <v>1365.0</v>
      </c>
      <c r="B1367" s="1">
        <v>1366.0</v>
      </c>
      <c r="C1367" s="2">
        <v>44340.348344907405</v>
      </c>
      <c r="D1367" s="1" t="s">
        <v>3339</v>
      </c>
      <c r="E1367" s="1" t="s">
        <v>3340</v>
      </c>
      <c r="F1367" s="1" t="s">
        <v>3341</v>
      </c>
      <c r="G1367" s="1" t="s">
        <v>3342</v>
      </c>
      <c r="H1367" s="1">
        <v>0.1623525</v>
      </c>
      <c r="I1367" s="3">
        <f t="shared" si="1"/>
        <v>162.3525</v>
      </c>
    </row>
    <row r="1368">
      <c r="A1368" s="1">
        <v>1366.0</v>
      </c>
      <c r="B1368" s="1">
        <v>1367.0</v>
      </c>
      <c r="C1368" s="2">
        <v>44404.99188657408</v>
      </c>
      <c r="D1368" s="1" t="s">
        <v>3343</v>
      </c>
      <c r="E1368" s="1" t="s">
        <v>1179</v>
      </c>
      <c r="F1368" s="1" t="s">
        <v>3344</v>
      </c>
      <c r="G1368" s="1" t="s">
        <v>200</v>
      </c>
      <c r="H1368" s="1">
        <v>0.116638035</v>
      </c>
      <c r="I1368" s="3">
        <f t="shared" si="1"/>
        <v>116.638035</v>
      </c>
    </row>
    <row r="1369">
      <c r="A1369" s="1">
        <v>1367.0</v>
      </c>
      <c r="B1369" s="1">
        <v>1368.0</v>
      </c>
      <c r="C1369" s="2">
        <v>44804.5625462963</v>
      </c>
      <c r="D1369" s="1" t="s">
        <v>3345</v>
      </c>
      <c r="E1369" s="1" t="s">
        <v>517</v>
      </c>
      <c r="F1369" s="1" t="s">
        <v>3346</v>
      </c>
      <c r="G1369" s="1" t="s">
        <v>195</v>
      </c>
      <c r="H1369" s="1">
        <v>0.9840536</v>
      </c>
      <c r="I1369" s="3">
        <f t="shared" si="1"/>
        <v>984.0536</v>
      </c>
    </row>
    <row r="1370">
      <c r="A1370" s="1">
        <v>1368.0</v>
      </c>
      <c r="B1370" s="1">
        <v>1369.0</v>
      </c>
      <c r="C1370" s="2">
        <v>44491.11457175926</v>
      </c>
      <c r="D1370" s="1" t="s">
        <v>3347</v>
      </c>
      <c r="E1370" s="1" t="s">
        <v>1041</v>
      </c>
      <c r="F1370" s="1" t="s">
        <v>3348</v>
      </c>
      <c r="G1370" s="1" t="s">
        <v>23</v>
      </c>
      <c r="H1370" s="1">
        <v>0.5898934</v>
      </c>
      <c r="I1370" s="3">
        <f t="shared" si="1"/>
        <v>589.8934</v>
      </c>
    </row>
    <row r="1371">
      <c r="A1371" s="1">
        <v>1369.0</v>
      </c>
      <c r="B1371" s="1">
        <v>1370.0</v>
      </c>
      <c r="C1371" s="2">
        <v>44323.54880787037</v>
      </c>
      <c r="D1371" s="1" t="s">
        <v>3349</v>
      </c>
      <c r="E1371" s="1" t="s">
        <v>3350</v>
      </c>
      <c r="F1371" s="1" t="s">
        <v>3351</v>
      </c>
      <c r="G1371" s="1" t="s">
        <v>3352</v>
      </c>
      <c r="H1371" s="1">
        <v>0.3191414</v>
      </c>
      <c r="I1371" s="3">
        <f t="shared" si="1"/>
        <v>319.1414</v>
      </c>
    </row>
    <row r="1372">
      <c r="A1372" s="1">
        <v>1370.0</v>
      </c>
      <c r="B1372" s="1">
        <v>1371.0</v>
      </c>
      <c r="C1372" s="2">
        <v>44831.79167824074</v>
      </c>
      <c r="D1372" s="1" t="s">
        <v>3353</v>
      </c>
      <c r="E1372" s="1" t="s">
        <v>3354</v>
      </c>
      <c r="F1372" s="1" t="s">
        <v>3355</v>
      </c>
      <c r="G1372" s="1" t="s">
        <v>128</v>
      </c>
      <c r="H1372" s="1">
        <v>0.027240656</v>
      </c>
      <c r="I1372" s="3">
        <f t="shared" si="1"/>
        <v>27.240656</v>
      </c>
    </row>
    <row r="1373">
      <c r="A1373" s="1">
        <v>1371.0</v>
      </c>
      <c r="B1373" s="1">
        <v>1372.0</v>
      </c>
      <c r="C1373" s="2">
        <v>44692.010925925926</v>
      </c>
      <c r="D1373" s="1" t="s">
        <v>3356</v>
      </c>
      <c r="E1373" s="1" t="s">
        <v>108</v>
      </c>
      <c r="F1373" s="1" t="s">
        <v>3357</v>
      </c>
      <c r="G1373" s="1" t="s">
        <v>110</v>
      </c>
      <c r="H1373" s="1">
        <v>0.054075602</v>
      </c>
      <c r="I1373" s="3">
        <f t="shared" si="1"/>
        <v>54.075602</v>
      </c>
    </row>
    <row r="1374">
      <c r="A1374" s="1">
        <v>1372.0</v>
      </c>
      <c r="B1374" s="1">
        <v>1373.0</v>
      </c>
      <c r="C1374" s="2">
        <v>44219.57640046296</v>
      </c>
      <c r="D1374" s="1" t="s">
        <v>3358</v>
      </c>
      <c r="E1374" s="1" t="s">
        <v>455</v>
      </c>
      <c r="F1374" s="1" t="s">
        <v>3359</v>
      </c>
      <c r="G1374" s="1" t="s">
        <v>314</v>
      </c>
      <c r="H1374" s="1">
        <v>1.5444717</v>
      </c>
      <c r="I1374" s="3">
        <f t="shared" si="1"/>
        <v>1544.4717</v>
      </c>
    </row>
    <row r="1375">
      <c r="A1375" s="1">
        <v>1373.0</v>
      </c>
      <c r="B1375" s="1">
        <v>1374.0</v>
      </c>
      <c r="C1375" s="2">
        <v>44638.768425925926</v>
      </c>
      <c r="D1375" s="1" t="s">
        <v>3360</v>
      </c>
      <c r="E1375" s="1" t="s">
        <v>540</v>
      </c>
      <c r="F1375" s="1" t="s">
        <v>3361</v>
      </c>
      <c r="G1375" s="1" t="s">
        <v>11</v>
      </c>
      <c r="H1375" s="1">
        <v>0.26178575</v>
      </c>
      <c r="I1375" s="3">
        <f t="shared" si="1"/>
        <v>261.78575</v>
      </c>
    </row>
    <row r="1376">
      <c r="A1376" s="1">
        <v>1374.0</v>
      </c>
      <c r="B1376" s="1">
        <v>1375.0</v>
      </c>
      <c r="C1376" s="2">
        <v>44905.56375</v>
      </c>
      <c r="D1376" s="1" t="s">
        <v>3362</v>
      </c>
      <c r="E1376" s="1" t="s">
        <v>21</v>
      </c>
      <c r="F1376" s="1" t="s">
        <v>3363</v>
      </c>
      <c r="G1376" s="1" t="s">
        <v>23</v>
      </c>
      <c r="H1376" s="1">
        <v>0.16050147</v>
      </c>
      <c r="I1376" s="3">
        <f t="shared" si="1"/>
        <v>160.50147</v>
      </c>
    </row>
    <row r="1377">
      <c r="A1377" s="1">
        <v>1375.0</v>
      </c>
      <c r="B1377" s="1">
        <v>1376.0</v>
      </c>
      <c r="C1377" s="2">
        <v>44734.08126157407</v>
      </c>
      <c r="D1377" s="1" t="s">
        <v>3364</v>
      </c>
      <c r="E1377" s="1" t="s">
        <v>1213</v>
      </c>
      <c r="F1377" s="1" t="s">
        <v>3365</v>
      </c>
      <c r="G1377" s="1" t="s">
        <v>1215</v>
      </c>
      <c r="H1377" s="1">
        <v>0.10045833</v>
      </c>
      <c r="I1377" s="3">
        <f t="shared" si="1"/>
        <v>100.45833</v>
      </c>
    </row>
    <row r="1378">
      <c r="A1378" s="1">
        <v>1376.0</v>
      </c>
      <c r="B1378" s="1">
        <v>1377.0</v>
      </c>
      <c r="C1378" s="2">
        <v>44709.50337962963</v>
      </c>
      <c r="D1378" s="1" t="s">
        <v>3366</v>
      </c>
      <c r="E1378" s="1" t="s">
        <v>163</v>
      </c>
      <c r="F1378" s="1" t="s">
        <v>3367</v>
      </c>
      <c r="G1378" s="1" t="s">
        <v>200</v>
      </c>
      <c r="H1378" s="1">
        <v>0.7128974</v>
      </c>
      <c r="I1378" s="3">
        <f t="shared" si="1"/>
        <v>712.8974</v>
      </c>
    </row>
    <row r="1379">
      <c r="A1379" s="1">
        <v>1377.0</v>
      </c>
      <c r="B1379" s="1">
        <v>1378.0</v>
      </c>
      <c r="C1379" s="2">
        <v>44823.19380787037</v>
      </c>
      <c r="D1379" s="1" t="s">
        <v>3368</v>
      </c>
      <c r="E1379" s="1" t="s">
        <v>17</v>
      </c>
      <c r="F1379" s="1" t="s">
        <v>3369</v>
      </c>
      <c r="G1379" s="1" t="s">
        <v>19</v>
      </c>
      <c r="H1379" s="1">
        <v>0.4831003</v>
      </c>
      <c r="I1379" s="3">
        <f t="shared" si="1"/>
        <v>483.1003</v>
      </c>
    </row>
    <row r="1380">
      <c r="A1380" s="1">
        <v>1378.0</v>
      </c>
      <c r="B1380" s="1">
        <v>1379.0</v>
      </c>
      <c r="C1380" s="2">
        <v>44220.72871527778</v>
      </c>
      <c r="D1380" s="1" t="s">
        <v>3370</v>
      </c>
      <c r="E1380" s="1" t="s">
        <v>108</v>
      </c>
      <c r="F1380" s="1" t="s">
        <v>3371</v>
      </c>
      <c r="G1380" s="1" t="s">
        <v>110</v>
      </c>
      <c r="H1380" s="1">
        <v>0.5170955</v>
      </c>
      <c r="I1380" s="3">
        <f t="shared" si="1"/>
        <v>517.0955</v>
      </c>
    </row>
    <row r="1381">
      <c r="A1381" s="1">
        <v>1379.0</v>
      </c>
      <c r="B1381" s="1">
        <v>1380.0</v>
      </c>
      <c r="C1381" s="2">
        <v>44614.79240740741</v>
      </c>
      <c r="D1381" s="1" t="s">
        <v>3372</v>
      </c>
      <c r="E1381" s="1" t="s">
        <v>68</v>
      </c>
      <c r="F1381" s="1" t="s">
        <v>3373</v>
      </c>
      <c r="G1381" s="1" t="s">
        <v>39</v>
      </c>
      <c r="H1381" s="1">
        <v>0.6155344</v>
      </c>
      <c r="I1381" s="3">
        <f t="shared" si="1"/>
        <v>615.5344</v>
      </c>
    </row>
    <row r="1382">
      <c r="A1382" s="1">
        <v>1380.0</v>
      </c>
      <c r="B1382" s="1">
        <v>1381.0</v>
      </c>
      <c r="C1382" s="2">
        <v>44843.65037037037</v>
      </c>
      <c r="D1382" s="1" t="s">
        <v>3374</v>
      </c>
      <c r="E1382" s="1" t="s">
        <v>1179</v>
      </c>
      <c r="F1382" s="1" t="s">
        <v>3375</v>
      </c>
      <c r="G1382" s="1" t="s">
        <v>200</v>
      </c>
      <c r="H1382" s="1">
        <v>0.24838383</v>
      </c>
      <c r="I1382" s="3">
        <f t="shared" si="1"/>
        <v>248.38383</v>
      </c>
    </row>
    <row r="1383">
      <c r="A1383" s="1">
        <v>1381.0</v>
      </c>
      <c r="B1383" s="1">
        <v>1382.0</v>
      </c>
      <c r="C1383" s="2">
        <v>44302.95784722222</v>
      </c>
      <c r="D1383" s="1" t="s">
        <v>3376</v>
      </c>
      <c r="E1383" s="1" t="s">
        <v>377</v>
      </c>
      <c r="F1383" s="1" t="s">
        <v>3377</v>
      </c>
      <c r="G1383" s="1" t="s">
        <v>379</v>
      </c>
      <c r="H1383" s="1">
        <v>0.9705781</v>
      </c>
      <c r="I1383" s="3">
        <f t="shared" si="1"/>
        <v>970.5781</v>
      </c>
    </row>
    <row r="1384">
      <c r="A1384" s="1">
        <v>1382.0</v>
      </c>
      <c r="B1384" s="1">
        <v>1383.0</v>
      </c>
      <c r="C1384" s="2">
        <v>44833.85359953704</v>
      </c>
      <c r="D1384" s="1" t="s">
        <v>3378</v>
      </c>
      <c r="E1384" s="1" t="s">
        <v>17</v>
      </c>
      <c r="F1384" s="1" t="s">
        <v>3379</v>
      </c>
      <c r="G1384" s="1" t="s">
        <v>19</v>
      </c>
      <c r="H1384" s="1">
        <v>0.18762685</v>
      </c>
      <c r="I1384" s="3">
        <f t="shared" si="1"/>
        <v>187.62685</v>
      </c>
    </row>
    <row r="1385">
      <c r="A1385" s="1">
        <v>1383.0</v>
      </c>
      <c r="B1385" s="1">
        <v>1384.0</v>
      </c>
      <c r="C1385" s="2">
        <v>44862.691782407404</v>
      </c>
      <c r="D1385" s="1" t="s">
        <v>3380</v>
      </c>
      <c r="E1385" s="1" t="s">
        <v>171</v>
      </c>
      <c r="F1385" s="1" t="s">
        <v>3381</v>
      </c>
      <c r="G1385" s="1" t="s">
        <v>173</v>
      </c>
      <c r="H1385" s="1">
        <v>0.16326243</v>
      </c>
      <c r="I1385" s="3">
        <f t="shared" si="1"/>
        <v>163.26243</v>
      </c>
    </row>
    <row r="1386">
      <c r="A1386" s="1">
        <v>1384.0</v>
      </c>
      <c r="B1386" s="1">
        <v>1385.0</v>
      </c>
      <c r="C1386" s="2">
        <v>44216.780636574076</v>
      </c>
      <c r="D1386" s="1" t="s">
        <v>3382</v>
      </c>
      <c r="E1386" s="1" t="s">
        <v>108</v>
      </c>
      <c r="F1386" s="1" t="s">
        <v>3383</v>
      </c>
      <c r="G1386" s="1" t="s">
        <v>110</v>
      </c>
      <c r="H1386" s="1">
        <v>0.41818014</v>
      </c>
      <c r="I1386" s="3">
        <f t="shared" si="1"/>
        <v>418.18014</v>
      </c>
    </row>
    <row r="1387">
      <c r="A1387" s="1">
        <v>1385.0</v>
      </c>
      <c r="B1387" s="1">
        <v>1386.0</v>
      </c>
      <c r="C1387" s="2">
        <v>44419.958402777775</v>
      </c>
      <c r="D1387" s="1" t="s">
        <v>3384</v>
      </c>
      <c r="E1387" s="1" t="s">
        <v>464</v>
      </c>
      <c r="F1387" s="1" t="s">
        <v>3385</v>
      </c>
      <c r="G1387" s="1" t="s">
        <v>73</v>
      </c>
      <c r="H1387" s="1">
        <v>0.12322057</v>
      </c>
      <c r="I1387" s="3">
        <f t="shared" si="1"/>
        <v>123.22057</v>
      </c>
    </row>
    <row r="1388">
      <c r="A1388" s="1">
        <v>1386.0</v>
      </c>
      <c r="B1388" s="1">
        <v>1387.0</v>
      </c>
      <c r="C1388" s="2">
        <v>44914.685520833336</v>
      </c>
      <c r="D1388" s="1" t="s">
        <v>3386</v>
      </c>
      <c r="E1388" s="1" t="s">
        <v>17</v>
      </c>
      <c r="F1388" s="1" t="s">
        <v>3387</v>
      </c>
      <c r="G1388" s="1" t="s">
        <v>19</v>
      </c>
      <c r="H1388" s="1">
        <v>0.34544277</v>
      </c>
      <c r="I1388" s="3">
        <f t="shared" si="1"/>
        <v>345.44277</v>
      </c>
    </row>
    <row r="1389">
      <c r="A1389" s="1">
        <v>1387.0</v>
      </c>
      <c r="B1389" s="1">
        <v>1388.0</v>
      </c>
      <c r="C1389" s="2">
        <v>44398.60928240741</v>
      </c>
      <c r="D1389" s="1" t="s">
        <v>3388</v>
      </c>
      <c r="E1389" s="1" t="s">
        <v>3389</v>
      </c>
      <c r="F1389" s="1" t="s">
        <v>3390</v>
      </c>
      <c r="G1389" s="1" t="s">
        <v>169</v>
      </c>
      <c r="H1389" s="1">
        <v>0.27780682</v>
      </c>
      <c r="I1389" s="3">
        <f t="shared" si="1"/>
        <v>277.80682</v>
      </c>
    </row>
    <row r="1390">
      <c r="A1390" s="1">
        <v>1388.0</v>
      </c>
      <c r="B1390" s="1">
        <v>1389.0</v>
      </c>
      <c r="C1390" s="2">
        <v>44901.478159722225</v>
      </c>
      <c r="D1390" s="1" t="s">
        <v>3391</v>
      </c>
      <c r="E1390" s="1" t="s">
        <v>870</v>
      </c>
      <c r="F1390" s="1" t="s">
        <v>3392</v>
      </c>
      <c r="G1390" s="1" t="s">
        <v>655</v>
      </c>
      <c r="H1390" s="1">
        <v>0.13831337</v>
      </c>
      <c r="I1390" s="3">
        <f t="shared" si="1"/>
        <v>138.31337</v>
      </c>
    </row>
    <row r="1391">
      <c r="A1391" s="1">
        <v>1389.0</v>
      </c>
      <c r="B1391" s="1">
        <v>1390.0</v>
      </c>
      <c r="C1391" s="2">
        <v>44896.22903935185</v>
      </c>
      <c r="D1391" s="1" t="s">
        <v>3393</v>
      </c>
      <c r="E1391" s="1" t="s">
        <v>299</v>
      </c>
      <c r="F1391" s="1" t="s">
        <v>3394</v>
      </c>
      <c r="G1391" s="1" t="s">
        <v>301</v>
      </c>
      <c r="H1391" s="1">
        <v>0.051429197</v>
      </c>
      <c r="I1391" s="3">
        <f t="shared" si="1"/>
        <v>51.429197</v>
      </c>
    </row>
    <row r="1392">
      <c r="A1392" s="1">
        <v>1390.0</v>
      </c>
      <c r="B1392" s="1">
        <v>1391.0</v>
      </c>
      <c r="C1392" s="2">
        <v>44411.641909722224</v>
      </c>
      <c r="D1392" s="1" t="s">
        <v>3395</v>
      </c>
      <c r="E1392" s="1" t="s">
        <v>1041</v>
      </c>
      <c r="F1392" s="1" t="s">
        <v>3396</v>
      </c>
      <c r="G1392" s="1" t="s">
        <v>23</v>
      </c>
      <c r="H1392" s="1">
        <v>0.24095221</v>
      </c>
      <c r="I1392" s="3">
        <f t="shared" si="1"/>
        <v>240.95221</v>
      </c>
    </row>
    <row r="1393">
      <c r="A1393" s="1">
        <v>1391.0</v>
      </c>
      <c r="B1393" s="1">
        <v>1392.0</v>
      </c>
      <c r="C1393" s="2">
        <v>44867.630960648145</v>
      </c>
      <c r="D1393" s="1" t="s">
        <v>3397</v>
      </c>
      <c r="E1393" s="1" t="s">
        <v>17</v>
      </c>
      <c r="F1393" s="1" t="s">
        <v>3398</v>
      </c>
      <c r="G1393" s="1" t="s">
        <v>19</v>
      </c>
      <c r="H1393" s="1">
        <v>0.82116807</v>
      </c>
      <c r="I1393" s="3">
        <f t="shared" si="1"/>
        <v>821.16807</v>
      </c>
    </row>
    <row r="1394">
      <c r="A1394" s="1">
        <v>1392.0</v>
      </c>
      <c r="B1394" s="1">
        <v>1393.0</v>
      </c>
      <c r="C1394" s="2">
        <v>44230.02784722222</v>
      </c>
      <c r="D1394" s="1" t="s">
        <v>3399</v>
      </c>
      <c r="E1394" s="1" t="s">
        <v>609</v>
      </c>
      <c r="F1394" s="1" t="s">
        <v>3400</v>
      </c>
      <c r="G1394" s="1" t="s">
        <v>191</v>
      </c>
      <c r="H1394" s="1">
        <v>0.005891472</v>
      </c>
      <c r="I1394" s="3">
        <f t="shared" si="1"/>
        <v>5.891472</v>
      </c>
    </row>
    <row r="1395">
      <c r="A1395" s="1">
        <v>1393.0</v>
      </c>
      <c r="B1395" s="1">
        <v>1394.0</v>
      </c>
      <c r="C1395" s="2">
        <v>44606.500023148146</v>
      </c>
      <c r="D1395" s="1" t="s">
        <v>3401</v>
      </c>
      <c r="E1395" s="1" t="s">
        <v>789</v>
      </c>
      <c r="F1395" s="1" t="s">
        <v>3402</v>
      </c>
      <c r="G1395" s="1" t="s">
        <v>791</v>
      </c>
      <c r="H1395" s="1">
        <v>0.16336432</v>
      </c>
      <c r="I1395" s="3">
        <f t="shared" si="1"/>
        <v>163.36432</v>
      </c>
    </row>
    <row r="1396">
      <c r="A1396" s="1">
        <v>1394.0</v>
      </c>
      <c r="B1396" s="1">
        <v>1395.0</v>
      </c>
      <c r="C1396" s="2">
        <v>44356.758622685185</v>
      </c>
      <c r="D1396" s="1" t="s">
        <v>3403</v>
      </c>
      <c r="E1396" s="1" t="s">
        <v>3404</v>
      </c>
      <c r="F1396" s="1" t="s">
        <v>3405</v>
      </c>
      <c r="G1396" s="1" t="s">
        <v>19</v>
      </c>
      <c r="H1396" s="1">
        <v>0.16834909</v>
      </c>
      <c r="I1396" s="3">
        <f t="shared" si="1"/>
        <v>168.34909</v>
      </c>
    </row>
    <row r="1397">
      <c r="A1397" s="1">
        <v>1395.0</v>
      </c>
      <c r="B1397" s="1">
        <v>1396.0</v>
      </c>
      <c r="C1397" s="2">
        <v>44666.54634259259</v>
      </c>
      <c r="D1397" s="1" t="s">
        <v>3406</v>
      </c>
      <c r="E1397" s="1" t="s">
        <v>3407</v>
      </c>
      <c r="F1397" s="1" t="s">
        <v>3408</v>
      </c>
      <c r="G1397" s="1" t="s">
        <v>124</v>
      </c>
      <c r="H1397" s="1">
        <v>0.07390387</v>
      </c>
      <c r="I1397" s="3">
        <f t="shared" si="1"/>
        <v>73.90387</v>
      </c>
    </row>
    <row r="1398">
      <c r="A1398" s="1">
        <v>1396.0</v>
      </c>
      <c r="B1398" s="1">
        <v>1397.0</v>
      </c>
      <c r="C1398" s="2">
        <v>44611.43958333333</v>
      </c>
      <c r="D1398" s="1" t="s">
        <v>3409</v>
      </c>
      <c r="E1398" s="1" t="s">
        <v>1355</v>
      </c>
      <c r="F1398" s="1" t="s">
        <v>3410</v>
      </c>
      <c r="G1398" s="1" t="s">
        <v>54</v>
      </c>
      <c r="H1398" s="1">
        <v>0.11391068</v>
      </c>
      <c r="I1398" s="3">
        <f t="shared" si="1"/>
        <v>113.91068</v>
      </c>
    </row>
    <row r="1399">
      <c r="A1399" s="1">
        <v>1397.0</v>
      </c>
      <c r="B1399" s="1">
        <v>1398.0</v>
      </c>
      <c r="C1399" s="2">
        <v>44906.500451388885</v>
      </c>
      <c r="D1399" s="1" t="s">
        <v>3411</v>
      </c>
      <c r="E1399" s="1" t="s">
        <v>17</v>
      </c>
      <c r="F1399" s="1" t="s">
        <v>3412</v>
      </c>
      <c r="G1399" s="1" t="s">
        <v>19</v>
      </c>
      <c r="H1399" s="1">
        <v>0.11557935</v>
      </c>
      <c r="I1399" s="3">
        <f t="shared" si="1"/>
        <v>115.57935</v>
      </c>
    </row>
    <row r="1400">
      <c r="A1400" s="1">
        <v>1398.0</v>
      </c>
      <c r="B1400" s="1">
        <v>1399.0</v>
      </c>
      <c r="C1400" s="2">
        <v>44621.1205787037</v>
      </c>
      <c r="D1400" s="4" t="s">
        <v>3413</v>
      </c>
      <c r="E1400" s="1" t="s">
        <v>622</v>
      </c>
      <c r="F1400" s="1" t="s">
        <v>3414</v>
      </c>
      <c r="G1400" s="1" t="s">
        <v>66</v>
      </c>
      <c r="H1400" s="1">
        <v>0.13844258</v>
      </c>
      <c r="I1400" s="3">
        <f t="shared" si="1"/>
        <v>138.44258</v>
      </c>
    </row>
    <row r="1401">
      <c r="A1401" s="1">
        <v>1399.0</v>
      </c>
      <c r="B1401" s="1">
        <v>1400.0</v>
      </c>
      <c r="C1401" s="2">
        <v>44785.85423611111</v>
      </c>
      <c r="D1401" s="1" t="s">
        <v>3415</v>
      </c>
      <c r="E1401" s="1" t="s">
        <v>17</v>
      </c>
      <c r="F1401" s="1" t="s">
        <v>3416</v>
      </c>
      <c r="G1401" s="1" t="s">
        <v>19</v>
      </c>
      <c r="H1401" s="1">
        <v>1.3169386</v>
      </c>
      <c r="I1401" s="3">
        <f t="shared" si="1"/>
        <v>1316.9386</v>
      </c>
    </row>
    <row r="1402">
      <c r="A1402" s="1">
        <v>1400.0</v>
      </c>
      <c r="B1402" s="1">
        <v>1401.0</v>
      </c>
      <c r="C1402" s="2">
        <v>44603.75672453704</v>
      </c>
      <c r="D1402" s="1" t="s">
        <v>3417</v>
      </c>
      <c r="E1402" s="1" t="s">
        <v>2805</v>
      </c>
      <c r="F1402" s="1" t="s">
        <v>3418</v>
      </c>
      <c r="G1402" s="1" t="s">
        <v>2807</v>
      </c>
      <c r="H1402" s="1">
        <v>2.001741</v>
      </c>
      <c r="I1402" s="3">
        <f t="shared" si="1"/>
        <v>2001.741</v>
      </c>
    </row>
    <row r="1403">
      <c r="A1403" s="1">
        <v>1401.0</v>
      </c>
      <c r="B1403" s="1">
        <v>1402.0</v>
      </c>
      <c r="C1403" s="2">
        <v>44772.38201388889</v>
      </c>
      <c r="D1403" s="1" t="s">
        <v>3419</v>
      </c>
      <c r="E1403" s="1" t="s">
        <v>17</v>
      </c>
      <c r="F1403" s="1" t="s">
        <v>3420</v>
      </c>
      <c r="G1403" s="1" t="s">
        <v>19</v>
      </c>
      <c r="H1403" s="1">
        <v>0.81956327</v>
      </c>
      <c r="I1403" s="3">
        <f t="shared" si="1"/>
        <v>819.56327</v>
      </c>
    </row>
    <row r="1404">
      <c r="A1404" s="1">
        <v>1402.0</v>
      </c>
      <c r="B1404" s="1">
        <v>1403.0</v>
      </c>
      <c r="C1404" s="2">
        <v>44700.376388888886</v>
      </c>
      <c r="D1404" s="1" t="s">
        <v>3421</v>
      </c>
      <c r="E1404" s="1" t="s">
        <v>228</v>
      </c>
      <c r="F1404" s="1" t="s">
        <v>3422</v>
      </c>
      <c r="G1404" s="1" t="s">
        <v>230</v>
      </c>
      <c r="H1404" s="1">
        <v>0.1472734</v>
      </c>
      <c r="I1404" s="3">
        <f t="shared" si="1"/>
        <v>147.2734</v>
      </c>
    </row>
    <row r="1405">
      <c r="A1405" s="1">
        <v>1403.0</v>
      </c>
      <c r="B1405" s="1">
        <v>1404.0</v>
      </c>
      <c r="C1405" s="2">
        <v>44863.705092592594</v>
      </c>
      <c r="D1405" s="1" t="s">
        <v>2947</v>
      </c>
      <c r="E1405" s="1" t="s">
        <v>455</v>
      </c>
      <c r="F1405" s="1" t="s">
        <v>3423</v>
      </c>
      <c r="G1405" s="1" t="s">
        <v>314</v>
      </c>
      <c r="H1405" s="1">
        <v>1.1919028</v>
      </c>
      <c r="I1405" s="3">
        <f t="shared" si="1"/>
        <v>1191.9028</v>
      </c>
    </row>
    <row r="1406">
      <c r="A1406" s="1">
        <v>1404.0</v>
      </c>
      <c r="B1406" s="1">
        <v>1405.0</v>
      </c>
      <c r="C1406" s="2">
        <v>44677.48042824074</v>
      </c>
      <c r="D1406" s="1" t="s">
        <v>3424</v>
      </c>
      <c r="E1406" s="1" t="s">
        <v>3145</v>
      </c>
      <c r="F1406" s="1" t="s">
        <v>3425</v>
      </c>
      <c r="G1406" s="1" t="s">
        <v>635</v>
      </c>
      <c r="H1406" s="1">
        <v>0.20971</v>
      </c>
      <c r="I1406" s="3">
        <f t="shared" si="1"/>
        <v>209.71</v>
      </c>
    </row>
    <row r="1407">
      <c r="A1407" s="1">
        <v>1405.0</v>
      </c>
      <c r="B1407" s="1">
        <v>1406.0</v>
      </c>
      <c r="C1407" s="2">
        <v>44953.56334490741</v>
      </c>
      <c r="D1407" s="1" t="s">
        <v>3426</v>
      </c>
      <c r="E1407" s="1" t="s">
        <v>3427</v>
      </c>
      <c r="F1407" s="1" t="s">
        <v>3428</v>
      </c>
      <c r="G1407" s="1" t="s">
        <v>169</v>
      </c>
      <c r="H1407" s="1">
        <v>0.74226344</v>
      </c>
      <c r="I1407" s="3">
        <f t="shared" si="1"/>
        <v>742.26344</v>
      </c>
    </row>
    <row r="1408">
      <c r="A1408" s="1">
        <v>1406.0</v>
      </c>
      <c r="B1408" s="1">
        <v>1407.0</v>
      </c>
      <c r="C1408" s="2">
        <v>44712.80244212963</v>
      </c>
      <c r="D1408" s="1" t="s">
        <v>3429</v>
      </c>
      <c r="E1408" s="1" t="s">
        <v>383</v>
      </c>
      <c r="F1408" s="1" t="s">
        <v>3430</v>
      </c>
      <c r="G1408" s="1" t="s">
        <v>66</v>
      </c>
      <c r="H1408" s="1">
        <v>0.20798036</v>
      </c>
      <c r="I1408" s="3">
        <f t="shared" si="1"/>
        <v>207.98036</v>
      </c>
    </row>
    <row r="1409">
      <c r="A1409" s="1">
        <v>1407.0</v>
      </c>
      <c r="B1409" s="1">
        <v>1408.0</v>
      </c>
      <c r="C1409" s="2">
        <v>44404.09388888889</v>
      </c>
      <c r="D1409" s="1" t="s">
        <v>3431</v>
      </c>
      <c r="E1409" s="1" t="s">
        <v>346</v>
      </c>
      <c r="F1409" s="1" t="s">
        <v>3432</v>
      </c>
      <c r="G1409" s="1" t="s">
        <v>134</v>
      </c>
      <c r="H1409" s="1">
        <v>0.22340052</v>
      </c>
      <c r="I1409" s="3">
        <f t="shared" si="1"/>
        <v>223.40052</v>
      </c>
    </row>
    <row r="1410">
      <c r="A1410" s="1">
        <v>1408.0</v>
      </c>
      <c r="B1410" s="1">
        <v>1409.0</v>
      </c>
      <c r="C1410" s="2">
        <v>44267.333344907405</v>
      </c>
      <c r="D1410" s="1" t="s">
        <v>3433</v>
      </c>
      <c r="E1410" s="1" t="s">
        <v>983</v>
      </c>
      <c r="F1410" s="1" t="s">
        <v>3434</v>
      </c>
      <c r="G1410" s="1" t="s">
        <v>103</v>
      </c>
      <c r="H1410" s="1">
        <v>0.15427013</v>
      </c>
      <c r="I1410" s="3">
        <f t="shared" si="1"/>
        <v>154.27013</v>
      </c>
    </row>
    <row r="1411">
      <c r="A1411" s="1">
        <v>1409.0</v>
      </c>
      <c r="B1411" s="1">
        <v>1410.0</v>
      </c>
      <c r="C1411" s="2">
        <v>44919.50907407407</v>
      </c>
      <c r="D1411" s="1" t="s">
        <v>3435</v>
      </c>
      <c r="E1411" s="1" t="s">
        <v>17</v>
      </c>
      <c r="F1411" s="1" t="s">
        <v>3436</v>
      </c>
      <c r="G1411" s="1" t="s">
        <v>19</v>
      </c>
      <c r="H1411" s="1">
        <v>0.13380434</v>
      </c>
      <c r="I1411" s="3">
        <f t="shared" si="1"/>
        <v>133.80434</v>
      </c>
    </row>
    <row r="1412">
      <c r="A1412" s="1">
        <v>1410.0</v>
      </c>
      <c r="B1412" s="1">
        <v>1411.0</v>
      </c>
      <c r="C1412" s="2">
        <v>44675.85372685185</v>
      </c>
      <c r="D1412" s="1" t="s">
        <v>3437</v>
      </c>
      <c r="E1412" s="1" t="s">
        <v>3438</v>
      </c>
      <c r="F1412" s="1" t="s">
        <v>3439</v>
      </c>
      <c r="G1412" s="1" t="s">
        <v>66</v>
      </c>
      <c r="H1412" s="1">
        <v>0.24763763</v>
      </c>
      <c r="I1412" s="3">
        <f t="shared" si="1"/>
        <v>247.63763</v>
      </c>
    </row>
    <row r="1413">
      <c r="A1413" s="1">
        <v>1411.0</v>
      </c>
      <c r="B1413" s="1">
        <v>1412.0</v>
      </c>
      <c r="C1413" s="2">
        <v>44203.036886574075</v>
      </c>
      <c r="D1413" s="1" t="s">
        <v>3440</v>
      </c>
      <c r="E1413" s="1" t="s">
        <v>1771</v>
      </c>
      <c r="F1413" s="1" t="s">
        <v>3441</v>
      </c>
      <c r="G1413" s="1" t="s">
        <v>134</v>
      </c>
      <c r="H1413" s="1">
        <v>0.09647049</v>
      </c>
      <c r="I1413" s="3">
        <f t="shared" si="1"/>
        <v>96.47049</v>
      </c>
    </row>
    <row r="1414">
      <c r="A1414" s="1">
        <v>1412.0</v>
      </c>
      <c r="B1414" s="1">
        <v>1413.0</v>
      </c>
      <c r="C1414" s="2">
        <v>44258.53465277778</v>
      </c>
      <c r="D1414" s="1" t="s">
        <v>3442</v>
      </c>
      <c r="E1414" s="1" t="s">
        <v>2137</v>
      </c>
      <c r="F1414" s="1" t="s">
        <v>3443</v>
      </c>
      <c r="G1414" s="1" t="s">
        <v>114</v>
      </c>
      <c r="H1414" s="1">
        <v>0.21621984</v>
      </c>
      <c r="I1414" s="3">
        <f t="shared" si="1"/>
        <v>216.21984</v>
      </c>
    </row>
    <row r="1415">
      <c r="A1415" s="1">
        <v>1413.0</v>
      </c>
      <c r="B1415" s="1">
        <v>1414.0</v>
      </c>
      <c r="C1415" s="2">
        <v>44754.75001157408</v>
      </c>
      <c r="D1415" s="1" t="s">
        <v>3444</v>
      </c>
      <c r="E1415" s="1" t="s">
        <v>3445</v>
      </c>
      <c r="F1415" s="1" t="s">
        <v>3446</v>
      </c>
      <c r="G1415" s="1" t="s">
        <v>58</v>
      </c>
      <c r="H1415" s="1">
        <v>0.24340962</v>
      </c>
      <c r="I1415" s="3">
        <f t="shared" si="1"/>
        <v>243.40962</v>
      </c>
    </row>
    <row r="1416">
      <c r="A1416" s="1">
        <v>1414.0</v>
      </c>
      <c r="B1416" s="1">
        <v>1415.0</v>
      </c>
      <c r="C1416" s="2">
        <v>44365.657997685186</v>
      </c>
      <c r="D1416" s="4" t="s">
        <v>3447</v>
      </c>
      <c r="E1416" s="1" t="s">
        <v>112</v>
      </c>
      <c r="F1416" s="1" t="s">
        <v>3448</v>
      </c>
      <c r="G1416" s="1" t="s">
        <v>114</v>
      </c>
      <c r="H1416" s="1">
        <v>0.25581658</v>
      </c>
      <c r="I1416" s="3">
        <f t="shared" si="1"/>
        <v>255.81658</v>
      </c>
    </row>
    <row r="1417">
      <c r="A1417" s="1">
        <v>1415.0</v>
      </c>
      <c r="B1417" s="1">
        <v>1416.0</v>
      </c>
      <c r="C1417" s="2">
        <v>44516.52381944445</v>
      </c>
      <c r="D1417" s="1" t="s">
        <v>3449</v>
      </c>
      <c r="E1417" s="1" t="s">
        <v>112</v>
      </c>
      <c r="F1417" s="1" t="s">
        <v>3450</v>
      </c>
      <c r="G1417" s="1" t="s">
        <v>114</v>
      </c>
      <c r="H1417" s="1">
        <v>0.65725857</v>
      </c>
      <c r="I1417" s="3">
        <f t="shared" si="1"/>
        <v>657.25857</v>
      </c>
    </row>
    <row r="1418">
      <c r="A1418" s="1">
        <v>1416.0</v>
      </c>
      <c r="B1418" s="1">
        <v>1417.0</v>
      </c>
      <c r="C1418" s="2">
        <v>44703.46040509259</v>
      </c>
      <c r="D1418" s="1" t="s">
        <v>3451</v>
      </c>
      <c r="E1418" s="1" t="s">
        <v>525</v>
      </c>
      <c r="F1418" s="1" t="s">
        <v>3452</v>
      </c>
      <c r="G1418" s="1" t="s">
        <v>19</v>
      </c>
      <c r="H1418" s="1">
        <v>0.8431838</v>
      </c>
      <c r="I1418" s="3">
        <f t="shared" si="1"/>
        <v>843.1838</v>
      </c>
    </row>
    <row r="1419">
      <c r="A1419" s="1">
        <v>1417.0</v>
      </c>
      <c r="B1419" s="1">
        <v>1418.0</v>
      </c>
      <c r="C1419" s="2">
        <v>44612.333333333336</v>
      </c>
      <c r="D1419" s="1" t="s">
        <v>3453</v>
      </c>
      <c r="E1419" s="1" t="s">
        <v>3454</v>
      </c>
      <c r="F1419" s="1" t="s">
        <v>3455</v>
      </c>
      <c r="G1419" s="1" t="s">
        <v>791</v>
      </c>
      <c r="H1419" s="1">
        <v>0.093961015</v>
      </c>
      <c r="I1419" s="3">
        <f t="shared" si="1"/>
        <v>93.961015</v>
      </c>
    </row>
    <row r="1420">
      <c r="A1420" s="1">
        <v>1418.0</v>
      </c>
      <c r="B1420" s="1">
        <v>1419.0</v>
      </c>
      <c r="C1420" s="2">
        <v>44236.87510416667</v>
      </c>
      <c r="D1420" s="1" t="s">
        <v>3456</v>
      </c>
      <c r="E1420" s="1" t="s">
        <v>647</v>
      </c>
      <c r="F1420" s="1" t="s">
        <v>3457</v>
      </c>
      <c r="G1420" s="1" t="s">
        <v>649</v>
      </c>
      <c r="H1420" s="1">
        <v>1.1955758</v>
      </c>
      <c r="I1420" s="3">
        <f t="shared" si="1"/>
        <v>1195.5758</v>
      </c>
    </row>
    <row r="1421">
      <c r="A1421" s="1">
        <v>1419.0</v>
      </c>
      <c r="B1421" s="1">
        <v>1420.0</v>
      </c>
      <c r="C1421" s="2">
        <v>44211.87572916667</v>
      </c>
      <c r="D1421" s="1" t="s">
        <v>3458</v>
      </c>
      <c r="E1421" s="1" t="s">
        <v>3459</v>
      </c>
      <c r="F1421" s="1" t="s">
        <v>3460</v>
      </c>
      <c r="G1421" s="1" t="s">
        <v>19</v>
      </c>
      <c r="H1421" s="1">
        <v>0.27321506</v>
      </c>
      <c r="I1421" s="3">
        <f t="shared" si="1"/>
        <v>273.21506</v>
      </c>
    </row>
    <row r="1422">
      <c r="A1422" s="1">
        <v>1420.0</v>
      </c>
      <c r="B1422" s="1">
        <v>1421.0</v>
      </c>
      <c r="C1422" s="2">
        <v>44733.668854166666</v>
      </c>
      <c r="D1422" s="1" t="s">
        <v>3461</v>
      </c>
      <c r="E1422" s="1" t="s">
        <v>17</v>
      </c>
      <c r="F1422" s="1" t="s">
        <v>3462</v>
      </c>
      <c r="G1422" s="1" t="s">
        <v>19</v>
      </c>
      <c r="H1422" s="1">
        <v>0.26405948</v>
      </c>
      <c r="I1422" s="3">
        <f t="shared" si="1"/>
        <v>264.05948</v>
      </c>
    </row>
    <row r="1423">
      <c r="A1423" s="1">
        <v>1421.0</v>
      </c>
      <c r="B1423" s="1">
        <v>1422.0</v>
      </c>
      <c r="C1423" s="2">
        <v>44362.83001157407</v>
      </c>
      <c r="D1423" s="1" t="s">
        <v>3463</v>
      </c>
      <c r="E1423" s="1" t="s">
        <v>3464</v>
      </c>
      <c r="F1423" s="1" t="s">
        <v>3465</v>
      </c>
      <c r="G1423" s="1" t="s">
        <v>169</v>
      </c>
      <c r="H1423" s="1">
        <v>0.09077311</v>
      </c>
      <c r="I1423" s="3">
        <f t="shared" si="1"/>
        <v>90.77311</v>
      </c>
    </row>
    <row r="1424">
      <c r="A1424" s="1">
        <v>1422.0</v>
      </c>
      <c r="B1424" s="1">
        <v>1423.0</v>
      </c>
      <c r="C1424" s="2">
        <v>44676.548842592594</v>
      </c>
      <c r="D1424" s="1" t="s">
        <v>3466</v>
      </c>
      <c r="E1424" s="1" t="s">
        <v>487</v>
      </c>
      <c r="F1424" s="1" t="s">
        <v>3467</v>
      </c>
      <c r="G1424" s="1" t="s">
        <v>169</v>
      </c>
      <c r="H1424" s="1">
        <v>0.1998832</v>
      </c>
      <c r="I1424" s="3">
        <f t="shared" si="1"/>
        <v>199.8832</v>
      </c>
    </row>
    <row r="1425">
      <c r="A1425" s="1">
        <v>1423.0</v>
      </c>
      <c r="B1425" s="1">
        <v>1424.0</v>
      </c>
      <c r="C1425" s="2">
        <v>44861.71703703704</v>
      </c>
      <c r="D1425" s="1" t="s">
        <v>3468</v>
      </c>
      <c r="E1425" s="1" t="s">
        <v>3469</v>
      </c>
      <c r="F1425" s="1" t="s">
        <v>3470</v>
      </c>
      <c r="G1425" s="1" t="s">
        <v>200</v>
      </c>
      <c r="H1425" s="1">
        <v>0.14759584</v>
      </c>
      <c r="I1425" s="3">
        <f t="shared" si="1"/>
        <v>147.59584</v>
      </c>
    </row>
    <row r="1426">
      <c r="A1426" s="1">
        <v>1424.0</v>
      </c>
      <c r="B1426" s="1">
        <v>1425.0</v>
      </c>
      <c r="C1426" s="2">
        <v>44520.84758101852</v>
      </c>
      <c r="D1426" s="1" t="s">
        <v>3471</v>
      </c>
      <c r="E1426" s="1" t="s">
        <v>2663</v>
      </c>
      <c r="F1426" s="1" t="s">
        <v>3472</v>
      </c>
      <c r="G1426" s="1" t="s">
        <v>39</v>
      </c>
      <c r="H1426" s="1">
        <v>1.2291725</v>
      </c>
      <c r="I1426" s="3">
        <f t="shared" si="1"/>
        <v>1229.1725</v>
      </c>
    </row>
    <row r="1427">
      <c r="A1427" s="1">
        <v>1425.0</v>
      </c>
      <c r="B1427" s="1">
        <v>1426.0</v>
      </c>
      <c r="C1427" s="2">
        <v>44221.208333333336</v>
      </c>
      <c r="D1427" s="1" t="s">
        <v>3473</v>
      </c>
      <c r="E1427" s="1" t="s">
        <v>392</v>
      </c>
      <c r="F1427" s="1" t="s">
        <v>3474</v>
      </c>
      <c r="G1427" s="1" t="s">
        <v>134</v>
      </c>
      <c r="H1427" s="1">
        <v>0.26062515</v>
      </c>
      <c r="I1427" s="3">
        <f t="shared" si="1"/>
        <v>260.62515</v>
      </c>
    </row>
    <row r="1428">
      <c r="A1428" s="1">
        <v>1426.0</v>
      </c>
      <c r="B1428" s="1">
        <v>1427.0</v>
      </c>
      <c r="C1428" s="2">
        <v>44598.57424768519</v>
      </c>
      <c r="D1428" s="1" t="s">
        <v>3475</v>
      </c>
      <c r="E1428" s="1" t="s">
        <v>21</v>
      </c>
      <c r="F1428" s="1" t="s">
        <v>3476</v>
      </c>
      <c r="G1428" s="1" t="s">
        <v>23</v>
      </c>
      <c r="H1428" s="1">
        <v>0.18639722</v>
      </c>
      <c r="I1428" s="3">
        <f t="shared" si="1"/>
        <v>186.39722</v>
      </c>
    </row>
    <row r="1429">
      <c r="A1429" s="1">
        <v>1427.0</v>
      </c>
      <c r="B1429" s="1">
        <v>1428.0</v>
      </c>
      <c r="C1429" s="2">
        <v>44546.704375</v>
      </c>
      <c r="D1429" s="1" t="s">
        <v>3477</v>
      </c>
      <c r="E1429" s="1" t="s">
        <v>312</v>
      </c>
      <c r="F1429" s="1" t="s">
        <v>3478</v>
      </c>
      <c r="G1429" s="1" t="s">
        <v>314</v>
      </c>
      <c r="H1429" s="1">
        <v>2.2377994</v>
      </c>
      <c r="I1429" s="3">
        <f t="shared" si="1"/>
        <v>2237.7994</v>
      </c>
    </row>
    <row r="1430">
      <c r="A1430" s="1">
        <v>1428.0</v>
      </c>
      <c r="B1430" s="1">
        <v>1429.0</v>
      </c>
      <c r="C1430" s="2">
        <v>44946.852476851855</v>
      </c>
      <c r="D1430" s="1" t="s">
        <v>3479</v>
      </c>
      <c r="E1430" s="1" t="s">
        <v>17</v>
      </c>
      <c r="F1430" s="1" t="s">
        <v>3480</v>
      </c>
      <c r="G1430" s="1" t="s">
        <v>19</v>
      </c>
      <c r="H1430" s="1">
        <v>0.3791273</v>
      </c>
      <c r="I1430" s="3">
        <f t="shared" si="1"/>
        <v>379.1273</v>
      </c>
    </row>
    <row r="1431">
      <c r="A1431" s="1">
        <v>1429.0</v>
      </c>
      <c r="B1431" s="1">
        <v>1430.0</v>
      </c>
      <c r="C1431" s="2">
        <v>44680.56922453704</v>
      </c>
      <c r="D1431" s="1" t="s">
        <v>3481</v>
      </c>
      <c r="E1431" s="1" t="s">
        <v>935</v>
      </c>
      <c r="F1431" s="1" t="s">
        <v>3482</v>
      </c>
      <c r="G1431" s="1" t="s">
        <v>124</v>
      </c>
      <c r="H1431" s="1">
        <v>0.14969581</v>
      </c>
      <c r="I1431" s="3">
        <f t="shared" si="1"/>
        <v>149.69581</v>
      </c>
    </row>
    <row r="1432">
      <c r="A1432" s="1">
        <v>1430.0</v>
      </c>
      <c r="B1432" s="1">
        <v>1431.0</v>
      </c>
      <c r="C1432" s="2">
        <v>44412.73931712963</v>
      </c>
      <c r="D1432" s="1" t="s">
        <v>3483</v>
      </c>
      <c r="E1432" s="1" t="s">
        <v>21</v>
      </c>
      <c r="F1432" s="1" t="s">
        <v>3484</v>
      </c>
      <c r="G1432" s="1" t="s">
        <v>23</v>
      </c>
      <c r="H1432" s="1">
        <v>0.036025945</v>
      </c>
      <c r="I1432" s="3">
        <f t="shared" si="1"/>
        <v>36.025945</v>
      </c>
    </row>
    <row r="1433">
      <c r="A1433" s="1">
        <v>1431.0</v>
      </c>
      <c r="B1433" s="1">
        <v>1432.0</v>
      </c>
      <c r="C1433" s="2">
        <v>44742.65372685185</v>
      </c>
      <c r="D1433" s="1" t="s">
        <v>3485</v>
      </c>
      <c r="E1433" s="1" t="s">
        <v>3257</v>
      </c>
      <c r="F1433" s="1" t="s">
        <v>3486</v>
      </c>
      <c r="G1433" s="1" t="s">
        <v>791</v>
      </c>
      <c r="H1433" s="1">
        <v>0.15633431</v>
      </c>
      <c r="I1433" s="3">
        <f t="shared" si="1"/>
        <v>156.33431</v>
      </c>
    </row>
    <row r="1434">
      <c r="A1434" s="1">
        <v>1432.0</v>
      </c>
      <c r="B1434" s="1">
        <v>1433.0</v>
      </c>
      <c r="C1434" s="2">
        <v>44308.794444444444</v>
      </c>
      <c r="D1434" s="1" t="s">
        <v>3487</v>
      </c>
      <c r="E1434" s="1" t="s">
        <v>3488</v>
      </c>
      <c r="F1434" s="1" t="s">
        <v>3489</v>
      </c>
      <c r="G1434" s="1" t="s">
        <v>411</v>
      </c>
      <c r="H1434" s="1">
        <v>0.35294932</v>
      </c>
      <c r="I1434" s="3">
        <f t="shared" si="1"/>
        <v>352.94932</v>
      </c>
    </row>
    <row r="1435">
      <c r="A1435" s="1">
        <v>1433.0</v>
      </c>
      <c r="B1435" s="1">
        <v>1434.0</v>
      </c>
      <c r="C1435" s="2">
        <v>44811.66211805555</v>
      </c>
      <c r="D1435" s="1" t="s">
        <v>3490</v>
      </c>
      <c r="E1435" s="1" t="s">
        <v>163</v>
      </c>
      <c r="F1435" s="1" t="s">
        <v>3491</v>
      </c>
      <c r="G1435" s="1" t="s">
        <v>165</v>
      </c>
      <c r="H1435" s="1">
        <v>0.19702965</v>
      </c>
      <c r="I1435" s="3">
        <f t="shared" si="1"/>
        <v>197.02965</v>
      </c>
    </row>
    <row r="1436">
      <c r="A1436" s="1">
        <v>1434.0</v>
      </c>
      <c r="B1436" s="1">
        <v>1435.0</v>
      </c>
      <c r="C1436" s="2">
        <v>44691.83820601852</v>
      </c>
      <c r="D1436" s="1" t="s">
        <v>3492</v>
      </c>
      <c r="E1436" s="1" t="s">
        <v>318</v>
      </c>
      <c r="F1436" s="1" t="s">
        <v>3493</v>
      </c>
      <c r="G1436" s="1" t="s">
        <v>320</v>
      </c>
      <c r="H1436" s="1">
        <v>0.12458843</v>
      </c>
      <c r="I1436" s="3">
        <f t="shared" si="1"/>
        <v>124.58843</v>
      </c>
    </row>
    <row r="1437">
      <c r="A1437" s="1">
        <v>1435.0</v>
      </c>
      <c r="B1437" s="1">
        <v>1436.0</v>
      </c>
      <c r="C1437" s="2">
        <v>44232.802569444444</v>
      </c>
      <c r="D1437" s="1" t="s">
        <v>3494</v>
      </c>
      <c r="E1437" s="1" t="s">
        <v>3495</v>
      </c>
      <c r="F1437" s="1" t="s">
        <v>3496</v>
      </c>
      <c r="G1437" s="1" t="s">
        <v>3497</v>
      </c>
      <c r="H1437" s="1">
        <v>0.1415305</v>
      </c>
      <c r="I1437" s="3">
        <f t="shared" si="1"/>
        <v>141.5305</v>
      </c>
    </row>
    <row r="1438">
      <c r="A1438" s="1">
        <v>1436.0</v>
      </c>
      <c r="B1438" s="1">
        <v>1437.0</v>
      </c>
      <c r="C1438" s="2">
        <v>44314.66248842593</v>
      </c>
      <c r="D1438" s="1" t="s">
        <v>3498</v>
      </c>
      <c r="E1438" s="1" t="s">
        <v>1380</v>
      </c>
      <c r="F1438" s="1" t="s">
        <v>3499</v>
      </c>
      <c r="G1438" s="1" t="s">
        <v>791</v>
      </c>
      <c r="H1438" s="1">
        <v>0.12887761</v>
      </c>
      <c r="I1438" s="3">
        <f t="shared" si="1"/>
        <v>128.87761</v>
      </c>
    </row>
    <row r="1439">
      <c r="A1439" s="1">
        <v>1437.0</v>
      </c>
      <c r="B1439" s="1">
        <v>1438.0</v>
      </c>
      <c r="C1439" s="2">
        <v>44545.718564814815</v>
      </c>
      <c r="D1439" s="1" t="s">
        <v>3500</v>
      </c>
      <c r="E1439" s="1" t="s">
        <v>3501</v>
      </c>
      <c r="F1439" s="1" t="s">
        <v>3502</v>
      </c>
      <c r="G1439" s="1" t="s">
        <v>103</v>
      </c>
      <c r="H1439" s="1">
        <v>0.032477558</v>
      </c>
      <c r="I1439" s="3">
        <f t="shared" si="1"/>
        <v>32.477558</v>
      </c>
    </row>
    <row r="1440">
      <c r="A1440" s="1">
        <v>1438.0</v>
      </c>
      <c r="B1440" s="1">
        <v>1439.0</v>
      </c>
      <c r="C1440" s="2">
        <v>44385.458344907405</v>
      </c>
      <c r="D1440" s="1" t="s">
        <v>3503</v>
      </c>
      <c r="E1440" s="1" t="s">
        <v>1015</v>
      </c>
      <c r="F1440" s="1" t="s">
        <v>3504</v>
      </c>
      <c r="G1440" s="1" t="s">
        <v>817</v>
      </c>
      <c r="H1440" s="1">
        <v>0.97824</v>
      </c>
      <c r="I1440" s="3">
        <f t="shared" si="1"/>
        <v>978.24</v>
      </c>
    </row>
    <row r="1441">
      <c r="A1441" s="1">
        <v>1439.0</v>
      </c>
      <c r="B1441" s="1">
        <v>1440.0</v>
      </c>
      <c r="C1441" s="2">
        <v>44553.060381944444</v>
      </c>
      <c r="D1441" s="1" t="s">
        <v>3505</v>
      </c>
      <c r="E1441" s="1" t="s">
        <v>1041</v>
      </c>
      <c r="F1441" s="1" t="s">
        <v>3506</v>
      </c>
      <c r="G1441" s="1" t="s">
        <v>23</v>
      </c>
      <c r="H1441" s="1">
        <v>0.6497001</v>
      </c>
      <c r="I1441" s="3">
        <f t="shared" si="1"/>
        <v>649.7001</v>
      </c>
    </row>
    <row r="1442">
      <c r="A1442" s="1">
        <v>1440.0</v>
      </c>
      <c r="B1442" s="1">
        <v>1441.0</v>
      </c>
      <c r="C1442" s="2">
        <v>44780.572118055556</v>
      </c>
      <c r="D1442" s="1" t="s">
        <v>3507</v>
      </c>
      <c r="E1442" s="1" t="s">
        <v>222</v>
      </c>
      <c r="F1442" s="1" t="s">
        <v>3508</v>
      </c>
      <c r="G1442" s="1" t="s">
        <v>35</v>
      </c>
      <c r="H1442" s="1">
        <v>0.03863551</v>
      </c>
      <c r="I1442" s="3">
        <f t="shared" si="1"/>
        <v>38.63551</v>
      </c>
    </row>
    <row r="1443">
      <c r="A1443" s="1">
        <v>1441.0</v>
      </c>
      <c r="B1443" s="1">
        <v>1442.0</v>
      </c>
      <c r="C1443" s="2">
        <v>44518.22125</v>
      </c>
      <c r="D1443" s="1" t="s">
        <v>3509</v>
      </c>
      <c r="E1443" s="1" t="s">
        <v>296</v>
      </c>
      <c r="F1443" s="1" t="s">
        <v>3510</v>
      </c>
      <c r="G1443" s="1" t="s">
        <v>169</v>
      </c>
      <c r="H1443" s="1">
        <v>0.5809706</v>
      </c>
      <c r="I1443" s="3">
        <f t="shared" si="1"/>
        <v>580.9706</v>
      </c>
    </row>
    <row r="1444">
      <c r="A1444" s="1">
        <v>1442.0</v>
      </c>
      <c r="B1444" s="1">
        <v>1443.0</v>
      </c>
      <c r="C1444" s="2">
        <v>44260.23351851852</v>
      </c>
      <c r="D1444" s="1" t="s">
        <v>3511</v>
      </c>
      <c r="E1444" s="1" t="s">
        <v>2673</v>
      </c>
      <c r="F1444" s="1" t="s">
        <v>3512</v>
      </c>
      <c r="G1444" s="1" t="s">
        <v>562</v>
      </c>
      <c r="H1444" s="1">
        <v>0.04418604</v>
      </c>
      <c r="I1444" s="3">
        <f t="shared" si="1"/>
        <v>44.18604</v>
      </c>
    </row>
    <row r="1445">
      <c r="A1445" s="1">
        <v>1443.0</v>
      </c>
      <c r="B1445" s="1">
        <v>1444.0</v>
      </c>
      <c r="C1445" s="2">
        <v>44313.38958333333</v>
      </c>
      <c r="D1445" s="1" t="s">
        <v>3513</v>
      </c>
      <c r="E1445" s="1" t="s">
        <v>171</v>
      </c>
      <c r="F1445" s="1" t="s">
        <v>3514</v>
      </c>
      <c r="G1445" s="1" t="s">
        <v>173</v>
      </c>
      <c r="H1445" s="1">
        <v>0.28850007</v>
      </c>
      <c r="I1445" s="3">
        <f t="shared" si="1"/>
        <v>288.50007</v>
      </c>
    </row>
    <row r="1446">
      <c r="A1446" s="1">
        <v>1444.0</v>
      </c>
      <c r="B1446" s="1">
        <v>1445.0</v>
      </c>
      <c r="C1446" s="2">
        <v>44476.15243055556</v>
      </c>
      <c r="D1446" s="1" t="s">
        <v>3515</v>
      </c>
      <c r="E1446" s="1" t="s">
        <v>920</v>
      </c>
      <c r="F1446" s="1" t="s">
        <v>3516</v>
      </c>
      <c r="G1446" s="1" t="s">
        <v>128</v>
      </c>
      <c r="H1446" s="1">
        <v>0.040082008</v>
      </c>
      <c r="I1446" s="3">
        <f t="shared" si="1"/>
        <v>40.082008</v>
      </c>
    </row>
    <row r="1447">
      <c r="A1447" s="1">
        <v>1445.0</v>
      </c>
      <c r="B1447" s="1">
        <v>1446.0</v>
      </c>
      <c r="C1447" s="2">
        <v>44262.12585648148</v>
      </c>
      <c r="D1447" s="1" t="s">
        <v>3517</v>
      </c>
      <c r="E1447" s="1" t="s">
        <v>105</v>
      </c>
      <c r="F1447" s="1" t="s">
        <v>3518</v>
      </c>
      <c r="G1447" s="1" t="s">
        <v>66</v>
      </c>
      <c r="H1447" s="1">
        <v>0.19399321</v>
      </c>
      <c r="I1447" s="3">
        <f t="shared" si="1"/>
        <v>193.99321</v>
      </c>
    </row>
    <row r="1448">
      <c r="A1448" s="1">
        <v>1446.0</v>
      </c>
      <c r="B1448" s="1">
        <v>1447.0</v>
      </c>
      <c r="C1448" s="2">
        <v>44672.589421296296</v>
      </c>
      <c r="D1448" s="1" t="s">
        <v>3519</v>
      </c>
      <c r="E1448" s="1" t="s">
        <v>318</v>
      </c>
      <c r="F1448" s="1" t="s">
        <v>3520</v>
      </c>
      <c r="G1448" s="1" t="s">
        <v>320</v>
      </c>
      <c r="H1448" s="1">
        <v>0.19676325</v>
      </c>
      <c r="I1448" s="3">
        <f t="shared" si="1"/>
        <v>196.76325</v>
      </c>
    </row>
    <row r="1449">
      <c r="A1449" s="1">
        <v>1447.0</v>
      </c>
      <c r="B1449" s="1">
        <v>1448.0</v>
      </c>
      <c r="C1449" s="2">
        <v>44861.55619212963</v>
      </c>
      <c r="D1449" s="1" t="s">
        <v>3521</v>
      </c>
      <c r="E1449" s="1" t="s">
        <v>2996</v>
      </c>
      <c r="F1449" s="1" t="s">
        <v>3522</v>
      </c>
      <c r="G1449" s="1" t="s">
        <v>340</v>
      </c>
      <c r="H1449" s="1">
        <v>0.61563</v>
      </c>
      <c r="I1449" s="3">
        <f t="shared" si="1"/>
        <v>615.63</v>
      </c>
    </row>
    <row r="1450">
      <c r="A1450" s="1">
        <v>1448.0</v>
      </c>
      <c r="B1450" s="1">
        <v>1449.0</v>
      </c>
      <c r="C1450" s="2">
        <v>44299.63642361111</v>
      </c>
      <c r="D1450" s="1" t="s">
        <v>3523</v>
      </c>
      <c r="E1450" s="1" t="s">
        <v>3524</v>
      </c>
      <c r="F1450" s="1" t="s">
        <v>3525</v>
      </c>
      <c r="G1450" s="1" t="s">
        <v>3526</v>
      </c>
      <c r="H1450" s="1">
        <v>0.18126732</v>
      </c>
      <c r="I1450" s="3">
        <f t="shared" si="1"/>
        <v>181.26732</v>
      </c>
    </row>
    <row r="1451">
      <c r="A1451" s="1">
        <v>1449.0</v>
      </c>
      <c r="B1451" s="1">
        <v>1450.0</v>
      </c>
      <c r="C1451" s="2">
        <v>44222.50067129629</v>
      </c>
      <c r="D1451" s="1" t="s">
        <v>3527</v>
      </c>
      <c r="E1451" s="1" t="s">
        <v>68</v>
      </c>
      <c r="F1451" s="1" t="s">
        <v>3528</v>
      </c>
      <c r="G1451" s="1" t="s">
        <v>39</v>
      </c>
      <c r="H1451" s="1">
        <v>0.11642192</v>
      </c>
      <c r="I1451" s="3">
        <f t="shared" si="1"/>
        <v>116.42192</v>
      </c>
    </row>
    <row r="1452">
      <c r="A1452" s="1">
        <v>1450.0</v>
      </c>
      <c r="B1452" s="1">
        <v>1451.0</v>
      </c>
      <c r="C1452" s="2">
        <v>44383.941469907404</v>
      </c>
      <c r="D1452" s="1" t="s">
        <v>3529</v>
      </c>
      <c r="E1452" s="1" t="s">
        <v>3530</v>
      </c>
      <c r="F1452" s="1" t="s">
        <v>3531</v>
      </c>
      <c r="G1452" s="1" t="s">
        <v>3532</v>
      </c>
      <c r="H1452" s="1">
        <v>1.475575</v>
      </c>
      <c r="I1452" s="3">
        <f t="shared" si="1"/>
        <v>1475.575</v>
      </c>
    </row>
    <row r="1453">
      <c r="A1453" s="1">
        <v>1451.0</v>
      </c>
      <c r="B1453" s="1">
        <v>1452.0</v>
      </c>
      <c r="C1453" s="2">
        <v>44314.625</v>
      </c>
      <c r="D1453" s="1" t="s">
        <v>3533</v>
      </c>
      <c r="E1453" s="1" t="s">
        <v>633</v>
      </c>
      <c r="F1453" s="1" t="s">
        <v>3534</v>
      </c>
      <c r="G1453" s="1" t="s">
        <v>635</v>
      </c>
      <c r="H1453" s="1">
        <v>0.11999141</v>
      </c>
      <c r="I1453" s="3">
        <f t="shared" si="1"/>
        <v>119.99141</v>
      </c>
    </row>
    <row r="1454">
      <c r="A1454" s="1">
        <v>1452.0</v>
      </c>
      <c r="B1454" s="1">
        <v>1453.0</v>
      </c>
      <c r="C1454" s="2">
        <v>44229.7653587963</v>
      </c>
      <c r="D1454" s="1" t="s">
        <v>3535</v>
      </c>
      <c r="E1454" s="1" t="s">
        <v>108</v>
      </c>
      <c r="F1454" s="1" t="s">
        <v>3536</v>
      </c>
      <c r="G1454" s="1" t="s">
        <v>110</v>
      </c>
      <c r="H1454" s="1">
        <v>0.4515545</v>
      </c>
      <c r="I1454" s="3">
        <f t="shared" si="1"/>
        <v>451.5545</v>
      </c>
    </row>
    <row r="1455">
      <c r="A1455" s="1">
        <v>1453.0</v>
      </c>
      <c r="B1455" s="1">
        <v>1454.0</v>
      </c>
      <c r="C1455" s="2">
        <v>44507.60996527778</v>
      </c>
      <c r="D1455" s="1" t="s">
        <v>3537</v>
      </c>
      <c r="E1455" s="1" t="s">
        <v>138</v>
      </c>
      <c r="F1455" s="1" t="s">
        <v>3538</v>
      </c>
      <c r="G1455" s="1" t="s">
        <v>39</v>
      </c>
      <c r="H1455" s="1">
        <v>0.09239879</v>
      </c>
      <c r="I1455" s="3">
        <f t="shared" si="1"/>
        <v>92.39879</v>
      </c>
    </row>
    <row r="1456">
      <c r="A1456" s="1">
        <v>1454.0</v>
      </c>
      <c r="B1456" s="1">
        <v>1455.0</v>
      </c>
      <c r="C1456" s="2">
        <v>44230.1778587963</v>
      </c>
      <c r="D1456" s="1" t="s">
        <v>3539</v>
      </c>
      <c r="E1456" s="1" t="s">
        <v>105</v>
      </c>
      <c r="F1456" s="1" t="s">
        <v>3540</v>
      </c>
      <c r="G1456" s="1" t="s">
        <v>66</v>
      </c>
      <c r="H1456" s="1">
        <v>0.2181452</v>
      </c>
      <c r="I1456" s="3">
        <f t="shared" si="1"/>
        <v>218.1452</v>
      </c>
    </row>
    <row r="1457">
      <c r="A1457" s="1">
        <v>1455.0</v>
      </c>
      <c r="B1457" s="1">
        <v>1456.0</v>
      </c>
      <c r="C1457" s="2">
        <v>44873.96790509259</v>
      </c>
      <c r="D1457" s="1" t="s">
        <v>3541</v>
      </c>
      <c r="E1457" s="1" t="s">
        <v>1245</v>
      </c>
      <c r="F1457" s="1" t="s">
        <v>3542</v>
      </c>
      <c r="G1457" s="1" t="s">
        <v>66</v>
      </c>
      <c r="H1457" s="1">
        <v>1.2678049</v>
      </c>
      <c r="I1457" s="3">
        <f t="shared" si="1"/>
        <v>1267.8049</v>
      </c>
    </row>
    <row r="1458">
      <c r="A1458" s="1">
        <v>1456.0</v>
      </c>
      <c r="B1458" s="1">
        <v>1457.0</v>
      </c>
      <c r="C1458" s="2">
        <v>44785.40387731481</v>
      </c>
      <c r="D1458" s="1" t="s">
        <v>3543</v>
      </c>
      <c r="E1458" s="1" t="s">
        <v>17</v>
      </c>
      <c r="F1458" s="1" t="s">
        <v>3544</v>
      </c>
      <c r="G1458" s="1" t="s">
        <v>19</v>
      </c>
      <c r="H1458" s="1">
        <v>0.15582642</v>
      </c>
      <c r="I1458" s="3">
        <f t="shared" si="1"/>
        <v>155.82642</v>
      </c>
    </row>
    <row r="1459">
      <c r="A1459" s="1">
        <v>1457.0</v>
      </c>
      <c r="B1459" s="1">
        <v>1458.0</v>
      </c>
      <c r="C1459" s="2">
        <v>44670.29167824074</v>
      </c>
      <c r="D1459" s="1" t="s">
        <v>3545</v>
      </c>
      <c r="E1459" s="1" t="s">
        <v>1315</v>
      </c>
      <c r="F1459" s="1" t="s">
        <v>3546</v>
      </c>
      <c r="G1459" s="1" t="s">
        <v>515</v>
      </c>
      <c r="H1459" s="1">
        <v>0.13604467</v>
      </c>
      <c r="I1459" s="3">
        <f t="shared" si="1"/>
        <v>136.04467</v>
      </c>
    </row>
    <row r="1460">
      <c r="A1460" s="1">
        <v>1458.0</v>
      </c>
      <c r="B1460" s="1">
        <v>1459.0</v>
      </c>
      <c r="C1460" s="2">
        <v>44545.71875</v>
      </c>
      <c r="D1460" s="1" t="s">
        <v>3547</v>
      </c>
      <c r="E1460" s="1" t="s">
        <v>644</v>
      </c>
      <c r="F1460" s="1" t="s">
        <v>3548</v>
      </c>
      <c r="G1460" s="1" t="s">
        <v>66</v>
      </c>
      <c r="H1460" s="1">
        <v>1.2584629</v>
      </c>
      <c r="I1460" s="3">
        <f t="shared" si="1"/>
        <v>1258.4629</v>
      </c>
    </row>
    <row r="1461">
      <c r="A1461" s="1">
        <v>1459.0</v>
      </c>
      <c r="B1461" s="1">
        <v>1460.0</v>
      </c>
      <c r="C1461" s="2">
        <v>44497.679872685185</v>
      </c>
      <c r="D1461" s="1" t="s">
        <v>3549</v>
      </c>
      <c r="E1461" s="1" t="s">
        <v>37</v>
      </c>
      <c r="F1461" s="1" t="s">
        <v>3550</v>
      </c>
      <c r="G1461" s="1" t="s">
        <v>39</v>
      </c>
      <c r="H1461" s="1">
        <v>0.39271763</v>
      </c>
      <c r="I1461" s="3">
        <f t="shared" si="1"/>
        <v>392.71763</v>
      </c>
    </row>
    <row r="1462">
      <c r="A1462" s="1">
        <v>1460.0</v>
      </c>
      <c r="B1462" s="1">
        <v>1461.0</v>
      </c>
      <c r="C1462" s="2">
        <v>44459.91446759259</v>
      </c>
      <c r="D1462" s="1" t="s">
        <v>3551</v>
      </c>
      <c r="E1462" s="1" t="s">
        <v>3552</v>
      </c>
      <c r="F1462" s="1" t="s">
        <v>3553</v>
      </c>
      <c r="G1462" s="1" t="s">
        <v>39</v>
      </c>
      <c r="H1462" s="1">
        <v>0.11601201</v>
      </c>
      <c r="I1462" s="3">
        <f t="shared" si="1"/>
        <v>116.01201</v>
      </c>
    </row>
    <row r="1463">
      <c r="A1463" s="1">
        <v>1461.0</v>
      </c>
      <c r="B1463" s="1">
        <v>1462.0</v>
      </c>
      <c r="C1463" s="2">
        <v>44663.36519675926</v>
      </c>
      <c r="D1463" s="1" t="s">
        <v>3554</v>
      </c>
      <c r="E1463" s="1" t="s">
        <v>148</v>
      </c>
      <c r="F1463" s="1" t="s">
        <v>3555</v>
      </c>
      <c r="G1463" s="1" t="s">
        <v>114</v>
      </c>
      <c r="H1463" s="1">
        <v>0.6916196</v>
      </c>
      <c r="I1463" s="3">
        <f t="shared" si="1"/>
        <v>691.6196</v>
      </c>
    </row>
    <row r="1464">
      <c r="A1464" s="1">
        <v>1462.0</v>
      </c>
      <c r="B1464" s="1">
        <v>1463.0</v>
      </c>
      <c r="C1464" s="2">
        <v>44955.750023148146</v>
      </c>
      <c r="D1464" s="1" t="s">
        <v>3556</v>
      </c>
      <c r="E1464" s="1" t="s">
        <v>1348</v>
      </c>
      <c r="F1464" s="1" t="s">
        <v>3557</v>
      </c>
      <c r="G1464" s="1" t="s">
        <v>124</v>
      </c>
      <c r="H1464" s="1">
        <v>0.18536592</v>
      </c>
      <c r="I1464" s="3">
        <f t="shared" si="1"/>
        <v>185.36592</v>
      </c>
    </row>
    <row r="1465">
      <c r="A1465" s="1">
        <v>1463.0</v>
      </c>
      <c r="B1465" s="1">
        <v>1464.0</v>
      </c>
      <c r="C1465" s="2">
        <v>44279.738900462966</v>
      </c>
      <c r="D1465" s="1" t="s">
        <v>3558</v>
      </c>
      <c r="E1465" s="1" t="s">
        <v>56</v>
      </c>
      <c r="F1465" s="1" t="s">
        <v>3559</v>
      </c>
      <c r="G1465" s="1" t="s">
        <v>58</v>
      </c>
      <c r="H1465" s="1">
        <v>0.13049915</v>
      </c>
      <c r="I1465" s="3">
        <f t="shared" si="1"/>
        <v>130.49915</v>
      </c>
    </row>
    <row r="1466">
      <c r="A1466" s="1">
        <v>1464.0</v>
      </c>
      <c r="B1466" s="1">
        <v>1465.0</v>
      </c>
      <c r="C1466" s="2">
        <v>44270.375069444446</v>
      </c>
      <c r="D1466" s="1" t="s">
        <v>3560</v>
      </c>
      <c r="E1466" s="1" t="s">
        <v>3561</v>
      </c>
      <c r="F1466" s="1" t="s">
        <v>3562</v>
      </c>
      <c r="G1466" s="1" t="s">
        <v>784</v>
      </c>
      <c r="H1466" s="1">
        <v>0.04415768</v>
      </c>
      <c r="I1466" s="3">
        <f t="shared" si="1"/>
        <v>44.15768</v>
      </c>
    </row>
    <row r="1467">
      <c r="A1467" s="1">
        <v>1465.0</v>
      </c>
      <c r="B1467" s="1">
        <v>1466.0</v>
      </c>
      <c r="C1467" s="2">
        <v>44211.11388888889</v>
      </c>
      <c r="D1467" s="1" t="s">
        <v>3563</v>
      </c>
      <c r="E1467" s="1" t="s">
        <v>2651</v>
      </c>
      <c r="F1467" s="1" t="s">
        <v>3564</v>
      </c>
      <c r="G1467" s="1" t="s">
        <v>419</v>
      </c>
      <c r="H1467" s="1">
        <v>1.434615</v>
      </c>
      <c r="I1467" s="3">
        <f t="shared" si="1"/>
        <v>1434.615</v>
      </c>
    </row>
    <row r="1468">
      <c r="A1468" s="1">
        <v>1466.0</v>
      </c>
      <c r="B1468" s="1">
        <v>1467.0</v>
      </c>
      <c r="C1468" s="2">
        <v>44259.449108796296</v>
      </c>
      <c r="D1468" s="1" t="s">
        <v>3565</v>
      </c>
      <c r="E1468" s="1" t="s">
        <v>105</v>
      </c>
      <c r="F1468" s="1" t="s">
        <v>3566</v>
      </c>
      <c r="G1468" s="1" t="s">
        <v>66</v>
      </c>
      <c r="H1468" s="1">
        <v>0.26703626</v>
      </c>
      <c r="I1468" s="3">
        <f t="shared" si="1"/>
        <v>267.03626</v>
      </c>
    </row>
    <row r="1469">
      <c r="A1469" s="1">
        <v>1467.0</v>
      </c>
      <c r="B1469" s="1">
        <v>1468.0</v>
      </c>
      <c r="C1469" s="2">
        <v>44376.84704861111</v>
      </c>
      <c r="D1469" s="1" t="s">
        <v>3567</v>
      </c>
      <c r="E1469" s="1" t="s">
        <v>644</v>
      </c>
      <c r="F1469" s="1" t="s">
        <v>3568</v>
      </c>
      <c r="G1469" s="1" t="s">
        <v>66</v>
      </c>
      <c r="H1469" s="1">
        <v>0.5008224</v>
      </c>
      <c r="I1469" s="3">
        <f t="shared" si="1"/>
        <v>500.8224</v>
      </c>
    </row>
    <row r="1470">
      <c r="A1470" s="1">
        <v>1468.0</v>
      </c>
      <c r="B1470" s="1">
        <v>1469.0</v>
      </c>
      <c r="C1470" s="2">
        <v>44311.7452662037</v>
      </c>
      <c r="D1470" s="1" t="s">
        <v>3569</v>
      </c>
      <c r="E1470" s="1" t="s">
        <v>108</v>
      </c>
      <c r="F1470" s="1" t="s">
        <v>3570</v>
      </c>
      <c r="G1470" s="1" t="s">
        <v>110</v>
      </c>
      <c r="H1470" s="1">
        <v>0.17844586</v>
      </c>
      <c r="I1470" s="3">
        <f t="shared" si="1"/>
        <v>178.44586</v>
      </c>
    </row>
    <row r="1471">
      <c r="A1471" s="1">
        <v>1469.0</v>
      </c>
      <c r="B1471" s="1">
        <v>1470.0</v>
      </c>
      <c r="C1471" s="2">
        <v>44358.25895833333</v>
      </c>
      <c r="D1471" s="1" t="s">
        <v>3571</v>
      </c>
      <c r="E1471" s="1" t="s">
        <v>346</v>
      </c>
      <c r="F1471" s="1" t="s">
        <v>3572</v>
      </c>
      <c r="G1471" s="1" t="s">
        <v>134</v>
      </c>
      <c r="H1471" s="1">
        <v>0.16795959</v>
      </c>
      <c r="I1471" s="3">
        <f t="shared" si="1"/>
        <v>167.95959</v>
      </c>
    </row>
    <row r="1472">
      <c r="A1472" s="1">
        <v>1470.0</v>
      </c>
      <c r="B1472" s="1">
        <v>1471.0</v>
      </c>
      <c r="C1472" s="2">
        <v>44606.010879629626</v>
      </c>
      <c r="D1472" s="1" t="s">
        <v>3573</v>
      </c>
      <c r="E1472" s="1" t="s">
        <v>3574</v>
      </c>
      <c r="F1472" s="1" t="s">
        <v>3575</v>
      </c>
      <c r="G1472" s="1" t="s">
        <v>173</v>
      </c>
      <c r="H1472" s="1">
        <v>0.2042791</v>
      </c>
      <c r="I1472" s="3">
        <f t="shared" si="1"/>
        <v>204.2791</v>
      </c>
    </row>
    <row r="1473">
      <c r="A1473" s="1">
        <v>1471.0</v>
      </c>
      <c r="B1473" s="1">
        <v>1472.0</v>
      </c>
      <c r="C1473" s="2">
        <v>44769.888449074075</v>
      </c>
      <c r="D1473" s="1" t="s">
        <v>3576</v>
      </c>
      <c r="E1473" s="1" t="s">
        <v>3577</v>
      </c>
      <c r="F1473" s="1" t="s">
        <v>3578</v>
      </c>
      <c r="G1473" s="1" t="s">
        <v>245</v>
      </c>
      <c r="H1473" s="1">
        <v>0.21475194</v>
      </c>
      <c r="I1473" s="3">
        <f t="shared" si="1"/>
        <v>214.75194</v>
      </c>
    </row>
    <row r="1474">
      <c r="A1474" s="1">
        <v>1472.0</v>
      </c>
      <c r="B1474" s="1">
        <v>1473.0</v>
      </c>
      <c r="C1474" s="2">
        <v>44210.70837962963</v>
      </c>
      <c r="D1474" s="1" t="s">
        <v>3579</v>
      </c>
      <c r="E1474" s="1" t="s">
        <v>1526</v>
      </c>
      <c r="F1474" s="1" t="s">
        <v>3580</v>
      </c>
      <c r="G1474" s="1" t="s">
        <v>314</v>
      </c>
      <c r="H1474" s="1">
        <v>0.2223001</v>
      </c>
      <c r="I1474" s="3">
        <f t="shared" si="1"/>
        <v>222.3001</v>
      </c>
    </row>
    <row r="1475">
      <c r="A1475" s="1">
        <v>1473.0</v>
      </c>
      <c r="B1475" s="1">
        <v>1474.0</v>
      </c>
      <c r="C1475" s="2">
        <v>44904.892222222225</v>
      </c>
      <c r="D1475" s="1" t="s">
        <v>3581</v>
      </c>
      <c r="E1475" s="1" t="s">
        <v>525</v>
      </c>
      <c r="F1475" s="1" t="s">
        <v>3582</v>
      </c>
      <c r="G1475" s="1" t="s">
        <v>19</v>
      </c>
      <c r="H1475" s="1">
        <v>0.1546122</v>
      </c>
      <c r="I1475" s="3">
        <f t="shared" si="1"/>
        <v>154.6122</v>
      </c>
    </row>
    <row r="1476">
      <c r="A1476" s="1">
        <v>1474.0</v>
      </c>
      <c r="B1476" s="1">
        <v>1475.0</v>
      </c>
      <c r="C1476" s="2">
        <v>44254.46873842592</v>
      </c>
      <c r="D1476" s="1" t="s">
        <v>3583</v>
      </c>
      <c r="E1476" s="1" t="s">
        <v>574</v>
      </c>
      <c r="F1476" s="1" t="s">
        <v>3584</v>
      </c>
      <c r="G1476" s="1" t="s">
        <v>54</v>
      </c>
      <c r="H1476" s="1">
        <v>0.1695587</v>
      </c>
      <c r="I1476" s="3">
        <f t="shared" si="1"/>
        <v>169.5587</v>
      </c>
    </row>
    <row r="1477">
      <c r="A1477" s="1">
        <v>1475.0</v>
      </c>
      <c r="B1477" s="1">
        <v>1476.0</v>
      </c>
      <c r="C1477" s="2">
        <v>44440.45835648148</v>
      </c>
      <c r="D1477" s="1" t="s">
        <v>3585</v>
      </c>
      <c r="E1477" s="1" t="s">
        <v>1015</v>
      </c>
      <c r="F1477" s="1" t="s">
        <v>3586</v>
      </c>
      <c r="G1477" s="1" t="s">
        <v>817</v>
      </c>
      <c r="H1477" s="1">
        <v>0.13877074</v>
      </c>
      <c r="I1477" s="3">
        <f t="shared" si="1"/>
        <v>138.77074</v>
      </c>
    </row>
    <row r="1478">
      <c r="A1478" s="1">
        <v>1476.0</v>
      </c>
      <c r="B1478" s="1">
        <v>1477.0</v>
      </c>
      <c r="C1478" s="2">
        <v>44418.99996527778</v>
      </c>
      <c r="D1478" s="1" t="s">
        <v>3587</v>
      </c>
      <c r="E1478" s="1" t="s">
        <v>108</v>
      </c>
      <c r="F1478" s="1" t="s">
        <v>3588</v>
      </c>
      <c r="G1478" s="1" t="s">
        <v>110</v>
      </c>
      <c r="H1478" s="1">
        <v>0.20340608</v>
      </c>
      <c r="I1478" s="3">
        <f t="shared" si="1"/>
        <v>203.40608</v>
      </c>
    </row>
    <row r="1479">
      <c r="A1479" s="1">
        <v>1477.0</v>
      </c>
      <c r="B1479" s="1">
        <v>1478.0</v>
      </c>
      <c r="C1479" s="2">
        <v>44834.8750462963</v>
      </c>
      <c r="D1479" s="1" t="s">
        <v>3589</v>
      </c>
      <c r="E1479" s="1" t="s">
        <v>33</v>
      </c>
      <c r="F1479" s="1" t="s">
        <v>3590</v>
      </c>
      <c r="G1479" s="1" t="s">
        <v>35</v>
      </c>
      <c r="H1479" s="1">
        <v>0.17890526</v>
      </c>
      <c r="I1479" s="3">
        <f t="shared" si="1"/>
        <v>178.90526</v>
      </c>
    </row>
    <row r="1480">
      <c r="A1480" s="1">
        <v>1478.0</v>
      </c>
      <c r="B1480" s="1">
        <v>1479.0</v>
      </c>
      <c r="C1480" s="2">
        <v>44772.3896875</v>
      </c>
      <c r="D1480" s="1" t="s">
        <v>3591</v>
      </c>
      <c r="E1480" s="1" t="s">
        <v>487</v>
      </c>
      <c r="F1480" s="1" t="s">
        <v>3592</v>
      </c>
      <c r="G1480" s="1" t="s">
        <v>169</v>
      </c>
      <c r="H1480" s="1">
        <v>0.56689763</v>
      </c>
      <c r="I1480" s="3">
        <f t="shared" si="1"/>
        <v>566.89763</v>
      </c>
    </row>
    <row r="1481">
      <c r="A1481" s="1">
        <v>1479.0</v>
      </c>
      <c r="B1481" s="1">
        <v>1480.0</v>
      </c>
      <c r="C1481" s="2">
        <v>44807.45039351852</v>
      </c>
      <c r="D1481" s="1" t="s">
        <v>3593</v>
      </c>
      <c r="E1481" s="1" t="s">
        <v>17</v>
      </c>
      <c r="F1481" s="1" t="s">
        <v>3594</v>
      </c>
      <c r="G1481" s="1" t="s">
        <v>19</v>
      </c>
      <c r="H1481" s="1">
        <v>0.96522015</v>
      </c>
      <c r="I1481" s="3">
        <f t="shared" si="1"/>
        <v>965.22015</v>
      </c>
    </row>
    <row r="1482">
      <c r="A1482" s="1">
        <v>1480.0</v>
      </c>
      <c r="B1482" s="1">
        <v>1481.0</v>
      </c>
      <c r="C1482" s="2">
        <v>44249.82644675926</v>
      </c>
      <c r="D1482" s="1" t="s">
        <v>3595</v>
      </c>
      <c r="E1482" s="1" t="s">
        <v>392</v>
      </c>
      <c r="F1482" s="1" t="s">
        <v>3596</v>
      </c>
      <c r="G1482" s="1" t="s">
        <v>134</v>
      </c>
      <c r="H1482" s="1">
        <v>1.0009217</v>
      </c>
      <c r="I1482" s="3">
        <f t="shared" si="1"/>
        <v>1000.9217</v>
      </c>
    </row>
    <row r="1483">
      <c r="A1483" s="1">
        <v>1481.0</v>
      </c>
      <c r="B1483" s="1">
        <v>1482.0</v>
      </c>
      <c r="C1483" s="2">
        <v>44869.61405092593</v>
      </c>
      <c r="D1483" s="1" t="s">
        <v>3597</v>
      </c>
      <c r="E1483" s="1" t="s">
        <v>180</v>
      </c>
      <c r="F1483" s="1" t="s">
        <v>3598</v>
      </c>
      <c r="G1483" s="1" t="s">
        <v>169</v>
      </c>
      <c r="H1483" s="1">
        <v>0.25052315</v>
      </c>
      <c r="I1483" s="3">
        <f t="shared" si="1"/>
        <v>250.52315</v>
      </c>
    </row>
    <row r="1484">
      <c r="A1484" s="1">
        <v>1482.0</v>
      </c>
      <c r="B1484" s="1">
        <v>1483.0</v>
      </c>
      <c r="C1484" s="2">
        <v>44805.62513888889</v>
      </c>
      <c r="D1484" s="1" t="s">
        <v>3599</v>
      </c>
      <c r="E1484" s="1" t="s">
        <v>386</v>
      </c>
      <c r="F1484" s="1" t="s">
        <v>3600</v>
      </c>
      <c r="G1484" s="1" t="s">
        <v>388</v>
      </c>
      <c r="H1484" s="1">
        <v>0.31938905</v>
      </c>
      <c r="I1484" s="3">
        <f t="shared" si="1"/>
        <v>319.38905</v>
      </c>
    </row>
    <row r="1485">
      <c r="A1485" s="1">
        <v>1483.0</v>
      </c>
      <c r="B1485" s="1">
        <v>1484.0</v>
      </c>
      <c r="C1485" s="2">
        <v>44853.66684027778</v>
      </c>
      <c r="D1485" s="1" t="s">
        <v>3601</v>
      </c>
      <c r="E1485" s="1" t="s">
        <v>1059</v>
      </c>
      <c r="F1485" s="1" t="s">
        <v>3602</v>
      </c>
      <c r="G1485" s="1" t="s">
        <v>291</v>
      </c>
      <c r="H1485" s="1">
        <v>0.07087273</v>
      </c>
      <c r="I1485" s="3">
        <f t="shared" si="1"/>
        <v>70.87273</v>
      </c>
    </row>
    <row r="1486">
      <c r="A1486" s="1">
        <v>1484.0</v>
      </c>
      <c r="B1486" s="1">
        <v>1485.0</v>
      </c>
      <c r="C1486" s="2">
        <v>44561.42040509259</v>
      </c>
      <c r="D1486" s="1" t="s">
        <v>3603</v>
      </c>
      <c r="E1486" s="1" t="s">
        <v>487</v>
      </c>
      <c r="F1486" s="1" t="s">
        <v>3604</v>
      </c>
      <c r="G1486" s="1" t="s">
        <v>169</v>
      </c>
      <c r="H1486" s="1">
        <v>0.16402094</v>
      </c>
      <c r="I1486" s="3">
        <f t="shared" si="1"/>
        <v>164.02094</v>
      </c>
    </row>
    <row r="1487">
      <c r="A1487" s="1">
        <v>1485.0</v>
      </c>
      <c r="B1487" s="1">
        <v>1486.0</v>
      </c>
      <c r="C1487" s="2">
        <v>44389.54646990741</v>
      </c>
      <c r="D1487" s="1" t="s">
        <v>3605</v>
      </c>
      <c r="E1487" s="1" t="s">
        <v>3606</v>
      </c>
      <c r="F1487" s="1" t="s">
        <v>3607</v>
      </c>
      <c r="G1487" s="1" t="s">
        <v>707</v>
      </c>
      <c r="H1487" s="1">
        <v>0.18345064</v>
      </c>
      <c r="I1487" s="3">
        <f t="shared" si="1"/>
        <v>183.45064</v>
      </c>
    </row>
    <row r="1488">
      <c r="A1488" s="1">
        <v>1486.0</v>
      </c>
      <c r="B1488" s="1">
        <v>1487.0</v>
      </c>
      <c r="C1488" s="2">
        <v>44805.2603125</v>
      </c>
      <c r="D1488" s="1" t="s">
        <v>3608</v>
      </c>
      <c r="E1488" s="1" t="s">
        <v>1252</v>
      </c>
      <c r="F1488" s="1" t="s">
        <v>3609</v>
      </c>
      <c r="G1488" s="1" t="s">
        <v>723</v>
      </c>
      <c r="H1488" s="1">
        <v>0.094633564</v>
      </c>
      <c r="I1488" s="3">
        <f t="shared" si="1"/>
        <v>94.633564</v>
      </c>
    </row>
    <row r="1489">
      <c r="A1489" s="1">
        <v>1487.0</v>
      </c>
      <c r="B1489" s="1">
        <v>1488.0</v>
      </c>
      <c r="C1489" s="2">
        <v>44730.806967592594</v>
      </c>
      <c r="D1489" s="1" t="s">
        <v>3610</v>
      </c>
      <c r="E1489" s="1" t="s">
        <v>522</v>
      </c>
      <c r="F1489" s="1" t="s">
        <v>3611</v>
      </c>
      <c r="G1489" s="1" t="s">
        <v>77</v>
      </c>
      <c r="H1489" s="1">
        <v>0.18000022</v>
      </c>
      <c r="I1489" s="3">
        <f t="shared" si="1"/>
        <v>180.00022</v>
      </c>
    </row>
    <row r="1490">
      <c r="A1490" s="1">
        <v>1488.0</v>
      </c>
      <c r="B1490" s="1">
        <v>1489.0</v>
      </c>
      <c r="C1490" s="2">
        <v>44739.54625</v>
      </c>
      <c r="D1490" s="1" t="s">
        <v>3612</v>
      </c>
      <c r="E1490" s="1" t="s">
        <v>17</v>
      </c>
      <c r="F1490" s="1" t="s">
        <v>3613</v>
      </c>
      <c r="G1490" s="1" t="s">
        <v>19</v>
      </c>
      <c r="H1490" s="1">
        <v>0.22906263</v>
      </c>
      <c r="I1490" s="3">
        <f t="shared" si="1"/>
        <v>229.06263</v>
      </c>
    </row>
    <row r="1491">
      <c r="A1491" s="1">
        <v>1489.0</v>
      </c>
      <c r="B1491" s="1">
        <v>1490.0</v>
      </c>
      <c r="C1491" s="2">
        <v>44884.81002314815</v>
      </c>
      <c r="D1491" s="1" t="s">
        <v>3614</v>
      </c>
      <c r="E1491" s="1" t="s">
        <v>487</v>
      </c>
      <c r="F1491" s="1" t="s">
        <v>3615</v>
      </c>
      <c r="G1491" s="1" t="s">
        <v>169</v>
      </c>
      <c r="H1491" s="1">
        <v>0.6319085</v>
      </c>
      <c r="I1491" s="3">
        <f t="shared" si="1"/>
        <v>631.9085</v>
      </c>
    </row>
    <row r="1492">
      <c r="A1492" s="1">
        <v>1490.0</v>
      </c>
      <c r="B1492" s="1">
        <v>1491.0</v>
      </c>
      <c r="C1492" s="2">
        <v>44776.26802083333</v>
      </c>
      <c r="D1492" s="1" t="s">
        <v>3616</v>
      </c>
      <c r="E1492" s="1" t="s">
        <v>711</v>
      </c>
      <c r="F1492" s="1" t="s">
        <v>3617</v>
      </c>
      <c r="G1492" s="1" t="s">
        <v>216</v>
      </c>
      <c r="H1492" s="1">
        <v>0.020202413</v>
      </c>
      <c r="I1492" s="3">
        <f t="shared" si="1"/>
        <v>20.202413</v>
      </c>
    </row>
    <row r="1493">
      <c r="A1493" s="1">
        <v>1491.0</v>
      </c>
      <c r="B1493" s="1">
        <v>1492.0</v>
      </c>
      <c r="C1493" s="2">
        <v>44380.58335648148</v>
      </c>
      <c r="D1493" s="1" t="s">
        <v>3618</v>
      </c>
      <c r="E1493" s="1" t="s">
        <v>513</v>
      </c>
      <c r="F1493" s="1" t="s">
        <v>3619</v>
      </c>
      <c r="G1493" s="1" t="s">
        <v>515</v>
      </c>
      <c r="H1493" s="1">
        <v>0.22739369</v>
      </c>
      <c r="I1493" s="3">
        <f t="shared" si="1"/>
        <v>227.39369</v>
      </c>
    </row>
    <row r="1494">
      <c r="A1494" s="1">
        <v>1492.0</v>
      </c>
      <c r="B1494" s="1">
        <v>1493.0</v>
      </c>
      <c r="C1494" s="2">
        <v>44850.090844907405</v>
      </c>
      <c r="D1494" s="1" t="s">
        <v>3620</v>
      </c>
      <c r="E1494" s="1" t="s">
        <v>259</v>
      </c>
      <c r="F1494" s="1" t="s">
        <v>3621</v>
      </c>
      <c r="G1494" s="1" t="s">
        <v>124</v>
      </c>
      <c r="H1494" s="1">
        <v>0.46095413</v>
      </c>
      <c r="I1494" s="3">
        <f t="shared" si="1"/>
        <v>460.95413</v>
      </c>
    </row>
    <row r="1495">
      <c r="A1495" s="1">
        <v>1493.0</v>
      </c>
      <c r="B1495" s="1">
        <v>1494.0</v>
      </c>
      <c r="C1495" s="2">
        <v>44801.79305555556</v>
      </c>
      <c r="D1495" s="1" t="s">
        <v>3622</v>
      </c>
      <c r="E1495" s="1" t="s">
        <v>163</v>
      </c>
      <c r="F1495" s="1" t="s">
        <v>3623</v>
      </c>
      <c r="G1495" s="1" t="s">
        <v>165</v>
      </c>
      <c r="H1495" s="1">
        <v>0.4455719</v>
      </c>
      <c r="I1495" s="3">
        <f t="shared" si="1"/>
        <v>445.5719</v>
      </c>
    </row>
    <row r="1496">
      <c r="A1496" s="1">
        <v>1494.0</v>
      </c>
      <c r="B1496" s="1">
        <v>1495.0</v>
      </c>
      <c r="C1496" s="2">
        <v>44237.50208333333</v>
      </c>
      <c r="D1496" s="1" t="s">
        <v>3624</v>
      </c>
      <c r="E1496" s="1" t="s">
        <v>3625</v>
      </c>
      <c r="F1496" s="1" t="s">
        <v>3626</v>
      </c>
      <c r="G1496" s="1" t="s">
        <v>58</v>
      </c>
      <c r="H1496" s="1">
        <v>0.4274156</v>
      </c>
      <c r="I1496" s="3">
        <f t="shared" si="1"/>
        <v>427.4156</v>
      </c>
    </row>
    <row r="1497">
      <c r="A1497" s="1">
        <v>1495.0</v>
      </c>
      <c r="B1497" s="1">
        <v>1496.0</v>
      </c>
      <c r="C1497" s="2">
        <v>44793.506944444445</v>
      </c>
      <c r="D1497" s="1" t="s">
        <v>3627</v>
      </c>
      <c r="E1497" s="1" t="s">
        <v>3628</v>
      </c>
      <c r="F1497" s="1" t="s">
        <v>3629</v>
      </c>
      <c r="G1497" s="1" t="s">
        <v>234</v>
      </c>
      <c r="H1497" s="1">
        <v>0.18105187</v>
      </c>
      <c r="I1497" s="3">
        <f t="shared" si="1"/>
        <v>181.05187</v>
      </c>
    </row>
    <row r="1498">
      <c r="A1498" s="1">
        <v>1496.0</v>
      </c>
      <c r="B1498" s="1">
        <v>1497.0</v>
      </c>
      <c r="C1498" s="2">
        <v>44618.48574074074</v>
      </c>
      <c r="D1498" s="1" t="s">
        <v>3630</v>
      </c>
      <c r="E1498" s="1" t="s">
        <v>3631</v>
      </c>
      <c r="F1498" s="1" t="s">
        <v>3632</v>
      </c>
      <c r="G1498" s="1" t="s">
        <v>234</v>
      </c>
      <c r="H1498" s="1">
        <v>0.06738689</v>
      </c>
      <c r="I1498" s="3">
        <f t="shared" si="1"/>
        <v>67.38689</v>
      </c>
    </row>
    <row r="1499">
      <c r="A1499" s="1">
        <v>1497.0</v>
      </c>
      <c r="B1499" s="1">
        <v>1498.0</v>
      </c>
      <c r="C1499" s="2">
        <v>44200.34694444444</v>
      </c>
      <c r="D1499" s="1" t="s">
        <v>3633</v>
      </c>
      <c r="E1499" s="1" t="s">
        <v>3634</v>
      </c>
      <c r="F1499" s="1" t="s">
        <v>3635</v>
      </c>
      <c r="G1499" s="1" t="s">
        <v>58</v>
      </c>
      <c r="H1499" s="1">
        <v>0.74445266</v>
      </c>
      <c r="I1499" s="3">
        <f t="shared" si="1"/>
        <v>744.45266</v>
      </c>
    </row>
    <row r="1500">
      <c r="A1500" s="1">
        <v>1498.0</v>
      </c>
      <c r="B1500" s="1">
        <v>1499.0</v>
      </c>
      <c r="C1500" s="2">
        <v>44646.73924768518</v>
      </c>
      <c r="D1500" s="1" t="s">
        <v>3636</v>
      </c>
      <c r="E1500" s="1" t="s">
        <v>75</v>
      </c>
      <c r="F1500" s="1" t="s">
        <v>3637</v>
      </c>
      <c r="G1500" s="1" t="s">
        <v>77</v>
      </c>
      <c r="H1500" s="1">
        <v>0.18912567</v>
      </c>
      <c r="I1500" s="3">
        <f t="shared" si="1"/>
        <v>189.12567</v>
      </c>
    </row>
    <row r="1501">
      <c r="A1501" s="1">
        <v>1499.0</v>
      </c>
      <c r="B1501" s="1">
        <v>1500.0</v>
      </c>
      <c r="C1501" s="2">
        <v>44488.604166666664</v>
      </c>
      <c r="D1501" s="1" t="s">
        <v>3638</v>
      </c>
      <c r="E1501" s="1" t="s">
        <v>21</v>
      </c>
      <c r="F1501" s="1" t="s">
        <v>3639</v>
      </c>
      <c r="G1501" s="1" t="s">
        <v>23</v>
      </c>
      <c r="H1501" s="1">
        <v>0.13314636</v>
      </c>
      <c r="I1501" s="3">
        <f t="shared" si="1"/>
        <v>133.14636</v>
      </c>
    </row>
    <row r="1502">
      <c r="A1502" s="1">
        <v>1500.0</v>
      </c>
      <c r="B1502" s="1">
        <v>1501.0</v>
      </c>
      <c r="C1502" s="2">
        <v>44748.71884259259</v>
      </c>
      <c r="D1502" s="1" t="s">
        <v>3640</v>
      </c>
      <c r="E1502" s="1" t="s">
        <v>17</v>
      </c>
      <c r="F1502" s="1" t="s">
        <v>3641</v>
      </c>
      <c r="G1502" s="1" t="s">
        <v>19</v>
      </c>
      <c r="H1502" s="1">
        <v>0.15745841</v>
      </c>
      <c r="I1502" s="3">
        <f t="shared" si="1"/>
        <v>157.45841</v>
      </c>
    </row>
    <row r="1503">
      <c r="A1503" s="1">
        <v>1501.0</v>
      </c>
      <c r="B1503" s="1">
        <v>1502.0</v>
      </c>
      <c r="C1503" s="2">
        <v>44674.929189814815</v>
      </c>
      <c r="D1503" s="1" t="s">
        <v>3642</v>
      </c>
      <c r="E1503" s="1" t="s">
        <v>1499</v>
      </c>
      <c r="F1503" s="1" t="s">
        <v>3643</v>
      </c>
      <c r="G1503" s="1" t="s">
        <v>314</v>
      </c>
      <c r="H1503" s="1">
        <v>0.23737085</v>
      </c>
      <c r="I1503" s="3">
        <f t="shared" si="1"/>
        <v>237.37085</v>
      </c>
    </row>
    <row r="1504">
      <c r="A1504" s="1">
        <v>1502.0</v>
      </c>
      <c r="B1504" s="1">
        <v>1503.0</v>
      </c>
      <c r="C1504" s="2">
        <v>44670.930868055555</v>
      </c>
      <c r="D1504" s="1" t="s">
        <v>3644</v>
      </c>
      <c r="E1504" s="1" t="s">
        <v>171</v>
      </c>
      <c r="F1504" s="1" t="s">
        <v>3645</v>
      </c>
      <c r="G1504" s="1" t="s">
        <v>173</v>
      </c>
      <c r="H1504" s="1">
        <v>0.20609367</v>
      </c>
      <c r="I1504" s="3">
        <f t="shared" si="1"/>
        <v>206.09367</v>
      </c>
    </row>
    <row r="1505">
      <c r="A1505" s="1">
        <v>1503.0</v>
      </c>
      <c r="B1505" s="1">
        <v>1504.0</v>
      </c>
      <c r="C1505" s="2">
        <v>44815.97572916667</v>
      </c>
      <c r="D1505" s="1" t="s">
        <v>3646</v>
      </c>
      <c r="E1505" s="1" t="s">
        <v>17</v>
      </c>
      <c r="F1505" s="1" t="s">
        <v>3647</v>
      </c>
      <c r="G1505" s="1" t="s">
        <v>19</v>
      </c>
      <c r="H1505" s="1">
        <v>0.9193057</v>
      </c>
      <c r="I1505" s="3">
        <f t="shared" si="1"/>
        <v>919.3057</v>
      </c>
    </row>
    <row r="1506">
      <c r="A1506" s="1">
        <v>1504.0</v>
      </c>
      <c r="B1506" s="1">
        <v>1505.0</v>
      </c>
      <c r="C1506" s="2">
        <v>44571.742731481485</v>
      </c>
      <c r="D1506" s="1" t="s">
        <v>3648</v>
      </c>
      <c r="E1506" s="1" t="s">
        <v>3649</v>
      </c>
      <c r="F1506" s="1" t="s">
        <v>3650</v>
      </c>
      <c r="G1506" s="1" t="s">
        <v>635</v>
      </c>
      <c r="H1506" s="1">
        <v>0.4089116</v>
      </c>
      <c r="I1506" s="3">
        <f t="shared" si="1"/>
        <v>408.9116</v>
      </c>
    </row>
    <row r="1507">
      <c r="A1507" s="1">
        <v>1505.0</v>
      </c>
      <c r="B1507" s="1">
        <v>1506.0</v>
      </c>
      <c r="C1507" s="2">
        <v>44376.958344907405</v>
      </c>
      <c r="D1507" s="1" t="s">
        <v>3651</v>
      </c>
      <c r="E1507" s="1" t="s">
        <v>633</v>
      </c>
      <c r="F1507" s="1" t="s">
        <v>3652</v>
      </c>
      <c r="G1507" s="1" t="s">
        <v>635</v>
      </c>
      <c r="H1507" s="1">
        <v>0.41176972</v>
      </c>
      <c r="I1507" s="3">
        <f t="shared" si="1"/>
        <v>411.76972</v>
      </c>
    </row>
    <row r="1508">
      <c r="A1508" s="1">
        <v>1506.0</v>
      </c>
      <c r="B1508" s="1">
        <v>1507.0</v>
      </c>
      <c r="C1508" s="2">
        <v>44865.33358796296</v>
      </c>
      <c r="D1508" s="1" t="s">
        <v>3653</v>
      </c>
      <c r="E1508" s="1" t="s">
        <v>68</v>
      </c>
      <c r="F1508" s="1" t="s">
        <v>3654</v>
      </c>
      <c r="G1508" s="1" t="s">
        <v>39</v>
      </c>
      <c r="H1508" s="1">
        <v>0.016403437</v>
      </c>
      <c r="I1508" s="3">
        <f t="shared" si="1"/>
        <v>16.403437</v>
      </c>
    </row>
    <row r="1509">
      <c r="A1509" s="1">
        <v>1507.0</v>
      </c>
      <c r="B1509" s="1">
        <v>1508.0</v>
      </c>
      <c r="C1509" s="2">
        <v>44736.683900462966</v>
      </c>
      <c r="D1509" s="1" t="s">
        <v>3655</v>
      </c>
      <c r="E1509" s="1" t="s">
        <v>3656</v>
      </c>
      <c r="F1509" s="1" t="s">
        <v>3657</v>
      </c>
      <c r="G1509" s="1" t="s">
        <v>66</v>
      </c>
      <c r="H1509" s="1">
        <v>0.71037054</v>
      </c>
      <c r="I1509" s="3">
        <f t="shared" si="1"/>
        <v>710.37054</v>
      </c>
    </row>
    <row r="1510">
      <c r="A1510" s="1">
        <v>1508.0</v>
      </c>
      <c r="B1510" s="1">
        <v>1509.0</v>
      </c>
      <c r="C1510" s="2">
        <v>44655.854525462964</v>
      </c>
      <c r="D1510" s="1" t="s">
        <v>3658</v>
      </c>
      <c r="E1510" s="1" t="s">
        <v>377</v>
      </c>
      <c r="F1510" s="1" t="s">
        <v>3659</v>
      </c>
      <c r="G1510" s="1" t="s">
        <v>379</v>
      </c>
      <c r="H1510" s="1">
        <v>1.1182375</v>
      </c>
      <c r="I1510" s="3">
        <f t="shared" si="1"/>
        <v>1118.2375</v>
      </c>
    </row>
    <row r="1511">
      <c r="A1511" s="1">
        <v>1509.0</v>
      </c>
      <c r="B1511" s="1">
        <v>1510.0</v>
      </c>
      <c r="C1511" s="2">
        <v>44461.145833333336</v>
      </c>
      <c r="D1511" s="1" t="s">
        <v>3660</v>
      </c>
      <c r="E1511" s="1" t="s">
        <v>48</v>
      </c>
      <c r="F1511" s="1" t="s">
        <v>3661</v>
      </c>
      <c r="G1511" s="1" t="s">
        <v>50</v>
      </c>
      <c r="H1511" s="1">
        <v>0.24244054</v>
      </c>
      <c r="I1511" s="3">
        <f t="shared" si="1"/>
        <v>242.44054</v>
      </c>
    </row>
    <row r="1512">
      <c r="A1512" s="1">
        <v>1510.0</v>
      </c>
      <c r="B1512" s="1">
        <v>1511.0</v>
      </c>
      <c r="C1512" s="2">
        <v>44211.40283564815</v>
      </c>
      <c r="D1512" s="1" t="s">
        <v>3662</v>
      </c>
      <c r="E1512" s="1" t="s">
        <v>1771</v>
      </c>
      <c r="F1512" s="1" t="s">
        <v>3663</v>
      </c>
      <c r="G1512" s="1" t="s">
        <v>134</v>
      </c>
      <c r="H1512" s="1">
        <v>0.20599371</v>
      </c>
      <c r="I1512" s="3">
        <f t="shared" si="1"/>
        <v>205.99371</v>
      </c>
    </row>
    <row r="1513">
      <c r="A1513" s="1">
        <v>1511.0</v>
      </c>
      <c r="B1513" s="1">
        <v>1512.0</v>
      </c>
      <c r="C1513" s="2">
        <v>44923.84533564815</v>
      </c>
      <c r="D1513" s="1" t="s">
        <v>3664</v>
      </c>
      <c r="E1513" s="1" t="s">
        <v>3665</v>
      </c>
      <c r="F1513" s="1" t="s">
        <v>3666</v>
      </c>
      <c r="G1513" s="1" t="s">
        <v>169</v>
      </c>
      <c r="H1513" s="1">
        <v>0.4017716</v>
      </c>
      <c r="I1513" s="3">
        <f t="shared" si="1"/>
        <v>401.7716</v>
      </c>
    </row>
    <row r="1514">
      <c r="A1514" s="1">
        <v>1512.0</v>
      </c>
      <c r="B1514" s="1">
        <v>1513.0</v>
      </c>
      <c r="C1514" s="2">
        <v>44881.745983796296</v>
      </c>
      <c r="D1514" s="1" t="s">
        <v>3667</v>
      </c>
      <c r="E1514" s="1" t="s">
        <v>432</v>
      </c>
      <c r="F1514" s="1" t="s">
        <v>3668</v>
      </c>
      <c r="G1514" s="1" t="s">
        <v>11</v>
      </c>
      <c r="H1514" s="1">
        <v>0.19740897</v>
      </c>
      <c r="I1514" s="3">
        <f t="shared" si="1"/>
        <v>197.40897</v>
      </c>
    </row>
    <row r="1515">
      <c r="A1515" s="1">
        <v>1513.0</v>
      </c>
      <c r="B1515" s="1">
        <v>1514.0</v>
      </c>
      <c r="C1515" s="2">
        <v>44446.89462962963</v>
      </c>
      <c r="D1515" s="1" t="s">
        <v>3669</v>
      </c>
      <c r="E1515" s="1" t="s">
        <v>1041</v>
      </c>
      <c r="F1515" s="1" t="s">
        <v>3670</v>
      </c>
      <c r="G1515" s="1" t="s">
        <v>23</v>
      </c>
      <c r="H1515" s="1">
        <v>0.65911627</v>
      </c>
      <c r="I1515" s="3">
        <f t="shared" si="1"/>
        <v>659.11627</v>
      </c>
    </row>
    <row r="1516">
      <c r="A1516" s="1">
        <v>1514.0</v>
      </c>
      <c r="B1516" s="1">
        <v>1515.0</v>
      </c>
      <c r="C1516" s="2">
        <v>44924.292037037034</v>
      </c>
      <c r="D1516" s="1" t="s">
        <v>3671</v>
      </c>
      <c r="E1516" s="1" t="s">
        <v>3672</v>
      </c>
      <c r="F1516" s="1" t="s">
        <v>3673</v>
      </c>
      <c r="G1516" s="1" t="s">
        <v>234</v>
      </c>
      <c r="H1516" s="1">
        <v>0.14383017</v>
      </c>
      <c r="I1516" s="3">
        <f t="shared" si="1"/>
        <v>143.83017</v>
      </c>
    </row>
    <row r="1517">
      <c r="A1517" s="1">
        <v>1515.0</v>
      </c>
      <c r="B1517" s="1">
        <v>1516.0</v>
      </c>
      <c r="C1517" s="2">
        <v>44308.291597222225</v>
      </c>
      <c r="D1517" s="1" t="s">
        <v>3674</v>
      </c>
      <c r="E1517" s="1" t="s">
        <v>1053</v>
      </c>
      <c r="F1517" s="1" t="s">
        <v>3675</v>
      </c>
      <c r="G1517" s="1" t="s">
        <v>216</v>
      </c>
      <c r="H1517" s="1">
        <v>0.032616213</v>
      </c>
      <c r="I1517" s="3">
        <f t="shared" si="1"/>
        <v>32.616213</v>
      </c>
    </row>
    <row r="1518">
      <c r="A1518" s="1">
        <v>1516.0</v>
      </c>
      <c r="B1518" s="1">
        <v>1517.0</v>
      </c>
      <c r="C1518" s="2">
        <v>44569.833333333336</v>
      </c>
      <c r="D1518" s="1" t="s">
        <v>3676</v>
      </c>
      <c r="E1518" s="1" t="s">
        <v>3677</v>
      </c>
      <c r="F1518" s="1" t="s">
        <v>3678</v>
      </c>
      <c r="G1518" s="1" t="s">
        <v>3679</v>
      </c>
      <c r="H1518" s="1">
        <v>1.0615654</v>
      </c>
      <c r="I1518" s="3">
        <f t="shared" si="1"/>
        <v>1061.5654</v>
      </c>
    </row>
    <row r="1519">
      <c r="A1519" s="1">
        <v>1517.0</v>
      </c>
      <c r="B1519" s="1">
        <v>1518.0</v>
      </c>
      <c r="C1519" s="2">
        <v>44459.73893518518</v>
      </c>
      <c r="D1519" s="1" t="s">
        <v>3680</v>
      </c>
      <c r="E1519" s="1" t="s">
        <v>633</v>
      </c>
      <c r="F1519" s="1" t="s">
        <v>3681</v>
      </c>
      <c r="G1519" s="1" t="s">
        <v>635</v>
      </c>
      <c r="H1519" s="1">
        <v>0.20563807</v>
      </c>
      <c r="I1519" s="3">
        <f t="shared" si="1"/>
        <v>205.63807</v>
      </c>
    </row>
    <row r="1520">
      <c r="A1520" s="1">
        <v>1518.0</v>
      </c>
      <c r="B1520" s="1">
        <v>1519.0</v>
      </c>
      <c r="C1520" s="2">
        <v>44270.50003472222</v>
      </c>
      <c r="D1520" s="1" t="s">
        <v>3682</v>
      </c>
      <c r="E1520" s="1" t="s">
        <v>1380</v>
      </c>
      <c r="F1520" s="1" t="s">
        <v>3683</v>
      </c>
      <c r="G1520" s="1" t="s">
        <v>791</v>
      </c>
      <c r="H1520" s="1">
        <v>0.07534104</v>
      </c>
      <c r="I1520" s="3">
        <f t="shared" si="1"/>
        <v>75.34104</v>
      </c>
    </row>
    <row r="1521">
      <c r="A1521" s="1">
        <v>1519.0</v>
      </c>
      <c r="B1521" s="1">
        <v>1520.0</v>
      </c>
      <c r="C1521" s="2">
        <v>44608.23725694444</v>
      </c>
      <c r="D1521" s="1" t="s">
        <v>3684</v>
      </c>
      <c r="E1521" s="1" t="s">
        <v>870</v>
      </c>
      <c r="F1521" s="1" t="s">
        <v>3685</v>
      </c>
      <c r="G1521" s="1" t="s">
        <v>655</v>
      </c>
      <c r="H1521" s="1">
        <v>1.0534656</v>
      </c>
      <c r="I1521" s="3">
        <f t="shared" si="1"/>
        <v>1053.4656</v>
      </c>
    </row>
    <row r="1522">
      <c r="A1522" s="1">
        <v>1520.0</v>
      </c>
      <c r="B1522" s="1">
        <v>1521.0</v>
      </c>
      <c r="C1522" s="2">
        <v>44549.57240740741</v>
      </c>
      <c r="D1522" s="1" t="s">
        <v>3686</v>
      </c>
      <c r="E1522" s="1" t="s">
        <v>171</v>
      </c>
      <c r="F1522" s="1" t="s">
        <v>3687</v>
      </c>
      <c r="G1522" s="1" t="s">
        <v>173</v>
      </c>
      <c r="H1522" s="1">
        <v>0.4217235</v>
      </c>
      <c r="I1522" s="3">
        <f t="shared" si="1"/>
        <v>421.7235</v>
      </c>
    </row>
    <row r="1523">
      <c r="A1523" s="1">
        <v>1521.0</v>
      </c>
      <c r="B1523" s="1">
        <v>1522.0</v>
      </c>
      <c r="C1523" s="2">
        <v>44672.385983796295</v>
      </c>
      <c r="D1523" s="1" t="s">
        <v>3688</v>
      </c>
      <c r="E1523" s="1" t="s">
        <v>222</v>
      </c>
      <c r="F1523" s="1" t="s">
        <v>3689</v>
      </c>
      <c r="G1523" s="1" t="s">
        <v>35</v>
      </c>
      <c r="H1523" s="1">
        <v>0.034055106</v>
      </c>
      <c r="I1523" s="3">
        <f t="shared" si="1"/>
        <v>34.055106</v>
      </c>
    </row>
    <row r="1524">
      <c r="A1524" s="1">
        <v>1522.0</v>
      </c>
      <c r="B1524" s="1">
        <v>1523.0</v>
      </c>
      <c r="C1524" s="2">
        <v>44770.72604166667</v>
      </c>
      <c r="D1524" s="1" t="s">
        <v>3690</v>
      </c>
      <c r="E1524" s="1" t="s">
        <v>3691</v>
      </c>
      <c r="F1524" s="1" t="s">
        <v>3692</v>
      </c>
      <c r="G1524" s="1" t="s">
        <v>3693</v>
      </c>
      <c r="H1524" s="1">
        <v>0.13721113</v>
      </c>
      <c r="I1524" s="3">
        <f t="shared" si="1"/>
        <v>137.21113</v>
      </c>
    </row>
    <row r="1525">
      <c r="A1525" s="1">
        <v>1523.0</v>
      </c>
      <c r="B1525" s="1">
        <v>1524.0</v>
      </c>
      <c r="C1525" s="2">
        <v>44327.88113425926</v>
      </c>
      <c r="D1525" s="1" t="s">
        <v>3694</v>
      </c>
      <c r="E1525" s="1" t="s">
        <v>406</v>
      </c>
      <c r="F1525" s="1" t="s">
        <v>3695</v>
      </c>
      <c r="G1525" s="1" t="s">
        <v>58</v>
      </c>
      <c r="H1525" s="1">
        <v>1.136076</v>
      </c>
      <c r="I1525" s="3">
        <f t="shared" si="1"/>
        <v>1136.076</v>
      </c>
    </row>
    <row r="1526">
      <c r="A1526" s="1">
        <v>1524.0</v>
      </c>
      <c r="B1526" s="1">
        <v>1525.0</v>
      </c>
      <c r="C1526" s="2">
        <v>44333.95835648148</v>
      </c>
      <c r="D1526" s="1" t="s">
        <v>3696</v>
      </c>
      <c r="E1526" s="1" t="s">
        <v>3697</v>
      </c>
      <c r="F1526" s="1" t="s">
        <v>3698</v>
      </c>
      <c r="G1526" s="1" t="s">
        <v>3699</v>
      </c>
      <c r="H1526" s="1">
        <v>0.09893884</v>
      </c>
      <c r="I1526" s="3">
        <f t="shared" si="1"/>
        <v>98.93884</v>
      </c>
    </row>
    <row r="1527">
      <c r="A1527" s="1">
        <v>1525.0</v>
      </c>
      <c r="B1527" s="1">
        <v>1526.0</v>
      </c>
      <c r="C1527" s="2">
        <v>44711.333333333336</v>
      </c>
      <c r="D1527" s="1" t="s">
        <v>3700</v>
      </c>
      <c r="E1527" s="1" t="s">
        <v>228</v>
      </c>
      <c r="F1527" s="1" t="s">
        <v>3701</v>
      </c>
      <c r="G1527" s="1" t="s">
        <v>230</v>
      </c>
      <c r="H1527" s="1">
        <v>0.2099043</v>
      </c>
      <c r="I1527" s="3">
        <f t="shared" si="1"/>
        <v>209.9043</v>
      </c>
    </row>
    <row r="1528">
      <c r="A1528" s="1">
        <v>1526.0</v>
      </c>
      <c r="B1528" s="1">
        <v>1527.0</v>
      </c>
      <c r="C1528" s="2">
        <v>44222.91667824074</v>
      </c>
      <c r="D1528" s="1" t="s">
        <v>3702</v>
      </c>
      <c r="E1528" s="1" t="s">
        <v>644</v>
      </c>
      <c r="F1528" s="1" t="s">
        <v>3703</v>
      </c>
      <c r="G1528" s="1" t="s">
        <v>66</v>
      </c>
      <c r="H1528" s="1">
        <v>0.18424657</v>
      </c>
      <c r="I1528" s="3">
        <f t="shared" si="1"/>
        <v>184.24657</v>
      </c>
    </row>
    <row r="1529">
      <c r="A1529" s="1">
        <v>1527.0</v>
      </c>
      <c r="B1529" s="1">
        <v>1528.0</v>
      </c>
      <c r="C1529" s="2">
        <v>44873.03784722222</v>
      </c>
      <c r="D1529" s="1" t="s">
        <v>3704</v>
      </c>
      <c r="E1529" s="1" t="s">
        <v>250</v>
      </c>
      <c r="F1529" s="1" t="s">
        <v>3705</v>
      </c>
      <c r="G1529" s="1" t="s">
        <v>169</v>
      </c>
      <c r="H1529" s="1">
        <v>0.38971293</v>
      </c>
      <c r="I1529" s="3">
        <f t="shared" si="1"/>
        <v>389.71293</v>
      </c>
    </row>
    <row r="1530">
      <c r="A1530" s="1">
        <v>1528.0</v>
      </c>
      <c r="B1530" s="1">
        <v>1529.0</v>
      </c>
      <c r="C1530" s="2">
        <v>44766.383414351854</v>
      </c>
      <c r="D1530" s="1" t="s">
        <v>3706</v>
      </c>
      <c r="E1530" s="1" t="s">
        <v>17</v>
      </c>
      <c r="F1530" s="1" t="s">
        <v>3707</v>
      </c>
      <c r="G1530" s="1" t="s">
        <v>19</v>
      </c>
      <c r="H1530" s="1">
        <v>0.28353924</v>
      </c>
      <c r="I1530" s="3">
        <f t="shared" si="1"/>
        <v>283.53924</v>
      </c>
    </row>
    <row r="1531">
      <c r="A1531" s="1">
        <v>1529.0</v>
      </c>
      <c r="B1531" s="1">
        <v>1530.0</v>
      </c>
      <c r="C1531" s="2">
        <v>44229.91211805555</v>
      </c>
      <c r="D1531" s="1" t="s">
        <v>3708</v>
      </c>
      <c r="E1531" s="1" t="s">
        <v>680</v>
      </c>
      <c r="F1531" s="1" t="s">
        <v>3709</v>
      </c>
      <c r="G1531" s="1" t="s">
        <v>58</v>
      </c>
      <c r="H1531" s="1">
        <v>0.14083114</v>
      </c>
      <c r="I1531" s="3">
        <f t="shared" si="1"/>
        <v>140.83114</v>
      </c>
    </row>
    <row r="1532">
      <c r="A1532" s="1">
        <v>1530.0</v>
      </c>
      <c r="B1532" s="1">
        <v>1531.0</v>
      </c>
      <c r="C1532" s="2">
        <v>44668.640185185184</v>
      </c>
      <c r="D1532" s="1" t="s">
        <v>3710</v>
      </c>
      <c r="E1532" s="1" t="s">
        <v>75</v>
      </c>
      <c r="F1532" s="1" t="s">
        <v>3711</v>
      </c>
      <c r="G1532" s="1" t="s">
        <v>77</v>
      </c>
      <c r="H1532" s="1">
        <v>0.9278546</v>
      </c>
      <c r="I1532" s="3">
        <f t="shared" si="1"/>
        <v>927.8546</v>
      </c>
    </row>
    <row r="1533">
      <c r="A1533" s="1">
        <v>1531.0</v>
      </c>
      <c r="B1533" s="1">
        <v>1532.0</v>
      </c>
      <c r="C1533" s="2">
        <v>44231.70396990741</v>
      </c>
      <c r="D1533" s="1" t="s">
        <v>3712</v>
      </c>
      <c r="E1533" s="1" t="s">
        <v>609</v>
      </c>
      <c r="F1533" s="1" t="s">
        <v>3713</v>
      </c>
      <c r="G1533" s="1" t="s">
        <v>191</v>
      </c>
      <c r="H1533" s="1">
        <v>-0.0059751347</v>
      </c>
      <c r="I1533" s="3">
        <f t="shared" si="1"/>
        <v>-5.9751347</v>
      </c>
    </row>
    <row r="1534">
      <c r="A1534" s="1">
        <v>1532.0</v>
      </c>
      <c r="B1534" s="1">
        <v>1533.0</v>
      </c>
      <c r="C1534" s="2">
        <v>44312.79173611111</v>
      </c>
      <c r="D1534" s="1" t="s">
        <v>3714</v>
      </c>
      <c r="E1534" s="1" t="s">
        <v>850</v>
      </c>
      <c r="F1534" s="1" t="s">
        <v>3715</v>
      </c>
      <c r="G1534" s="1" t="s">
        <v>110</v>
      </c>
      <c r="H1534" s="1">
        <v>1.2704324</v>
      </c>
      <c r="I1534" s="3">
        <f t="shared" si="1"/>
        <v>1270.4324</v>
      </c>
    </row>
    <row r="1535">
      <c r="A1535" s="1">
        <v>1533.0</v>
      </c>
      <c r="B1535" s="1">
        <v>1534.0</v>
      </c>
      <c r="C1535" s="2">
        <v>44345.75001157408</v>
      </c>
      <c r="D1535" s="1" t="s">
        <v>3716</v>
      </c>
      <c r="E1535" s="1" t="s">
        <v>3717</v>
      </c>
      <c r="F1535" s="1" t="s">
        <v>3718</v>
      </c>
      <c r="G1535" s="1" t="s">
        <v>161</v>
      </c>
      <c r="H1535" s="1">
        <v>0.48236063</v>
      </c>
      <c r="I1535" s="3">
        <f t="shared" si="1"/>
        <v>482.36063</v>
      </c>
    </row>
    <row r="1536">
      <c r="A1536" s="1">
        <v>1534.0</v>
      </c>
      <c r="B1536" s="1">
        <v>1535.0</v>
      </c>
      <c r="C1536" s="2">
        <v>44835.55773148148</v>
      </c>
      <c r="D1536" s="1" t="s">
        <v>3719</v>
      </c>
      <c r="E1536" s="1" t="s">
        <v>163</v>
      </c>
      <c r="F1536" s="1" t="s">
        <v>3720</v>
      </c>
      <c r="G1536" s="1" t="s">
        <v>200</v>
      </c>
      <c r="H1536" s="1">
        <v>0.2798827</v>
      </c>
      <c r="I1536" s="3">
        <f t="shared" si="1"/>
        <v>279.8827</v>
      </c>
    </row>
    <row r="1537">
      <c r="A1537" s="1">
        <v>1535.0</v>
      </c>
      <c r="B1537" s="1">
        <v>1536.0</v>
      </c>
      <c r="C1537" s="2">
        <v>44753.469039351854</v>
      </c>
      <c r="D1537" s="1" t="s">
        <v>3721</v>
      </c>
      <c r="E1537" s="1" t="s">
        <v>417</v>
      </c>
      <c r="F1537" s="1" t="s">
        <v>3722</v>
      </c>
      <c r="G1537" s="1" t="s">
        <v>419</v>
      </c>
      <c r="H1537" s="1">
        <v>0.33488774</v>
      </c>
      <c r="I1537" s="3">
        <f t="shared" si="1"/>
        <v>334.88774</v>
      </c>
    </row>
    <row r="1538">
      <c r="A1538" s="1">
        <v>1536.0</v>
      </c>
      <c r="B1538" s="1">
        <v>1537.0</v>
      </c>
      <c r="C1538" s="2">
        <v>44699.79305555556</v>
      </c>
      <c r="D1538" s="1" t="s">
        <v>3723</v>
      </c>
      <c r="E1538" s="1" t="s">
        <v>163</v>
      </c>
      <c r="F1538" s="1" t="s">
        <v>3724</v>
      </c>
      <c r="G1538" s="1" t="s">
        <v>165</v>
      </c>
      <c r="H1538" s="1">
        <v>1.3720508</v>
      </c>
      <c r="I1538" s="3">
        <f t="shared" si="1"/>
        <v>1372.0508</v>
      </c>
    </row>
    <row r="1539">
      <c r="A1539" s="1">
        <v>1537.0</v>
      </c>
      <c r="B1539" s="1">
        <v>1538.0</v>
      </c>
      <c r="C1539" s="2">
        <v>44750.82282407407</v>
      </c>
      <c r="D1539" s="1" t="s">
        <v>3725</v>
      </c>
      <c r="E1539" s="1" t="s">
        <v>377</v>
      </c>
      <c r="F1539" s="1" t="s">
        <v>3726</v>
      </c>
      <c r="G1539" s="1" t="s">
        <v>379</v>
      </c>
      <c r="H1539" s="1">
        <v>2.199793</v>
      </c>
      <c r="I1539" s="3">
        <f t="shared" si="1"/>
        <v>2199.793</v>
      </c>
    </row>
    <row r="1540">
      <c r="A1540" s="1">
        <v>1538.0</v>
      </c>
      <c r="B1540" s="1">
        <v>1539.0</v>
      </c>
      <c r="C1540" s="2">
        <v>44492.18292824074</v>
      </c>
      <c r="D1540" s="1" t="s">
        <v>3727</v>
      </c>
      <c r="E1540" s="1" t="s">
        <v>346</v>
      </c>
      <c r="F1540" s="1" t="s">
        <v>3728</v>
      </c>
      <c r="G1540" s="1" t="s">
        <v>134</v>
      </c>
      <c r="H1540" s="1">
        <v>0.08331807</v>
      </c>
      <c r="I1540" s="3">
        <f t="shared" si="1"/>
        <v>83.31807</v>
      </c>
    </row>
    <row r="1541">
      <c r="A1541" s="1">
        <v>1539.0</v>
      </c>
      <c r="B1541" s="1">
        <v>1540.0</v>
      </c>
      <c r="C1541" s="2">
        <v>44284.64145833333</v>
      </c>
      <c r="D1541" s="1" t="s">
        <v>3729</v>
      </c>
      <c r="E1541" s="1" t="s">
        <v>75</v>
      </c>
      <c r="F1541" s="1" t="s">
        <v>3730</v>
      </c>
      <c r="G1541" s="1" t="s">
        <v>77</v>
      </c>
      <c r="H1541" s="1">
        <v>1.0915797</v>
      </c>
      <c r="I1541" s="3">
        <f t="shared" si="1"/>
        <v>1091.5797</v>
      </c>
    </row>
    <row r="1542">
      <c r="A1542" s="1">
        <v>1540.0</v>
      </c>
      <c r="B1542" s="1">
        <v>1541.0</v>
      </c>
      <c r="C1542" s="2">
        <v>44251.22222222222</v>
      </c>
      <c r="D1542" s="1" t="s">
        <v>3731</v>
      </c>
      <c r="E1542" s="1" t="s">
        <v>3634</v>
      </c>
      <c r="F1542" s="1" t="s">
        <v>3732</v>
      </c>
      <c r="G1542" s="1" t="s">
        <v>58</v>
      </c>
      <c r="H1542" s="1">
        <v>0.25188679</v>
      </c>
      <c r="I1542" s="3">
        <f t="shared" si="1"/>
        <v>251.88679</v>
      </c>
    </row>
    <row r="1543">
      <c r="A1543" s="1">
        <v>1541.0</v>
      </c>
      <c r="B1543" s="1">
        <v>1542.0</v>
      </c>
      <c r="C1543" s="2">
        <v>44466.67329861111</v>
      </c>
      <c r="D1543" s="1" t="s">
        <v>3733</v>
      </c>
      <c r="E1543" s="1" t="s">
        <v>471</v>
      </c>
      <c r="F1543" s="1" t="s">
        <v>3734</v>
      </c>
      <c r="G1543" s="1" t="s">
        <v>128</v>
      </c>
      <c r="H1543" s="1">
        <v>0.5323281</v>
      </c>
      <c r="I1543" s="3">
        <f t="shared" si="1"/>
        <v>532.3281</v>
      </c>
    </row>
    <row r="1544">
      <c r="A1544" s="1">
        <v>1542.0</v>
      </c>
      <c r="B1544" s="1">
        <v>1543.0</v>
      </c>
      <c r="C1544" s="2">
        <v>44513.798634259256</v>
      </c>
      <c r="D1544" s="1" t="s">
        <v>3735</v>
      </c>
      <c r="E1544" s="1" t="s">
        <v>1134</v>
      </c>
      <c r="F1544" s="1" t="s">
        <v>3736</v>
      </c>
      <c r="G1544" s="1" t="s">
        <v>66</v>
      </c>
      <c r="H1544" s="1">
        <v>1.272768</v>
      </c>
      <c r="I1544" s="3">
        <f t="shared" si="1"/>
        <v>1272.768</v>
      </c>
    </row>
    <row r="1545">
      <c r="A1545" s="1">
        <v>1543.0</v>
      </c>
      <c r="B1545" s="1">
        <v>1544.0</v>
      </c>
      <c r="C1545" s="2">
        <v>44936.59453703704</v>
      </c>
      <c r="D1545" s="1" t="s">
        <v>3737</v>
      </c>
      <c r="E1545" s="1" t="s">
        <v>3738</v>
      </c>
      <c r="F1545" s="1" t="s">
        <v>3739</v>
      </c>
      <c r="G1545" s="1" t="s">
        <v>1581</v>
      </c>
      <c r="H1545" s="1">
        <v>0.69863164</v>
      </c>
      <c r="I1545" s="3">
        <f t="shared" si="1"/>
        <v>698.63164</v>
      </c>
    </row>
    <row r="1546">
      <c r="A1546" s="1">
        <v>1544.0</v>
      </c>
      <c r="B1546" s="1">
        <v>1545.0</v>
      </c>
      <c r="C1546" s="2">
        <v>44401.39592592593</v>
      </c>
      <c r="D1546" s="1" t="s">
        <v>3740</v>
      </c>
      <c r="E1546" s="1" t="s">
        <v>1380</v>
      </c>
      <c r="F1546" s="1" t="s">
        <v>3741</v>
      </c>
      <c r="G1546" s="1" t="s">
        <v>791</v>
      </c>
      <c r="H1546" s="1">
        <v>0.063628644</v>
      </c>
      <c r="I1546" s="3">
        <f t="shared" si="1"/>
        <v>63.628644</v>
      </c>
    </row>
    <row r="1547">
      <c r="A1547" s="1">
        <v>1545.0</v>
      </c>
      <c r="B1547" s="1">
        <v>1546.0</v>
      </c>
      <c r="C1547" s="2">
        <v>44763.94773148148</v>
      </c>
      <c r="D1547" s="1" t="s">
        <v>3742</v>
      </c>
      <c r="E1547" s="1" t="s">
        <v>3691</v>
      </c>
      <c r="F1547" s="1" t="s">
        <v>3743</v>
      </c>
      <c r="G1547" s="1" t="s">
        <v>3693</v>
      </c>
      <c r="H1547" s="1">
        <v>0.08939673</v>
      </c>
      <c r="I1547" s="3">
        <f t="shared" si="1"/>
        <v>89.39673</v>
      </c>
    </row>
    <row r="1548">
      <c r="A1548" s="1">
        <v>1546.0</v>
      </c>
      <c r="B1548" s="1">
        <v>1547.0</v>
      </c>
      <c r="C1548" s="2">
        <v>44443.208344907405</v>
      </c>
      <c r="D1548" s="1" t="s">
        <v>3744</v>
      </c>
      <c r="E1548" s="1" t="s">
        <v>1380</v>
      </c>
      <c r="F1548" s="1" t="s">
        <v>3745</v>
      </c>
      <c r="G1548" s="1" t="s">
        <v>791</v>
      </c>
      <c r="H1548" s="1">
        <v>0.27595</v>
      </c>
      <c r="I1548" s="3">
        <f t="shared" si="1"/>
        <v>275.95</v>
      </c>
    </row>
    <row r="1549">
      <c r="A1549" s="1">
        <v>1547.0</v>
      </c>
      <c r="B1549" s="1">
        <v>1548.0</v>
      </c>
      <c r="C1549" s="2">
        <v>44211.6250462963</v>
      </c>
      <c r="D1549" s="1" t="s">
        <v>3746</v>
      </c>
      <c r="E1549" s="1" t="s">
        <v>3747</v>
      </c>
      <c r="F1549" s="1" t="s">
        <v>3748</v>
      </c>
      <c r="G1549" s="1" t="s">
        <v>191</v>
      </c>
      <c r="H1549" s="1">
        <v>0.03186609</v>
      </c>
      <c r="I1549" s="3">
        <f t="shared" si="1"/>
        <v>31.86609</v>
      </c>
    </row>
    <row r="1550">
      <c r="A1550" s="1">
        <v>1548.0</v>
      </c>
      <c r="B1550" s="1">
        <v>1549.0</v>
      </c>
      <c r="C1550" s="2">
        <v>44269.15298611111</v>
      </c>
      <c r="D1550" s="1" t="s">
        <v>3749</v>
      </c>
      <c r="E1550" s="1" t="s">
        <v>797</v>
      </c>
      <c r="F1550" s="1" t="s">
        <v>3750</v>
      </c>
      <c r="G1550" s="1" t="s">
        <v>23</v>
      </c>
      <c r="H1550" s="1">
        <v>0.19327062</v>
      </c>
      <c r="I1550" s="3">
        <f t="shared" si="1"/>
        <v>193.27062</v>
      </c>
    </row>
    <row r="1551">
      <c r="A1551" s="1">
        <v>1549.0</v>
      </c>
      <c r="B1551" s="1">
        <v>1550.0</v>
      </c>
      <c r="C1551" s="2">
        <v>44588.685428240744</v>
      </c>
      <c r="D1551" s="1" t="s">
        <v>3751</v>
      </c>
      <c r="E1551" s="1" t="s">
        <v>318</v>
      </c>
      <c r="F1551" s="1" t="s">
        <v>3752</v>
      </c>
      <c r="G1551" s="1" t="s">
        <v>320</v>
      </c>
      <c r="H1551" s="1">
        <v>0.08673868</v>
      </c>
      <c r="I1551" s="3">
        <f t="shared" si="1"/>
        <v>86.73868</v>
      </c>
    </row>
    <row r="1552">
      <c r="A1552" s="1">
        <v>1550.0</v>
      </c>
      <c r="B1552" s="1">
        <v>1551.0</v>
      </c>
      <c r="C1552" s="2">
        <v>44595.86699074074</v>
      </c>
      <c r="D1552" s="1" t="s">
        <v>3753</v>
      </c>
      <c r="E1552" s="1" t="s">
        <v>171</v>
      </c>
      <c r="F1552" s="1" t="s">
        <v>3754</v>
      </c>
      <c r="G1552" s="1" t="s">
        <v>173</v>
      </c>
      <c r="H1552" s="1">
        <v>0.20320395</v>
      </c>
      <c r="I1552" s="3">
        <f t="shared" si="1"/>
        <v>203.20395</v>
      </c>
    </row>
    <row r="1553">
      <c r="A1553" s="1">
        <v>1551.0</v>
      </c>
      <c r="B1553" s="1">
        <v>1552.0</v>
      </c>
      <c r="C1553" s="2">
        <v>44832.630949074075</v>
      </c>
      <c r="D1553" s="1" t="s">
        <v>3755</v>
      </c>
      <c r="E1553" s="1" t="s">
        <v>163</v>
      </c>
      <c r="F1553" s="1" t="s">
        <v>3756</v>
      </c>
      <c r="G1553" s="1" t="s">
        <v>165</v>
      </c>
      <c r="H1553" s="1">
        <v>0.21023113</v>
      </c>
      <c r="I1553" s="3">
        <f t="shared" si="1"/>
        <v>210.23113</v>
      </c>
    </row>
    <row r="1554">
      <c r="A1554" s="1">
        <v>1552.0</v>
      </c>
      <c r="B1554" s="1">
        <v>1553.0</v>
      </c>
      <c r="C1554" s="2">
        <v>44830.46994212963</v>
      </c>
      <c r="D1554" s="1" t="s">
        <v>3757</v>
      </c>
      <c r="E1554" s="1" t="s">
        <v>3758</v>
      </c>
      <c r="F1554" s="1" t="s">
        <v>3759</v>
      </c>
      <c r="G1554" s="1" t="s">
        <v>1308</v>
      </c>
      <c r="H1554" s="1">
        <v>0.6714087</v>
      </c>
      <c r="I1554" s="3">
        <f t="shared" si="1"/>
        <v>671.4087</v>
      </c>
    </row>
    <row r="1555">
      <c r="A1555" s="1">
        <v>1553.0</v>
      </c>
      <c r="B1555" s="1">
        <v>1554.0</v>
      </c>
      <c r="C1555" s="2">
        <v>44453.88900462963</v>
      </c>
      <c r="D1555" s="1" t="s">
        <v>3760</v>
      </c>
      <c r="E1555" s="1" t="s">
        <v>3761</v>
      </c>
      <c r="F1555" s="1" t="s">
        <v>3762</v>
      </c>
      <c r="G1555" s="1" t="s">
        <v>15</v>
      </c>
      <c r="H1555" s="1">
        <v>0.13246001</v>
      </c>
      <c r="I1555" s="3">
        <f t="shared" si="1"/>
        <v>132.46001</v>
      </c>
    </row>
    <row r="1556">
      <c r="A1556" s="1">
        <v>1554.0</v>
      </c>
      <c r="B1556" s="1">
        <v>1555.0</v>
      </c>
      <c r="C1556" s="2">
        <v>44724.885462962964</v>
      </c>
      <c r="D1556" s="1" t="s">
        <v>3763</v>
      </c>
      <c r="E1556" s="1" t="s">
        <v>653</v>
      </c>
      <c r="F1556" s="1" t="s">
        <v>3764</v>
      </c>
      <c r="G1556" s="1" t="s">
        <v>655</v>
      </c>
      <c r="H1556" s="1">
        <v>0.24024467</v>
      </c>
      <c r="I1556" s="3">
        <f t="shared" si="1"/>
        <v>240.24467</v>
      </c>
    </row>
    <row r="1557">
      <c r="A1557" s="1">
        <v>1555.0</v>
      </c>
      <c r="B1557" s="1">
        <v>1556.0</v>
      </c>
      <c r="C1557" s="2">
        <v>44517.69677083333</v>
      </c>
      <c r="D1557" s="1" t="s">
        <v>3765</v>
      </c>
      <c r="E1557" s="1" t="s">
        <v>262</v>
      </c>
      <c r="F1557" s="1" t="s">
        <v>3766</v>
      </c>
      <c r="G1557" s="1" t="s">
        <v>264</v>
      </c>
      <c r="H1557" s="1">
        <v>0.061048083</v>
      </c>
      <c r="I1557" s="3">
        <f t="shared" si="1"/>
        <v>61.048083</v>
      </c>
    </row>
    <row r="1558">
      <c r="A1558" s="1">
        <v>1556.0</v>
      </c>
      <c r="B1558" s="1">
        <v>1557.0</v>
      </c>
      <c r="C1558" s="2">
        <v>44947.26461805555</v>
      </c>
      <c r="D1558" s="1" t="s">
        <v>3767</v>
      </c>
      <c r="E1558" s="1" t="s">
        <v>259</v>
      </c>
      <c r="F1558" s="1" t="s">
        <v>3768</v>
      </c>
      <c r="G1558" s="1" t="s">
        <v>124</v>
      </c>
      <c r="H1558" s="1">
        <v>0.7785426</v>
      </c>
      <c r="I1558" s="3">
        <f t="shared" si="1"/>
        <v>778.5426</v>
      </c>
    </row>
    <row r="1559">
      <c r="A1559" s="1">
        <v>1557.0</v>
      </c>
      <c r="B1559" s="1">
        <v>1558.0</v>
      </c>
      <c r="C1559" s="2">
        <v>44441.96795138889</v>
      </c>
      <c r="D1559" s="1" t="s">
        <v>3769</v>
      </c>
      <c r="E1559" s="1" t="s">
        <v>690</v>
      </c>
      <c r="F1559" s="1" t="s">
        <v>3770</v>
      </c>
      <c r="G1559" s="1" t="s">
        <v>66</v>
      </c>
      <c r="H1559" s="1">
        <v>0.05055283</v>
      </c>
      <c r="I1559" s="3">
        <f t="shared" si="1"/>
        <v>50.55283</v>
      </c>
    </row>
    <row r="1560">
      <c r="A1560" s="1">
        <v>1558.0</v>
      </c>
      <c r="B1560" s="1">
        <v>1559.0</v>
      </c>
      <c r="C1560" s="2">
        <v>44413.48454861111</v>
      </c>
      <c r="D1560" s="1" t="s">
        <v>3771</v>
      </c>
      <c r="E1560" s="1" t="s">
        <v>797</v>
      </c>
      <c r="F1560" s="1" t="s">
        <v>3772</v>
      </c>
      <c r="G1560" s="1" t="s">
        <v>23</v>
      </c>
      <c r="H1560" s="1">
        <v>0.2085506</v>
      </c>
      <c r="I1560" s="3">
        <f t="shared" si="1"/>
        <v>208.5506</v>
      </c>
    </row>
    <row r="1561">
      <c r="A1561" s="1">
        <v>1559.0</v>
      </c>
      <c r="B1561" s="1">
        <v>1560.0</v>
      </c>
      <c r="C1561" s="2">
        <v>44903.881319444445</v>
      </c>
      <c r="D1561" s="1" t="s">
        <v>3773</v>
      </c>
      <c r="E1561" s="1" t="s">
        <v>214</v>
      </c>
      <c r="F1561" s="1" t="s">
        <v>3774</v>
      </c>
      <c r="G1561" s="1" t="s">
        <v>216</v>
      </c>
      <c r="H1561" s="1">
        <v>0.08216478</v>
      </c>
      <c r="I1561" s="3">
        <f t="shared" si="1"/>
        <v>82.16478</v>
      </c>
    </row>
    <row r="1562">
      <c r="A1562" s="1">
        <v>1560.0</v>
      </c>
      <c r="B1562" s="1">
        <v>1561.0</v>
      </c>
      <c r="C1562" s="2">
        <v>44520.80248842593</v>
      </c>
      <c r="D1562" s="1" t="s">
        <v>3775</v>
      </c>
      <c r="E1562" s="1" t="s">
        <v>1198</v>
      </c>
      <c r="F1562" s="1" t="s">
        <v>3776</v>
      </c>
      <c r="G1562" s="1" t="s">
        <v>419</v>
      </c>
      <c r="H1562" s="1">
        <v>0.41790417</v>
      </c>
      <c r="I1562" s="3">
        <f t="shared" si="1"/>
        <v>417.90417</v>
      </c>
    </row>
    <row r="1563">
      <c r="A1563" s="1">
        <v>1561.0</v>
      </c>
      <c r="B1563" s="1">
        <v>1562.0</v>
      </c>
      <c r="C1563" s="2">
        <v>44439.833344907405</v>
      </c>
      <c r="D1563" s="1" t="s">
        <v>3777</v>
      </c>
      <c r="E1563" s="1" t="s">
        <v>3778</v>
      </c>
      <c r="F1563" s="1" t="s">
        <v>3779</v>
      </c>
      <c r="G1563" s="1" t="s">
        <v>3780</v>
      </c>
      <c r="H1563" s="1">
        <v>0.035158742</v>
      </c>
      <c r="I1563" s="3">
        <f t="shared" si="1"/>
        <v>35.158742</v>
      </c>
    </row>
    <row r="1564">
      <c r="A1564" s="1">
        <v>1562.0</v>
      </c>
      <c r="B1564" s="1">
        <v>1563.0</v>
      </c>
      <c r="C1564" s="2">
        <v>44208.230104166665</v>
      </c>
      <c r="D1564" s="1" t="s">
        <v>3781</v>
      </c>
      <c r="E1564" s="1" t="s">
        <v>3782</v>
      </c>
      <c r="F1564" s="1" t="s">
        <v>3783</v>
      </c>
      <c r="G1564" s="1" t="s">
        <v>35</v>
      </c>
      <c r="H1564" s="1">
        <v>0.100528836</v>
      </c>
      <c r="I1564" s="3">
        <f t="shared" si="1"/>
        <v>100.528836</v>
      </c>
    </row>
    <row r="1565">
      <c r="A1565" s="1">
        <v>1563.0</v>
      </c>
      <c r="B1565" s="1">
        <v>1564.0</v>
      </c>
      <c r="C1565" s="2">
        <v>44510.18680555555</v>
      </c>
      <c r="D1565" s="1" t="s">
        <v>3784</v>
      </c>
      <c r="E1565" s="1" t="s">
        <v>929</v>
      </c>
      <c r="F1565" s="1" t="s">
        <v>3785</v>
      </c>
      <c r="G1565" s="1" t="s">
        <v>54</v>
      </c>
      <c r="H1565" s="1">
        <v>-0.012902632</v>
      </c>
      <c r="I1565" s="3">
        <f t="shared" si="1"/>
        <v>-12.902632</v>
      </c>
    </row>
    <row r="1566">
      <c r="A1566" s="1">
        <v>1564.0</v>
      </c>
      <c r="B1566" s="1">
        <v>1565.0</v>
      </c>
      <c r="C1566" s="2">
        <v>44312.54167824074</v>
      </c>
      <c r="D1566" s="1" t="s">
        <v>3786</v>
      </c>
      <c r="E1566" s="1" t="s">
        <v>2676</v>
      </c>
      <c r="F1566" s="1" t="s">
        <v>3787</v>
      </c>
      <c r="G1566" s="1" t="s">
        <v>2678</v>
      </c>
      <c r="H1566" s="1">
        <v>0.15488046</v>
      </c>
      <c r="I1566" s="3">
        <f t="shared" si="1"/>
        <v>154.88046</v>
      </c>
    </row>
    <row r="1567">
      <c r="A1567" s="1">
        <v>1565.0</v>
      </c>
      <c r="B1567" s="1">
        <v>1566.0</v>
      </c>
      <c r="C1567" s="2">
        <v>44852.50902777778</v>
      </c>
      <c r="D1567" s="1" t="s">
        <v>3788</v>
      </c>
      <c r="E1567" s="1" t="s">
        <v>163</v>
      </c>
      <c r="F1567" s="1" t="s">
        <v>3789</v>
      </c>
      <c r="G1567" s="1" t="s">
        <v>165</v>
      </c>
      <c r="H1567" s="1">
        <v>0.23184897</v>
      </c>
      <c r="I1567" s="3">
        <f t="shared" si="1"/>
        <v>231.84897</v>
      </c>
    </row>
    <row r="1568">
      <c r="A1568" s="1">
        <v>1566.0</v>
      </c>
      <c r="B1568" s="1">
        <v>1567.0</v>
      </c>
      <c r="C1568" s="2">
        <v>44281.917083333334</v>
      </c>
      <c r="D1568" s="1" t="s">
        <v>3790</v>
      </c>
      <c r="E1568" s="1" t="s">
        <v>1189</v>
      </c>
      <c r="F1568" s="1" t="s">
        <v>3791</v>
      </c>
      <c r="G1568" s="1" t="s">
        <v>655</v>
      </c>
      <c r="H1568" s="1">
        <v>0.14573872</v>
      </c>
      <c r="I1568" s="3">
        <f t="shared" si="1"/>
        <v>145.73872</v>
      </c>
    </row>
    <row r="1569">
      <c r="A1569" s="1">
        <v>1567.0</v>
      </c>
      <c r="B1569" s="1">
        <v>1568.0</v>
      </c>
      <c r="C1569" s="2">
        <v>44901.395833333336</v>
      </c>
      <c r="D1569" s="1" t="s">
        <v>3792</v>
      </c>
      <c r="E1569" s="1" t="s">
        <v>3782</v>
      </c>
      <c r="F1569" s="1" t="s">
        <v>3793</v>
      </c>
      <c r="G1569" s="1" t="s">
        <v>35</v>
      </c>
      <c r="H1569" s="1">
        <v>0.2199371</v>
      </c>
      <c r="I1569" s="3">
        <f t="shared" si="1"/>
        <v>219.9371</v>
      </c>
    </row>
    <row r="1570">
      <c r="A1570" s="1">
        <v>1568.0</v>
      </c>
      <c r="B1570" s="1">
        <v>1569.0</v>
      </c>
      <c r="C1570" s="2">
        <v>44370.664189814815</v>
      </c>
      <c r="D1570" s="1" t="s">
        <v>3794</v>
      </c>
      <c r="E1570" s="1" t="s">
        <v>75</v>
      </c>
      <c r="F1570" s="1" t="s">
        <v>3795</v>
      </c>
      <c r="G1570" s="1" t="s">
        <v>77</v>
      </c>
      <c r="H1570" s="1">
        <v>0.6803703</v>
      </c>
      <c r="I1570" s="3">
        <f t="shared" si="1"/>
        <v>680.3703</v>
      </c>
    </row>
    <row r="1571">
      <c r="A1571" s="1">
        <v>1569.0</v>
      </c>
      <c r="B1571" s="1">
        <v>1570.0</v>
      </c>
      <c r="C1571" s="2">
        <v>44564.65767361111</v>
      </c>
      <c r="D1571" s="1" t="s">
        <v>3796</v>
      </c>
      <c r="E1571" s="1" t="s">
        <v>2613</v>
      </c>
      <c r="F1571" s="1" t="s">
        <v>3797</v>
      </c>
      <c r="G1571" s="1" t="s">
        <v>66</v>
      </c>
      <c r="H1571" s="1">
        <v>0.19445181</v>
      </c>
      <c r="I1571" s="3">
        <f t="shared" si="1"/>
        <v>194.45181</v>
      </c>
    </row>
    <row r="1572">
      <c r="A1572" s="1">
        <v>1570.0</v>
      </c>
      <c r="B1572" s="1">
        <v>1571.0</v>
      </c>
      <c r="C1572" s="2">
        <v>44238.366747685184</v>
      </c>
      <c r="D1572" s="1" t="s">
        <v>3798</v>
      </c>
      <c r="E1572" s="1" t="s">
        <v>994</v>
      </c>
      <c r="F1572" s="1" t="s">
        <v>3799</v>
      </c>
      <c r="G1572" s="1" t="s">
        <v>291</v>
      </c>
      <c r="H1572" s="1">
        <v>0.25952232</v>
      </c>
      <c r="I1572" s="3">
        <f t="shared" si="1"/>
        <v>259.52232</v>
      </c>
    </row>
    <row r="1573">
      <c r="A1573" s="1">
        <v>1571.0</v>
      </c>
      <c r="B1573" s="1">
        <v>1572.0</v>
      </c>
      <c r="C1573" s="2">
        <v>44706.76836805556</v>
      </c>
      <c r="D1573" s="1" t="s">
        <v>3800</v>
      </c>
      <c r="E1573" s="1" t="s">
        <v>108</v>
      </c>
      <c r="F1573" s="1" t="s">
        <v>3801</v>
      </c>
      <c r="G1573" s="1" t="s">
        <v>110</v>
      </c>
      <c r="H1573" s="1">
        <v>0.1948252</v>
      </c>
      <c r="I1573" s="3">
        <f t="shared" si="1"/>
        <v>194.8252</v>
      </c>
    </row>
    <row r="1574">
      <c r="A1574" s="1">
        <v>1572.0</v>
      </c>
      <c r="B1574" s="1">
        <v>1573.0</v>
      </c>
      <c r="C1574" s="2">
        <v>44659.817407407405</v>
      </c>
      <c r="D1574" s="1" t="s">
        <v>3802</v>
      </c>
      <c r="E1574" s="1" t="s">
        <v>392</v>
      </c>
      <c r="F1574" s="1" t="s">
        <v>3803</v>
      </c>
      <c r="G1574" s="1" t="s">
        <v>134</v>
      </c>
      <c r="H1574" s="1">
        <v>0.7876264</v>
      </c>
      <c r="I1574" s="3">
        <f t="shared" si="1"/>
        <v>787.6264</v>
      </c>
    </row>
    <row r="1575">
      <c r="A1575" s="1">
        <v>1573.0</v>
      </c>
      <c r="B1575" s="1">
        <v>1574.0</v>
      </c>
      <c r="C1575" s="2">
        <v>44349.73987268518</v>
      </c>
      <c r="D1575" s="1" t="s">
        <v>3804</v>
      </c>
      <c r="E1575" s="1" t="s">
        <v>653</v>
      </c>
      <c r="F1575" s="1" t="s">
        <v>3805</v>
      </c>
      <c r="G1575" s="1" t="s">
        <v>655</v>
      </c>
      <c r="H1575" s="1">
        <v>0.105307996</v>
      </c>
      <c r="I1575" s="3">
        <f t="shared" si="1"/>
        <v>105.307996</v>
      </c>
    </row>
    <row r="1576">
      <c r="A1576" s="1">
        <v>1574.0</v>
      </c>
      <c r="B1576" s="1">
        <v>1575.0</v>
      </c>
      <c r="C1576" s="2">
        <v>44438.288668981484</v>
      </c>
      <c r="D1576" s="1" t="s">
        <v>3806</v>
      </c>
      <c r="E1576" s="1" t="s">
        <v>250</v>
      </c>
      <c r="F1576" s="1" t="s">
        <v>3807</v>
      </c>
      <c r="G1576" s="1" t="s">
        <v>169</v>
      </c>
      <c r="H1576" s="1">
        <v>0.22800946</v>
      </c>
      <c r="I1576" s="3">
        <f t="shared" si="1"/>
        <v>228.00946</v>
      </c>
    </row>
    <row r="1577">
      <c r="A1577" s="1">
        <v>1575.0</v>
      </c>
      <c r="B1577" s="1">
        <v>1576.0</v>
      </c>
      <c r="C1577" s="2">
        <v>44356.46063657408</v>
      </c>
      <c r="D1577" s="1" t="s">
        <v>3808</v>
      </c>
      <c r="E1577" s="1" t="s">
        <v>3809</v>
      </c>
      <c r="F1577" s="1" t="s">
        <v>3810</v>
      </c>
      <c r="G1577" s="1" t="s">
        <v>340</v>
      </c>
      <c r="H1577" s="1">
        <v>0.22302438</v>
      </c>
      <c r="I1577" s="3">
        <f t="shared" si="1"/>
        <v>223.02438</v>
      </c>
    </row>
    <row r="1578">
      <c r="A1578" s="1">
        <v>1576.0</v>
      </c>
      <c r="B1578" s="1">
        <v>1577.0</v>
      </c>
      <c r="C1578" s="2">
        <v>44851.50010416667</v>
      </c>
      <c r="D1578" s="1" t="s">
        <v>3811</v>
      </c>
      <c r="E1578" s="1" t="s">
        <v>159</v>
      </c>
      <c r="F1578" s="1" t="s">
        <v>3812</v>
      </c>
      <c r="G1578" s="1" t="s">
        <v>161</v>
      </c>
      <c r="H1578" s="1">
        <v>0.54296595</v>
      </c>
      <c r="I1578" s="3">
        <f t="shared" si="1"/>
        <v>542.96595</v>
      </c>
    </row>
    <row r="1579">
      <c r="A1579" s="1">
        <v>1577.0</v>
      </c>
      <c r="B1579" s="1">
        <v>1578.0</v>
      </c>
      <c r="C1579" s="2">
        <v>44210.63046296296</v>
      </c>
      <c r="D1579" s="1" t="s">
        <v>3813</v>
      </c>
      <c r="E1579" s="1" t="s">
        <v>1206</v>
      </c>
      <c r="F1579" s="1" t="s">
        <v>3814</v>
      </c>
      <c r="G1579" s="1" t="s">
        <v>23</v>
      </c>
      <c r="H1579" s="1">
        <v>1.2112544</v>
      </c>
      <c r="I1579" s="3">
        <f t="shared" si="1"/>
        <v>1211.2544</v>
      </c>
    </row>
    <row r="1580">
      <c r="A1580" s="1">
        <v>1578.0</v>
      </c>
      <c r="B1580" s="1">
        <v>1579.0</v>
      </c>
      <c r="C1580" s="2">
        <v>44301.584027777775</v>
      </c>
      <c r="D1580" s="1" t="s">
        <v>3815</v>
      </c>
      <c r="E1580" s="1" t="s">
        <v>171</v>
      </c>
      <c r="F1580" s="1" t="s">
        <v>3816</v>
      </c>
      <c r="G1580" s="1" t="s">
        <v>173</v>
      </c>
      <c r="H1580" s="1">
        <v>0.468833</v>
      </c>
      <c r="I1580" s="3">
        <f t="shared" si="1"/>
        <v>468.833</v>
      </c>
    </row>
    <row r="1581">
      <c r="A1581" s="1">
        <v>1579.0</v>
      </c>
      <c r="B1581" s="1">
        <v>1580.0</v>
      </c>
      <c r="C1581" s="2">
        <v>44498.360289351855</v>
      </c>
      <c r="D1581" s="1" t="s">
        <v>3817</v>
      </c>
      <c r="E1581" s="1" t="s">
        <v>920</v>
      </c>
      <c r="F1581" s="1" t="s">
        <v>3818</v>
      </c>
      <c r="G1581" s="1" t="s">
        <v>128</v>
      </c>
      <c r="H1581" s="1">
        <v>0.06454234</v>
      </c>
      <c r="I1581" s="3">
        <f t="shared" si="1"/>
        <v>64.54234</v>
      </c>
    </row>
    <row r="1582">
      <c r="A1582" s="1">
        <v>1580.0</v>
      </c>
      <c r="B1582" s="1">
        <v>1581.0</v>
      </c>
      <c r="C1582" s="2">
        <v>44571.485914351855</v>
      </c>
      <c r="D1582" s="1" t="s">
        <v>3819</v>
      </c>
      <c r="E1582" s="1" t="s">
        <v>3820</v>
      </c>
      <c r="F1582" s="1" t="s">
        <v>3821</v>
      </c>
      <c r="G1582" s="1" t="s">
        <v>50</v>
      </c>
      <c r="H1582" s="1">
        <v>1.4403002</v>
      </c>
      <c r="I1582" s="3">
        <f t="shared" si="1"/>
        <v>1440.3002</v>
      </c>
    </row>
    <row r="1583">
      <c r="A1583" s="1">
        <v>1581.0</v>
      </c>
      <c r="B1583" s="1">
        <v>1582.0</v>
      </c>
      <c r="C1583" s="2">
        <v>44404.75016203704</v>
      </c>
      <c r="D1583" s="1" t="s">
        <v>3822</v>
      </c>
      <c r="E1583" s="1" t="s">
        <v>1863</v>
      </c>
      <c r="F1583" s="1" t="s">
        <v>3823</v>
      </c>
      <c r="G1583" s="1" t="s">
        <v>1865</v>
      </c>
      <c r="H1583" s="1">
        <v>1.4091897</v>
      </c>
      <c r="I1583" s="3">
        <f t="shared" si="1"/>
        <v>1409.1897</v>
      </c>
    </row>
    <row r="1584">
      <c r="A1584" s="1">
        <v>1582.0</v>
      </c>
      <c r="B1584" s="1">
        <v>1583.0</v>
      </c>
      <c r="C1584" s="2">
        <v>44779.45636574074</v>
      </c>
      <c r="D1584" s="1" t="s">
        <v>3824</v>
      </c>
      <c r="E1584" s="1" t="s">
        <v>17</v>
      </c>
      <c r="F1584" s="1" t="s">
        <v>3825</v>
      </c>
      <c r="G1584" s="1" t="s">
        <v>19</v>
      </c>
      <c r="H1584" s="1">
        <v>1.0400867</v>
      </c>
      <c r="I1584" s="3">
        <f t="shared" si="1"/>
        <v>1040.0867</v>
      </c>
    </row>
    <row r="1585">
      <c r="A1585" s="1">
        <v>1583.0</v>
      </c>
      <c r="B1585" s="1">
        <v>1584.0</v>
      </c>
      <c r="C1585" s="2">
        <v>44653.66079861111</v>
      </c>
      <c r="D1585" s="1" t="s">
        <v>3826</v>
      </c>
      <c r="E1585" s="1" t="s">
        <v>2243</v>
      </c>
      <c r="F1585" s="1" t="s">
        <v>3827</v>
      </c>
      <c r="G1585" s="1" t="s">
        <v>2245</v>
      </c>
      <c r="H1585" s="1">
        <v>0.9690464</v>
      </c>
      <c r="I1585" s="3">
        <f t="shared" si="1"/>
        <v>969.0464</v>
      </c>
    </row>
    <row r="1586">
      <c r="A1586" s="1">
        <v>1584.0</v>
      </c>
      <c r="B1586" s="1">
        <v>1585.0</v>
      </c>
      <c r="C1586" s="2">
        <v>44570.62170138889</v>
      </c>
      <c r="D1586" s="1" t="s">
        <v>3828</v>
      </c>
      <c r="E1586" s="1" t="s">
        <v>3170</v>
      </c>
      <c r="F1586" s="1" t="s">
        <v>3829</v>
      </c>
      <c r="G1586" s="1" t="s">
        <v>2349</v>
      </c>
      <c r="H1586" s="1">
        <v>0.22694632</v>
      </c>
      <c r="I1586" s="3">
        <f t="shared" si="1"/>
        <v>226.94632</v>
      </c>
    </row>
    <row r="1587">
      <c r="A1587" s="1">
        <v>1585.0</v>
      </c>
      <c r="B1587" s="1">
        <v>1586.0</v>
      </c>
      <c r="C1587" s="2">
        <v>44849.65741898148</v>
      </c>
      <c r="D1587" s="1" t="s">
        <v>3830</v>
      </c>
      <c r="E1587" s="1" t="s">
        <v>740</v>
      </c>
      <c r="F1587" s="1" t="s">
        <v>3831</v>
      </c>
      <c r="G1587" s="1" t="s">
        <v>216</v>
      </c>
      <c r="H1587" s="1">
        <v>-0.121861994</v>
      </c>
      <c r="I1587" s="3">
        <f t="shared" si="1"/>
        <v>-121.861994</v>
      </c>
    </row>
    <row r="1588">
      <c r="A1588" s="1">
        <v>1586.0</v>
      </c>
      <c r="B1588" s="1">
        <v>1587.0</v>
      </c>
      <c r="C1588" s="2">
        <v>44914.543078703704</v>
      </c>
      <c r="D1588" s="1" t="s">
        <v>3832</v>
      </c>
      <c r="E1588" s="1" t="s">
        <v>455</v>
      </c>
      <c r="F1588" s="1" t="s">
        <v>3833</v>
      </c>
      <c r="G1588" s="1" t="s">
        <v>314</v>
      </c>
      <c r="H1588" s="1">
        <v>1.5265605</v>
      </c>
      <c r="I1588" s="3">
        <f t="shared" si="1"/>
        <v>1526.5605</v>
      </c>
    </row>
    <row r="1589">
      <c r="A1589" s="1">
        <v>1587.0</v>
      </c>
      <c r="B1589" s="1">
        <v>1588.0</v>
      </c>
      <c r="C1589" s="2">
        <v>44812.342002314814</v>
      </c>
      <c r="D1589" s="1" t="s">
        <v>3834</v>
      </c>
      <c r="E1589" s="1" t="s">
        <v>163</v>
      </c>
      <c r="F1589" s="1" t="s">
        <v>3835</v>
      </c>
      <c r="G1589" s="1" t="s">
        <v>165</v>
      </c>
      <c r="H1589" s="1">
        <v>0.17181991</v>
      </c>
      <c r="I1589" s="3">
        <f t="shared" si="1"/>
        <v>171.81991</v>
      </c>
    </row>
    <row r="1590">
      <c r="A1590" s="1">
        <v>1588.0</v>
      </c>
      <c r="B1590" s="1">
        <v>1589.0</v>
      </c>
      <c r="C1590" s="2">
        <v>44457.54409722222</v>
      </c>
      <c r="D1590" s="1" t="s">
        <v>3836</v>
      </c>
      <c r="E1590" s="1" t="s">
        <v>633</v>
      </c>
      <c r="F1590" s="1" t="s">
        <v>3837</v>
      </c>
      <c r="G1590" s="1" t="s">
        <v>635</v>
      </c>
      <c r="H1590" s="1">
        <v>0.31358612</v>
      </c>
      <c r="I1590" s="3">
        <f t="shared" si="1"/>
        <v>313.58612</v>
      </c>
    </row>
    <row r="1591">
      <c r="A1591" s="1">
        <v>1589.0</v>
      </c>
      <c r="B1591" s="1">
        <v>1590.0</v>
      </c>
      <c r="C1591" s="2">
        <v>44589.80861111111</v>
      </c>
      <c r="D1591" s="1" t="s">
        <v>3838</v>
      </c>
      <c r="E1591" s="1" t="s">
        <v>171</v>
      </c>
      <c r="F1591" s="1" t="s">
        <v>3839</v>
      </c>
      <c r="G1591" s="1" t="s">
        <v>173</v>
      </c>
      <c r="H1591" s="1">
        <v>0.74176913</v>
      </c>
      <c r="I1591" s="3">
        <f t="shared" si="1"/>
        <v>741.76913</v>
      </c>
    </row>
    <row r="1592">
      <c r="A1592" s="1">
        <v>1590.0</v>
      </c>
      <c r="B1592" s="1">
        <v>1591.0</v>
      </c>
      <c r="C1592" s="2">
        <v>44606.50717592592</v>
      </c>
      <c r="D1592" s="1" t="s">
        <v>3840</v>
      </c>
      <c r="E1592" s="1" t="s">
        <v>574</v>
      </c>
      <c r="F1592" s="1" t="s">
        <v>3841</v>
      </c>
      <c r="G1592" s="1" t="s">
        <v>54</v>
      </c>
      <c r="H1592" s="1">
        <v>0.11431922</v>
      </c>
      <c r="I1592" s="3">
        <f t="shared" si="1"/>
        <v>114.31922</v>
      </c>
    </row>
    <row r="1593">
      <c r="A1593" s="1">
        <v>1591.0</v>
      </c>
      <c r="B1593" s="1">
        <v>1592.0</v>
      </c>
      <c r="C1593" s="2">
        <v>44443.8956712963</v>
      </c>
      <c r="D1593" s="1" t="s">
        <v>3842</v>
      </c>
      <c r="E1593" s="1" t="s">
        <v>3843</v>
      </c>
      <c r="F1593" s="1" t="s">
        <v>3844</v>
      </c>
      <c r="G1593" s="1" t="s">
        <v>169</v>
      </c>
      <c r="H1593" s="1">
        <v>0.77575064</v>
      </c>
      <c r="I1593" s="3">
        <f t="shared" si="1"/>
        <v>775.75064</v>
      </c>
    </row>
    <row r="1594">
      <c r="A1594" s="1">
        <v>1592.0</v>
      </c>
      <c r="B1594" s="1">
        <v>1593.0</v>
      </c>
      <c r="C1594" s="2">
        <v>44209.67878472222</v>
      </c>
      <c r="D1594" s="1" t="s">
        <v>3845</v>
      </c>
      <c r="E1594" s="1" t="s">
        <v>338</v>
      </c>
      <c r="F1594" s="1" t="s">
        <v>3846</v>
      </c>
      <c r="G1594" s="1" t="s">
        <v>340</v>
      </c>
      <c r="H1594" s="1">
        <v>0.31765664</v>
      </c>
      <c r="I1594" s="3">
        <f t="shared" si="1"/>
        <v>317.65664</v>
      </c>
    </row>
    <row r="1595">
      <c r="A1595" s="1">
        <v>1593.0</v>
      </c>
      <c r="B1595" s="1">
        <v>1594.0</v>
      </c>
      <c r="C1595" s="2">
        <v>44460.458333333336</v>
      </c>
      <c r="D1595" s="1" t="s">
        <v>3847</v>
      </c>
      <c r="E1595" s="1" t="s">
        <v>1232</v>
      </c>
      <c r="F1595" s="1" t="s">
        <v>3848</v>
      </c>
      <c r="G1595" s="1" t="s">
        <v>629</v>
      </c>
      <c r="H1595" s="1">
        <v>0.06073885</v>
      </c>
      <c r="I1595" s="3">
        <f t="shared" si="1"/>
        <v>60.73885</v>
      </c>
    </row>
    <row r="1596">
      <c r="A1596" s="1">
        <v>1594.0</v>
      </c>
      <c r="B1596" s="1">
        <v>1595.0</v>
      </c>
      <c r="C1596" s="2">
        <v>44837.40972222222</v>
      </c>
      <c r="D1596" s="1" t="s">
        <v>3849</v>
      </c>
      <c r="E1596" s="1" t="s">
        <v>361</v>
      </c>
      <c r="F1596" s="1" t="s">
        <v>3850</v>
      </c>
      <c r="G1596" s="1" t="s">
        <v>363</v>
      </c>
      <c r="H1596" s="1">
        <v>1.0718884</v>
      </c>
      <c r="I1596" s="3">
        <f t="shared" si="1"/>
        <v>1071.8884</v>
      </c>
    </row>
    <row r="1597">
      <c r="A1597" s="1">
        <v>1595.0</v>
      </c>
      <c r="B1597" s="1">
        <v>1596.0</v>
      </c>
      <c r="C1597" s="2">
        <v>44357.01881944444</v>
      </c>
      <c r="D1597" s="1" t="s">
        <v>3851</v>
      </c>
      <c r="E1597" s="1" t="s">
        <v>406</v>
      </c>
      <c r="F1597" s="1" t="s">
        <v>3852</v>
      </c>
      <c r="G1597" s="1" t="s">
        <v>58</v>
      </c>
      <c r="H1597" s="1">
        <v>0.16150463</v>
      </c>
      <c r="I1597" s="3">
        <f t="shared" si="1"/>
        <v>161.50463</v>
      </c>
    </row>
    <row r="1598">
      <c r="A1598" s="1">
        <v>1596.0</v>
      </c>
      <c r="B1598" s="1">
        <v>1597.0</v>
      </c>
      <c r="C1598" s="2">
        <v>44616.038356481484</v>
      </c>
      <c r="D1598" s="1" t="s">
        <v>3853</v>
      </c>
      <c r="E1598" s="1" t="s">
        <v>3854</v>
      </c>
      <c r="F1598" s="1" t="s">
        <v>3855</v>
      </c>
      <c r="G1598" s="1" t="s">
        <v>3856</v>
      </c>
      <c r="H1598" s="1">
        <v>0.17825188</v>
      </c>
      <c r="I1598" s="3">
        <f t="shared" si="1"/>
        <v>178.25188</v>
      </c>
    </row>
    <row r="1599">
      <c r="A1599" s="1">
        <v>1597.0</v>
      </c>
      <c r="B1599" s="1">
        <v>1598.0</v>
      </c>
      <c r="C1599" s="2">
        <v>44574.80310185185</v>
      </c>
      <c r="D1599" s="1" t="s">
        <v>3857</v>
      </c>
      <c r="E1599" s="1" t="s">
        <v>1198</v>
      </c>
      <c r="F1599" s="1" t="s">
        <v>3858</v>
      </c>
      <c r="G1599" s="1" t="s">
        <v>419</v>
      </c>
      <c r="H1599" s="1">
        <v>1.4630909</v>
      </c>
      <c r="I1599" s="3">
        <f t="shared" si="1"/>
        <v>1463.0909</v>
      </c>
    </row>
    <row r="1600">
      <c r="A1600" s="1">
        <v>1598.0</v>
      </c>
      <c r="B1600" s="1">
        <v>1599.0</v>
      </c>
      <c r="C1600" s="2">
        <v>44652.5909837963</v>
      </c>
      <c r="D1600" s="1" t="s">
        <v>3859</v>
      </c>
      <c r="E1600" s="1" t="s">
        <v>1513</v>
      </c>
      <c r="F1600" s="1" t="s">
        <v>3860</v>
      </c>
      <c r="G1600" s="1" t="s">
        <v>1515</v>
      </c>
      <c r="H1600" s="1">
        <v>2.5085292</v>
      </c>
      <c r="I1600" s="3">
        <f t="shared" si="1"/>
        <v>2508.5292</v>
      </c>
    </row>
    <row r="1601">
      <c r="A1601" s="1">
        <v>1599.0</v>
      </c>
      <c r="B1601" s="1">
        <v>1600.0</v>
      </c>
      <c r="C1601" s="2">
        <v>44620.375</v>
      </c>
      <c r="D1601" s="1" t="s">
        <v>3861</v>
      </c>
      <c r="E1601" s="1" t="s">
        <v>299</v>
      </c>
      <c r="F1601" s="1" t="s">
        <v>3862</v>
      </c>
      <c r="G1601" s="1" t="s">
        <v>301</v>
      </c>
      <c r="H1601" s="1">
        <v>0.02587346</v>
      </c>
      <c r="I1601" s="3">
        <f t="shared" si="1"/>
        <v>25.87346</v>
      </c>
    </row>
    <row r="1602">
      <c r="A1602" s="1">
        <v>1600.0</v>
      </c>
      <c r="B1602" s="1">
        <v>1601.0</v>
      </c>
      <c r="C1602" s="2">
        <v>44605.72840277778</v>
      </c>
      <c r="D1602" s="1" t="s">
        <v>3863</v>
      </c>
      <c r="E1602" s="1" t="s">
        <v>3864</v>
      </c>
      <c r="F1602" s="1" t="s">
        <v>3865</v>
      </c>
      <c r="G1602" s="1" t="s">
        <v>114</v>
      </c>
      <c r="H1602" s="1">
        <v>0.3868575</v>
      </c>
      <c r="I1602" s="3">
        <f t="shared" si="1"/>
        <v>386.8575</v>
      </c>
    </row>
    <row r="1603">
      <c r="A1603" s="1">
        <v>1601.0</v>
      </c>
      <c r="B1603" s="1">
        <v>1602.0</v>
      </c>
      <c r="C1603" s="2">
        <v>44229.583344907405</v>
      </c>
      <c r="D1603" s="1" t="s">
        <v>3866</v>
      </c>
      <c r="E1603" s="1" t="s">
        <v>1451</v>
      </c>
      <c r="F1603" s="1" t="s">
        <v>3867</v>
      </c>
      <c r="G1603" s="1" t="s">
        <v>291</v>
      </c>
      <c r="H1603" s="1">
        <v>0.64750934</v>
      </c>
      <c r="I1603" s="3">
        <f t="shared" si="1"/>
        <v>647.50934</v>
      </c>
    </row>
    <row r="1604">
      <c r="A1604" s="1">
        <v>1602.0</v>
      </c>
      <c r="B1604" s="1">
        <v>1603.0</v>
      </c>
      <c r="C1604" s="2">
        <v>44935.42306712963</v>
      </c>
      <c r="D1604" s="1" t="s">
        <v>3868</v>
      </c>
      <c r="E1604" s="1" t="s">
        <v>1961</v>
      </c>
      <c r="F1604" s="1" t="s">
        <v>3869</v>
      </c>
      <c r="G1604" s="1" t="s">
        <v>58</v>
      </c>
      <c r="H1604" s="1">
        <v>0.08290317</v>
      </c>
      <c r="I1604" s="3">
        <f t="shared" si="1"/>
        <v>82.90317</v>
      </c>
    </row>
    <row r="1605">
      <c r="A1605" s="1">
        <v>1603.0</v>
      </c>
      <c r="B1605" s="1">
        <v>1604.0</v>
      </c>
      <c r="C1605" s="2">
        <v>44559.55662037037</v>
      </c>
      <c r="D1605" s="1" t="s">
        <v>3870</v>
      </c>
      <c r="E1605" s="1" t="s">
        <v>1581</v>
      </c>
      <c r="F1605" s="1" t="s">
        <v>3871</v>
      </c>
      <c r="G1605" s="1" t="s">
        <v>1581</v>
      </c>
      <c r="H1605" s="1">
        <v>1.9728433</v>
      </c>
      <c r="I1605" s="3">
        <f t="shared" si="1"/>
        <v>1972.8433</v>
      </c>
    </row>
    <row r="1606">
      <c r="A1606" s="1">
        <v>1604.0</v>
      </c>
      <c r="B1606" s="1">
        <v>1605.0</v>
      </c>
      <c r="C1606" s="2">
        <v>44638.50325231482</v>
      </c>
      <c r="D1606" s="1" t="s">
        <v>3872</v>
      </c>
      <c r="E1606" s="1" t="s">
        <v>3873</v>
      </c>
      <c r="F1606" s="1" t="s">
        <v>3874</v>
      </c>
      <c r="G1606" s="1" t="s">
        <v>169</v>
      </c>
      <c r="H1606" s="1">
        <v>0.7809078</v>
      </c>
      <c r="I1606" s="3">
        <f t="shared" si="1"/>
        <v>780.9078</v>
      </c>
    </row>
    <row r="1607">
      <c r="A1607" s="1">
        <v>1605.0</v>
      </c>
      <c r="B1607" s="1">
        <v>1606.0</v>
      </c>
      <c r="C1607" s="2">
        <v>44705.66539351852</v>
      </c>
      <c r="D1607" s="1" t="s">
        <v>3875</v>
      </c>
      <c r="E1607" s="1" t="s">
        <v>222</v>
      </c>
      <c r="F1607" s="1" t="s">
        <v>3876</v>
      </c>
      <c r="G1607" s="1" t="s">
        <v>35</v>
      </c>
      <c r="H1607" s="1">
        <v>0.11958872</v>
      </c>
      <c r="I1607" s="3">
        <f t="shared" si="1"/>
        <v>119.58872</v>
      </c>
    </row>
    <row r="1608">
      <c r="A1608" s="1">
        <v>1606.0</v>
      </c>
      <c r="B1608" s="1">
        <v>1607.0</v>
      </c>
      <c r="C1608" s="2">
        <v>44556.59039351852</v>
      </c>
      <c r="D1608" s="1" t="s">
        <v>3877</v>
      </c>
      <c r="E1608" s="1" t="s">
        <v>56</v>
      </c>
      <c r="F1608" s="1" t="s">
        <v>3878</v>
      </c>
      <c r="G1608" s="1" t="s">
        <v>58</v>
      </c>
      <c r="H1608" s="1">
        <v>0.12089656</v>
      </c>
      <c r="I1608" s="3">
        <f t="shared" si="1"/>
        <v>120.89656</v>
      </c>
    </row>
    <row r="1609">
      <c r="A1609" s="1">
        <v>1607.0</v>
      </c>
      <c r="B1609" s="1">
        <v>1608.0</v>
      </c>
      <c r="C1609" s="2">
        <v>44876.711863425924</v>
      </c>
      <c r="D1609" s="1" t="s">
        <v>3879</v>
      </c>
      <c r="E1609" s="1" t="s">
        <v>392</v>
      </c>
      <c r="F1609" s="1" t="s">
        <v>3880</v>
      </c>
      <c r="G1609" s="1" t="s">
        <v>134</v>
      </c>
      <c r="H1609" s="1">
        <v>1.1021839</v>
      </c>
      <c r="I1609" s="3">
        <f t="shared" si="1"/>
        <v>1102.1839</v>
      </c>
    </row>
    <row r="1610">
      <c r="A1610" s="1">
        <v>1608.0</v>
      </c>
      <c r="B1610" s="1">
        <v>1609.0</v>
      </c>
      <c r="C1610" s="2">
        <v>44237.583344907405</v>
      </c>
      <c r="D1610" s="1" t="s">
        <v>3881</v>
      </c>
      <c r="E1610" s="1" t="s">
        <v>1368</v>
      </c>
      <c r="F1610" s="1" t="s">
        <v>3882</v>
      </c>
      <c r="G1610" s="1" t="s">
        <v>58</v>
      </c>
      <c r="H1610" s="1">
        <v>0.24980688</v>
      </c>
      <c r="I1610" s="3">
        <f t="shared" si="1"/>
        <v>249.80688</v>
      </c>
    </row>
    <row r="1611">
      <c r="A1611" s="1">
        <v>1609.0</v>
      </c>
      <c r="B1611" s="1">
        <v>1610.0</v>
      </c>
      <c r="C1611" s="2">
        <v>44631.538935185185</v>
      </c>
      <c r="D1611" s="1" t="s">
        <v>3883</v>
      </c>
      <c r="E1611" s="1" t="s">
        <v>3095</v>
      </c>
      <c r="F1611" s="1" t="s">
        <v>3884</v>
      </c>
      <c r="G1611" s="1" t="s">
        <v>114</v>
      </c>
      <c r="H1611" s="1">
        <v>0.2332765</v>
      </c>
      <c r="I1611" s="3">
        <f t="shared" si="1"/>
        <v>233.2765</v>
      </c>
    </row>
    <row r="1612">
      <c r="A1612" s="1">
        <v>1610.0</v>
      </c>
      <c r="B1612" s="1">
        <v>1611.0</v>
      </c>
      <c r="C1612" s="2">
        <v>44385.26636574074</v>
      </c>
      <c r="D1612" s="1" t="s">
        <v>3885</v>
      </c>
      <c r="E1612" s="1" t="s">
        <v>3886</v>
      </c>
      <c r="F1612" s="1" t="s">
        <v>3887</v>
      </c>
      <c r="G1612" s="1" t="s">
        <v>114</v>
      </c>
      <c r="H1612" s="1">
        <v>0.1713102</v>
      </c>
      <c r="I1612" s="3">
        <f t="shared" si="1"/>
        <v>171.3102</v>
      </c>
    </row>
    <row r="1613">
      <c r="A1613" s="1">
        <v>1611.0</v>
      </c>
      <c r="B1613" s="1">
        <v>1612.0</v>
      </c>
      <c r="C1613" s="2">
        <v>44308.887719907405</v>
      </c>
      <c r="D1613" s="1" t="s">
        <v>3888</v>
      </c>
      <c r="E1613" s="1" t="s">
        <v>3889</v>
      </c>
      <c r="F1613" s="1" t="s">
        <v>3890</v>
      </c>
      <c r="G1613" s="1" t="s">
        <v>169</v>
      </c>
      <c r="H1613" s="1">
        <v>0.96221745</v>
      </c>
      <c r="I1613" s="3">
        <f t="shared" si="1"/>
        <v>962.21745</v>
      </c>
    </row>
    <row r="1614">
      <c r="A1614" s="1">
        <v>1612.0</v>
      </c>
      <c r="B1614" s="1">
        <v>1613.0</v>
      </c>
      <c r="C1614" s="2">
        <v>44840.396527777775</v>
      </c>
      <c r="D1614" s="1" t="s">
        <v>3891</v>
      </c>
      <c r="E1614" s="1" t="s">
        <v>171</v>
      </c>
      <c r="F1614" s="1" t="s">
        <v>3892</v>
      </c>
      <c r="G1614" s="1" t="s">
        <v>173</v>
      </c>
      <c r="H1614" s="1">
        <v>1.1103702</v>
      </c>
      <c r="I1614" s="3">
        <f t="shared" si="1"/>
        <v>1110.3702</v>
      </c>
    </row>
    <row r="1615">
      <c r="A1615" s="1">
        <v>1613.0</v>
      </c>
      <c r="B1615" s="1">
        <v>1614.0</v>
      </c>
      <c r="C1615" s="2">
        <v>44592.942141203705</v>
      </c>
      <c r="D1615" s="1" t="s">
        <v>3893</v>
      </c>
      <c r="E1615" s="1" t="s">
        <v>138</v>
      </c>
      <c r="F1615" s="1" t="s">
        <v>3894</v>
      </c>
      <c r="G1615" s="1" t="s">
        <v>39</v>
      </c>
      <c r="H1615" s="1">
        <v>0.21319136</v>
      </c>
      <c r="I1615" s="3">
        <f t="shared" si="1"/>
        <v>213.19136</v>
      </c>
    </row>
    <row r="1616">
      <c r="A1616" s="1">
        <v>1614.0</v>
      </c>
      <c r="B1616" s="1">
        <v>1615.0</v>
      </c>
      <c r="C1616" s="2">
        <v>44209.37153935185</v>
      </c>
      <c r="D1616" s="1" t="s">
        <v>3895</v>
      </c>
      <c r="E1616" s="1" t="s">
        <v>1015</v>
      </c>
      <c r="F1616" s="1" t="s">
        <v>3896</v>
      </c>
      <c r="G1616" s="1" t="s">
        <v>817</v>
      </c>
      <c r="H1616" s="1">
        <v>0.8322936</v>
      </c>
      <c r="I1616" s="3">
        <f t="shared" si="1"/>
        <v>832.2936</v>
      </c>
    </row>
    <row r="1617">
      <c r="A1617" s="1">
        <v>1615.0</v>
      </c>
      <c r="B1617" s="1">
        <v>1616.0</v>
      </c>
      <c r="C1617" s="2">
        <v>44387.030381944445</v>
      </c>
      <c r="D1617" s="1" t="s">
        <v>3897</v>
      </c>
      <c r="E1617" s="1" t="s">
        <v>2527</v>
      </c>
      <c r="F1617" s="1" t="s">
        <v>3898</v>
      </c>
      <c r="G1617" s="1" t="s">
        <v>103</v>
      </c>
      <c r="H1617" s="1">
        <v>-0.022672296</v>
      </c>
      <c r="I1617" s="3">
        <f t="shared" si="1"/>
        <v>-22.672296</v>
      </c>
    </row>
    <row r="1618">
      <c r="A1618" s="1">
        <v>1616.0</v>
      </c>
      <c r="B1618" s="1">
        <v>1617.0</v>
      </c>
      <c r="C1618" s="2">
        <v>44665.976805555554</v>
      </c>
      <c r="D1618" s="1" t="s">
        <v>3899</v>
      </c>
      <c r="E1618" s="1" t="s">
        <v>3873</v>
      </c>
      <c r="F1618" s="1" t="s">
        <v>3900</v>
      </c>
      <c r="G1618" s="1" t="s">
        <v>169</v>
      </c>
      <c r="H1618" s="1">
        <v>0.13835645</v>
      </c>
      <c r="I1618" s="3">
        <f t="shared" si="1"/>
        <v>138.35645</v>
      </c>
    </row>
    <row r="1619">
      <c r="A1619" s="1">
        <v>1617.0</v>
      </c>
      <c r="B1619" s="1">
        <v>1618.0</v>
      </c>
      <c r="C1619" s="2">
        <v>44811.87770833333</v>
      </c>
      <c r="D1619" s="1" t="s">
        <v>3901</v>
      </c>
      <c r="E1619" s="1" t="s">
        <v>3902</v>
      </c>
      <c r="F1619" s="1" t="s">
        <v>3903</v>
      </c>
      <c r="G1619" s="1" t="s">
        <v>3904</v>
      </c>
      <c r="H1619" s="1">
        <v>0.824641</v>
      </c>
      <c r="I1619" s="3">
        <f t="shared" si="1"/>
        <v>824.641</v>
      </c>
    </row>
    <row r="1620">
      <c r="A1620" s="1">
        <v>1618.0</v>
      </c>
      <c r="B1620" s="1">
        <v>1619.0</v>
      </c>
      <c r="C1620" s="2">
        <v>44473.24866898148</v>
      </c>
      <c r="D1620" s="1" t="s">
        <v>3905</v>
      </c>
      <c r="E1620" s="1" t="s">
        <v>332</v>
      </c>
      <c r="F1620" s="1" t="s">
        <v>3906</v>
      </c>
      <c r="G1620" s="1" t="s">
        <v>334</v>
      </c>
      <c r="H1620" s="1">
        <v>1.6033365</v>
      </c>
      <c r="I1620" s="3">
        <f t="shared" si="1"/>
        <v>1603.3365</v>
      </c>
    </row>
    <row r="1621">
      <c r="A1621" s="1">
        <v>1619.0</v>
      </c>
      <c r="B1621" s="1">
        <v>1620.0</v>
      </c>
      <c r="C1621" s="2">
        <v>44860.3125462963</v>
      </c>
      <c r="D1621" s="1" t="s">
        <v>3907</v>
      </c>
      <c r="E1621" s="1" t="s">
        <v>392</v>
      </c>
      <c r="F1621" s="1" t="s">
        <v>3908</v>
      </c>
      <c r="G1621" s="1" t="s">
        <v>134</v>
      </c>
      <c r="H1621" s="1">
        <v>0.15183014</v>
      </c>
      <c r="I1621" s="3">
        <f t="shared" si="1"/>
        <v>151.83014</v>
      </c>
    </row>
    <row r="1622">
      <c r="A1622" s="1">
        <v>1620.0</v>
      </c>
      <c r="B1622" s="1">
        <v>1621.0</v>
      </c>
      <c r="C1622" s="2">
        <v>44602.769780092596</v>
      </c>
      <c r="D1622" s="1" t="s">
        <v>3909</v>
      </c>
      <c r="E1622" s="1" t="s">
        <v>21</v>
      </c>
      <c r="F1622" s="1" t="s">
        <v>3910</v>
      </c>
      <c r="G1622" s="1" t="s">
        <v>23</v>
      </c>
      <c r="H1622" s="1">
        <v>0.47248295</v>
      </c>
      <c r="I1622" s="3">
        <f t="shared" si="1"/>
        <v>472.48295</v>
      </c>
    </row>
    <row r="1623">
      <c r="A1623" s="1">
        <v>1621.0</v>
      </c>
      <c r="B1623" s="1">
        <v>1622.0</v>
      </c>
      <c r="C1623" s="2">
        <v>44424.7422337963</v>
      </c>
      <c r="D1623" s="1" t="s">
        <v>3911</v>
      </c>
      <c r="E1623" s="1" t="s">
        <v>1049</v>
      </c>
      <c r="F1623" s="1" t="s">
        <v>3912</v>
      </c>
      <c r="G1623" s="1" t="s">
        <v>1051</v>
      </c>
      <c r="H1623" s="1">
        <v>0.10249971</v>
      </c>
      <c r="I1623" s="3">
        <f t="shared" si="1"/>
        <v>102.49971</v>
      </c>
    </row>
    <row r="1624">
      <c r="A1624" s="1">
        <v>1622.0</v>
      </c>
      <c r="B1624" s="1">
        <v>1623.0</v>
      </c>
      <c r="C1624" s="2">
        <v>44761.71152777778</v>
      </c>
      <c r="D1624" s="1" t="s">
        <v>3913</v>
      </c>
      <c r="E1624" s="1" t="s">
        <v>108</v>
      </c>
      <c r="F1624" s="1" t="s">
        <v>3914</v>
      </c>
      <c r="G1624" s="1" t="s">
        <v>110</v>
      </c>
      <c r="H1624" s="1">
        <v>0.108607605</v>
      </c>
      <c r="I1624" s="3">
        <f t="shared" si="1"/>
        <v>108.607605</v>
      </c>
    </row>
    <row r="1625">
      <c r="A1625" s="1">
        <v>1623.0</v>
      </c>
      <c r="B1625" s="1">
        <v>1624.0</v>
      </c>
      <c r="C1625" s="2">
        <v>44830.67607638889</v>
      </c>
      <c r="D1625" s="1" t="s">
        <v>3915</v>
      </c>
      <c r="E1625" s="1" t="s">
        <v>108</v>
      </c>
      <c r="F1625" s="1" t="s">
        <v>3916</v>
      </c>
      <c r="G1625" s="1" t="s">
        <v>110</v>
      </c>
      <c r="H1625" s="1">
        <v>0.79501635</v>
      </c>
      <c r="I1625" s="3">
        <f t="shared" si="1"/>
        <v>795.01635</v>
      </c>
    </row>
    <row r="1626">
      <c r="A1626" s="1">
        <v>1624.0</v>
      </c>
      <c r="B1626" s="1">
        <v>1625.0</v>
      </c>
      <c r="C1626" s="2">
        <v>44856.68371527778</v>
      </c>
      <c r="D1626" s="1" t="s">
        <v>3917</v>
      </c>
      <c r="E1626" s="1" t="s">
        <v>17</v>
      </c>
      <c r="F1626" s="1" t="s">
        <v>3918</v>
      </c>
      <c r="G1626" s="1" t="s">
        <v>19</v>
      </c>
      <c r="H1626" s="1">
        <v>0.51129556</v>
      </c>
      <c r="I1626" s="3">
        <f t="shared" si="1"/>
        <v>511.29556</v>
      </c>
    </row>
    <row r="1627">
      <c r="A1627" s="1">
        <v>1625.0</v>
      </c>
      <c r="B1627" s="1">
        <v>1626.0</v>
      </c>
      <c r="C1627" s="2">
        <v>44706.53199074074</v>
      </c>
      <c r="D1627" s="1" t="s">
        <v>3919</v>
      </c>
      <c r="E1627" s="1" t="s">
        <v>126</v>
      </c>
      <c r="F1627" s="1" t="s">
        <v>3920</v>
      </c>
      <c r="G1627" s="1" t="s">
        <v>128</v>
      </c>
      <c r="H1627" s="1">
        <v>0.098658815</v>
      </c>
      <c r="I1627" s="3">
        <f t="shared" si="1"/>
        <v>98.658815</v>
      </c>
    </row>
    <row r="1628">
      <c r="A1628" s="1">
        <v>1626.0</v>
      </c>
      <c r="B1628" s="1">
        <v>1627.0</v>
      </c>
      <c r="C1628" s="2">
        <v>44702.71340277778</v>
      </c>
      <c r="D1628" s="1" t="s">
        <v>3921</v>
      </c>
      <c r="E1628" s="1" t="s">
        <v>318</v>
      </c>
      <c r="F1628" s="1" t="s">
        <v>3922</v>
      </c>
      <c r="G1628" s="1" t="s">
        <v>320</v>
      </c>
      <c r="H1628" s="1">
        <v>0.09569782</v>
      </c>
      <c r="I1628" s="3">
        <f t="shared" si="1"/>
        <v>95.69782</v>
      </c>
    </row>
    <row r="1629">
      <c r="A1629" s="1">
        <v>1627.0</v>
      </c>
      <c r="B1629" s="1">
        <v>1628.0</v>
      </c>
      <c r="C1629" s="2">
        <v>44315.135196759256</v>
      </c>
      <c r="D1629" s="1" t="s">
        <v>3923</v>
      </c>
      <c r="E1629" s="1" t="s">
        <v>883</v>
      </c>
      <c r="F1629" s="1" t="s">
        <v>3924</v>
      </c>
      <c r="G1629" s="1" t="s">
        <v>216</v>
      </c>
      <c r="H1629" s="1">
        <v>0.34132874</v>
      </c>
      <c r="I1629" s="3">
        <f t="shared" si="1"/>
        <v>341.32874</v>
      </c>
    </row>
    <row r="1630">
      <c r="A1630" s="1">
        <v>1628.0</v>
      </c>
      <c r="B1630" s="1">
        <v>1629.0</v>
      </c>
      <c r="C1630" s="2">
        <v>44323.54305555556</v>
      </c>
      <c r="D1630" s="1" t="s">
        <v>3925</v>
      </c>
      <c r="E1630" s="1" t="s">
        <v>675</v>
      </c>
      <c r="F1630" s="1" t="s">
        <v>3926</v>
      </c>
      <c r="G1630" s="1" t="s">
        <v>39</v>
      </c>
      <c r="H1630" s="1">
        <v>0.19991286</v>
      </c>
      <c r="I1630" s="3">
        <f t="shared" si="1"/>
        <v>199.91286</v>
      </c>
    </row>
    <row r="1631">
      <c r="A1631" s="1">
        <v>1629.0</v>
      </c>
      <c r="B1631" s="1">
        <v>1630.0</v>
      </c>
      <c r="C1631" s="2">
        <v>44743.693125</v>
      </c>
      <c r="D1631" s="1" t="s">
        <v>3927</v>
      </c>
      <c r="E1631" s="1" t="s">
        <v>17</v>
      </c>
      <c r="F1631" s="1" t="s">
        <v>3928</v>
      </c>
      <c r="G1631" s="1" t="s">
        <v>19</v>
      </c>
      <c r="H1631" s="1">
        <v>0.12516253</v>
      </c>
      <c r="I1631" s="3">
        <f t="shared" si="1"/>
        <v>125.16253</v>
      </c>
    </row>
    <row r="1632">
      <c r="A1632" s="1">
        <v>1630.0</v>
      </c>
      <c r="B1632" s="1">
        <v>1631.0</v>
      </c>
      <c r="C1632" s="2">
        <v>44600.70849537037</v>
      </c>
      <c r="D1632" s="1" t="s">
        <v>3929</v>
      </c>
      <c r="E1632" s="1" t="s">
        <v>2295</v>
      </c>
      <c r="F1632" s="1" t="s">
        <v>3930</v>
      </c>
      <c r="G1632" s="1" t="s">
        <v>191</v>
      </c>
      <c r="H1632" s="1">
        <v>0.1146611</v>
      </c>
      <c r="I1632" s="3">
        <f t="shared" si="1"/>
        <v>114.6611</v>
      </c>
    </row>
    <row r="1633">
      <c r="A1633" s="1">
        <v>1631.0</v>
      </c>
      <c r="B1633" s="1">
        <v>1632.0</v>
      </c>
      <c r="C1633" s="2">
        <v>44385.682905092595</v>
      </c>
      <c r="D1633" s="1" t="s">
        <v>3931</v>
      </c>
      <c r="E1633" s="1" t="s">
        <v>1476</v>
      </c>
      <c r="F1633" s="1" t="s">
        <v>3932</v>
      </c>
      <c r="G1633" s="1" t="s">
        <v>1478</v>
      </c>
      <c r="H1633" s="1">
        <v>1.6045282</v>
      </c>
      <c r="I1633" s="3">
        <f t="shared" si="1"/>
        <v>1604.5282</v>
      </c>
    </row>
    <row r="1634">
      <c r="A1634" s="1">
        <v>1632.0</v>
      </c>
      <c r="B1634" s="1">
        <v>1633.0</v>
      </c>
      <c r="C1634" s="2">
        <v>44802.43263888889</v>
      </c>
      <c r="D1634" s="1" t="s">
        <v>3933</v>
      </c>
      <c r="E1634" s="1" t="s">
        <v>1049</v>
      </c>
      <c r="F1634" s="1" t="s">
        <v>3934</v>
      </c>
      <c r="G1634" s="1" t="s">
        <v>1051</v>
      </c>
      <c r="H1634" s="1">
        <v>0.20049995</v>
      </c>
      <c r="I1634" s="3">
        <f t="shared" si="1"/>
        <v>200.49995</v>
      </c>
    </row>
    <row r="1635">
      <c r="A1635" s="1">
        <v>1633.0</v>
      </c>
      <c r="B1635" s="1">
        <v>1634.0</v>
      </c>
      <c r="C1635" s="2">
        <v>44284.7990162037</v>
      </c>
      <c r="D1635" s="1" t="s">
        <v>3935</v>
      </c>
      <c r="E1635" s="1" t="s">
        <v>3936</v>
      </c>
      <c r="F1635" s="1" t="s">
        <v>3937</v>
      </c>
      <c r="G1635" s="1" t="s">
        <v>629</v>
      </c>
      <c r="H1635" s="1">
        <v>0.036008447</v>
      </c>
      <c r="I1635" s="3">
        <f t="shared" si="1"/>
        <v>36.008447</v>
      </c>
    </row>
    <row r="1636">
      <c r="A1636" s="1">
        <v>1634.0</v>
      </c>
      <c r="B1636" s="1">
        <v>1635.0</v>
      </c>
      <c r="C1636" s="2">
        <v>44754.07847222222</v>
      </c>
      <c r="D1636" s="1" t="s">
        <v>3938</v>
      </c>
      <c r="E1636" s="1" t="s">
        <v>1150</v>
      </c>
      <c r="F1636" s="1" t="s">
        <v>3939</v>
      </c>
      <c r="G1636" s="1" t="s">
        <v>23</v>
      </c>
      <c r="H1636" s="1">
        <v>0.5997138</v>
      </c>
      <c r="I1636" s="3">
        <f t="shared" si="1"/>
        <v>599.7138</v>
      </c>
    </row>
    <row r="1637">
      <c r="A1637" s="1">
        <v>1635.0</v>
      </c>
      <c r="B1637" s="1">
        <v>1636.0</v>
      </c>
      <c r="C1637" s="2">
        <v>44820.747037037036</v>
      </c>
      <c r="D1637" s="1" t="s">
        <v>3940</v>
      </c>
      <c r="E1637" s="1" t="s">
        <v>983</v>
      </c>
      <c r="F1637" s="1" t="s">
        <v>3941</v>
      </c>
      <c r="G1637" s="1" t="s">
        <v>103</v>
      </c>
      <c r="H1637" s="1">
        <v>1.2930984</v>
      </c>
      <c r="I1637" s="3">
        <f t="shared" si="1"/>
        <v>1293.0984</v>
      </c>
    </row>
    <row r="1638">
      <c r="A1638" s="1">
        <v>1636.0</v>
      </c>
      <c r="B1638" s="1">
        <v>1637.0</v>
      </c>
      <c r="C1638" s="2">
        <v>44935.81266203704</v>
      </c>
      <c r="D1638" s="1" t="s">
        <v>3942</v>
      </c>
      <c r="E1638" s="1" t="s">
        <v>108</v>
      </c>
      <c r="F1638" s="1" t="s">
        <v>3943</v>
      </c>
      <c r="G1638" s="1" t="s">
        <v>110</v>
      </c>
      <c r="H1638" s="1">
        <v>0.13360596</v>
      </c>
      <c r="I1638" s="3">
        <f t="shared" si="1"/>
        <v>133.60596</v>
      </c>
    </row>
    <row r="1639">
      <c r="A1639" s="1">
        <v>1637.0</v>
      </c>
      <c r="B1639" s="1">
        <v>1638.0</v>
      </c>
      <c r="C1639" s="2">
        <v>44911.48421296296</v>
      </c>
      <c r="D1639" s="1" t="s">
        <v>3944</v>
      </c>
      <c r="E1639" s="1" t="s">
        <v>17</v>
      </c>
      <c r="F1639" s="1" t="s">
        <v>3945</v>
      </c>
      <c r="G1639" s="1" t="s">
        <v>19</v>
      </c>
      <c r="H1639" s="1">
        <v>0.14038412</v>
      </c>
      <c r="I1639" s="3">
        <f t="shared" si="1"/>
        <v>140.38412</v>
      </c>
    </row>
    <row r="1640">
      <c r="A1640" s="1">
        <v>1638.0</v>
      </c>
      <c r="B1640" s="1">
        <v>1639.0</v>
      </c>
      <c r="C1640" s="2">
        <v>44353.29953703703</v>
      </c>
      <c r="D1640" s="1" t="s">
        <v>3946</v>
      </c>
      <c r="E1640" s="1" t="s">
        <v>487</v>
      </c>
      <c r="F1640" s="1" t="s">
        <v>3947</v>
      </c>
      <c r="G1640" s="1" t="s">
        <v>169</v>
      </c>
      <c r="H1640" s="1">
        <v>0.18233263</v>
      </c>
      <c r="I1640" s="3">
        <f t="shared" si="1"/>
        <v>182.33263</v>
      </c>
    </row>
    <row r="1641">
      <c r="A1641" s="1">
        <v>1639.0</v>
      </c>
      <c r="B1641" s="1">
        <v>1640.0</v>
      </c>
      <c r="C1641" s="2">
        <v>44423.16667824074</v>
      </c>
      <c r="D1641" s="1" t="s">
        <v>3948</v>
      </c>
      <c r="E1641" s="1" t="s">
        <v>3782</v>
      </c>
      <c r="F1641" s="1" t="s">
        <v>3949</v>
      </c>
      <c r="G1641" s="1" t="s">
        <v>35</v>
      </c>
      <c r="H1641" s="1">
        <v>0.13143812</v>
      </c>
      <c r="I1641" s="3">
        <f t="shared" si="1"/>
        <v>131.43812</v>
      </c>
    </row>
    <row r="1642">
      <c r="A1642" s="1">
        <v>1640.0</v>
      </c>
      <c r="B1642" s="1">
        <v>1641.0</v>
      </c>
      <c r="C1642" s="2">
        <v>44237.54263888889</v>
      </c>
      <c r="D1642" s="1" t="s">
        <v>3950</v>
      </c>
      <c r="E1642" s="1" t="s">
        <v>3951</v>
      </c>
      <c r="F1642" s="1" t="s">
        <v>3952</v>
      </c>
      <c r="G1642" s="1" t="s">
        <v>3953</v>
      </c>
      <c r="H1642" s="1">
        <v>0.06246373</v>
      </c>
      <c r="I1642" s="3">
        <f t="shared" si="1"/>
        <v>62.46373</v>
      </c>
    </row>
    <row r="1643">
      <c r="A1643" s="1">
        <v>1641.0</v>
      </c>
      <c r="B1643" s="1">
        <v>1642.0</v>
      </c>
      <c r="C1643" s="2">
        <v>44487.81787037037</v>
      </c>
      <c r="D1643" s="1" t="s">
        <v>3954</v>
      </c>
      <c r="E1643" s="1" t="s">
        <v>95</v>
      </c>
      <c r="F1643" s="1" t="s">
        <v>3955</v>
      </c>
      <c r="G1643" s="1" t="s">
        <v>23</v>
      </c>
      <c r="H1643" s="1">
        <v>0.14524624</v>
      </c>
      <c r="I1643" s="3">
        <f t="shared" si="1"/>
        <v>145.24624</v>
      </c>
    </row>
    <row r="1644">
      <c r="A1644" s="1">
        <v>1642.0</v>
      </c>
      <c r="B1644" s="1">
        <v>1643.0</v>
      </c>
      <c r="C1644" s="2">
        <v>44233.71604166667</v>
      </c>
      <c r="D1644" s="1" t="s">
        <v>3956</v>
      </c>
      <c r="E1644" s="1" t="s">
        <v>148</v>
      </c>
      <c r="F1644" s="1" t="s">
        <v>3957</v>
      </c>
      <c r="G1644" s="1" t="s">
        <v>114</v>
      </c>
      <c r="H1644" s="1">
        <v>1.3947816</v>
      </c>
      <c r="I1644" s="3">
        <f t="shared" si="1"/>
        <v>1394.7816</v>
      </c>
    </row>
    <row r="1645">
      <c r="A1645" s="1">
        <v>1643.0</v>
      </c>
      <c r="B1645" s="1">
        <v>1644.0</v>
      </c>
      <c r="C1645" s="2">
        <v>44321.744988425926</v>
      </c>
      <c r="D1645" s="1" t="s">
        <v>3958</v>
      </c>
      <c r="E1645" s="1" t="s">
        <v>108</v>
      </c>
      <c r="F1645" s="1" t="s">
        <v>3959</v>
      </c>
      <c r="G1645" s="1" t="s">
        <v>110</v>
      </c>
      <c r="H1645" s="1">
        <v>0.07988013</v>
      </c>
      <c r="I1645" s="3">
        <f t="shared" si="1"/>
        <v>79.88013</v>
      </c>
    </row>
    <row r="1646">
      <c r="A1646" s="1">
        <v>1644.0</v>
      </c>
      <c r="B1646" s="1">
        <v>1645.0</v>
      </c>
      <c r="C1646" s="2">
        <v>44618.92550925926</v>
      </c>
      <c r="D1646" s="1" t="s">
        <v>3960</v>
      </c>
      <c r="E1646" s="1" t="s">
        <v>324</v>
      </c>
      <c r="F1646" s="1" t="s">
        <v>3961</v>
      </c>
      <c r="G1646" s="1" t="s">
        <v>326</v>
      </c>
      <c r="H1646" s="1">
        <v>2.0134857</v>
      </c>
      <c r="I1646" s="3">
        <f t="shared" si="1"/>
        <v>2013.4857</v>
      </c>
    </row>
    <row r="1647">
      <c r="A1647" s="1">
        <v>1645.0</v>
      </c>
      <c r="B1647" s="1">
        <v>1646.0</v>
      </c>
      <c r="C1647" s="2">
        <v>44524.8334837963</v>
      </c>
      <c r="D1647" s="1" t="s">
        <v>3962</v>
      </c>
      <c r="E1647" s="1" t="s">
        <v>1059</v>
      </c>
      <c r="F1647" s="1" t="s">
        <v>3963</v>
      </c>
      <c r="G1647" s="1" t="s">
        <v>291</v>
      </c>
      <c r="H1647" s="1">
        <v>-0.038461745</v>
      </c>
      <c r="I1647" s="3">
        <f t="shared" si="1"/>
        <v>-38.461745</v>
      </c>
    </row>
    <row r="1648">
      <c r="A1648" s="1">
        <v>1646.0</v>
      </c>
      <c r="B1648" s="1">
        <v>1647.0</v>
      </c>
      <c r="C1648" s="2">
        <v>44656.75047453704</v>
      </c>
      <c r="D1648" s="1" t="s">
        <v>3964</v>
      </c>
      <c r="E1648" s="1" t="s">
        <v>9</v>
      </c>
      <c r="F1648" s="1" t="s">
        <v>3965</v>
      </c>
      <c r="G1648" s="1" t="s">
        <v>11</v>
      </c>
      <c r="H1648" s="1">
        <v>0.1314068</v>
      </c>
      <c r="I1648" s="3">
        <f t="shared" si="1"/>
        <v>131.4068</v>
      </c>
    </row>
    <row r="1649">
      <c r="A1649" s="1">
        <v>1647.0</v>
      </c>
      <c r="B1649" s="1">
        <v>1648.0</v>
      </c>
      <c r="C1649" s="2">
        <v>44421.69118055556</v>
      </c>
      <c r="D1649" s="1" t="s">
        <v>3966</v>
      </c>
      <c r="E1649" s="1" t="s">
        <v>1355</v>
      </c>
      <c r="F1649" s="1" t="s">
        <v>3967</v>
      </c>
      <c r="G1649" s="1" t="s">
        <v>54</v>
      </c>
      <c r="H1649" s="1">
        <v>0.81861615</v>
      </c>
      <c r="I1649" s="3">
        <f t="shared" si="1"/>
        <v>818.61615</v>
      </c>
    </row>
    <row r="1650">
      <c r="A1650" s="1">
        <v>1648.0</v>
      </c>
      <c r="B1650" s="1">
        <v>1649.0</v>
      </c>
      <c r="C1650" s="2">
        <v>44789.71488425926</v>
      </c>
      <c r="D1650" s="1" t="s">
        <v>3968</v>
      </c>
      <c r="E1650" s="1" t="s">
        <v>108</v>
      </c>
      <c r="F1650" s="1" t="s">
        <v>3969</v>
      </c>
      <c r="G1650" s="1" t="s">
        <v>110</v>
      </c>
      <c r="H1650" s="1">
        <v>0.10558252</v>
      </c>
      <c r="I1650" s="3">
        <f t="shared" si="1"/>
        <v>105.58252</v>
      </c>
    </row>
    <row r="1651">
      <c r="A1651" s="1">
        <v>1649.0</v>
      </c>
      <c r="B1651" s="1">
        <v>1650.0</v>
      </c>
      <c r="C1651" s="2">
        <v>44671.70851851852</v>
      </c>
      <c r="D1651" s="1" t="s">
        <v>3970</v>
      </c>
      <c r="E1651" s="1" t="s">
        <v>247</v>
      </c>
      <c r="F1651" s="1" t="s">
        <v>3971</v>
      </c>
      <c r="G1651" s="1" t="s">
        <v>66</v>
      </c>
      <c r="H1651" s="1">
        <v>0.66264576</v>
      </c>
      <c r="I1651" s="3">
        <f t="shared" si="1"/>
        <v>662.64576</v>
      </c>
    </row>
    <row r="1652">
      <c r="A1652" s="1">
        <v>1650.0</v>
      </c>
      <c r="B1652" s="1">
        <v>1651.0</v>
      </c>
      <c r="C1652" s="2">
        <v>44504.606041666666</v>
      </c>
      <c r="D1652" s="1" t="s">
        <v>3972</v>
      </c>
      <c r="E1652" s="1" t="s">
        <v>75</v>
      </c>
      <c r="F1652" s="1" t="s">
        <v>3973</v>
      </c>
      <c r="G1652" s="1" t="s">
        <v>77</v>
      </c>
      <c r="H1652" s="1">
        <v>0.23636693</v>
      </c>
      <c r="I1652" s="3">
        <f t="shared" si="1"/>
        <v>236.36693</v>
      </c>
    </row>
    <row r="1653">
      <c r="A1653" s="1">
        <v>1651.0</v>
      </c>
      <c r="B1653" s="1">
        <v>1652.0</v>
      </c>
      <c r="C1653" s="2">
        <v>44785.14791666667</v>
      </c>
      <c r="D1653" s="1" t="s">
        <v>3974</v>
      </c>
      <c r="E1653" s="1" t="s">
        <v>1150</v>
      </c>
      <c r="F1653" s="1" t="s">
        <v>3975</v>
      </c>
      <c r="G1653" s="1" t="s">
        <v>23</v>
      </c>
      <c r="H1653" s="1">
        <v>0.31275773</v>
      </c>
      <c r="I1653" s="3">
        <f t="shared" si="1"/>
        <v>312.75773</v>
      </c>
    </row>
    <row r="1654">
      <c r="A1654" s="1">
        <v>1652.0</v>
      </c>
      <c r="B1654" s="1">
        <v>1653.0</v>
      </c>
      <c r="C1654" s="2">
        <v>44640.93505787037</v>
      </c>
      <c r="D1654" s="1" t="s">
        <v>3976</v>
      </c>
      <c r="E1654" s="1" t="s">
        <v>3977</v>
      </c>
      <c r="F1654" s="1" t="s">
        <v>3978</v>
      </c>
      <c r="G1654" s="1" t="s">
        <v>66</v>
      </c>
      <c r="H1654" s="1">
        <v>0.19062597</v>
      </c>
      <c r="I1654" s="3">
        <f t="shared" si="1"/>
        <v>190.62597</v>
      </c>
    </row>
    <row r="1655">
      <c r="A1655" s="1">
        <v>1653.0</v>
      </c>
      <c r="B1655" s="1">
        <v>1654.0</v>
      </c>
      <c r="C1655" s="2">
        <v>44703.68413194444</v>
      </c>
      <c r="D1655" s="1" t="s">
        <v>3979</v>
      </c>
      <c r="E1655" s="1" t="s">
        <v>163</v>
      </c>
      <c r="F1655" s="1" t="s">
        <v>3980</v>
      </c>
      <c r="G1655" s="1" t="s">
        <v>165</v>
      </c>
      <c r="H1655" s="1">
        <v>0.49199253</v>
      </c>
      <c r="I1655" s="3">
        <f t="shared" si="1"/>
        <v>491.99253</v>
      </c>
    </row>
    <row r="1656">
      <c r="A1656" s="1">
        <v>1654.0</v>
      </c>
      <c r="B1656" s="1">
        <v>1655.0</v>
      </c>
      <c r="C1656" s="2">
        <v>44705.76831018519</v>
      </c>
      <c r="D1656" s="1" t="s">
        <v>3981</v>
      </c>
      <c r="E1656" s="1" t="s">
        <v>1728</v>
      </c>
      <c r="F1656" s="1" t="s">
        <v>3982</v>
      </c>
      <c r="G1656" s="1" t="s">
        <v>124</v>
      </c>
      <c r="H1656" s="1">
        <v>0.23642737</v>
      </c>
      <c r="I1656" s="3">
        <f t="shared" si="1"/>
        <v>236.42737</v>
      </c>
    </row>
    <row r="1657">
      <c r="A1657" s="1">
        <v>1655.0</v>
      </c>
      <c r="B1657" s="1">
        <v>1656.0</v>
      </c>
      <c r="C1657" s="2">
        <v>44290.89097222222</v>
      </c>
      <c r="D1657" s="1" t="s">
        <v>3983</v>
      </c>
      <c r="E1657" s="1" t="s">
        <v>56</v>
      </c>
      <c r="F1657" s="1" t="s">
        <v>3984</v>
      </c>
      <c r="G1657" s="1" t="s">
        <v>58</v>
      </c>
      <c r="H1657" s="1">
        <v>0.24920209</v>
      </c>
      <c r="I1657" s="3">
        <f t="shared" si="1"/>
        <v>249.20209</v>
      </c>
    </row>
    <row r="1658">
      <c r="A1658" s="1">
        <v>1656.0</v>
      </c>
      <c r="B1658" s="1">
        <v>1657.0</v>
      </c>
      <c r="C1658" s="2">
        <v>44736.50011574074</v>
      </c>
      <c r="D1658" s="1" t="s">
        <v>3985</v>
      </c>
      <c r="E1658" s="1" t="s">
        <v>159</v>
      </c>
      <c r="F1658" s="1" t="s">
        <v>3986</v>
      </c>
      <c r="G1658" s="1" t="s">
        <v>161</v>
      </c>
      <c r="H1658" s="1">
        <v>0.9264059</v>
      </c>
      <c r="I1658" s="3">
        <f t="shared" si="1"/>
        <v>926.4059</v>
      </c>
    </row>
    <row r="1659">
      <c r="A1659" s="1">
        <v>1657.0</v>
      </c>
      <c r="B1659" s="1">
        <v>1658.0</v>
      </c>
      <c r="C1659" s="2">
        <v>44620.708333333336</v>
      </c>
      <c r="D1659" s="1" t="s">
        <v>3987</v>
      </c>
      <c r="E1659" s="1" t="s">
        <v>2527</v>
      </c>
      <c r="F1659" s="1" t="s">
        <v>3988</v>
      </c>
      <c r="G1659" s="1" t="s">
        <v>103</v>
      </c>
      <c r="H1659" s="1">
        <v>0.15760893</v>
      </c>
      <c r="I1659" s="3">
        <f t="shared" si="1"/>
        <v>157.60893</v>
      </c>
    </row>
    <row r="1660">
      <c r="A1660" s="1">
        <v>1658.0</v>
      </c>
      <c r="B1660" s="1">
        <v>1659.0</v>
      </c>
      <c r="C1660" s="2">
        <v>44334.632199074076</v>
      </c>
      <c r="D1660" s="1" t="s">
        <v>3989</v>
      </c>
      <c r="E1660" s="1" t="s">
        <v>850</v>
      </c>
      <c r="F1660" s="1" t="s">
        <v>3990</v>
      </c>
      <c r="G1660" s="1" t="s">
        <v>110</v>
      </c>
      <c r="H1660" s="1">
        <v>0.08264952</v>
      </c>
      <c r="I1660" s="3">
        <f t="shared" si="1"/>
        <v>82.64952</v>
      </c>
    </row>
    <row r="1661">
      <c r="A1661" s="1">
        <v>1659.0</v>
      </c>
      <c r="B1661" s="1">
        <v>1660.0</v>
      </c>
      <c r="C1661" s="2">
        <v>44419.646006944444</v>
      </c>
      <c r="D1661" s="1" t="s">
        <v>3991</v>
      </c>
      <c r="E1661" s="1" t="s">
        <v>1264</v>
      </c>
      <c r="F1661" s="1" t="s">
        <v>3992</v>
      </c>
      <c r="G1661" s="1" t="s">
        <v>791</v>
      </c>
      <c r="H1661" s="1">
        <v>0.09960027</v>
      </c>
      <c r="I1661" s="3">
        <f t="shared" si="1"/>
        <v>99.60027</v>
      </c>
    </row>
    <row r="1662">
      <c r="A1662" s="1">
        <v>1660.0</v>
      </c>
      <c r="B1662" s="1">
        <v>1661.0</v>
      </c>
      <c r="C1662" s="2">
        <v>44601.65944444444</v>
      </c>
      <c r="D1662" s="1" t="s">
        <v>3993</v>
      </c>
      <c r="E1662" s="1" t="s">
        <v>789</v>
      </c>
      <c r="F1662" s="1" t="s">
        <v>3994</v>
      </c>
      <c r="G1662" s="1" t="s">
        <v>791</v>
      </c>
      <c r="H1662" s="1">
        <v>0.08167417</v>
      </c>
      <c r="I1662" s="3">
        <f t="shared" si="1"/>
        <v>81.67417</v>
      </c>
    </row>
    <row r="1663">
      <c r="A1663" s="1">
        <v>1661.0</v>
      </c>
      <c r="B1663" s="1">
        <v>1662.0</v>
      </c>
      <c r="C1663" s="2">
        <v>44442.73267361111</v>
      </c>
      <c r="D1663" s="1" t="s">
        <v>3995</v>
      </c>
      <c r="E1663" s="1" t="s">
        <v>587</v>
      </c>
      <c r="F1663" s="1" t="s">
        <v>3996</v>
      </c>
      <c r="G1663" s="1" t="s">
        <v>54</v>
      </c>
      <c r="H1663" s="1">
        <v>0.1806909</v>
      </c>
      <c r="I1663" s="3">
        <f t="shared" si="1"/>
        <v>180.6909</v>
      </c>
    </row>
    <row r="1664">
      <c r="A1664" s="1">
        <v>1662.0</v>
      </c>
      <c r="B1664" s="1">
        <v>1663.0</v>
      </c>
      <c r="C1664" s="2">
        <v>44881.010104166664</v>
      </c>
      <c r="D1664" s="1" t="s">
        <v>3997</v>
      </c>
      <c r="E1664" s="1" t="s">
        <v>690</v>
      </c>
      <c r="F1664" s="1" t="s">
        <v>3998</v>
      </c>
      <c r="G1664" s="1" t="s">
        <v>66</v>
      </c>
      <c r="H1664" s="1">
        <v>0.077853166</v>
      </c>
      <c r="I1664" s="3">
        <f t="shared" si="1"/>
        <v>77.853166</v>
      </c>
    </row>
    <row r="1665">
      <c r="A1665" s="1">
        <v>1663.0</v>
      </c>
      <c r="B1665" s="1">
        <v>1664.0</v>
      </c>
      <c r="C1665" s="2">
        <v>44343.99628472222</v>
      </c>
      <c r="D1665" s="1" t="s">
        <v>3999</v>
      </c>
      <c r="E1665" s="1" t="s">
        <v>653</v>
      </c>
      <c r="F1665" s="1" t="s">
        <v>4000</v>
      </c>
      <c r="G1665" s="1" t="s">
        <v>655</v>
      </c>
      <c r="H1665" s="1">
        <v>0.024042957</v>
      </c>
      <c r="I1665" s="3">
        <f t="shared" si="1"/>
        <v>24.042957</v>
      </c>
    </row>
    <row r="1666">
      <c r="A1666" s="1">
        <v>1664.0</v>
      </c>
      <c r="B1666" s="1">
        <v>1665.0</v>
      </c>
      <c r="C1666" s="2">
        <v>44873.77643518519</v>
      </c>
      <c r="D1666" s="1" t="s">
        <v>4001</v>
      </c>
      <c r="E1666" s="1" t="s">
        <v>17</v>
      </c>
      <c r="F1666" s="1" t="s">
        <v>4002</v>
      </c>
      <c r="G1666" s="1" t="s">
        <v>19</v>
      </c>
      <c r="H1666" s="1">
        <v>0.19539203</v>
      </c>
      <c r="I1666" s="3">
        <f t="shared" si="1"/>
        <v>195.39203</v>
      </c>
    </row>
    <row r="1667">
      <c r="A1667" s="1">
        <v>1665.0</v>
      </c>
      <c r="B1667" s="1">
        <v>1666.0</v>
      </c>
      <c r="C1667" s="2">
        <v>44575.815717592595</v>
      </c>
      <c r="D1667" s="1" t="s">
        <v>4003</v>
      </c>
      <c r="E1667" s="1" t="s">
        <v>3873</v>
      </c>
      <c r="F1667" s="1" t="s">
        <v>4004</v>
      </c>
      <c r="G1667" s="1" t="s">
        <v>169</v>
      </c>
      <c r="H1667" s="1">
        <v>0.08208229</v>
      </c>
      <c r="I1667" s="3">
        <f t="shared" si="1"/>
        <v>82.08229</v>
      </c>
    </row>
    <row r="1668">
      <c r="A1668" s="1">
        <v>1666.0</v>
      </c>
      <c r="B1668" s="1">
        <v>1667.0</v>
      </c>
      <c r="C1668" s="2">
        <v>44584.5625</v>
      </c>
      <c r="D1668" s="1" t="s">
        <v>4005</v>
      </c>
      <c r="E1668" s="1" t="s">
        <v>644</v>
      </c>
      <c r="F1668" s="1" t="s">
        <v>4006</v>
      </c>
      <c r="G1668" s="1" t="s">
        <v>66</v>
      </c>
      <c r="H1668" s="1">
        <v>0.42766434</v>
      </c>
      <c r="I1668" s="3">
        <f t="shared" si="1"/>
        <v>427.66434</v>
      </c>
    </row>
    <row r="1669">
      <c r="A1669" s="1">
        <v>1667.0</v>
      </c>
      <c r="B1669" s="1">
        <v>1668.0</v>
      </c>
      <c r="C1669" s="2">
        <v>44226.033368055556</v>
      </c>
      <c r="D1669" s="1" t="s">
        <v>4007</v>
      </c>
      <c r="E1669" s="1" t="s">
        <v>653</v>
      </c>
      <c r="F1669" s="1" t="s">
        <v>4008</v>
      </c>
      <c r="G1669" s="1" t="s">
        <v>655</v>
      </c>
      <c r="H1669" s="1">
        <v>0.84763503</v>
      </c>
      <c r="I1669" s="3">
        <f t="shared" si="1"/>
        <v>847.63503</v>
      </c>
    </row>
    <row r="1670">
      <c r="A1670" s="1">
        <v>1668.0</v>
      </c>
      <c r="B1670" s="1">
        <v>1669.0</v>
      </c>
      <c r="C1670" s="2">
        <v>44937.962060185186</v>
      </c>
      <c r="D1670" s="1" t="s">
        <v>4009</v>
      </c>
      <c r="E1670" s="1" t="s">
        <v>312</v>
      </c>
      <c r="F1670" s="1" t="s">
        <v>4010</v>
      </c>
      <c r="G1670" s="1" t="s">
        <v>314</v>
      </c>
      <c r="H1670" s="1">
        <v>0.9475203</v>
      </c>
      <c r="I1670" s="3">
        <f t="shared" si="1"/>
        <v>947.5203</v>
      </c>
    </row>
    <row r="1671">
      <c r="A1671" s="1">
        <v>1669.0</v>
      </c>
      <c r="B1671" s="1">
        <v>1670.0</v>
      </c>
      <c r="C1671" s="2">
        <v>44553.784479166665</v>
      </c>
      <c r="D1671" s="1" t="s">
        <v>4011</v>
      </c>
      <c r="E1671" s="1" t="s">
        <v>3677</v>
      </c>
      <c r="F1671" s="1" t="s">
        <v>4012</v>
      </c>
      <c r="G1671" s="1" t="s">
        <v>19</v>
      </c>
      <c r="H1671" s="1">
        <v>0.51122606</v>
      </c>
      <c r="I1671" s="3">
        <f t="shared" si="1"/>
        <v>511.22606</v>
      </c>
    </row>
    <row r="1672">
      <c r="A1672" s="1">
        <v>1670.0</v>
      </c>
      <c r="B1672" s="1">
        <v>1671.0</v>
      </c>
      <c r="C1672" s="2">
        <v>44844.60655092593</v>
      </c>
      <c r="D1672" s="1" t="s">
        <v>4013</v>
      </c>
      <c r="E1672" s="1" t="s">
        <v>564</v>
      </c>
      <c r="F1672" s="1" t="s">
        <v>4014</v>
      </c>
      <c r="G1672" s="1" t="s">
        <v>566</v>
      </c>
      <c r="H1672" s="1">
        <v>-0.013247982</v>
      </c>
      <c r="I1672" s="3">
        <f t="shared" si="1"/>
        <v>-13.247982</v>
      </c>
    </row>
    <row r="1673">
      <c r="A1673" s="1">
        <v>1671.0</v>
      </c>
      <c r="B1673" s="1">
        <v>1672.0</v>
      </c>
      <c r="C1673" s="2">
        <v>44421.98164351852</v>
      </c>
      <c r="D1673" s="1" t="s">
        <v>4015</v>
      </c>
      <c r="E1673" s="1" t="s">
        <v>672</v>
      </c>
      <c r="F1673" s="1" t="s">
        <v>4016</v>
      </c>
      <c r="G1673" s="1" t="s">
        <v>58</v>
      </c>
      <c r="H1673" s="1">
        <v>0.9237873</v>
      </c>
      <c r="I1673" s="3">
        <f t="shared" si="1"/>
        <v>923.7873</v>
      </c>
    </row>
    <row r="1674">
      <c r="A1674" s="1">
        <v>1672.0</v>
      </c>
      <c r="B1674" s="1">
        <v>1673.0</v>
      </c>
      <c r="C1674" s="2">
        <v>44790.41825231481</v>
      </c>
      <c r="D1674" s="1" t="s">
        <v>4017</v>
      </c>
      <c r="E1674" s="1" t="s">
        <v>487</v>
      </c>
      <c r="F1674" s="1" t="s">
        <v>4018</v>
      </c>
      <c r="G1674" s="1" t="s">
        <v>169</v>
      </c>
      <c r="H1674" s="1">
        <v>0.29102248</v>
      </c>
      <c r="I1674" s="3">
        <f t="shared" si="1"/>
        <v>291.02248</v>
      </c>
    </row>
    <row r="1675">
      <c r="A1675" s="1">
        <v>1673.0</v>
      </c>
      <c r="B1675" s="1">
        <v>1674.0</v>
      </c>
      <c r="C1675" s="2">
        <v>44925.41701388889</v>
      </c>
      <c r="D1675" s="1" t="s">
        <v>4019</v>
      </c>
      <c r="E1675" s="1" t="s">
        <v>1131</v>
      </c>
      <c r="F1675" s="1" t="s">
        <v>4020</v>
      </c>
      <c r="G1675" s="1" t="s">
        <v>354</v>
      </c>
      <c r="H1675" s="1">
        <v>2.4760306</v>
      </c>
      <c r="I1675" s="3">
        <f t="shared" si="1"/>
        <v>2476.0306</v>
      </c>
    </row>
    <row r="1676">
      <c r="A1676" s="1">
        <v>1674.0</v>
      </c>
      <c r="B1676" s="1">
        <v>1675.0</v>
      </c>
      <c r="C1676" s="2">
        <v>44384.58733796296</v>
      </c>
      <c r="D1676" s="1" t="s">
        <v>4021</v>
      </c>
      <c r="E1676" s="1" t="s">
        <v>4022</v>
      </c>
      <c r="F1676" s="1" t="s">
        <v>4023</v>
      </c>
      <c r="G1676" s="1" t="s">
        <v>2487</v>
      </c>
      <c r="H1676" s="1">
        <v>0.89944464</v>
      </c>
      <c r="I1676" s="3">
        <f t="shared" si="1"/>
        <v>899.44464</v>
      </c>
    </row>
    <row r="1677">
      <c r="A1677" s="1">
        <v>1675.0</v>
      </c>
      <c r="B1677" s="1">
        <v>1676.0</v>
      </c>
      <c r="C1677" s="2">
        <v>44555.722962962966</v>
      </c>
      <c r="D1677" s="1" t="s">
        <v>4024</v>
      </c>
      <c r="E1677" s="1" t="s">
        <v>1499</v>
      </c>
      <c r="F1677" s="1" t="s">
        <v>4025</v>
      </c>
      <c r="G1677" s="1" t="s">
        <v>314</v>
      </c>
      <c r="H1677" s="1">
        <v>1.0861232</v>
      </c>
      <c r="I1677" s="3">
        <f t="shared" si="1"/>
        <v>1086.1232</v>
      </c>
    </row>
    <row r="1678">
      <c r="A1678" s="1">
        <v>1676.0</v>
      </c>
      <c r="B1678" s="1">
        <v>1677.0</v>
      </c>
      <c r="C1678" s="2">
        <v>44576.75488425926</v>
      </c>
      <c r="D1678" s="1" t="s">
        <v>4026</v>
      </c>
      <c r="E1678" s="1" t="s">
        <v>318</v>
      </c>
      <c r="F1678" s="1" t="s">
        <v>4027</v>
      </c>
      <c r="G1678" s="1" t="s">
        <v>320</v>
      </c>
      <c r="H1678" s="1">
        <v>0.08488238</v>
      </c>
      <c r="I1678" s="3">
        <f t="shared" si="1"/>
        <v>84.88238</v>
      </c>
    </row>
    <row r="1679">
      <c r="A1679" s="1">
        <v>1677.0</v>
      </c>
      <c r="B1679" s="1">
        <v>1678.0</v>
      </c>
      <c r="C1679" s="2">
        <v>44539.54269675926</v>
      </c>
      <c r="D1679" s="1" t="s">
        <v>4028</v>
      </c>
      <c r="E1679" s="1" t="s">
        <v>3530</v>
      </c>
      <c r="F1679" s="1" t="s">
        <v>4029</v>
      </c>
      <c r="G1679" s="1" t="s">
        <v>3532</v>
      </c>
      <c r="H1679" s="1">
        <v>0.26002133</v>
      </c>
      <c r="I1679" s="3">
        <f t="shared" si="1"/>
        <v>260.02133</v>
      </c>
    </row>
    <row r="1680">
      <c r="A1680" s="1">
        <v>1678.0</v>
      </c>
      <c r="B1680" s="1">
        <v>1679.0</v>
      </c>
      <c r="C1680" s="2">
        <v>44228.705625</v>
      </c>
      <c r="D1680" s="1" t="s">
        <v>4030</v>
      </c>
      <c r="E1680" s="1" t="s">
        <v>492</v>
      </c>
      <c r="F1680" s="1" t="s">
        <v>4031</v>
      </c>
      <c r="G1680" s="1" t="s">
        <v>93</v>
      </c>
      <c r="H1680" s="1">
        <v>0.122718096</v>
      </c>
      <c r="I1680" s="3">
        <f t="shared" si="1"/>
        <v>122.718096</v>
      </c>
    </row>
    <row r="1681">
      <c r="A1681" s="1">
        <v>1679.0</v>
      </c>
      <c r="B1681" s="1">
        <v>1680.0</v>
      </c>
      <c r="C1681" s="2">
        <v>44523.583402777775</v>
      </c>
      <c r="D1681" s="1" t="s">
        <v>4032</v>
      </c>
      <c r="E1681" s="1" t="s">
        <v>637</v>
      </c>
      <c r="F1681" s="1" t="s">
        <v>4033</v>
      </c>
      <c r="G1681" s="1" t="s">
        <v>639</v>
      </c>
      <c r="H1681" s="1">
        <v>1.8325248</v>
      </c>
      <c r="I1681" s="3">
        <f t="shared" si="1"/>
        <v>1832.5248</v>
      </c>
    </row>
    <row r="1682">
      <c r="A1682" s="1">
        <v>1680.0</v>
      </c>
      <c r="B1682" s="1">
        <v>1681.0</v>
      </c>
      <c r="C1682" s="2">
        <v>44767.53978009259</v>
      </c>
      <c r="D1682" s="1" t="s">
        <v>4034</v>
      </c>
      <c r="E1682" s="1" t="s">
        <v>829</v>
      </c>
      <c r="F1682" s="1" t="s">
        <v>4035</v>
      </c>
      <c r="G1682" s="1" t="s">
        <v>314</v>
      </c>
      <c r="H1682" s="1">
        <v>0.8308918</v>
      </c>
      <c r="I1682" s="3">
        <f t="shared" si="1"/>
        <v>830.8918</v>
      </c>
    </row>
    <row r="1683">
      <c r="A1683" s="1">
        <v>1681.0</v>
      </c>
      <c r="B1683" s="1">
        <v>1682.0</v>
      </c>
      <c r="C1683" s="2">
        <v>44859.50094907408</v>
      </c>
      <c r="D1683" s="1" t="s">
        <v>4036</v>
      </c>
      <c r="E1683" s="1" t="s">
        <v>4037</v>
      </c>
      <c r="F1683" s="1" t="s">
        <v>4038</v>
      </c>
      <c r="G1683" s="1" t="s">
        <v>320</v>
      </c>
      <c r="H1683" s="1">
        <v>0.040024016</v>
      </c>
      <c r="I1683" s="3">
        <f t="shared" si="1"/>
        <v>40.024016</v>
      </c>
    </row>
    <row r="1684">
      <c r="A1684" s="1">
        <v>1682.0</v>
      </c>
      <c r="B1684" s="1">
        <v>1683.0</v>
      </c>
      <c r="C1684" s="2">
        <v>44407.73751157407</v>
      </c>
      <c r="D1684" s="1" t="s">
        <v>4039</v>
      </c>
      <c r="E1684" s="1" t="s">
        <v>587</v>
      </c>
      <c r="F1684" s="1" t="s">
        <v>4040</v>
      </c>
      <c r="G1684" s="1" t="s">
        <v>54</v>
      </c>
      <c r="H1684" s="1">
        <v>0.06685288</v>
      </c>
      <c r="I1684" s="3">
        <f t="shared" si="1"/>
        <v>66.85288</v>
      </c>
    </row>
    <row r="1685">
      <c r="A1685" s="1">
        <v>1683.0</v>
      </c>
      <c r="B1685" s="1">
        <v>1684.0</v>
      </c>
      <c r="C1685" s="2">
        <v>44574.78362268519</v>
      </c>
      <c r="D1685" s="1" t="s">
        <v>4041</v>
      </c>
      <c r="E1685" s="1" t="s">
        <v>4042</v>
      </c>
      <c r="F1685" s="1" t="s">
        <v>4043</v>
      </c>
      <c r="G1685" s="1" t="s">
        <v>216</v>
      </c>
      <c r="H1685" s="1">
        <v>0.4793171</v>
      </c>
      <c r="I1685" s="3">
        <f t="shared" si="1"/>
        <v>479.3171</v>
      </c>
    </row>
    <row r="1686">
      <c r="A1686" s="1">
        <v>1684.0</v>
      </c>
      <c r="B1686" s="1">
        <v>1685.0</v>
      </c>
      <c r="C1686" s="2">
        <v>44944.604050925926</v>
      </c>
      <c r="D1686" s="1" t="s">
        <v>4044</v>
      </c>
      <c r="E1686" s="1" t="s">
        <v>1380</v>
      </c>
      <c r="F1686" s="1" t="s">
        <v>4045</v>
      </c>
      <c r="G1686" s="1" t="s">
        <v>791</v>
      </c>
      <c r="H1686" s="1">
        <v>0.041417316</v>
      </c>
      <c r="I1686" s="3">
        <f t="shared" si="1"/>
        <v>41.417316</v>
      </c>
    </row>
    <row r="1687">
      <c r="A1687" s="1">
        <v>1685.0</v>
      </c>
      <c r="B1687" s="1">
        <v>1686.0</v>
      </c>
      <c r="C1687" s="2">
        <v>44576.79659722222</v>
      </c>
      <c r="D1687" s="1" t="s">
        <v>4046</v>
      </c>
      <c r="E1687" s="1" t="s">
        <v>4047</v>
      </c>
      <c r="F1687" s="1" t="s">
        <v>4048</v>
      </c>
      <c r="G1687" s="1" t="s">
        <v>15</v>
      </c>
      <c r="H1687" s="1">
        <v>0.86290973</v>
      </c>
      <c r="I1687" s="3">
        <f t="shared" si="1"/>
        <v>862.90973</v>
      </c>
    </row>
    <row r="1688">
      <c r="A1688" s="1">
        <v>1686.0</v>
      </c>
      <c r="B1688" s="1">
        <v>1687.0</v>
      </c>
      <c r="C1688" s="2">
        <v>44209.21902777778</v>
      </c>
      <c r="D1688" s="1" t="s">
        <v>4049</v>
      </c>
      <c r="E1688" s="1" t="s">
        <v>4050</v>
      </c>
      <c r="F1688" s="1" t="s">
        <v>4051</v>
      </c>
      <c r="G1688" s="1" t="s">
        <v>216</v>
      </c>
      <c r="H1688" s="1">
        <v>0.021520168</v>
      </c>
      <c r="I1688" s="3">
        <f t="shared" si="1"/>
        <v>21.520168</v>
      </c>
    </row>
    <row r="1689">
      <c r="A1689" s="1">
        <v>1687.0</v>
      </c>
      <c r="B1689" s="1">
        <v>1688.0</v>
      </c>
      <c r="C1689" s="2">
        <v>44904.938784722224</v>
      </c>
      <c r="D1689" s="1" t="s">
        <v>4052</v>
      </c>
      <c r="E1689" s="1" t="s">
        <v>4053</v>
      </c>
      <c r="F1689" s="1" t="s">
        <v>4054</v>
      </c>
      <c r="G1689" s="1" t="s">
        <v>114</v>
      </c>
      <c r="H1689" s="1">
        <v>0.22934741</v>
      </c>
      <c r="I1689" s="3">
        <f t="shared" si="1"/>
        <v>229.34741</v>
      </c>
    </row>
    <row r="1690">
      <c r="A1690" s="1">
        <v>1688.0</v>
      </c>
      <c r="B1690" s="1">
        <v>1689.0</v>
      </c>
      <c r="C1690" s="2">
        <v>44674.34724537037</v>
      </c>
      <c r="D1690" s="1" t="s">
        <v>4055</v>
      </c>
      <c r="E1690" s="1" t="s">
        <v>487</v>
      </c>
      <c r="F1690" s="1" t="s">
        <v>4056</v>
      </c>
      <c r="G1690" s="1" t="s">
        <v>169</v>
      </c>
      <c r="H1690" s="1">
        <v>0.8304372</v>
      </c>
      <c r="I1690" s="3">
        <f t="shared" si="1"/>
        <v>830.4372</v>
      </c>
    </row>
    <row r="1691">
      <c r="A1691" s="1">
        <v>1689.0</v>
      </c>
      <c r="B1691" s="1">
        <v>1690.0</v>
      </c>
      <c r="C1691" s="2">
        <v>44306.54460648148</v>
      </c>
      <c r="D1691" s="1" t="s">
        <v>4057</v>
      </c>
      <c r="E1691" s="1" t="s">
        <v>4058</v>
      </c>
      <c r="F1691" s="1" t="s">
        <v>4059</v>
      </c>
      <c r="G1691" s="1" t="s">
        <v>134</v>
      </c>
      <c r="H1691" s="1">
        <v>0.6059298</v>
      </c>
      <c r="I1691" s="3">
        <f t="shared" si="1"/>
        <v>605.9298</v>
      </c>
    </row>
    <row r="1692">
      <c r="A1692" s="1">
        <v>1690.0</v>
      </c>
      <c r="B1692" s="1">
        <v>1691.0</v>
      </c>
      <c r="C1692" s="2">
        <v>44704.879212962966</v>
      </c>
      <c r="D1692" s="1" t="s">
        <v>4060</v>
      </c>
      <c r="E1692" s="1" t="s">
        <v>2695</v>
      </c>
      <c r="F1692" s="1" t="s">
        <v>4061</v>
      </c>
      <c r="G1692" s="1" t="s">
        <v>31</v>
      </c>
      <c r="H1692" s="1">
        <v>0.41412756</v>
      </c>
      <c r="I1692" s="3">
        <f t="shared" si="1"/>
        <v>414.12756</v>
      </c>
    </row>
    <row r="1693">
      <c r="A1693" s="1">
        <v>1691.0</v>
      </c>
      <c r="B1693" s="1">
        <v>1692.0</v>
      </c>
      <c r="C1693" s="2">
        <v>44477.65001157407</v>
      </c>
      <c r="D1693" s="1" t="s">
        <v>4062</v>
      </c>
      <c r="E1693" s="1" t="s">
        <v>171</v>
      </c>
      <c r="F1693" s="1" t="s">
        <v>4063</v>
      </c>
      <c r="G1693" s="1" t="s">
        <v>173</v>
      </c>
      <c r="H1693" s="1">
        <v>0.71954983</v>
      </c>
      <c r="I1693" s="3">
        <f t="shared" si="1"/>
        <v>719.54983</v>
      </c>
    </row>
    <row r="1694">
      <c r="A1694" s="1">
        <v>1692.0</v>
      </c>
      <c r="B1694" s="1">
        <v>1693.0</v>
      </c>
      <c r="C1694" s="2">
        <v>44678.672002314815</v>
      </c>
      <c r="D1694" s="1" t="s">
        <v>4064</v>
      </c>
      <c r="E1694" s="1" t="s">
        <v>108</v>
      </c>
      <c r="F1694" s="1" t="s">
        <v>4065</v>
      </c>
      <c r="G1694" s="1" t="s">
        <v>110</v>
      </c>
      <c r="H1694" s="1">
        <v>0.65281034</v>
      </c>
      <c r="I1694" s="3">
        <f t="shared" si="1"/>
        <v>652.81034</v>
      </c>
    </row>
    <row r="1695">
      <c r="A1695" s="1">
        <v>1693.0</v>
      </c>
      <c r="B1695" s="1">
        <v>1694.0</v>
      </c>
      <c r="C1695" s="2">
        <v>44427.95863425926</v>
      </c>
      <c r="D1695" s="1" t="s">
        <v>4066</v>
      </c>
      <c r="E1695" s="1" t="s">
        <v>386</v>
      </c>
      <c r="F1695" s="1" t="s">
        <v>4067</v>
      </c>
      <c r="G1695" s="1" t="s">
        <v>388</v>
      </c>
      <c r="H1695" s="1">
        <v>0.12828794</v>
      </c>
      <c r="I1695" s="3">
        <f t="shared" si="1"/>
        <v>128.28794</v>
      </c>
    </row>
    <row r="1696">
      <c r="A1696" s="1">
        <v>1694.0</v>
      </c>
      <c r="B1696" s="1">
        <v>1695.0</v>
      </c>
      <c r="C1696" s="2">
        <v>44615.579409722224</v>
      </c>
      <c r="D1696" s="1" t="s">
        <v>4068</v>
      </c>
      <c r="E1696" s="1" t="s">
        <v>1458</v>
      </c>
      <c r="F1696" s="1" t="s">
        <v>4069</v>
      </c>
      <c r="G1696" s="1" t="s">
        <v>23</v>
      </c>
      <c r="H1696" s="1">
        <v>0.23688321</v>
      </c>
      <c r="I1696" s="3">
        <f t="shared" si="1"/>
        <v>236.88321</v>
      </c>
    </row>
    <row r="1697">
      <c r="A1697" s="1">
        <v>1695.0</v>
      </c>
      <c r="B1697" s="1">
        <v>1696.0</v>
      </c>
      <c r="C1697" s="2">
        <v>44224.79329861111</v>
      </c>
      <c r="D1697" s="1" t="s">
        <v>4070</v>
      </c>
      <c r="E1697" s="1" t="s">
        <v>108</v>
      </c>
      <c r="F1697" s="1" t="s">
        <v>4071</v>
      </c>
      <c r="G1697" s="1" t="s">
        <v>110</v>
      </c>
      <c r="H1697" s="1">
        <v>1.0423977</v>
      </c>
      <c r="I1697" s="3">
        <f t="shared" si="1"/>
        <v>1042.3977</v>
      </c>
    </row>
    <row r="1698">
      <c r="A1698" s="1">
        <v>1696.0</v>
      </c>
      <c r="B1698" s="1">
        <v>1697.0</v>
      </c>
      <c r="C1698" s="2">
        <v>44232.088541666664</v>
      </c>
      <c r="D1698" s="1" t="s">
        <v>4072</v>
      </c>
      <c r="E1698" s="1" t="s">
        <v>4073</v>
      </c>
      <c r="F1698" s="1" t="s">
        <v>4074</v>
      </c>
      <c r="G1698" s="1" t="s">
        <v>169</v>
      </c>
      <c r="H1698" s="1">
        <v>0.32164612</v>
      </c>
      <c r="I1698" s="3">
        <f t="shared" si="1"/>
        <v>321.64612</v>
      </c>
    </row>
    <row r="1699">
      <c r="A1699" s="1">
        <v>1697.0</v>
      </c>
      <c r="B1699" s="1">
        <v>1698.0</v>
      </c>
      <c r="C1699" s="2">
        <v>44592.15101851852</v>
      </c>
      <c r="D1699" s="1" t="s">
        <v>4075</v>
      </c>
      <c r="E1699" s="1" t="s">
        <v>98</v>
      </c>
      <c r="F1699" s="1" t="s">
        <v>4076</v>
      </c>
      <c r="G1699" s="1" t="s">
        <v>93</v>
      </c>
      <c r="H1699" s="1">
        <v>0.22899938</v>
      </c>
      <c r="I1699" s="3">
        <f t="shared" si="1"/>
        <v>228.99938</v>
      </c>
    </row>
    <row r="1700">
      <c r="A1700" s="1">
        <v>1698.0</v>
      </c>
      <c r="B1700" s="1">
        <v>1699.0</v>
      </c>
      <c r="C1700" s="2">
        <v>44675.55049768519</v>
      </c>
      <c r="D1700" s="1" t="s">
        <v>4077</v>
      </c>
      <c r="E1700" s="1" t="s">
        <v>163</v>
      </c>
      <c r="F1700" s="1" t="s">
        <v>4078</v>
      </c>
      <c r="G1700" s="1" t="s">
        <v>200</v>
      </c>
      <c r="H1700" s="1">
        <v>0.36430588</v>
      </c>
      <c r="I1700" s="3">
        <f t="shared" si="1"/>
        <v>364.30588</v>
      </c>
    </row>
    <row r="1701">
      <c r="A1701" s="1">
        <v>1699.0</v>
      </c>
      <c r="B1701" s="1">
        <v>1700.0</v>
      </c>
      <c r="C1701" s="2">
        <v>44419.736921296295</v>
      </c>
      <c r="D1701" s="1" t="s">
        <v>4079</v>
      </c>
      <c r="E1701" s="1" t="s">
        <v>2425</v>
      </c>
      <c r="F1701" s="1" t="s">
        <v>4080</v>
      </c>
      <c r="G1701" s="1" t="s">
        <v>791</v>
      </c>
      <c r="H1701" s="1">
        <v>0.2508421</v>
      </c>
      <c r="I1701" s="3">
        <f t="shared" si="1"/>
        <v>250.8421</v>
      </c>
    </row>
    <row r="1702">
      <c r="A1702" s="1">
        <v>1700.0</v>
      </c>
      <c r="B1702" s="1">
        <v>1701.0</v>
      </c>
      <c r="C1702" s="2">
        <v>44605.641493055555</v>
      </c>
      <c r="D1702" s="1" t="s">
        <v>4081</v>
      </c>
      <c r="E1702" s="1" t="s">
        <v>98</v>
      </c>
      <c r="F1702" s="1" t="s">
        <v>4082</v>
      </c>
      <c r="G1702" s="1" t="s">
        <v>93</v>
      </c>
      <c r="H1702" s="1">
        <v>0.18569683</v>
      </c>
      <c r="I1702" s="3">
        <f t="shared" si="1"/>
        <v>185.69683</v>
      </c>
    </row>
    <row r="1703">
      <c r="A1703" s="1">
        <v>1701.0</v>
      </c>
      <c r="B1703" s="1">
        <v>1702.0</v>
      </c>
      <c r="C1703" s="2">
        <v>44863.93722222222</v>
      </c>
      <c r="D1703" s="1" t="s">
        <v>4083</v>
      </c>
      <c r="E1703" s="1" t="s">
        <v>4084</v>
      </c>
      <c r="F1703" s="1" t="s">
        <v>4085</v>
      </c>
      <c r="G1703" s="1" t="s">
        <v>114</v>
      </c>
      <c r="H1703" s="1">
        <v>0.8051808</v>
      </c>
      <c r="I1703" s="3">
        <f t="shared" si="1"/>
        <v>805.1808</v>
      </c>
    </row>
    <row r="1704">
      <c r="A1704" s="1">
        <v>1702.0</v>
      </c>
      <c r="B1704" s="1">
        <v>1703.0</v>
      </c>
      <c r="C1704" s="2">
        <v>44376.31290509259</v>
      </c>
      <c r="D1704" s="1" t="s">
        <v>4086</v>
      </c>
      <c r="E1704" s="1" t="s">
        <v>332</v>
      </c>
      <c r="F1704" s="1" t="s">
        <v>4087</v>
      </c>
      <c r="G1704" s="1" t="s">
        <v>334</v>
      </c>
      <c r="H1704" s="1">
        <v>0.868508</v>
      </c>
      <c r="I1704" s="3">
        <f t="shared" si="1"/>
        <v>868.508</v>
      </c>
    </row>
    <row r="1705">
      <c r="A1705" s="1">
        <v>1703.0</v>
      </c>
      <c r="B1705" s="1">
        <v>1704.0</v>
      </c>
      <c r="C1705" s="2">
        <v>44402.70891203704</v>
      </c>
      <c r="D1705" s="1" t="s">
        <v>4088</v>
      </c>
      <c r="E1705" s="1" t="s">
        <v>159</v>
      </c>
      <c r="F1705" s="1" t="s">
        <v>4089</v>
      </c>
      <c r="G1705" s="1" t="s">
        <v>161</v>
      </c>
      <c r="H1705" s="1">
        <v>0.2524355</v>
      </c>
      <c r="I1705" s="3">
        <f t="shared" si="1"/>
        <v>252.4355</v>
      </c>
    </row>
    <row r="1706">
      <c r="A1706" s="1">
        <v>1704.0</v>
      </c>
      <c r="B1706" s="1">
        <v>1705.0</v>
      </c>
      <c r="C1706" s="2">
        <v>44920.58128472222</v>
      </c>
      <c r="D1706" s="1" t="s">
        <v>4090</v>
      </c>
      <c r="E1706" s="1" t="s">
        <v>17</v>
      </c>
      <c r="F1706" s="1" t="s">
        <v>4091</v>
      </c>
      <c r="G1706" s="1" t="s">
        <v>19</v>
      </c>
      <c r="H1706" s="1">
        <v>0.91904765</v>
      </c>
      <c r="I1706" s="3">
        <f t="shared" si="1"/>
        <v>919.04765</v>
      </c>
    </row>
    <row r="1707">
      <c r="A1707" s="1">
        <v>1705.0</v>
      </c>
      <c r="B1707" s="1">
        <v>1706.0</v>
      </c>
      <c r="C1707" s="2">
        <v>44488.56251157408</v>
      </c>
      <c r="D1707" s="1" t="s">
        <v>4092</v>
      </c>
      <c r="E1707" s="1" t="s">
        <v>228</v>
      </c>
      <c r="F1707" s="1" t="s">
        <v>4093</v>
      </c>
      <c r="G1707" s="1" t="s">
        <v>230</v>
      </c>
      <c r="H1707" s="1">
        <v>0.14974697</v>
      </c>
      <c r="I1707" s="3">
        <f t="shared" si="1"/>
        <v>149.74697</v>
      </c>
    </row>
    <row r="1708">
      <c r="A1708" s="1">
        <v>1706.0</v>
      </c>
      <c r="B1708" s="1">
        <v>1707.0</v>
      </c>
      <c r="C1708" s="2">
        <v>44477.58337962963</v>
      </c>
      <c r="D1708" s="1" t="s">
        <v>4094</v>
      </c>
      <c r="E1708" s="1" t="s">
        <v>1221</v>
      </c>
      <c r="F1708" s="1" t="s">
        <v>4095</v>
      </c>
      <c r="G1708" s="1" t="s">
        <v>1223</v>
      </c>
      <c r="H1708" s="1">
        <v>1.3540033</v>
      </c>
      <c r="I1708" s="3">
        <f t="shared" si="1"/>
        <v>1354.0033</v>
      </c>
    </row>
    <row r="1709">
      <c r="A1709" s="1">
        <v>1707.0</v>
      </c>
      <c r="B1709" s="1">
        <v>1708.0</v>
      </c>
      <c r="C1709" s="2">
        <v>44654.71527777778</v>
      </c>
      <c r="D1709" s="1" t="s">
        <v>4096</v>
      </c>
      <c r="E1709" s="1" t="s">
        <v>4097</v>
      </c>
      <c r="F1709" s="1" t="s">
        <v>4098</v>
      </c>
      <c r="G1709" s="1" t="s">
        <v>169</v>
      </c>
      <c r="H1709" s="1">
        <v>1.0571666</v>
      </c>
      <c r="I1709" s="3">
        <f t="shared" si="1"/>
        <v>1057.1666</v>
      </c>
    </row>
    <row r="1710">
      <c r="A1710" s="1">
        <v>1708.0</v>
      </c>
      <c r="B1710" s="1">
        <v>1709.0</v>
      </c>
      <c r="C1710" s="2">
        <v>44423.59307870371</v>
      </c>
      <c r="D1710" s="1" t="s">
        <v>4099</v>
      </c>
      <c r="E1710" s="1" t="s">
        <v>312</v>
      </c>
      <c r="F1710" s="1" t="s">
        <v>4100</v>
      </c>
      <c r="G1710" s="1" t="s">
        <v>314</v>
      </c>
      <c r="H1710" s="1">
        <v>2.3743794</v>
      </c>
      <c r="I1710" s="3">
        <f t="shared" si="1"/>
        <v>2374.3794</v>
      </c>
    </row>
    <row r="1711">
      <c r="A1711" s="1">
        <v>1709.0</v>
      </c>
      <c r="B1711" s="1">
        <v>1710.0</v>
      </c>
      <c r="C1711" s="2">
        <v>44875.90740740741</v>
      </c>
      <c r="D1711" s="1" t="s">
        <v>4101</v>
      </c>
      <c r="E1711" s="1" t="s">
        <v>270</v>
      </c>
      <c r="F1711" s="1" t="s">
        <v>4102</v>
      </c>
      <c r="G1711" s="1" t="s">
        <v>191</v>
      </c>
      <c r="H1711" s="1">
        <v>0.08075151</v>
      </c>
      <c r="I1711" s="3">
        <f t="shared" si="1"/>
        <v>80.75151</v>
      </c>
    </row>
    <row r="1712">
      <c r="A1712" s="1">
        <v>1710.0</v>
      </c>
      <c r="B1712" s="1">
        <v>1711.0</v>
      </c>
      <c r="C1712" s="2">
        <v>44604.58353009259</v>
      </c>
      <c r="D1712" s="1" t="s">
        <v>4103</v>
      </c>
      <c r="E1712" s="1" t="s">
        <v>2482</v>
      </c>
      <c r="F1712" s="1" t="s">
        <v>4104</v>
      </c>
      <c r="G1712" s="1" t="s">
        <v>54</v>
      </c>
      <c r="H1712" s="1">
        <v>1.041908</v>
      </c>
      <c r="I1712" s="3">
        <f t="shared" si="1"/>
        <v>1041.908</v>
      </c>
    </row>
    <row r="1713">
      <c r="A1713" s="1">
        <v>1711.0</v>
      </c>
      <c r="B1713" s="1">
        <v>1712.0</v>
      </c>
      <c r="C1713" s="2">
        <v>44693.48121527778</v>
      </c>
      <c r="D1713" s="1" t="s">
        <v>4105</v>
      </c>
      <c r="E1713" s="1" t="s">
        <v>3758</v>
      </c>
      <c r="F1713" s="1" t="s">
        <v>4106</v>
      </c>
      <c r="G1713" s="1" t="s">
        <v>1308</v>
      </c>
      <c r="H1713" s="1">
        <v>1.4822147</v>
      </c>
      <c r="I1713" s="3">
        <f t="shared" si="1"/>
        <v>1482.2147</v>
      </c>
    </row>
    <row r="1714">
      <c r="A1714" s="1">
        <v>1712.0</v>
      </c>
      <c r="B1714" s="1">
        <v>1713.0</v>
      </c>
      <c r="C1714" s="2">
        <v>44210.69960648148</v>
      </c>
      <c r="D1714" s="1" t="s">
        <v>4107</v>
      </c>
      <c r="E1714" s="1" t="s">
        <v>789</v>
      </c>
      <c r="F1714" s="1" t="s">
        <v>4108</v>
      </c>
      <c r="G1714" s="1" t="s">
        <v>791</v>
      </c>
      <c r="H1714" s="1">
        <v>0.13327038</v>
      </c>
      <c r="I1714" s="3">
        <f t="shared" si="1"/>
        <v>133.27038</v>
      </c>
    </row>
    <row r="1715">
      <c r="A1715" s="1">
        <v>1713.0</v>
      </c>
      <c r="B1715" s="1">
        <v>1714.0</v>
      </c>
      <c r="C1715" s="2">
        <v>44732.4653587963</v>
      </c>
      <c r="D1715" s="1" t="s">
        <v>4109</v>
      </c>
      <c r="E1715" s="1" t="s">
        <v>17</v>
      </c>
      <c r="F1715" s="1" t="s">
        <v>4110</v>
      </c>
      <c r="G1715" s="1" t="s">
        <v>19</v>
      </c>
      <c r="H1715" s="1">
        <v>0.5725001</v>
      </c>
      <c r="I1715" s="3">
        <f t="shared" si="1"/>
        <v>572.5001</v>
      </c>
    </row>
    <row r="1716">
      <c r="A1716" s="1">
        <v>1714.0</v>
      </c>
      <c r="B1716" s="1">
        <v>1715.0</v>
      </c>
      <c r="C1716" s="2">
        <v>44896.41736111111</v>
      </c>
      <c r="D1716" s="1" t="s">
        <v>4111</v>
      </c>
      <c r="E1716" s="1" t="s">
        <v>487</v>
      </c>
      <c r="F1716" s="1" t="s">
        <v>4112</v>
      </c>
      <c r="G1716" s="1" t="s">
        <v>169</v>
      </c>
      <c r="H1716" s="1">
        <v>0.17439124</v>
      </c>
      <c r="I1716" s="3">
        <f t="shared" si="1"/>
        <v>174.39124</v>
      </c>
    </row>
    <row r="1717">
      <c r="A1717" s="1">
        <v>1715.0</v>
      </c>
      <c r="B1717" s="1">
        <v>1716.0</v>
      </c>
      <c r="C1717" s="2">
        <v>44264.71909722222</v>
      </c>
      <c r="D1717" s="1" t="s">
        <v>4113</v>
      </c>
      <c r="E1717" s="1" t="s">
        <v>108</v>
      </c>
      <c r="F1717" s="1" t="s">
        <v>4114</v>
      </c>
      <c r="G1717" s="1" t="s">
        <v>110</v>
      </c>
      <c r="H1717" s="1">
        <v>0.22142807</v>
      </c>
      <c r="I1717" s="3">
        <f t="shared" si="1"/>
        <v>221.42807</v>
      </c>
    </row>
    <row r="1718">
      <c r="A1718" s="1">
        <v>1716.0</v>
      </c>
      <c r="B1718" s="1">
        <v>1717.0</v>
      </c>
      <c r="C1718" s="2">
        <v>44221.137037037035</v>
      </c>
      <c r="D1718" s="1" t="s">
        <v>4115</v>
      </c>
      <c r="E1718" s="1" t="s">
        <v>108</v>
      </c>
      <c r="F1718" s="1" t="s">
        <v>4116</v>
      </c>
      <c r="G1718" s="1" t="s">
        <v>110</v>
      </c>
      <c r="H1718" s="1">
        <v>0.087800466</v>
      </c>
      <c r="I1718" s="3">
        <f t="shared" si="1"/>
        <v>87.800466</v>
      </c>
    </row>
    <row r="1719">
      <c r="A1719" s="1">
        <v>1717.0</v>
      </c>
      <c r="B1719" s="1">
        <v>1718.0</v>
      </c>
      <c r="C1719" s="2">
        <v>44658.73447916667</v>
      </c>
      <c r="D1719" s="1" t="s">
        <v>4117</v>
      </c>
      <c r="E1719" s="1" t="s">
        <v>95</v>
      </c>
      <c r="F1719" s="1" t="s">
        <v>4118</v>
      </c>
      <c r="G1719" s="1" t="s">
        <v>23</v>
      </c>
      <c r="H1719" s="1">
        <v>0.18197258</v>
      </c>
      <c r="I1719" s="3">
        <f t="shared" si="1"/>
        <v>181.97258</v>
      </c>
    </row>
    <row r="1720">
      <c r="A1720" s="1">
        <v>1718.0</v>
      </c>
      <c r="B1720" s="1">
        <v>1719.0</v>
      </c>
      <c r="C1720" s="2">
        <v>44516.20407407408</v>
      </c>
      <c r="D1720" s="1" t="s">
        <v>4119</v>
      </c>
      <c r="E1720" s="1" t="s">
        <v>4120</v>
      </c>
      <c r="F1720" s="1" t="s">
        <v>4121</v>
      </c>
      <c r="G1720" s="1" t="s">
        <v>1581</v>
      </c>
      <c r="H1720" s="1">
        <v>-0.006560348</v>
      </c>
      <c r="I1720" s="3">
        <f t="shared" si="1"/>
        <v>-6.560348</v>
      </c>
    </row>
    <row r="1721">
      <c r="A1721" s="1">
        <v>1719.0</v>
      </c>
      <c r="B1721" s="1">
        <v>1720.0</v>
      </c>
      <c r="C1721" s="2">
        <v>44384.79167824074</v>
      </c>
      <c r="D1721" s="1" t="s">
        <v>4122</v>
      </c>
      <c r="E1721" s="1" t="s">
        <v>1458</v>
      </c>
      <c r="F1721" s="1" t="s">
        <v>4123</v>
      </c>
      <c r="G1721" s="1" t="s">
        <v>23</v>
      </c>
      <c r="H1721" s="1">
        <v>0.7881879</v>
      </c>
      <c r="I1721" s="3">
        <f t="shared" si="1"/>
        <v>788.1879</v>
      </c>
    </row>
    <row r="1722">
      <c r="A1722" s="1">
        <v>1720.0</v>
      </c>
      <c r="B1722" s="1">
        <v>1721.0</v>
      </c>
      <c r="C1722" s="2">
        <v>44284.041666666664</v>
      </c>
      <c r="D1722" s="1" t="s">
        <v>4124</v>
      </c>
      <c r="E1722" s="1" t="s">
        <v>1480</v>
      </c>
      <c r="F1722" s="1" t="s">
        <v>4125</v>
      </c>
      <c r="G1722" s="1" t="s">
        <v>635</v>
      </c>
      <c r="H1722" s="1">
        <v>0.2260406</v>
      </c>
      <c r="I1722" s="3">
        <f t="shared" si="1"/>
        <v>226.0406</v>
      </c>
    </row>
    <row r="1723">
      <c r="A1723" s="1">
        <v>1721.0</v>
      </c>
      <c r="B1723" s="1">
        <v>1722.0</v>
      </c>
      <c r="C1723" s="2">
        <v>44852.66746527778</v>
      </c>
      <c r="D1723" s="1" t="s">
        <v>4126</v>
      </c>
      <c r="E1723" s="1" t="s">
        <v>4127</v>
      </c>
      <c r="F1723" s="1" t="s">
        <v>4128</v>
      </c>
      <c r="G1723" s="1" t="s">
        <v>169</v>
      </c>
      <c r="H1723" s="1">
        <v>0.26073217</v>
      </c>
      <c r="I1723" s="3">
        <f t="shared" si="1"/>
        <v>260.73217</v>
      </c>
    </row>
    <row r="1724">
      <c r="A1724" s="1">
        <v>1722.0</v>
      </c>
      <c r="B1724" s="1">
        <v>1723.0</v>
      </c>
      <c r="C1724" s="2">
        <v>44663.67155092592</v>
      </c>
      <c r="D1724" s="1" t="s">
        <v>4129</v>
      </c>
      <c r="E1724" s="1" t="s">
        <v>318</v>
      </c>
      <c r="F1724" s="1" t="s">
        <v>4130</v>
      </c>
      <c r="G1724" s="1" t="s">
        <v>320</v>
      </c>
      <c r="H1724" s="1">
        <v>0.10758518</v>
      </c>
      <c r="I1724" s="3">
        <f t="shared" si="1"/>
        <v>107.58518</v>
      </c>
    </row>
    <row r="1725">
      <c r="A1725" s="1">
        <v>1723.0</v>
      </c>
      <c r="B1725" s="1">
        <v>1724.0</v>
      </c>
      <c r="C1725" s="2">
        <v>44409.30469907408</v>
      </c>
      <c r="D1725" s="1" t="s">
        <v>4131</v>
      </c>
      <c r="E1725" s="1" t="s">
        <v>870</v>
      </c>
      <c r="F1725" s="1" t="s">
        <v>4132</v>
      </c>
      <c r="G1725" s="1" t="s">
        <v>655</v>
      </c>
      <c r="H1725" s="1">
        <v>0.118778706</v>
      </c>
      <c r="I1725" s="3">
        <f t="shared" si="1"/>
        <v>118.778706</v>
      </c>
    </row>
    <row r="1726">
      <c r="A1726" s="1">
        <v>1724.0</v>
      </c>
      <c r="B1726" s="1">
        <v>1725.0</v>
      </c>
      <c r="C1726" s="2">
        <v>44640.039722222224</v>
      </c>
      <c r="D1726" s="1" t="s">
        <v>4133</v>
      </c>
      <c r="E1726" s="1" t="s">
        <v>1804</v>
      </c>
      <c r="F1726" s="1" t="s">
        <v>4134</v>
      </c>
      <c r="G1726" s="1" t="s">
        <v>1806</v>
      </c>
      <c r="H1726" s="1">
        <v>0.03344708</v>
      </c>
      <c r="I1726" s="3">
        <f t="shared" si="1"/>
        <v>33.44708</v>
      </c>
    </row>
    <row r="1727">
      <c r="A1727" s="1">
        <v>1725.0</v>
      </c>
      <c r="B1727" s="1">
        <v>1726.0</v>
      </c>
      <c r="C1727" s="2">
        <v>44791.38686342593</v>
      </c>
      <c r="D1727" s="1" t="s">
        <v>4135</v>
      </c>
      <c r="E1727" s="1" t="s">
        <v>171</v>
      </c>
      <c r="F1727" s="1" t="s">
        <v>4136</v>
      </c>
      <c r="G1727" s="1" t="s">
        <v>173</v>
      </c>
      <c r="H1727" s="1">
        <v>0.017135575</v>
      </c>
      <c r="I1727" s="3">
        <f t="shared" si="1"/>
        <v>17.135575</v>
      </c>
    </row>
    <row r="1728">
      <c r="A1728" s="1">
        <v>1726.0</v>
      </c>
      <c r="B1728" s="1">
        <v>1727.0</v>
      </c>
      <c r="C1728" s="2">
        <v>44562.76605324074</v>
      </c>
      <c r="D1728" s="1" t="s">
        <v>4137</v>
      </c>
      <c r="E1728" s="1" t="s">
        <v>21</v>
      </c>
      <c r="F1728" s="1" t="s">
        <v>4138</v>
      </c>
      <c r="G1728" s="1" t="s">
        <v>23</v>
      </c>
      <c r="H1728" s="1">
        <v>0.15240374</v>
      </c>
      <c r="I1728" s="3">
        <f t="shared" si="1"/>
        <v>152.40374</v>
      </c>
    </row>
    <row r="1729">
      <c r="A1729" s="1">
        <v>1727.0</v>
      </c>
      <c r="B1729" s="1">
        <v>1728.0</v>
      </c>
      <c r="C1729" s="2">
        <v>44433.87075231481</v>
      </c>
      <c r="D1729" s="1" t="s">
        <v>4139</v>
      </c>
      <c r="E1729" s="1" t="s">
        <v>4140</v>
      </c>
      <c r="F1729" s="1" t="s">
        <v>4141</v>
      </c>
      <c r="G1729" s="1" t="s">
        <v>39</v>
      </c>
      <c r="H1729" s="1">
        <v>0.14211623</v>
      </c>
      <c r="I1729" s="3">
        <f t="shared" si="1"/>
        <v>142.11623</v>
      </c>
    </row>
    <row r="1730">
      <c r="A1730" s="1">
        <v>1728.0</v>
      </c>
      <c r="B1730" s="1">
        <v>1729.0</v>
      </c>
      <c r="C1730" s="2">
        <v>44442.083391203705</v>
      </c>
      <c r="D1730" s="1" t="s">
        <v>4142</v>
      </c>
      <c r="E1730" s="1" t="s">
        <v>4143</v>
      </c>
      <c r="F1730" s="1" t="s">
        <v>4144</v>
      </c>
      <c r="G1730" s="1" t="s">
        <v>169</v>
      </c>
      <c r="H1730" s="1">
        <v>0.103165954</v>
      </c>
      <c r="I1730" s="3">
        <f t="shared" si="1"/>
        <v>103.165954</v>
      </c>
    </row>
    <row r="1731">
      <c r="A1731" s="1">
        <v>1729.0</v>
      </c>
      <c r="B1731" s="1">
        <v>1730.0</v>
      </c>
      <c r="C1731" s="2">
        <v>44419.7755787037</v>
      </c>
      <c r="D1731" s="1" t="s">
        <v>4145</v>
      </c>
      <c r="E1731" s="1" t="s">
        <v>574</v>
      </c>
      <c r="F1731" s="1" t="s">
        <v>4146</v>
      </c>
      <c r="G1731" s="1" t="s">
        <v>54</v>
      </c>
      <c r="H1731" s="1">
        <v>0.45422283</v>
      </c>
      <c r="I1731" s="3">
        <f t="shared" si="1"/>
        <v>454.22283</v>
      </c>
    </row>
    <row r="1732">
      <c r="A1732" s="1">
        <v>1730.0</v>
      </c>
      <c r="B1732" s="1">
        <v>1731.0</v>
      </c>
      <c r="C1732" s="2">
        <v>44322.664513888885</v>
      </c>
      <c r="D1732" s="1" t="s">
        <v>4147</v>
      </c>
      <c r="E1732" s="1" t="s">
        <v>517</v>
      </c>
      <c r="F1732" s="1" t="s">
        <v>4148</v>
      </c>
      <c r="G1732" s="1" t="s">
        <v>195</v>
      </c>
      <c r="H1732" s="1">
        <v>1.0502685</v>
      </c>
      <c r="I1732" s="3">
        <f t="shared" si="1"/>
        <v>1050.2685</v>
      </c>
    </row>
    <row r="1733">
      <c r="A1733" s="1">
        <v>1731.0</v>
      </c>
      <c r="B1733" s="1">
        <v>1732.0</v>
      </c>
      <c r="C1733" s="2">
        <v>44826.75849537037</v>
      </c>
      <c r="D1733" s="1" t="s">
        <v>4149</v>
      </c>
      <c r="E1733" s="1" t="s">
        <v>17</v>
      </c>
      <c r="F1733" s="1" t="s">
        <v>4150</v>
      </c>
      <c r="G1733" s="1" t="s">
        <v>19</v>
      </c>
      <c r="H1733" s="1">
        <v>0.8385674</v>
      </c>
      <c r="I1733" s="3">
        <f t="shared" si="1"/>
        <v>838.5674</v>
      </c>
    </row>
    <row r="1734">
      <c r="A1734" s="1">
        <v>1732.0</v>
      </c>
      <c r="B1734" s="1">
        <v>1733.0</v>
      </c>
      <c r="C1734" s="2">
        <v>44488.406319444446</v>
      </c>
      <c r="D1734" s="1" t="s">
        <v>4151</v>
      </c>
      <c r="E1734" s="1" t="s">
        <v>392</v>
      </c>
      <c r="F1734" s="1" t="s">
        <v>4152</v>
      </c>
      <c r="G1734" s="1" t="s">
        <v>134</v>
      </c>
      <c r="H1734" s="1">
        <v>0.8592327</v>
      </c>
      <c r="I1734" s="3">
        <f t="shared" si="1"/>
        <v>859.2327</v>
      </c>
    </row>
    <row r="1735">
      <c r="A1735" s="1">
        <v>1733.0</v>
      </c>
      <c r="B1735" s="1">
        <v>1734.0</v>
      </c>
      <c r="C1735" s="2">
        <v>44358.91748842593</v>
      </c>
      <c r="D1735" s="1" t="s">
        <v>4153</v>
      </c>
      <c r="E1735" s="1" t="s">
        <v>675</v>
      </c>
      <c r="F1735" s="1" t="s">
        <v>4154</v>
      </c>
      <c r="G1735" s="1" t="s">
        <v>39</v>
      </c>
      <c r="H1735" s="1">
        <v>0.18288848</v>
      </c>
      <c r="I1735" s="3">
        <f t="shared" si="1"/>
        <v>182.88848</v>
      </c>
    </row>
    <row r="1736">
      <c r="A1736" s="1">
        <v>1734.0</v>
      </c>
      <c r="B1736" s="1">
        <v>1735.0</v>
      </c>
      <c r="C1736" s="2">
        <v>44859.9594212963</v>
      </c>
      <c r="D1736" s="1" t="s">
        <v>4155</v>
      </c>
      <c r="E1736" s="1" t="s">
        <v>17</v>
      </c>
      <c r="F1736" s="1" t="s">
        <v>4156</v>
      </c>
      <c r="G1736" s="1" t="s">
        <v>19</v>
      </c>
      <c r="H1736" s="1">
        <v>0.16080026</v>
      </c>
      <c r="I1736" s="3">
        <f t="shared" si="1"/>
        <v>160.80026</v>
      </c>
    </row>
    <row r="1737">
      <c r="A1737" s="1">
        <v>1735.0</v>
      </c>
      <c r="B1737" s="1">
        <v>1736.0</v>
      </c>
      <c r="C1737" s="2">
        <v>44420.73085648148</v>
      </c>
      <c r="D1737" s="1" t="s">
        <v>4157</v>
      </c>
      <c r="E1737" s="1" t="s">
        <v>332</v>
      </c>
      <c r="F1737" s="1" t="s">
        <v>4158</v>
      </c>
      <c r="G1737" s="1" t="s">
        <v>334</v>
      </c>
      <c r="H1737" s="1">
        <v>0.9070173</v>
      </c>
      <c r="I1737" s="3">
        <f t="shared" si="1"/>
        <v>907.0173</v>
      </c>
    </row>
    <row r="1738">
      <c r="A1738" s="1">
        <v>1736.0</v>
      </c>
      <c r="B1738" s="1">
        <v>1737.0</v>
      </c>
      <c r="C1738" s="2">
        <v>44231.854212962964</v>
      </c>
      <c r="D1738" s="1" t="s">
        <v>4159</v>
      </c>
      <c r="E1738" s="1" t="s">
        <v>2654</v>
      </c>
      <c r="F1738" s="1" t="s">
        <v>4160</v>
      </c>
      <c r="G1738" s="1" t="s">
        <v>54</v>
      </c>
      <c r="H1738" s="1">
        <v>0.087809026</v>
      </c>
      <c r="I1738" s="3">
        <f t="shared" si="1"/>
        <v>87.809026</v>
      </c>
    </row>
    <row r="1739">
      <c r="A1739" s="1">
        <v>1737.0</v>
      </c>
      <c r="B1739" s="1">
        <v>1738.0</v>
      </c>
      <c r="C1739" s="2">
        <v>44839.943125</v>
      </c>
      <c r="D1739" s="1" t="s">
        <v>4161</v>
      </c>
      <c r="E1739" s="1" t="s">
        <v>17</v>
      </c>
      <c r="F1739" s="1" t="s">
        <v>4162</v>
      </c>
      <c r="G1739" s="1" t="s">
        <v>19</v>
      </c>
      <c r="H1739" s="1">
        <v>0.19607475</v>
      </c>
      <c r="I1739" s="3">
        <f t="shared" si="1"/>
        <v>196.07475</v>
      </c>
    </row>
    <row r="1740">
      <c r="A1740" s="1">
        <v>1738.0</v>
      </c>
      <c r="B1740" s="1">
        <v>1739.0</v>
      </c>
      <c r="C1740" s="2">
        <v>44432.68199074074</v>
      </c>
      <c r="D1740" s="1" t="s">
        <v>4163</v>
      </c>
      <c r="E1740" s="1" t="s">
        <v>850</v>
      </c>
      <c r="F1740" s="1" t="s">
        <v>4164</v>
      </c>
      <c r="G1740" s="1" t="s">
        <v>110</v>
      </c>
      <c r="H1740" s="1">
        <v>0.16247694</v>
      </c>
      <c r="I1740" s="3">
        <f t="shared" si="1"/>
        <v>162.47694</v>
      </c>
    </row>
    <row r="1741">
      <c r="A1741" s="1">
        <v>1739.0</v>
      </c>
      <c r="B1741" s="1">
        <v>1740.0</v>
      </c>
      <c r="C1741" s="2">
        <v>44295.834074074075</v>
      </c>
      <c r="D1741" s="1" t="s">
        <v>4165</v>
      </c>
      <c r="E1741" s="1" t="s">
        <v>653</v>
      </c>
      <c r="F1741" s="1" t="s">
        <v>4166</v>
      </c>
      <c r="G1741" s="1" t="s">
        <v>655</v>
      </c>
      <c r="H1741" s="1">
        <v>0.24431281</v>
      </c>
      <c r="I1741" s="3">
        <f t="shared" si="1"/>
        <v>244.31281</v>
      </c>
    </row>
    <row r="1742">
      <c r="A1742" s="1">
        <v>1740.0</v>
      </c>
      <c r="B1742" s="1">
        <v>1741.0</v>
      </c>
      <c r="C1742" s="2">
        <v>44792.44804398148</v>
      </c>
      <c r="D1742" s="1" t="s">
        <v>4167</v>
      </c>
      <c r="E1742" s="1" t="s">
        <v>3206</v>
      </c>
      <c r="F1742" s="1" t="s">
        <v>4168</v>
      </c>
      <c r="G1742" s="1" t="s">
        <v>216</v>
      </c>
      <c r="H1742" s="1">
        <v>0.18090172</v>
      </c>
      <c r="I1742" s="3">
        <f t="shared" si="1"/>
        <v>180.90172</v>
      </c>
    </row>
    <row r="1743">
      <c r="A1743" s="1">
        <v>1741.0</v>
      </c>
      <c r="B1743" s="1">
        <v>1742.0</v>
      </c>
      <c r="C1743" s="2">
        <v>44863.65351851852</v>
      </c>
      <c r="D1743" s="1" t="s">
        <v>4169</v>
      </c>
      <c r="E1743" s="1" t="s">
        <v>17</v>
      </c>
      <c r="F1743" s="1" t="s">
        <v>4170</v>
      </c>
      <c r="G1743" s="1" t="s">
        <v>19</v>
      </c>
      <c r="H1743" s="1">
        <v>0.2119883</v>
      </c>
      <c r="I1743" s="3">
        <f t="shared" si="1"/>
        <v>211.9883</v>
      </c>
    </row>
    <row r="1744">
      <c r="A1744" s="1">
        <v>1742.0</v>
      </c>
      <c r="B1744" s="1">
        <v>1743.0</v>
      </c>
      <c r="C1744" s="2">
        <v>44835.660833333335</v>
      </c>
      <c r="D1744" s="1" t="s">
        <v>4171</v>
      </c>
      <c r="E1744" s="1" t="s">
        <v>17</v>
      </c>
      <c r="F1744" s="1" t="s">
        <v>4172</v>
      </c>
      <c r="G1744" s="1" t="s">
        <v>19</v>
      </c>
      <c r="H1744" s="1">
        <v>0.19761565</v>
      </c>
      <c r="I1744" s="3">
        <f t="shared" si="1"/>
        <v>197.61565</v>
      </c>
    </row>
    <row r="1745">
      <c r="A1745" s="1">
        <v>1743.0</v>
      </c>
      <c r="B1745" s="1">
        <v>1744.0</v>
      </c>
      <c r="C1745" s="2">
        <v>44912.858877314815</v>
      </c>
      <c r="D1745" s="1" t="s">
        <v>4173</v>
      </c>
      <c r="E1745" s="1" t="s">
        <v>250</v>
      </c>
      <c r="F1745" s="1" t="s">
        <v>4174</v>
      </c>
      <c r="G1745" s="1" t="s">
        <v>169</v>
      </c>
      <c r="H1745" s="1">
        <v>0.08996246</v>
      </c>
      <c r="I1745" s="3">
        <f t="shared" si="1"/>
        <v>89.96246</v>
      </c>
    </row>
    <row r="1746">
      <c r="A1746" s="1">
        <v>1744.0</v>
      </c>
      <c r="B1746" s="1">
        <v>1745.0</v>
      </c>
      <c r="C1746" s="2">
        <v>44782.6668287037</v>
      </c>
      <c r="D1746" s="1" t="s">
        <v>4175</v>
      </c>
      <c r="E1746" s="1" t="s">
        <v>33</v>
      </c>
      <c r="F1746" s="1" t="s">
        <v>4176</v>
      </c>
      <c r="G1746" s="1" t="s">
        <v>35</v>
      </c>
      <c r="H1746" s="1">
        <v>0.039968804</v>
      </c>
      <c r="I1746" s="3">
        <f t="shared" si="1"/>
        <v>39.968804</v>
      </c>
    </row>
    <row r="1747">
      <c r="A1747" s="1">
        <v>1745.0</v>
      </c>
      <c r="B1747" s="1">
        <v>1746.0</v>
      </c>
      <c r="C1747" s="2">
        <v>44506.45835648148</v>
      </c>
      <c r="D1747" s="1" t="s">
        <v>4177</v>
      </c>
      <c r="E1747" s="1" t="s">
        <v>972</v>
      </c>
      <c r="F1747" s="1" t="s">
        <v>4178</v>
      </c>
      <c r="G1747" s="1" t="s">
        <v>791</v>
      </c>
      <c r="H1747" s="1">
        <v>0.1116256</v>
      </c>
      <c r="I1747" s="3">
        <f t="shared" si="1"/>
        <v>111.6256</v>
      </c>
    </row>
    <row r="1748">
      <c r="A1748" s="1">
        <v>1746.0</v>
      </c>
      <c r="B1748" s="1">
        <v>1747.0</v>
      </c>
      <c r="C1748" s="2">
        <v>44732.63627314815</v>
      </c>
      <c r="D1748" s="1" t="s">
        <v>1431</v>
      </c>
      <c r="E1748" s="1" t="s">
        <v>455</v>
      </c>
      <c r="F1748" s="1" t="s">
        <v>4179</v>
      </c>
      <c r="G1748" s="1" t="s">
        <v>314</v>
      </c>
      <c r="H1748" s="1">
        <v>1.488142</v>
      </c>
      <c r="I1748" s="3">
        <f t="shared" si="1"/>
        <v>1488.142</v>
      </c>
    </row>
    <row r="1749">
      <c r="A1749" s="1">
        <v>1747.0</v>
      </c>
      <c r="B1749" s="1">
        <v>1748.0</v>
      </c>
      <c r="C1749" s="2">
        <v>44462.94186342593</v>
      </c>
      <c r="D1749" s="1" t="s">
        <v>4180</v>
      </c>
      <c r="E1749" s="1" t="s">
        <v>653</v>
      </c>
      <c r="F1749" s="1" t="s">
        <v>4181</v>
      </c>
      <c r="G1749" s="1" t="s">
        <v>655</v>
      </c>
      <c r="H1749" s="1">
        <v>0.19098733</v>
      </c>
      <c r="I1749" s="3">
        <f t="shared" si="1"/>
        <v>190.98733</v>
      </c>
    </row>
    <row r="1750">
      <c r="A1750" s="1">
        <v>1748.0</v>
      </c>
      <c r="B1750" s="1">
        <v>1749.0</v>
      </c>
      <c r="C1750" s="2">
        <v>44527.14172453704</v>
      </c>
      <c r="D1750" s="1" t="s">
        <v>4182</v>
      </c>
      <c r="E1750" s="1" t="s">
        <v>4084</v>
      </c>
      <c r="F1750" s="1" t="s">
        <v>4183</v>
      </c>
      <c r="G1750" s="1" t="s">
        <v>114</v>
      </c>
      <c r="H1750" s="1">
        <v>0.32147717</v>
      </c>
      <c r="I1750" s="3">
        <f t="shared" si="1"/>
        <v>321.47717</v>
      </c>
    </row>
    <row r="1751">
      <c r="A1751" s="1">
        <v>1749.0</v>
      </c>
      <c r="B1751" s="1">
        <v>1750.0</v>
      </c>
      <c r="C1751" s="2">
        <v>44403.79255787037</v>
      </c>
      <c r="D1751" s="1" t="s">
        <v>4184</v>
      </c>
      <c r="E1751" s="1" t="s">
        <v>305</v>
      </c>
      <c r="F1751" s="1" t="s">
        <v>4185</v>
      </c>
      <c r="G1751" s="1" t="s">
        <v>66</v>
      </c>
      <c r="H1751" s="1">
        <v>2.356873</v>
      </c>
      <c r="I1751" s="3">
        <f t="shared" si="1"/>
        <v>2356.873</v>
      </c>
    </row>
    <row r="1752">
      <c r="A1752" s="1">
        <v>1750.0</v>
      </c>
      <c r="B1752" s="1">
        <v>1751.0</v>
      </c>
      <c r="C1752" s="2">
        <v>44763.05694444444</v>
      </c>
      <c r="D1752" s="1" t="s">
        <v>4186</v>
      </c>
      <c r="E1752" s="1" t="s">
        <v>1009</v>
      </c>
      <c r="F1752" s="1" t="s">
        <v>4187</v>
      </c>
      <c r="G1752" s="1" t="s">
        <v>66</v>
      </c>
      <c r="H1752" s="1">
        <v>0.16740733</v>
      </c>
      <c r="I1752" s="3">
        <f t="shared" si="1"/>
        <v>167.40733</v>
      </c>
    </row>
    <row r="1753">
      <c r="A1753" s="1">
        <v>1751.0</v>
      </c>
      <c r="B1753" s="1">
        <v>1752.0</v>
      </c>
      <c r="C1753" s="2">
        <v>44247.291666666664</v>
      </c>
      <c r="D1753" s="1" t="s">
        <v>4188</v>
      </c>
      <c r="E1753" s="1" t="s">
        <v>1086</v>
      </c>
      <c r="F1753" s="1" t="s">
        <v>4189</v>
      </c>
      <c r="G1753" s="1" t="s">
        <v>66</v>
      </c>
      <c r="H1753" s="1">
        <v>0.44644114</v>
      </c>
      <c r="I1753" s="3">
        <f t="shared" si="1"/>
        <v>446.44114</v>
      </c>
    </row>
    <row r="1754">
      <c r="A1754" s="1">
        <v>1752.0</v>
      </c>
      <c r="B1754" s="1">
        <v>1753.0</v>
      </c>
      <c r="C1754" s="2">
        <v>44732.79555555555</v>
      </c>
      <c r="D1754" s="1" t="s">
        <v>4190</v>
      </c>
      <c r="E1754" s="1" t="s">
        <v>540</v>
      </c>
      <c r="F1754" s="1" t="s">
        <v>4191</v>
      </c>
      <c r="G1754" s="1" t="s">
        <v>11</v>
      </c>
      <c r="H1754" s="1">
        <v>0.7699071</v>
      </c>
      <c r="I1754" s="3">
        <f t="shared" si="1"/>
        <v>769.9071</v>
      </c>
    </row>
    <row r="1755">
      <c r="A1755" s="1">
        <v>1753.0</v>
      </c>
      <c r="B1755" s="1">
        <v>1754.0</v>
      </c>
      <c r="C1755" s="2">
        <v>44717.822534722225</v>
      </c>
      <c r="D1755" s="1" t="s">
        <v>4192</v>
      </c>
      <c r="E1755" s="1" t="s">
        <v>667</v>
      </c>
      <c r="F1755" s="1" t="s">
        <v>4193</v>
      </c>
      <c r="G1755" s="1" t="s">
        <v>15</v>
      </c>
      <c r="H1755" s="1">
        <v>0.26897824</v>
      </c>
      <c r="I1755" s="3">
        <f t="shared" si="1"/>
        <v>268.97824</v>
      </c>
    </row>
    <row r="1756">
      <c r="A1756" s="1">
        <v>1754.0</v>
      </c>
      <c r="B1756" s="1">
        <v>1755.0</v>
      </c>
      <c r="C1756" s="2">
        <v>44817.863657407404</v>
      </c>
      <c r="D1756" s="1" t="s">
        <v>4194</v>
      </c>
      <c r="E1756" s="1" t="s">
        <v>1049</v>
      </c>
      <c r="F1756" s="1" t="s">
        <v>4195</v>
      </c>
      <c r="G1756" s="1" t="s">
        <v>1051</v>
      </c>
      <c r="H1756" s="1">
        <v>0.06675559</v>
      </c>
      <c r="I1756" s="3">
        <f t="shared" si="1"/>
        <v>66.75559</v>
      </c>
    </row>
    <row r="1757">
      <c r="A1757" s="1">
        <v>1755.0</v>
      </c>
      <c r="B1757" s="1">
        <v>1756.0</v>
      </c>
      <c r="C1757" s="2">
        <v>44561.24097222222</v>
      </c>
      <c r="D1757" s="1" t="s">
        <v>4196</v>
      </c>
      <c r="E1757" s="1" t="s">
        <v>4197</v>
      </c>
      <c r="F1757" s="1" t="s">
        <v>4198</v>
      </c>
      <c r="G1757" s="1" t="s">
        <v>66</v>
      </c>
      <c r="H1757" s="1">
        <v>0.7680392</v>
      </c>
      <c r="I1757" s="3">
        <f t="shared" si="1"/>
        <v>768.0392</v>
      </c>
    </row>
    <row r="1758">
      <c r="A1758" s="1">
        <v>1756.0</v>
      </c>
      <c r="B1758" s="1">
        <v>1757.0</v>
      </c>
      <c r="C1758" s="2">
        <v>44498.99549768519</v>
      </c>
      <c r="D1758" s="1" t="s">
        <v>4199</v>
      </c>
      <c r="E1758" s="1" t="s">
        <v>138</v>
      </c>
      <c r="F1758" s="1" t="s">
        <v>4200</v>
      </c>
      <c r="G1758" s="1" t="s">
        <v>39</v>
      </c>
      <c r="H1758" s="1">
        <v>0.14449826</v>
      </c>
      <c r="I1758" s="3">
        <f t="shared" si="1"/>
        <v>144.49826</v>
      </c>
    </row>
    <row r="1759">
      <c r="A1759" s="1">
        <v>1757.0</v>
      </c>
      <c r="B1759" s="1">
        <v>1758.0</v>
      </c>
      <c r="C1759" s="2">
        <v>44465.68050925926</v>
      </c>
      <c r="D1759" s="1" t="s">
        <v>4201</v>
      </c>
      <c r="E1759" s="1" t="s">
        <v>126</v>
      </c>
      <c r="F1759" s="1" t="s">
        <v>4202</v>
      </c>
      <c r="G1759" s="1" t="s">
        <v>128</v>
      </c>
      <c r="H1759" s="1">
        <v>-0.004090458</v>
      </c>
      <c r="I1759" s="3">
        <f t="shared" si="1"/>
        <v>-4.090458</v>
      </c>
    </row>
    <row r="1760">
      <c r="A1760" s="1">
        <v>1758.0</v>
      </c>
      <c r="B1760" s="1">
        <v>1759.0</v>
      </c>
      <c r="C1760" s="2">
        <v>44818.395844907405</v>
      </c>
      <c r="D1760" s="1" t="s">
        <v>4203</v>
      </c>
      <c r="E1760" s="1" t="s">
        <v>82</v>
      </c>
      <c r="F1760" s="1" t="s">
        <v>4204</v>
      </c>
      <c r="G1760" s="1" t="s">
        <v>58</v>
      </c>
      <c r="H1760" s="1">
        <v>0.1673567</v>
      </c>
      <c r="I1760" s="3">
        <f t="shared" si="1"/>
        <v>167.3567</v>
      </c>
    </row>
    <row r="1761">
      <c r="A1761" s="1">
        <v>1759.0</v>
      </c>
      <c r="B1761" s="1">
        <v>1760.0</v>
      </c>
      <c r="C1761" s="2">
        <v>44403.71896990741</v>
      </c>
      <c r="D1761" s="1" t="s">
        <v>4205</v>
      </c>
      <c r="E1761" s="1" t="s">
        <v>1658</v>
      </c>
      <c r="F1761" s="1" t="s">
        <v>4206</v>
      </c>
      <c r="G1761" s="1" t="s">
        <v>58</v>
      </c>
      <c r="H1761" s="1">
        <v>0.09442882</v>
      </c>
      <c r="I1761" s="3">
        <f t="shared" si="1"/>
        <v>94.42882</v>
      </c>
    </row>
    <row r="1762">
      <c r="A1762" s="1">
        <v>1760.0</v>
      </c>
      <c r="B1762" s="1">
        <v>1761.0</v>
      </c>
      <c r="C1762" s="2">
        <v>44437.625023148146</v>
      </c>
      <c r="D1762" s="1" t="s">
        <v>4207</v>
      </c>
      <c r="E1762" s="1" t="s">
        <v>1697</v>
      </c>
      <c r="F1762" s="1" t="s">
        <v>4208</v>
      </c>
      <c r="G1762" s="1" t="s">
        <v>23</v>
      </c>
      <c r="H1762" s="1">
        <v>0.14040497</v>
      </c>
      <c r="I1762" s="3">
        <f t="shared" si="1"/>
        <v>140.40497</v>
      </c>
    </row>
    <row r="1763">
      <c r="A1763" s="1">
        <v>1761.0</v>
      </c>
      <c r="B1763" s="1">
        <v>1762.0</v>
      </c>
      <c r="C1763" s="2">
        <v>44537.25001157408</v>
      </c>
      <c r="D1763" s="1" t="s">
        <v>4209</v>
      </c>
      <c r="E1763" s="1" t="s">
        <v>287</v>
      </c>
      <c r="F1763" s="1" t="s">
        <v>4210</v>
      </c>
      <c r="G1763" s="1" t="s">
        <v>289</v>
      </c>
      <c r="H1763" s="1">
        <v>0.016766474</v>
      </c>
      <c r="I1763" s="3">
        <f t="shared" si="1"/>
        <v>16.766474</v>
      </c>
    </row>
    <row r="1764">
      <c r="A1764" s="1">
        <v>1762.0</v>
      </c>
      <c r="B1764" s="1">
        <v>1763.0</v>
      </c>
      <c r="C1764" s="2">
        <v>44772.39975694445</v>
      </c>
      <c r="D1764" s="1" t="s">
        <v>4211</v>
      </c>
      <c r="E1764" s="1" t="s">
        <v>1801</v>
      </c>
      <c r="F1764" s="1" t="s">
        <v>4212</v>
      </c>
      <c r="G1764" s="1" t="s">
        <v>443</v>
      </c>
      <c r="H1764" s="1">
        <v>0.23973408</v>
      </c>
      <c r="I1764" s="3">
        <f t="shared" si="1"/>
        <v>239.73408</v>
      </c>
    </row>
    <row r="1765">
      <c r="A1765" s="1">
        <v>1763.0</v>
      </c>
      <c r="B1765" s="1">
        <v>1764.0</v>
      </c>
      <c r="C1765" s="2">
        <v>44295.43032407408</v>
      </c>
      <c r="D1765" s="1" t="s">
        <v>4213</v>
      </c>
      <c r="E1765" s="1" t="s">
        <v>4214</v>
      </c>
      <c r="F1765" s="1" t="s">
        <v>4215</v>
      </c>
      <c r="G1765" s="1" t="s">
        <v>23</v>
      </c>
      <c r="H1765" s="1">
        <v>0.8744544</v>
      </c>
      <c r="I1765" s="3">
        <f t="shared" si="1"/>
        <v>874.4544</v>
      </c>
    </row>
    <row r="1766">
      <c r="A1766" s="1">
        <v>1764.0</v>
      </c>
      <c r="B1766" s="1">
        <v>1765.0</v>
      </c>
      <c r="C1766" s="2">
        <v>44391.77887731481</v>
      </c>
      <c r="D1766" s="1" t="s">
        <v>4216</v>
      </c>
      <c r="E1766" s="1" t="s">
        <v>4217</v>
      </c>
      <c r="F1766" s="1" t="s">
        <v>4218</v>
      </c>
      <c r="G1766" s="1" t="s">
        <v>4219</v>
      </c>
      <c r="H1766" s="1">
        <v>0.0640088</v>
      </c>
      <c r="I1766" s="3">
        <f t="shared" si="1"/>
        <v>64.0088</v>
      </c>
    </row>
    <row r="1767">
      <c r="A1767" s="1">
        <v>1765.0</v>
      </c>
      <c r="B1767" s="1">
        <v>1766.0</v>
      </c>
      <c r="C1767" s="2">
        <v>44280.60548611111</v>
      </c>
      <c r="D1767" s="1" t="s">
        <v>4220</v>
      </c>
      <c r="E1767" s="1" t="s">
        <v>21</v>
      </c>
      <c r="F1767" s="1" t="s">
        <v>4221</v>
      </c>
      <c r="G1767" s="1" t="s">
        <v>23</v>
      </c>
      <c r="H1767" s="1">
        <v>0.21302533</v>
      </c>
      <c r="I1767" s="3">
        <f t="shared" si="1"/>
        <v>213.02533</v>
      </c>
    </row>
    <row r="1768">
      <c r="A1768" s="1">
        <v>1766.0</v>
      </c>
      <c r="B1768" s="1">
        <v>1767.0</v>
      </c>
      <c r="C1768" s="2">
        <v>44296.55222222222</v>
      </c>
      <c r="D1768" s="1" t="s">
        <v>4222</v>
      </c>
      <c r="E1768" s="1" t="s">
        <v>312</v>
      </c>
      <c r="F1768" s="1" t="s">
        <v>4223</v>
      </c>
      <c r="G1768" s="1" t="s">
        <v>314</v>
      </c>
      <c r="H1768" s="1">
        <v>0.8184054</v>
      </c>
      <c r="I1768" s="3">
        <f t="shared" si="1"/>
        <v>818.4054</v>
      </c>
    </row>
    <row r="1769">
      <c r="A1769" s="1">
        <v>1767.0</v>
      </c>
      <c r="B1769" s="1">
        <v>1768.0</v>
      </c>
      <c r="C1769" s="2">
        <v>44525.57109953704</v>
      </c>
      <c r="D1769" s="1" t="s">
        <v>4224</v>
      </c>
      <c r="E1769" s="1" t="s">
        <v>2347</v>
      </c>
      <c r="F1769" s="1" t="s">
        <v>4225</v>
      </c>
      <c r="G1769" s="1" t="s">
        <v>2349</v>
      </c>
      <c r="H1769" s="1">
        <v>0.31657195</v>
      </c>
      <c r="I1769" s="3">
        <f t="shared" si="1"/>
        <v>316.57195</v>
      </c>
    </row>
    <row r="1770">
      <c r="A1770" s="1">
        <v>1768.0</v>
      </c>
      <c r="B1770" s="1">
        <v>1769.0</v>
      </c>
      <c r="C1770" s="2">
        <v>44598.76429398148</v>
      </c>
      <c r="D1770" s="1" t="s">
        <v>4226</v>
      </c>
      <c r="E1770" s="1" t="s">
        <v>1261</v>
      </c>
      <c r="F1770" s="1" t="s">
        <v>4227</v>
      </c>
      <c r="G1770" s="1" t="s">
        <v>103</v>
      </c>
      <c r="H1770" s="1">
        <v>0.36471656</v>
      </c>
      <c r="I1770" s="3">
        <f t="shared" si="1"/>
        <v>364.71656</v>
      </c>
    </row>
    <row r="1771">
      <c r="A1771" s="1">
        <v>1769.0</v>
      </c>
      <c r="B1771" s="1">
        <v>1770.0</v>
      </c>
      <c r="C1771" s="2">
        <v>44804.69421296296</v>
      </c>
      <c r="D1771" s="1" t="s">
        <v>4228</v>
      </c>
      <c r="E1771" s="1" t="s">
        <v>108</v>
      </c>
      <c r="F1771" s="1" t="s">
        <v>4229</v>
      </c>
      <c r="G1771" s="1" t="s">
        <v>110</v>
      </c>
      <c r="H1771" s="1">
        <v>0.47601813</v>
      </c>
      <c r="I1771" s="3">
        <f t="shared" si="1"/>
        <v>476.01813</v>
      </c>
    </row>
    <row r="1772">
      <c r="A1772" s="1">
        <v>1770.0</v>
      </c>
      <c r="B1772" s="1">
        <v>1771.0</v>
      </c>
      <c r="C1772" s="2">
        <v>44870.06814814815</v>
      </c>
      <c r="D1772" s="1" t="s">
        <v>4230</v>
      </c>
      <c r="E1772" s="1" t="s">
        <v>17</v>
      </c>
      <c r="F1772" s="1" t="s">
        <v>4231</v>
      </c>
      <c r="G1772" s="1" t="s">
        <v>19</v>
      </c>
      <c r="H1772" s="1">
        <v>0.074209526</v>
      </c>
      <c r="I1772" s="3">
        <f t="shared" si="1"/>
        <v>74.209526</v>
      </c>
    </row>
    <row r="1773">
      <c r="A1773" s="1">
        <v>1771.0</v>
      </c>
      <c r="B1773" s="1">
        <v>1772.0</v>
      </c>
      <c r="C1773" s="2">
        <v>44482.60494212963</v>
      </c>
      <c r="D1773" s="1" t="s">
        <v>4232</v>
      </c>
      <c r="E1773" s="1" t="s">
        <v>4233</v>
      </c>
      <c r="F1773" s="1" t="s">
        <v>4234</v>
      </c>
      <c r="G1773" s="1" t="s">
        <v>3526</v>
      </c>
      <c r="H1773" s="1">
        <v>0.060446236</v>
      </c>
      <c r="I1773" s="3">
        <f t="shared" si="1"/>
        <v>60.446236</v>
      </c>
    </row>
    <row r="1774">
      <c r="A1774" s="1">
        <v>1772.0</v>
      </c>
      <c r="B1774" s="1">
        <v>1773.0</v>
      </c>
      <c r="C1774" s="2">
        <v>44705.513645833336</v>
      </c>
      <c r="D1774" s="1" t="s">
        <v>4235</v>
      </c>
      <c r="E1774" s="1" t="s">
        <v>4236</v>
      </c>
      <c r="F1774" s="1" t="s">
        <v>4237</v>
      </c>
      <c r="G1774" s="1" t="s">
        <v>4238</v>
      </c>
      <c r="H1774" s="1">
        <v>0.18272565</v>
      </c>
      <c r="I1774" s="3">
        <f t="shared" si="1"/>
        <v>182.72565</v>
      </c>
    </row>
    <row r="1775">
      <c r="A1775" s="1">
        <v>1773.0</v>
      </c>
      <c r="B1775" s="1">
        <v>1774.0</v>
      </c>
      <c r="C1775" s="2">
        <v>44834.55133101852</v>
      </c>
      <c r="D1775" s="1" t="s">
        <v>4239</v>
      </c>
      <c r="E1775" s="1" t="s">
        <v>392</v>
      </c>
      <c r="F1775" s="1" t="s">
        <v>4240</v>
      </c>
      <c r="G1775" s="1" t="s">
        <v>134</v>
      </c>
      <c r="H1775" s="1">
        <v>0.22084247</v>
      </c>
      <c r="I1775" s="3">
        <f t="shared" si="1"/>
        <v>220.84247</v>
      </c>
    </row>
    <row r="1776">
      <c r="A1776" s="1">
        <v>1774.0</v>
      </c>
      <c r="B1776" s="1">
        <v>1775.0</v>
      </c>
      <c r="C1776" s="2">
        <v>44726.62501157408</v>
      </c>
      <c r="D1776" s="1" t="s">
        <v>4241</v>
      </c>
      <c r="E1776" s="1" t="s">
        <v>3445</v>
      </c>
      <c r="F1776" s="1" t="s">
        <v>4242</v>
      </c>
      <c r="G1776" s="1" t="s">
        <v>58</v>
      </c>
      <c r="H1776" s="1">
        <v>0.59946734</v>
      </c>
      <c r="I1776" s="3">
        <f t="shared" si="1"/>
        <v>599.46734</v>
      </c>
    </row>
    <row r="1777">
      <c r="A1777" s="1">
        <v>1775.0</v>
      </c>
      <c r="B1777" s="1">
        <v>1776.0</v>
      </c>
      <c r="C1777" s="2">
        <v>44210.8025</v>
      </c>
      <c r="D1777" s="1" t="s">
        <v>4243</v>
      </c>
      <c r="E1777" s="1" t="s">
        <v>4244</v>
      </c>
      <c r="F1777" s="1" t="s">
        <v>4245</v>
      </c>
      <c r="G1777" s="1" t="s">
        <v>15</v>
      </c>
      <c r="H1777" s="1">
        <v>1.2818211</v>
      </c>
      <c r="I1777" s="3">
        <f t="shared" si="1"/>
        <v>1281.8211</v>
      </c>
    </row>
    <row r="1778">
      <c r="A1778" s="1">
        <v>1776.0</v>
      </c>
      <c r="B1778" s="1">
        <v>1777.0</v>
      </c>
      <c r="C1778" s="2">
        <v>44402.53196759259</v>
      </c>
      <c r="D1778" s="1" t="s">
        <v>4246</v>
      </c>
      <c r="E1778" s="1" t="s">
        <v>829</v>
      </c>
      <c r="F1778" s="1" t="s">
        <v>4247</v>
      </c>
      <c r="G1778" s="1" t="s">
        <v>314</v>
      </c>
      <c r="H1778" s="1">
        <v>0.30638802</v>
      </c>
      <c r="I1778" s="3">
        <f t="shared" si="1"/>
        <v>306.38802</v>
      </c>
    </row>
    <row r="1779">
      <c r="A1779" s="1">
        <v>1777.0</v>
      </c>
      <c r="B1779" s="1">
        <v>1778.0</v>
      </c>
      <c r="C1779" s="2">
        <v>44268.51667824074</v>
      </c>
      <c r="D1779" s="1" t="s">
        <v>4248</v>
      </c>
      <c r="E1779" s="1" t="s">
        <v>171</v>
      </c>
      <c r="F1779" s="1" t="s">
        <v>4249</v>
      </c>
      <c r="G1779" s="1" t="s">
        <v>173</v>
      </c>
      <c r="H1779" s="1">
        <v>0.22214133</v>
      </c>
      <c r="I1779" s="3">
        <f t="shared" si="1"/>
        <v>222.14133</v>
      </c>
    </row>
    <row r="1780">
      <c r="A1780" s="1">
        <v>1778.0</v>
      </c>
      <c r="B1780" s="1">
        <v>1779.0</v>
      </c>
      <c r="C1780" s="2">
        <v>44452.74806712963</v>
      </c>
      <c r="D1780" s="1" t="s">
        <v>4250</v>
      </c>
      <c r="E1780" s="1" t="s">
        <v>883</v>
      </c>
      <c r="F1780" s="1" t="s">
        <v>4251</v>
      </c>
      <c r="G1780" s="1" t="s">
        <v>216</v>
      </c>
      <c r="H1780" s="1">
        <v>0.24357167</v>
      </c>
      <c r="I1780" s="3">
        <f t="shared" si="1"/>
        <v>243.57167</v>
      </c>
    </row>
    <row r="1781">
      <c r="A1781" s="1">
        <v>1779.0</v>
      </c>
      <c r="B1781" s="1">
        <v>1780.0</v>
      </c>
      <c r="C1781" s="2">
        <v>44947.52543981482</v>
      </c>
      <c r="D1781" s="1" t="s">
        <v>4252</v>
      </c>
      <c r="E1781" s="1" t="s">
        <v>17</v>
      </c>
      <c r="F1781" s="1" t="s">
        <v>4253</v>
      </c>
      <c r="G1781" s="1" t="s">
        <v>19</v>
      </c>
      <c r="H1781" s="1">
        <v>0.25973877</v>
      </c>
      <c r="I1781" s="3">
        <f t="shared" si="1"/>
        <v>259.73877</v>
      </c>
    </row>
    <row r="1782">
      <c r="A1782" s="1">
        <v>1780.0</v>
      </c>
      <c r="B1782" s="1">
        <v>1781.0</v>
      </c>
      <c r="C1782" s="2">
        <v>44501.208182870374</v>
      </c>
      <c r="D1782" s="1" t="s">
        <v>4254</v>
      </c>
      <c r="E1782" s="1" t="s">
        <v>75</v>
      </c>
      <c r="F1782" s="1" t="s">
        <v>4255</v>
      </c>
      <c r="G1782" s="1" t="s">
        <v>77</v>
      </c>
      <c r="H1782" s="1">
        <v>0.20583615</v>
      </c>
      <c r="I1782" s="3">
        <f t="shared" si="1"/>
        <v>205.83615</v>
      </c>
    </row>
    <row r="1783">
      <c r="A1783" s="1">
        <v>1781.0</v>
      </c>
      <c r="B1783" s="1">
        <v>1782.0</v>
      </c>
      <c r="C1783" s="2">
        <v>44616.40791666666</v>
      </c>
      <c r="D1783" s="1" t="s">
        <v>4256</v>
      </c>
      <c r="E1783" s="1" t="s">
        <v>392</v>
      </c>
      <c r="F1783" s="1" t="s">
        <v>4257</v>
      </c>
      <c r="G1783" s="1" t="s">
        <v>134</v>
      </c>
      <c r="H1783" s="1">
        <v>0.57062507</v>
      </c>
      <c r="I1783" s="3">
        <f t="shared" si="1"/>
        <v>570.62507</v>
      </c>
    </row>
    <row r="1784">
      <c r="A1784" s="1">
        <v>1782.0</v>
      </c>
      <c r="B1784" s="1">
        <v>1783.0</v>
      </c>
      <c r="C1784" s="2">
        <v>44392.333645833336</v>
      </c>
      <c r="D1784" s="1" t="s">
        <v>4258</v>
      </c>
      <c r="E1784" s="1" t="s">
        <v>101</v>
      </c>
      <c r="F1784" s="1" t="s">
        <v>4259</v>
      </c>
      <c r="G1784" s="1" t="s">
        <v>103</v>
      </c>
      <c r="H1784" s="1">
        <v>0.6796963</v>
      </c>
      <c r="I1784" s="3">
        <f t="shared" si="1"/>
        <v>679.6963</v>
      </c>
    </row>
    <row r="1785">
      <c r="A1785" s="1">
        <v>1783.0</v>
      </c>
      <c r="B1785" s="1">
        <v>1784.0</v>
      </c>
      <c r="C1785" s="2">
        <v>44260.42152777778</v>
      </c>
      <c r="D1785" s="1" t="s">
        <v>4260</v>
      </c>
      <c r="E1785" s="1" t="s">
        <v>171</v>
      </c>
      <c r="F1785" s="1" t="s">
        <v>4261</v>
      </c>
      <c r="G1785" s="1" t="s">
        <v>173</v>
      </c>
      <c r="H1785" s="1">
        <v>0.17283982</v>
      </c>
      <c r="I1785" s="3">
        <f t="shared" si="1"/>
        <v>172.83982</v>
      </c>
    </row>
    <row r="1786">
      <c r="A1786" s="1">
        <v>1784.0</v>
      </c>
      <c r="B1786" s="1">
        <v>1785.0</v>
      </c>
      <c r="C1786" s="2">
        <v>44197.66678240741</v>
      </c>
      <c r="D1786" s="1" t="s">
        <v>4262</v>
      </c>
      <c r="E1786" s="1" t="s">
        <v>2724</v>
      </c>
      <c r="F1786" s="1" t="s">
        <v>4263</v>
      </c>
      <c r="G1786" s="1" t="s">
        <v>2726</v>
      </c>
      <c r="H1786" s="1">
        <v>0.9246594</v>
      </c>
      <c r="I1786" s="3">
        <f t="shared" si="1"/>
        <v>924.6594</v>
      </c>
    </row>
    <row r="1787">
      <c r="A1787" s="1">
        <v>1785.0</v>
      </c>
      <c r="B1787" s="1">
        <v>1786.0</v>
      </c>
      <c r="C1787" s="2">
        <v>44779.66695601852</v>
      </c>
      <c r="D1787" s="1" t="s">
        <v>4264</v>
      </c>
      <c r="E1787" s="1" t="s">
        <v>4265</v>
      </c>
      <c r="F1787" s="1" t="s">
        <v>4266</v>
      </c>
      <c r="G1787" s="1" t="s">
        <v>1308</v>
      </c>
      <c r="H1787" s="1">
        <v>0.86283123</v>
      </c>
      <c r="I1787" s="3">
        <f t="shared" si="1"/>
        <v>862.83123</v>
      </c>
    </row>
    <row r="1788">
      <c r="A1788" s="1">
        <v>1786.0</v>
      </c>
      <c r="B1788" s="1">
        <v>1787.0</v>
      </c>
      <c r="C1788" s="2">
        <v>44567.75974537037</v>
      </c>
      <c r="D1788" s="1" t="s">
        <v>4267</v>
      </c>
      <c r="E1788" s="1" t="s">
        <v>270</v>
      </c>
      <c r="F1788" s="1" t="s">
        <v>4268</v>
      </c>
      <c r="G1788" s="1" t="s">
        <v>191</v>
      </c>
      <c r="H1788" s="1">
        <v>0.11868079</v>
      </c>
      <c r="I1788" s="3">
        <f t="shared" si="1"/>
        <v>118.68079</v>
      </c>
    </row>
    <row r="1789">
      <c r="A1789" s="1">
        <v>1787.0</v>
      </c>
      <c r="B1789" s="1">
        <v>1788.0</v>
      </c>
      <c r="C1789" s="2">
        <v>44831.79115740741</v>
      </c>
      <c r="D1789" s="1" t="s">
        <v>4269</v>
      </c>
      <c r="E1789" s="1" t="s">
        <v>1521</v>
      </c>
      <c r="F1789" s="1" t="s">
        <v>4270</v>
      </c>
      <c r="G1789" s="1" t="s">
        <v>110</v>
      </c>
      <c r="H1789" s="1">
        <v>0.19116578</v>
      </c>
      <c r="I1789" s="3">
        <f t="shared" si="1"/>
        <v>191.16578</v>
      </c>
    </row>
    <row r="1790">
      <c r="A1790" s="1">
        <v>1788.0</v>
      </c>
      <c r="B1790" s="1">
        <v>1789.0</v>
      </c>
      <c r="C1790" s="2">
        <v>44828.25</v>
      </c>
      <c r="D1790" s="1" t="s">
        <v>4271</v>
      </c>
      <c r="E1790" s="1" t="s">
        <v>574</v>
      </c>
      <c r="F1790" s="1" t="s">
        <v>4272</v>
      </c>
      <c r="G1790" s="1" t="s">
        <v>54</v>
      </c>
      <c r="H1790" s="1">
        <v>0.0934387</v>
      </c>
      <c r="I1790" s="3">
        <f t="shared" si="1"/>
        <v>93.4387</v>
      </c>
    </row>
    <row r="1791">
      <c r="A1791" s="1">
        <v>1789.0</v>
      </c>
      <c r="B1791" s="1">
        <v>1790.0</v>
      </c>
      <c r="C1791" s="2">
        <v>44952.14619212963</v>
      </c>
      <c r="D1791" s="1" t="s">
        <v>4273</v>
      </c>
      <c r="E1791" s="1" t="s">
        <v>4274</v>
      </c>
      <c r="F1791" s="1" t="s">
        <v>4275</v>
      </c>
      <c r="G1791" s="1" t="s">
        <v>169</v>
      </c>
      <c r="H1791" s="1">
        <v>0.20480981</v>
      </c>
      <c r="I1791" s="3">
        <f t="shared" si="1"/>
        <v>204.80981</v>
      </c>
    </row>
    <row r="1792">
      <c r="A1792" s="1">
        <v>1790.0</v>
      </c>
      <c r="B1792" s="1">
        <v>1791.0</v>
      </c>
      <c r="C1792" s="2">
        <v>44685.70835648148</v>
      </c>
      <c r="D1792" s="1" t="s">
        <v>4276</v>
      </c>
      <c r="E1792" s="1" t="s">
        <v>4277</v>
      </c>
      <c r="F1792" s="1" t="s">
        <v>4278</v>
      </c>
      <c r="G1792" s="1" t="s">
        <v>791</v>
      </c>
      <c r="H1792" s="1">
        <v>0.24680027</v>
      </c>
      <c r="I1792" s="3">
        <f t="shared" si="1"/>
        <v>246.80027</v>
      </c>
    </row>
    <row r="1793">
      <c r="A1793" s="1">
        <v>1791.0</v>
      </c>
      <c r="B1793" s="1">
        <v>1792.0</v>
      </c>
      <c r="C1793" s="2">
        <v>44205.792233796295</v>
      </c>
      <c r="D1793" s="1" t="s">
        <v>4279</v>
      </c>
      <c r="E1793" s="1" t="s">
        <v>68</v>
      </c>
      <c r="F1793" s="1" t="s">
        <v>4280</v>
      </c>
      <c r="G1793" s="1" t="s">
        <v>39</v>
      </c>
      <c r="H1793" s="1">
        <v>0.05509679</v>
      </c>
      <c r="I1793" s="3">
        <f t="shared" si="1"/>
        <v>55.09679</v>
      </c>
    </row>
    <row r="1794">
      <c r="A1794" s="1">
        <v>1792.0</v>
      </c>
      <c r="B1794" s="1">
        <v>1793.0</v>
      </c>
      <c r="C1794" s="2">
        <v>44856.625752314816</v>
      </c>
      <c r="D1794" s="1" t="s">
        <v>4281</v>
      </c>
      <c r="E1794" s="1" t="s">
        <v>17</v>
      </c>
      <c r="F1794" s="1" t="s">
        <v>4282</v>
      </c>
      <c r="G1794" s="1" t="s">
        <v>19</v>
      </c>
      <c r="H1794" s="1">
        <v>0.8618156</v>
      </c>
      <c r="I1794" s="3">
        <f t="shared" si="1"/>
        <v>861.8156</v>
      </c>
    </row>
    <row r="1795">
      <c r="A1795" s="1">
        <v>1793.0</v>
      </c>
      <c r="B1795" s="1">
        <v>1794.0</v>
      </c>
      <c r="C1795" s="2">
        <v>44465.615381944444</v>
      </c>
      <c r="D1795" s="1" t="s">
        <v>4283</v>
      </c>
      <c r="E1795" s="1" t="s">
        <v>690</v>
      </c>
      <c r="F1795" s="1" t="s">
        <v>4284</v>
      </c>
      <c r="G1795" s="1" t="s">
        <v>66</v>
      </c>
      <c r="H1795" s="1">
        <v>0.11173613</v>
      </c>
      <c r="I1795" s="3">
        <f t="shared" si="1"/>
        <v>111.73613</v>
      </c>
    </row>
    <row r="1796">
      <c r="A1796" s="1">
        <v>1794.0</v>
      </c>
      <c r="B1796" s="1">
        <v>1795.0</v>
      </c>
      <c r="C1796" s="2">
        <v>44794.70340277778</v>
      </c>
      <c r="D1796" s="1" t="s">
        <v>4285</v>
      </c>
      <c r="E1796" s="1" t="s">
        <v>278</v>
      </c>
      <c r="F1796" s="1" t="s">
        <v>4286</v>
      </c>
      <c r="G1796" s="1" t="s">
        <v>15</v>
      </c>
      <c r="H1796" s="1">
        <v>0.16009498</v>
      </c>
      <c r="I1796" s="3">
        <f t="shared" si="1"/>
        <v>160.09498</v>
      </c>
    </row>
    <row r="1797">
      <c r="A1797" s="1">
        <v>1795.0</v>
      </c>
      <c r="B1797" s="1">
        <v>1796.0</v>
      </c>
      <c r="C1797" s="2">
        <v>44400.853414351855</v>
      </c>
      <c r="D1797" s="1" t="s">
        <v>4287</v>
      </c>
      <c r="E1797" s="1" t="s">
        <v>208</v>
      </c>
      <c r="F1797" s="1" t="s">
        <v>4288</v>
      </c>
      <c r="G1797" s="1" t="s">
        <v>39</v>
      </c>
      <c r="H1797" s="1">
        <v>0.12658475</v>
      </c>
      <c r="I1797" s="3">
        <f t="shared" si="1"/>
        <v>126.58475</v>
      </c>
    </row>
    <row r="1798">
      <c r="A1798" s="1">
        <v>1796.0</v>
      </c>
      <c r="B1798" s="1">
        <v>1797.0</v>
      </c>
      <c r="C1798" s="2">
        <v>44547.604166666664</v>
      </c>
      <c r="D1798" s="1" t="s">
        <v>4289</v>
      </c>
      <c r="E1798" s="1" t="s">
        <v>222</v>
      </c>
      <c r="F1798" s="1" t="s">
        <v>4290</v>
      </c>
      <c r="G1798" s="1" t="s">
        <v>35</v>
      </c>
      <c r="H1798" s="1">
        <v>0.08404313</v>
      </c>
      <c r="I1798" s="3">
        <f t="shared" si="1"/>
        <v>84.04313</v>
      </c>
    </row>
    <row r="1799">
      <c r="A1799" s="1">
        <v>1797.0</v>
      </c>
      <c r="B1799" s="1">
        <v>1798.0</v>
      </c>
      <c r="C1799" s="2">
        <v>44727.71604166667</v>
      </c>
      <c r="D1799" s="1" t="s">
        <v>4291</v>
      </c>
      <c r="E1799" s="1" t="s">
        <v>17</v>
      </c>
      <c r="F1799" s="1" t="s">
        <v>4292</v>
      </c>
      <c r="G1799" s="1" t="s">
        <v>19</v>
      </c>
      <c r="H1799" s="1">
        <v>0.74771774</v>
      </c>
      <c r="I1799" s="3">
        <f t="shared" si="1"/>
        <v>747.71774</v>
      </c>
    </row>
    <row r="1800">
      <c r="A1800" s="1">
        <v>1798.0</v>
      </c>
      <c r="B1800" s="1">
        <v>1799.0</v>
      </c>
      <c r="C1800" s="2">
        <v>44249.06288194445</v>
      </c>
      <c r="D1800" s="1" t="s">
        <v>4293</v>
      </c>
      <c r="E1800" s="1" t="s">
        <v>4294</v>
      </c>
      <c r="F1800" s="1" t="s">
        <v>4295</v>
      </c>
      <c r="G1800" s="1" t="s">
        <v>35</v>
      </c>
      <c r="H1800" s="1">
        <v>0.21131709</v>
      </c>
      <c r="I1800" s="3">
        <f t="shared" si="1"/>
        <v>211.31709</v>
      </c>
    </row>
    <row r="1801">
      <c r="A1801" s="1">
        <v>1799.0</v>
      </c>
      <c r="B1801" s="1">
        <v>1800.0</v>
      </c>
      <c r="C1801" s="2">
        <v>44736.913252314815</v>
      </c>
      <c r="D1801" s="1" t="s">
        <v>4296</v>
      </c>
      <c r="E1801" s="1" t="s">
        <v>17</v>
      </c>
      <c r="F1801" s="1" t="s">
        <v>4297</v>
      </c>
      <c r="G1801" s="1" t="s">
        <v>19</v>
      </c>
      <c r="H1801" s="1">
        <v>0.60802275</v>
      </c>
      <c r="I1801" s="3">
        <f t="shared" si="1"/>
        <v>608.02275</v>
      </c>
    </row>
    <row r="1802">
      <c r="A1802" s="1">
        <v>1800.0</v>
      </c>
      <c r="B1802" s="1">
        <v>1801.0</v>
      </c>
      <c r="C1802" s="2">
        <v>44858.75288194444</v>
      </c>
      <c r="D1802" s="1" t="s">
        <v>4298</v>
      </c>
      <c r="E1802" s="1" t="s">
        <v>108</v>
      </c>
      <c r="F1802" s="1" t="s">
        <v>4299</v>
      </c>
      <c r="G1802" s="1" t="s">
        <v>110</v>
      </c>
      <c r="H1802" s="1">
        <v>0.08811353</v>
      </c>
      <c r="I1802" s="3">
        <f t="shared" si="1"/>
        <v>88.11353</v>
      </c>
    </row>
    <row r="1803">
      <c r="A1803" s="1">
        <v>1801.0</v>
      </c>
      <c r="B1803" s="1">
        <v>1802.0</v>
      </c>
      <c r="C1803" s="2">
        <v>44584.75071759259</v>
      </c>
      <c r="D1803" s="1" t="s">
        <v>4300</v>
      </c>
      <c r="E1803" s="1" t="s">
        <v>4301</v>
      </c>
      <c r="F1803" s="1" t="s">
        <v>4302</v>
      </c>
      <c r="G1803" s="1" t="s">
        <v>4303</v>
      </c>
      <c r="H1803" s="1">
        <v>0.21309955</v>
      </c>
      <c r="I1803" s="3">
        <f t="shared" si="1"/>
        <v>213.09955</v>
      </c>
    </row>
    <row r="1804">
      <c r="A1804" s="1">
        <v>1802.0</v>
      </c>
      <c r="B1804" s="1">
        <v>1803.0</v>
      </c>
      <c r="C1804" s="2">
        <v>44522.85619212963</v>
      </c>
      <c r="D1804" s="1" t="s">
        <v>4304</v>
      </c>
      <c r="E1804" s="1" t="s">
        <v>112</v>
      </c>
      <c r="F1804" s="1" t="s">
        <v>4305</v>
      </c>
      <c r="G1804" s="1" t="s">
        <v>114</v>
      </c>
      <c r="H1804" s="1">
        <v>0.82412595</v>
      </c>
      <c r="I1804" s="3">
        <f t="shared" si="1"/>
        <v>824.12595</v>
      </c>
    </row>
    <row r="1805">
      <c r="A1805" s="1">
        <v>1803.0</v>
      </c>
      <c r="B1805" s="1">
        <v>1804.0</v>
      </c>
      <c r="C1805" s="2">
        <v>44660.06107638889</v>
      </c>
      <c r="D1805" s="1" t="s">
        <v>4306</v>
      </c>
      <c r="E1805" s="1" t="s">
        <v>108</v>
      </c>
      <c r="F1805" s="1" t="s">
        <v>4307</v>
      </c>
      <c r="G1805" s="1" t="s">
        <v>110</v>
      </c>
      <c r="H1805" s="1">
        <v>1.205363</v>
      </c>
      <c r="I1805" s="3">
        <f t="shared" si="1"/>
        <v>1205.363</v>
      </c>
    </row>
    <row r="1806">
      <c r="A1806" s="1">
        <v>1804.0</v>
      </c>
      <c r="B1806" s="1">
        <v>1805.0</v>
      </c>
      <c r="C1806" s="2">
        <v>44511.23842592593</v>
      </c>
      <c r="D1806" s="1" t="s">
        <v>4308</v>
      </c>
      <c r="E1806" s="1" t="s">
        <v>4309</v>
      </c>
      <c r="F1806" s="1" t="s">
        <v>4310</v>
      </c>
      <c r="G1806" s="1" t="s">
        <v>54</v>
      </c>
      <c r="H1806" s="1">
        <v>0.1512259</v>
      </c>
      <c r="I1806" s="3">
        <f t="shared" si="1"/>
        <v>151.2259</v>
      </c>
    </row>
    <row r="1807">
      <c r="A1807" s="1">
        <v>1805.0</v>
      </c>
      <c r="B1807" s="1">
        <v>1806.0</v>
      </c>
      <c r="C1807" s="2">
        <v>44787.12700231482</v>
      </c>
      <c r="D1807" s="1" t="s">
        <v>4311</v>
      </c>
      <c r="E1807" s="1" t="s">
        <v>250</v>
      </c>
      <c r="F1807" s="1" t="s">
        <v>4312</v>
      </c>
      <c r="G1807" s="1" t="s">
        <v>169</v>
      </c>
      <c r="H1807" s="1">
        <v>0.09293589</v>
      </c>
      <c r="I1807" s="3">
        <f t="shared" si="1"/>
        <v>92.93589</v>
      </c>
    </row>
    <row r="1808">
      <c r="A1808" s="1">
        <v>1806.0</v>
      </c>
      <c r="B1808" s="1">
        <v>1807.0</v>
      </c>
      <c r="C1808" s="2">
        <v>44437.21304398148</v>
      </c>
      <c r="D1808" s="1" t="s">
        <v>4313</v>
      </c>
      <c r="E1808" s="1" t="s">
        <v>75</v>
      </c>
      <c r="F1808" s="1" t="s">
        <v>4314</v>
      </c>
      <c r="G1808" s="1" t="s">
        <v>77</v>
      </c>
      <c r="H1808" s="1">
        <v>0.8825487</v>
      </c>
      <c r="I1808" s="3">
        <f t="shared" si="1"/>
        <v>882.5487</v>
      </c>
    </row>
    <row r="1809">
      <c r="A1809" s="1">
        <v>1807.0</v>
      </c>
      <c r="B1809" s="1">
        <v>1808.0</v>
      </c>
      <c r="C1809" s="2">
        <v>44281.713738425926</v>
      </c>
      <c r="D1809" s="1" t="s">
        <v>4315</v>
      </c>
      <c r="E1809" s="1" t="s">
        <v>2000</v>
      </c>
      <c r="F1809" s="1" t="s">
        <v>4316</v>
      </c>
      <c r="G1809" s="1" t="s">
        <v>2002</v>
      </c>
      <c r="H1809" s="1">
        <v>1.6059968</v>
      </c>
      <c r="I1809" s="3">
        <f t="shared" si="1"/>
        <v>1605.9968</v>
      </c>
    </row>
    <row r="1810">
      <c r="A1810" s="1">
        <v>1808.0</v>
      </c>
      <c r="B1810" s="1">
        <v>1809.0</v>
      </c>
      <c r="C1810" s="2">
        <v>44738.19625</v>
      </c>
      <c r="D1810" s="1" t="s">
        <v>4317</v>
      </c>
      <c r="E1810" s="1" t="s">
        <v>17</v>
      </c>
      <c r="F1810" s="1" t="s">
        <v>4318</v>
      </c>
      <c r="G1810" s="1" t="s">
        <v>19</v>
      </c>
      <c r="H1810" s="1">
        <v>0.6764036</v>
      </c>
      <c r="I1810" s="3">
        <f t="shared" si="1"/>
        <v>676.4036</v>
      </c>
    </row>
    <row r="1811">
      <c r="A1811" s="1">
        <v>1809.0</v>
      </c>
      <c r="B1811" s="1">
        <v>1810.0</v>
      </c>
      <c r="C1811" s="2">
        <v>44956.7212037037</v>
      </c>
      <c r="D1811" s="1" t="s">
        <v>4319</v>
      </c>
      <c r="E1811" s="1" t="s">
        <v>653</v>
      </c>
      <c r="F1811" s="1" t="s">
        <v>4320</v>
      </c>
      <c r="G1811" s="1" t="s">
        <v>655</v>
      </c>
      <c r="H1811" s="1">
        <v>0.056627795</v>
      </c>
      <c r="I1811" s="3">
        <f t="shared" si="1"/>
        <v>56.627795</v>
      </c>
    </row>
    <row r="1812">
      <c r="A1812" s="1">
        <v>1810.0</v>
      </c>
      <c r="B1812" s="1">
        <v>1811.0</v>
      </c>
      <c r="C1812" s="2">
        <v>44677.28269675926</v>
      </c>
      <c r="D1812" s="1" t="s">
        <v>4321</v>
      </c>
      <c r="E1812" s="1" t="s">
        <v>2673</v>
      </c>
      <c r="F1812" s="1" t="s">
        <v>4322</v>
      </c>
      <c r="G1812" s="1" t="s">
        <v>562</v>
      </c>
      <c r="H1812" s="1">
        <v>0.63641185</v>
      </c>
      <c r="I1812" s="3">
        <f t="shared" si="1"/>
        <v>636.41185</v>
      </c>
    </row>
    <row r="1813">
      <c r="A1813" s="1">
        <v>1811.0</v>
      </c>
      <c r="B1813" s="1">
        <v>1812.0</v>
      </c>
      <c r="C1813" s="2">
        <v>44777.723020833335</v>
      </c>
      <c r="D1813" s="1" t="s">
        <v>4323</v>
      </c>
      <c r="E1813" s="1" t="s">
        <v>17</v>
      </c>
      <c r="F1813" s="1" t="s">
        <v>4324</v>
      </c>
      <c r="G1813" s="1" t="s">
        <v>19</v>
      </c>
      <c r="H1813" s="1">
        <v>0.6683779</v>
      </c>
      <c r="I1813" s="3">
        <f t="shared" si="1"/>
        <v>668.3779</v>
      </c>
    </row>
    <row r="1814">
      <c r="A1814" s="1">
        <v>1812.0</v>
      </c>
      <c r="B1814" s="1">
        <v>1813.0</v>
      </c>
      <c r="C1814" s="2">
        <v>44682.62501157408</v>
      </c>
      <c r="D1814" s="1" t="s">
        <v>4325</v>
      </c>
      <c r="E1814" s="1" t="s">
        <v>386</v>
      </c>
      <c r="F1814" s="1" t="s">
        <v>4326</v>
      </c>
      <c r="G1814" s="1" t="s">
        <v>388</v>
      </c>
      <c r="H1814" s="1">
        <v>0.1874452</v>
      </c>
      <c r="I1814" s="3">
        <f t="shared" si="1"/>
        <v>187.4452</v>
      </c>
    </row>
    <row r="1815">
      <c r="A1815" s="1">
        <v>1813.0</v>
      </c>
      <c r="B1815" s="1">
        <v>1814.0</v>
      </c>
      <c r="C1815" s="2">
        <v>44593.70615740741</v>
      </c>
      <c r="D1815" s="1" t="s">
        <v>4327</v>
      </c>
      <c r="E1815" s="1" t="s">
        <v>4328</v>
      </c>
      <c r="F1815" s="1" t="s">
        <v>4329</v>
      </c>
      <c r="G1815" s="1" t="s">
        <v>15</v>
      </c>
      <c r="H1815" s="1">
        <v>0.03272289</v>
      </c>
      <c r="I1815" s="3">
        <f t="shared" si="1"/>
        <v>32.72289</v>
      </c>
    </row>
    <row r="1816">
      <c r="A1816" s="1">
        <v>1814.0</v>
      </c>
      <c r="B1816" s="1">
        <v>1815.0</v>
      </c>
      <c r="C1816" s="2">
        <v>44614.601689814815</v>
      </c>
      <c r="D1816" s="1" t="s">
        <v>4330</v>
      </c>
      <c r="E1816" s="1" t="s">
        <v>1368</v>
      </c>
      <c r="F1816" s="1" t="s">
        <v>4331</v>
      </c>
      <c r="G1816" s="1" t="s">
        <v>58</v>
      </c>
      <c r="H1816" s="1">
        <v>0.16157874</v>
      </c>
      <c r="I1816" s="3">
        <f t="shared" si="1"/>
        <v>161.57874</v>
      </c>
    </row>
    <row r="1817">
      <c r="A1817" s="1">
        <v>1815.0</v>
      </c>
      <c r="B1817" s="1">
        <v>1816.0</v>
      </c>
      <c r="C1817" s="2">
        <v>44607.04167824074</v>
      </c>
      <c r="D1817" s="1" t="s">
        <v>4332</v>
      </c>
      <c r="E1817" s="1" t="s">
        <v>1049</v>
      </c>
      <c r="F1817" s="1" t="s">
        <v>4333</v>
      </c>
      <c r="G1817" s="1" t="s">
        <v>1051</v>
      </c>
      <c r="H1817" s="1">
        <v>0.16038951</v>
      </c>
      <c r="I1817" s="3">
        <f t="shared" si="1"/>
        <v>160.38951</v>
      </c>
    </row>
    <row r="1818">
      <c r="A1818" s="1">
        <v>1816.0</v>
      </c>
      <c r="B1818" s="1">
        <v>1817.0</v>
      </c>
      <c r="C1818" s="2">
        <v>44248.455092592594</v>
      </c>
      <c r="D1818" s="1" t="s">
        <v>4334</v>
      </c>
      <c r="E1818" s="1" t="s">
        <v>2137</v>
      </c>
      <c r="F1818" s="1" t="s">
        <v>4335</v>
      </c>
      <c r="G1818" s="1" t="s">
        <v>114</v>
      </c>
      <c r="H1818" s="1">
        <v>0.20564692</v>
      </c>
      <c r="I1818" s="3">
        <f t="shared" si="1"/>
        <v>205.64692</v>
      </c>
    </row>
    <row r="1819">
      <c r="A1819" s="1">
        <v>1817.0</v>
      </c>
      <c r="B1819" s="1">
        <v>1818.0</v>
      </c>
      <c r="C1819" s="2">
        <v>44236.833333333336</v>
      </c>
      <c r="D1819" s="1" t="s">
        <v>4336</v>
      </c>
      <c r="E1819" s="1" t="s">
        <v>917</v>
      </c>
      <c r="F1819" s="1" t="s">
        <v>4337</v>
      </c>
      <c r="G1819" s="1" t="s">
        <v>635</v>
      </c>
      <c r="H1819" s="1">
        <v>0.87687856</v>
      </c>
      <c r="I1819" s="3">
        <f t="shared" si="1"/>
        <v>876.87856</v>
      </c>
    </row>
    <row r="1820">
      <c r="A1820" s="1">
        <v>1818.0</v>
      </c>
      <c r="B1820" s="1">
        <v>1819.0</v>
      </c>
      <c r="C1820" s="2">
        <v>44518.721550925926</v>
      </c>
      <c r="D1820" s="1" t="s">
        <v>4338</v>
      </c>
      <c r="E1820" s="1" t="s">
        <v>829</v>
      </c>
      <c r="F1820" s="1" t="s">
        <v>4339</v>
      </c>
      <c r="G1820" s="1" t="s">
        <v>314</v>
      </c>
      <c r="H1820" s="1">
        <v>0.24647672</v>
      </c>
      <c r="I1820" s="3">
        <f t="shared" si="1"/>
        <v>246.47672</v>
      </c>
    </row>
    <row r="1821">
      <c r="A1821" s="1">
        <v>1819.0</v>
      </c>
      <c r="B1821" s="1">
        <v>1820.0</v>
      </c>
      <c r="C1821" s="2">
        <v>44507.916666666664</v>
      </c>
      <c r="D1821" s="1" t="s">
        <v>4340</v>
      </c>
      <c r="E1821" s="1" t="s">
        <v>644</v>
      </c>
      <c r="F1821" s="1" t="s">
        <v>4341</v>
      </c>
      <c r="G1821" s="1" t="s">
        <v>66</v>
      </c>
      <c r="H1821" s="1">
        <v>0.6845048</v>
      </c>
      <c r="I1821" s="3">
        <f t="shared" si="1"/>
        <v>684.5048</v>
      </c>
    </row>
    <row r="1822">
      <c r="A1822" s="1">
        <v>1820.0</v>
      </c>
      <c r="B1822" s="1">
        <v>1821.0</v>
      </c>
      <c r="C1822" s="2">
        <v>44629.5</v>
      </c>
      <c r="D1822" s="1" t="s">
        <v>4342</v>
      </c>
      <c r="E1822" s="1" t="s">
        <v>789</v>
      </c>
      <c r="F1822" s="1" t="s">
        <v>4343</v>
      </c>
      <c r="G1822" s="1" t="s">
        <v>791</v>
      </c>
      <c r="H1822" s="1">
        <v>1.0231929</v>
      </c>
      <c r="I1822" s="3">
        <f t="shared" si="1"/>
        <v>1023.1929</v>
      </c>
    </row>
    <row r="1823">
      <c r="A1823" s="1">
        <v>1821.0</v>
      </c>
      <c r="B1823" s="1">
        <v>1822.0</v>
      </c>
      <c r="C1823" s="2">
        <v>44377.54189814815</v>
      </c>
      <c r="D1823" s="1" t="s">
        <v>4344</v>
      </c>
      <c r="E1823" s="1" t="s">
        <v>935</v>
      </c>
      <c r="F1823" s="1" t="s">
        <v>4345</v>
      </c>
      <c r="G1823" s="1" t="s">
        <v>124</v>
      </c>
      <c r="H1823" s="1">
        <v>0.24025765</v>
      </c>
      <c r="I1823" s="3">
        <f t="shared" si="1"/>
        <v>240.25765</v>
      </c>
    </row>
    <row r="1824">
      <c r="A1824" s="1">
        <v>1822.0</v>
      </c>
      <c r="B1824" s="1">
        <v>1823.0</v>
      </c>
      <c r="C1824" s="2">
        <v>44933.10959490741</v>
      </c>
      <c r="D1824" s="1" t="s">
        <v>4346</v>
      </c>
      <c r="E1824" s="1" t="s">
        <v>1413</v>
      </c>
      <c r="F1824" s="1" t="s">
        <v>4347</v>
      </c>
      <c r="G1824" s="1" t="s">
        <v>77</v>
      </c>
      <c r="H1824" s="1">
        <v>0.47523487</v>
      </c>
      <c r="I1824" s="3">
        <f t="shared" si="1"/>
        <v>475.23487</v>
      </c>
    </row>
    <row r="1825">
      <c r="A1825" s="1">
        <v>1823.0</v>
      </c>
      <c r="B1825" s="1">
        <v>1824.0</v>
      </c>
      <c r="C1825" s="2">
        <v>44475.4059375</v>
      </c>
      <c r="D1825" s="1" t="s">
        <v>4348</v>
      </c>
      <c r="E1825" s="1" t="s">
        <v>1070</v>
      </c>
      <c r="F1825" s="1" t="s">
        <v>4349</v>
      </c>
      <c r="G1825" s="1" t="s">
        <v>1072</v>
      </c>
      <c r="H1825" s="1">
        <v>0.08697719</v>
      </c>
      <c r="I1825" s="3">
        <f t="shared" si="1"/>
        <v>86.97719</v>
      </c>
    </row>
    <row r="1826">
      <c r="A1826" s="1">
        <v>1824.0</v>
      </c>
      <c r="B1826" s="1">
        <v>1825.0</v>
      </c>
      <c r="C1826" s="2">
        <v>44728.68848379629</v>
      </c>
      <c r="D1826" s="1" t="s">
        <v>4350</v>
      </c>
      <c r="E1826" s="1" t="s">
        <v>108</v>
      </c>
      <c r="F1826" s="1" t="s">
        <v>4351</v>
      </c>
      <c r="G1826" s="1" t="s">
        <v>110</v>
      </c>
      <c r="H1826" s="1">
        <v>0.15248999</v>
      </c>
      <c r="I1826" s="3">
        <f t="shared" si="1"/>
        <v>152.48999</v>
      </c>
    </row>
    <row r="1827">
      <c r="A1827" s="1">
        <v>1825.0</v>
      </c>
      <c r="B1827" s="1">
        <v>1826.0</v>
      </c>
      <c r="C1827" s="2">
        <v>44861.00555555556</v>
      </c>
      <c r="D1827" s="1" t="s">
        <v>4352</v>
      </c>
      <c r="E1827" s="1" t="s">
        <v>1009</v>
      </c>
      <c r="F1827" s="1" t="s">
        <v>4353</v>
      </c>
      <c r="G1827" s="1" t="s">
        <v>66</v>
      </c>
      <c r="H1827" s="1">
        <v>0.12955284</v>
      </c>
      <c r="I1827" s="3">
        <f t="shared" si="1"/>
        <v>129.55284</v>
      </c>
    </row>
    <row r="1828">
      <c r="A1828" s="1">
        <v>1826.0</v>
      </c>
      <c r="B1828" s="1">
        <v>1827.0</v>
      </c>
      <c r="C1828" s="2">
        <v>44216.645949074074</v>
      </c>
      <c r="D1828" s="1" t="s">
        <v>4354</v>
      </c>
      <c r="E1828" s="1" t="s">
        <v>2857</v>
      </c>
      <c r="F1828" s="1" t="s">
        <v>4355</v>
      </c>
      <c r="G1828" s="1" t="s">
        <v>66</v>
      </c>
      <c r="H1828" s="1">
        <v>0.2534271</v>
      </c>
      <c r="I1828" s="3">
        <f t="shared" si="1"/>
        <v>253.4271</v>
      </c>
    </row>
    <row r="1829">
      <c r="A1829" s="1">
        <v>1827.0</v>
      </c>
      <c r="B1829" s="1">
        <v>1828.0</v>
      </c>
      <c r="C1829" s="2">
        <v>44495.92068287037</v>
      </c>
      <c r="D1829" s="1" t="s">
        <v>4356</v>
      </c>
      <c r="E1829" s="1" t="s">
        <v>4357</v>
      </c>
      <c r="F1829" s="1" t="s">
        <v>4358</v>
      </c>
      <c r="G1829" s="1" t="s">
        <v>169</v>
      </c>
      <c r="H1829" s="1">
        <v>0.25239983</v>
      </c>
      <c r="I1829" s="3">
        <f t="shared" si="1"/>
        <v>252.39983</v>
      </c>
    </row>
    <row r="1830">
      <c r="A1830" s="1">
        <v>1828.0</v>
      </c>
      <c r="B1830" s="1">
        <v>1829.0</v>
      </c>
      <c r="C1830" s="2">
        <v>44940.7052662037</v>
      </c>
      <c r="D1830" s="1" t="s">
        <v>4359</v>
      </c>
      <c r="E1830" s="1" t="s">
        <v>17</v>
      </c>
      <c r="F1830" s="1" t="s">
        <v>4360</v>
      </c>
      <c r="G1830" s="1" t="s">
        <v>19</v>
      </c>
      <c r="H1830" s="1">
        <v>0.5314702</v>
      </c>
      <c r="I1830" s="3">
        <f t="shared" si="1"/>
        <v>531.4702</v>
      </c>
    </row>
    <row r="1831">
      <c r="A1831" s="1">
        <v>1829.0</v>
      </c>
      <c r="B1831" s="1">
        <v>1830.0</v>
      </c>
      <c r="C1831" s="2">
        <v>44629.93241898148</v>
      </c>
      <c r="D1831" s="1" t="s">
        <v>4361</v>
      </c>
      <c r="E1831" s="1" t="s">
        <v>1443</v>
      </c>
      <c r="F1831" s="1" t="s">
        <v>4362</v>
      </c>
      <c r="G1831" s="1" t="s">
        <v>655</v>
      </c>
      <c r="H1831" s="1">
        <v>1.0999868</v>
      </c>
      <c r="I1831" s="3">
        <f t="shared" si="1"/>
        <v>1099.9868</v>
      </c>
    </row>
    <row r="1832">
      <c r="A1832" s="1">
        <v>1830.0</v>
      </c>
      <c r="B1832" s="1">
        <v>1831.0</v>
      </c>
      <c r="C1832" s="2">
        <v>44392.37688657407</v>
      </c>
      <c r="D1832" s="1" t="s">
        <v>4363</v>
      </c>
      <c r="E1832" s="1" t="s">
        <v>3758</v>
      </c>
      <c r="F1832" s="1" t="s">
        <v>4364</v>
      </c>
      <c r="G1832" s="1" t="s">
        <v>1308</v>
      </c>
      <c r="H1832" s="1">
        <v>1.2253189</v>
      </c>
      <c r="I1832" s="3">
        <f t="shared" si="1"/>
        <v>1225.3189</v>
      </c>
    </row>
    <row r="1833">
      <c r="A1833" s="1">
        <v>1831.0</v>
      </c>
      <c r="B1833" s="1">
        <v>1832.0</v>
      </c>
      <c r="C1833" s="2">
        <v>44782.096712962964</v>
      </c>
      <c r="D1833" s="1" t="s">
        <v>4365</v>
      </c>
      <c r="E1833" s="1" t="s">
        <v>108</v>
      </c>
      <c r="F1833" s="1" t="s">
        <v>4366</v>
      </c>
      <c r="G1833" s="1" t="s">
        <v>110</v>
      </c>
      <c r="H1833" s="1">
        <v>0.5162043</v>
      </c>
      <c r="I1833" s="3">
        <f t="shared" si="1"/>
        <v>516.2043</v>
      </c>
    </row>
    <row r="1834">
      <c r="A1834" s="1">
        <v>1832.0</v>
      </c>
      <c r="B1834" s="1">
        <v>1833.0</v>
      </c>
      <c r="C1834" s="2">
        <v>44728.50134259259</v>
      </c>
      <c r="D1834" s="1" t="s">
        <v>4367</v>
      </c>
      <c r="E1834" s="1" t="s">
        <v>525</v>
      </c>
      <c r="F1834" s="1" t="s">
        <v>4368</v>
      </c>
      <c r="G1834" s="1" t="s">
        <v>19</v>
      </c>
      <c r="H1834" s="1">
        <v>0.25618243</v>
      </c>
      <c r="I1834" s="3">
        <f t="shared" si="1"/>
        <v>256.18243</v>
      </c>
    </row>
    <row r="1835">
      <c r="A1835" s="1">
        <v>1833.0</v>
      </c>
      <c r="B1835" s="1">
        <v>1834.0</v>
      </c>
      <c r="C1835" s="2">
        <v>44438.71921296296</v>
      </c>
      <c r="D1835" s="1" t="s">
        <v>4369</v>
      </c>
      <c r="E1835" s="1" t="s">
        <v>75</v>
      </c>
      <c r="F1835" s="1" t="s">
        <v>4370</v>
      </c>
      <c r="G1835" s="1" t="s">
        <v>77</v>
      </c>
      <c r="H1835" s="1">
        <v>0.7975129</v>
      </c>
      <c r="I1835" s="3">
        <f t="shared" si="1"/>
        <v>797.5129</v>
      </c>
    </row>
    <row r="1836">
      <c r="A1836" s="1">
        <v>1834.0</v>
      </c>
      <c r="B1836" s="1">
        <v>1835.0</v>
      </c>
      <c r="C1836" s="2">
        <v>44700.538773148146</v>
      </c>
      <c r="D1836" s="1" t="s">
        <v>4371</v>
      </c>
      <c r="E1836" s="1" t="s">
        <v>499</v>
      </c>
      <c r="F1836" s="1" t="s">
        <v>4372</v>
      </c>
      <c r="G1836" s="1" t="s">
        <v>501</v>
      </c>
      <c r="H1836" s="1">
        <v>1.5048687</v>
      </c>
      <c r="I1836" s="3">
        <f t="shared" si="1"/>
        <v>1504.8687</v>
      </c>
    </row>
    <row r="1837">
      <c r="A1837" s="1">
        <v>1835.0</v>
      </c>
      <c r="B1837" s="1">
        <v>1836.0</v>
      </c>
      <c r="C1837" s="2">
        <v>44324.76603009259</v>
      </c>
      <c r="D1837" s="1" t="s">
        <v>4373</v>
      </c>
      <c r="E1837" s="1" t="s">
        <v>850</v>
      </c>
      <c r="F1837" s="1" t="s">
        <v>4374</v>
      </c>
      <c r="G1837" s="1" t="s">
        <v>110</v>
      </c>
      <c r="H1837" s="1">
        <v>0.25952372</v>
      </c>
      <c r="I1837" s="3">
        <f t="shared" si="1"/>
        <v>259.52372</v>
      </c>
    </row>
    <row r="1838">
      <c r="A1838" s="1">
        <v>1836.0</v>
      </c>
      <c r="B1838" s="1">
        <v>1837.0</v>
      </c>
      <c r="C1838" s="2">
        <v>44916.564618055556</v>
      </c>
      <c r="D1838" s="1" t="s">
        <v>4375</v>
      </c>
      <c r="E1838" s="1" t="s">
        <v>17</v>
      </c>
      <c r="F1838" s="1" t="s">
        <v>4376</v>
      </c>
      <c r="G1838" s="1" t="s">
        <v>19</v>
      </c>
      <c r="H1838" s="1">
        <v>0.17293891</v>
      </c>
      <c r="I1838" s="3">
        <f t="shared" si="1"/>
        <v>172.93891</v>
      </c>
    </row>
    <row r="1839">
      <c r="A1839" s="1">
        <v>1837.0</v>
      </c>
      <c r="B1839" s="1">
        <v>1838.0</v>
      </c>
      <c r="C1839" s="2">
        <v>44421.166863425926</v>
      </c>
      <c r="D1839" s="1" t="s">
        <v>4377</v>
      </c>
      <c r="E1839" s="1" t="s">
        <v>82</v>
      </c>
      <c r="F1839" s="1" t="s">
        <v>4378</v>
      </c>
      <c r="G1839" s="1" t="s">
        <v>58</v>
      </c>
      <c r="H1839" s="1">
        <v>0.5580933</v>
      </c>
      <c r="I1839" s="3">
        <f t="shared" si="1"/>
        <v>558.0933</v>
      </c>
    </row>
    <row r="1840">
      <c r="A1840" s="1">
        <v>1838.0</v>
      </c>
      <c r="B1840" s="1">
        <v>1839.0</v>
      </c>
      <c r="C1840" s="2">
        <v>44593.079884259256</v>
      </c>
      <c r="D1840" s="1" t="s">
        <v>4379</v>
      </c>
      <c r="E1840" s="1" t="s">
        <v>108</v>
      </c>
      <c r="F1840" s="1" t="s">
        <v>4380</v>
      </c>
      <c r="G1840" s="1" t="s">
        <v>110</v>
      </c>
      <c r="H1840" s="1">
        <v>0.20480654</v>
      </c>
      <c r="I1840" s="3">
        <f t="shared" si="1"/>
        <v>204.80654</v>
      </c>
    </row>
    <row r="1841">
      <c r="A1841" s="1">
        <v>1839.0</v>
      </c>
      <c r="B1841" s="1">
        <v>1840.0</v>
      </c>
      <c r="C1841" s="2">
        <v>44596.989583333336</v>
      </c>
      <c r="D1841" s="1" t="s">
        <v>4381</v>
      </c>
      <c r="E1841" s="1" t="s">
        <v>1049</v>
      </c>
      <c r="F1841" s="1" t="s">
        <v>4382</v>
      </c>
      <c r="G1841" s="1" t="s">
        <v>1051</v>
      </c>
      <c r="H1841" s="1">
        <v>1.4449285</v>
      </c>
      <c r="I1841" s="3">
        <f t="shared" si="1"/>
        <v>1444.9285</v>
      </c>
    </row>
    <row r="1842">
      <c r="A1842" s="1">
        <v>1840.0</v>
      </c>
      <c r="B1842" s="1">
        <v>1841.0</v>
      </c>
      <c r="C1842" s="2">
        <v>44730.654178240744</v>
      </c>
      <c r="D1842" s="1" t="s">
        <v>4383</v>
      </c>
      <c r="E1842" s="1" t="s">
        <v>432</v>
      </c>
      <c r="F1842" s="1" t="s">
        <v>4384</v>
      </c>
      <c r="G1842" s="1" t="s">
        <v>11</v>
      </c>
      <c r="H1842" s="1">
        <v>0.072923645</v>
      </c>
      <c r="I1842" s="3">
        <f t="shared" si="1"/>
        <v>72.923645</v>
      </c>
    </row>
    <row r="1843">
      <c r="A1843" s="1">
        <v>1841.0</v>
      </c>
      <c r="B1843" s="1">
        <v>1842.0</v>
      </c>
      <c r="C1843" s="2">
        <v>44318.588483796295</v>
      </c>
      <c r="D1843" s="1" t="s">
        <v>4385</v>
      </c>
      <c r="E1843" s="1" t="s">
        <v>487</v>
      </c>
      <c r="F1843" s="1" t="s">
        <v>4386</v>
      </c>
      <c r="G1843" s="1" t="s">
        <v>169</v>
      </c>
      <c r="H1843" s="1">
        <v>1.1003096</v>
      </c>
      <c r="I1843" s="3">
        <f t="shared" si="1"/>
        <v>1100.3096</v>
      </c>
    </row>
    <row r="1844">
      <c r="A1844" s="1">
        <v>1842.0</v>
      </c>
      <c r="B1844" s="1">
        <v>1843.0</v>
      </c>
      <c r="C1844" s="2">
        <v>44834.750023148146</v>
      </c>
      <c r="D1844" s="1" t="s">
        <v>4387</v>
      </c>
      <c r="E1844" s="1" t="s">
        <v>4388</v>
      </c>
      <c r="F1844" s="1" t="s">
        <v>4389</v>
      </c>
      <c r="G1844" s="1" t="s">
        <v>54</v>
      </c>
      <c r="H1844" s="1">
        <v>0.116912015</v>
      </c>
      <c r="I1844" s="3">
        <f t="shared" si="1"/>
        <v>116.912015</v>
      </c>
    </row>
    <row r="1845">
      <c r="A1845" s="1">
        <v>1843.0</v>
      </c>
      <c r="B1845" s="1">
        <v>1844.0</v>
      </c>
      <c r="C1845" s="2">
        <v>44771.74607638889</v>
      </c>
      <c r="D1845" s="1" t="s">
        <v>4390</v>
      </c>
      <c r="E1845" s="1" t="s">
        <v>1458</v>
      </c>
      <c r="F1845" s="1" t="s">
        <v>4391</v>
      </c>
      <c r="G1845" s="1" t="s">
        <v>23</v>
      </c>
      <c r="H1845" s="1">
        <v>0.62663037</v>
      </c>
      <c r="I1845" s="3">
        <f t="shared" si="1"/>
        <v>626.63037</v>
      </c>
    </row>
    <row r="1846">
      <c r="A1846" s="1">
        <v>1844.0</v>
      </c>
      <c r="B1846" s="1">
        <v>1845.0</v>
      </c>
      <c r="C1846" s="2">
        <v>44427.29133101852</v>
      </c>
      <c r="D1846" s="1" t="s">
        <v>4392</v>
      </c>
      <c r="E1846" s="1" t="s">
        <v>1252</v>
      </c>
      <c r="F1846" s="1" t="s">
        <v>4393</v>
      </c>
      <c r="G1846" s="1" t="s">
        <v>723</v>
      </c>
      <c r="H1846" s="1">
        <v>0.25768152</v>
      </c>
      <c r="I1846" s="3">
        <f t="shared" si="1"/>
        <v>257.68152</v>
      </c>
    </row>
    <row r="1847">
      <c r="A1847" s="1">
        <v>1845.0</v>
      </c>
      <c r="B1847" s="1">
        <v>1846.0</v>
      </c>
      <c r="C1847" s="2">
        <v>44265.589212962965</v>
      </c>
      <c r="D1847" s="1" t="s">
        <v>4394</v>
      </c>
      <c r="E1847" s="1" t="s">
        <v>4395</v>
      </c>
      <c r="F1847" s="1" t="s">
        <v>4396</v>
      </c>
      <c r="G1847" s="1" t="s">
        <v>66</v>
      </c>
      <c r="H1847" s="1">
        <v>0.88178265</v>
      </c>
      <c r="I1847" s="3">
        <f t="shared" si="1"/>
        <v>881.78265</v>
      </c>
    </row>
    <row r="1848">
      <c r="A1848" s="1">
        <v>1846.0</v>
      </c>
      <c r="B1848" s="1">
        <v>1847.0</v>
      </c>
      <c r="C1848" s="2">
        <v>44430.66667824074</v>
      </c>
      <c r="D1848" s="1" t="s">
        <v>4397</v>
      </c>
      <c r="E1848" s="1" t="s">
        <v>1168</v>
      </c>
      <c r="F1848" s="1" t="s">
        <v>4398</v>
      </c>
      <c r="G1848" s="1" t="s">
        <v>35</v>
      </c>
      <c r="H1848" s="1">
        <v>0.72068965</v>
      </c>
      <c r="I1848" s="3">
        <f t="shared" si="1"/>
        <v>720.68965</v>
      </c>
    </row>
    <row r="1849">
      <c r="A1849" s="1">
        <v>1847.0</v>
      </c>
      <c r="B1849" s="1">
        <v>1848.0</v>
      </c>
      <c r="C1849" s="2">
        <v>44629.66731481482</v>
      </c>
      <c r="D1849" s="1" t="s">
        <v>4399</v>
      </c>
      <c r="E1849" s="1" t="s">
        <v>105</v>
      </c>
      <c r="F1849" s="1" t="s">
        <v>4400</v>
      </c>
      <c r="G1849" s="1" t="s">
        <v>66</v>
      </c>
      <c r="H1849" s="1">
        <v>0.2655766</v>
      </c>
      <c r="I1849" s="3">
        <f t="shared" si="1"/>
        <v>265.5766</v>
      </c>
    </row>
    <row r="1850">
      <c r="A1850" s="1">
        <v>1848.0</v>
      </c>
      <c r="B1850" s="1">
        <v>1849.0</v>
      </c>
      <c r="C1850" s="2">
        <v>44603.875127314815</v>
      </c>
      <c r="D1850" s="1" t="s">
        <v>4401</v>
      </c>
      <c r="E1850" s="1" t="s">
        <v>647</v>
      </c>
      <c r="F1850" s="1" t="s">
        <v>4402</v>
      </c>
      <c r="G1850" s="1" t="s">
        <v>649</v>
      </c>
      <c r="H1850" s="1">
        <v>0.746653</v>
      </c>
      <c r="I1850" s="3">
        <f t="shared" si="1"/>
        <v>746.653</v>
      </c>
    </row>
    <row r="1851">
      <c r="A1851" s="1">
        <v>1849.0</v>
      </c>
      <c r="B1851" s="1">
        <v>1850.0</v>
      </c>
      <c r="C1851" s="2">
        <v>44228.91753472222</v>
      </c>
      <c r="D1851" s="1" t="s">
        <v>4403</v>
      </c>
      <c r="E1851" s="1" t="s">
        <v>1480</v>
      </c>
      <c r="F1851" s="1" t="s">
        <v>4404</v>
      </c>
      <c r="G1851" s="1" t="s">
        <v>635</v>
      </c>
      <c r="H1851" s="1">
        <v>0.2726809</v>
      </c>
      <c r="I1851" s="3">
        <f t="shared" si="1"/>
        <v>272.6809</v>
      </c>
    </row>
    <row r="1852">
      <c r="A1852" s="1">
        <v>1850.0</v>
      </c>
      <c r="B1852" s="1">
        <v>1851.0</v>
      </c>
      <c r="C1852" s="2">
        <v>44451.97261574074</v>
      </c>
      <c r="D1852" s="1" t="s">
        <v>4405</v>
      </c>
      <c r="E1852" s="1" t="s">
        <v>108</v>
      </c>
      <c r="F1852" s="1" t="s">
        <v>4406</v>
      </c>
      <c r="G1852" s="1" t="s">
        <v>110</v>
      </c>
      <c r="H1852" s="1">
        <v>0.14199045</v>
      </c>
      <c r="I1852" s="3">
        <f t="shared" si="1"/>
        <v>141.99045</v>
      </c>
    </row>
    <row r="1853">
      <c r="A1853" s="1">
        <v>1851.0</v>
      </c>
      <c r="B1853" s="1">
        <v>1852.0</v>
      </c>
      <c r="C1853" s="2">
        <v>44209.08225694444</v>
      </c>
      <c r="D1853" s="1" t="s">
        <v>4407</v>
      </c>
      <c r="E1853" s="1" t="s">
        <v>478</v>
      </c>
      <c r="F1853" s="1" t="s">
        <v>4408</v>
      </c>
      <c r="G1853" s="1" t="s">
        <v>480</v>
      </c>
      <c r="H1853" s="1">
        <v>0.8628025</v>
      </c>
      <c r="I1853" s="3">
        <f t="shared" si="1"/>
        <v>862.8025</v>
      </c>
    </row>
    <row r="1854">
      <c r="A1854" s="1">
        <v>1852.0</v>
      </c>
      <c r="B1854" s="1">
        <v>1853.0</v>
      </c>
      <c r="C1854" s="2">
        <v>44457.41667824074</v>
      </c>
      <c r="D1854" s="1" t="s">
        <v>4409</v>
      </c>
      <c r="E1854" s="1" t="s">
        <v>698</v>
      </c>
      <c r="F1854" s="1" t="s">
        <v>4410</v>
      </c>
      <c r="G1854" s="1" t="s">
        <v>54</v>
      </c>
      <c r="H1854" s="1">
        <v>0.11584849</v>
      </c>
      <c r="I1854" s="3">
        <f t="shared" si="1"/>
        <v>115.84849</v>
      </c>
    </row>
    <row r="1855">
      <c r="A1855" s="1">
        <v>1853.0</v>
      </c>
      <c r="B1855" s="1">
        <v>1854.0</v>
      </c>
      <c r="C1855" s="2">
        <v>44865.30006944444</v>
      </c>
      <c r="D1855" s="1" t="s">
        <v>4411</v>
      </c>
      <c r="E1855" s="1" t="s">
        <v>17</v>
      </c>
      <c r="F1855" s="1" t="s">
        <v>4412</v>
      </c>
      <c r="G1855" s="1" t="s">
        <v>19</v>
      </c>
      <c r="H1855" s="1">
        <v>0.058046207</v>
      </c>
      <c r="I1855" s="3">
        <f t="shared" si="1"/>
        <v>58.046207</v>
      </c>
    </row>
    <row r="1856">
      <c r="A1856" s="1">
        <v>1854.0</v>
      </c>
      <c r="B1856" s="1">
        <v>1855.0</v>
      </c>
      <c r="C1856" s="2">
        <v>44449.91675925926</v>
      </c>
      <c r="D1856" s="1" t="s">
        <v>4413</v>
      </c>
      <c r="E1856" s="1" t="s">
        <v>1275</v>
      </c>
      <c r="F1856" s="1" t="s">
        <v>4414</v>
      </c>
      <c r="G1856" s="1" t="s">
        <v>191</v>
      </c>
      <c r="H1856" s="1">
        <v>0.35168537</v>
      </c>
      <c r="I1856" s="3">
        <f t="shared" si="1"/>
        <v>351.68537</v>
      </c>
    </row>
    <row r="1857">
      <c r="A1857" s="1">
        <v>1855.0</v>
      </c>
      <c r="B1857" s="1">
        <v>1856.0</v>
      </c>
      <c r="C1857" s="2">
        <v>44919.90557870371</v>
      </c>
      <c r="D1857" s="1" t="s">
        <v>4415</v>
      </c>
      <c r="E1857" s="1" t="s">
        <v>17</v>
      </c>
      <c r="F1857" s="1" t="s">
        <v>4416</v>
      </c>
      <c r="G1857" s="1" t="s">
        <v>19</v>
      </c>
      <c r="H1857" s="1">
        <v>0.25986475</v>
      </c>
      <c r="I1857" s="3">
        <f t="shared" si="1"/>
        <v>259.86475</v>
      </c>
    </row>
    <row r="1858">
      <c r="A1858" s="1">
        <v>1856.0</v>
      </c>
      <c r="B1858" s="1">
        <v>1857.0</v>
      </c>
      <c r="C1858" s="2">
        <v>44299.896365740744</v>
      </c>
      <c r="D1858" s="1" t="s">
        <v>4417</v>
      </c>
      <c r="E1858" s="1" t="s">
        <v>929</v>
      </c>
      <c r="F1858" s="1" t="s">
        <v>4418</v>
      </c>
      <c r="G1858" s="1" t="s">
        <v>54</v>
      </c>
      <c r="H1858" s="1">
        <v>0.12219092</v>
      </c>
      <c r="I1858" s="3">
        <f t="shared" si="1"/>
        <v>122.19092</v>
      </c>
    </row>
    <row r="1859">
      <c r="A1859" s="1">
        <v>1857.0</v>
      </c>
      <c r="B1859" s="1">
        <v>1858.0</v>
      </c>
      <c r="C1859" s="2">
        <v>44777.54167824074</v>
      </c>
      <c r="D1859" s="1" t="s">
        <v>4419</v>
      </c>
      <c r="E1859" s="1" t="s">
        <v>1306</v>
      </c>
      <c r="F1859" s="1" t="s">
        <v>4420</v>
      </c>
      <c r="G1859" s="1" t="s">
        <v>1308</v>
      </c>
      <c r="H1859" s="1">
        <v>2.2363892</v>
      </c>
      <c r="I1859" s="3">
        <f t="shared" si="1"/>
        <v>2236.3892</v>
      </c>
    </row>
    <row r="1860">
      <c r="A1860" s="1">
        <v>1858.0</v>
      </c>
      <c r="B1860" s="1">
        <v>1859.0</v>
      </c>
      <c r="C1860" s="2">
        <v>44862.43927083333</v>
      </c>
      <c r="D1860" s="1" t="s">
        <v>4421</v>
      </c>
      <c r="E1860" s="1" t="s">
        <v>17</v>
      </c>
      <c r="F1860" s="1" t="s">
        <v>4422</v>
      </c>
      <c r="G1860" s="1" t="s">
        <v>19</v>
      </c>
      <c r="H1860" s="1">
        <v>0.16536056</v>
      </c>
      <c r="I1860" s="3">
        <f t="shared" si="1"/>
        <v>165.36056</v>
      </c>
    </row>
    <row r="1861">
      <c r="A1861" s="1">
        <v>1859.0</v>
      </c>
      <c r="B1861" s="1">
        <v>1860.0</v>
      </c>
      <c r="C1861" s="2">
        <v>44349.71255787037</v>
      </c>
      <c r="D1861" s="1" t="s">
        <v>4423</v>
      </c>
      <c r="E1861" s="1" t="s">
        <v>4424</v>
      </c>
      <c r="F1861" s="1" t="s">
        <v>4425</v>
      </c>
      <c r="G1861" s="1" t="s">
        <v>784</v>
      </c>
      <c r="H1861" s="1">
        <v>0.1444067</v>
      </c>
      <c r="I1861" s="3">
        <f t="shared" si="1"/>
        <v>144.4067</v>
      </c>
    </row>
    <row r="1862">
      <c r="A1862" s="1">
        <v>1860.0</v>
      </c>
      <c r="B1862" s="1">
        <v>1861.0</v>
      </c>
      <c r="C1862" s="2">
        <v>44867.139340277776</v>
      </c>
      <c r="D1862" s="1" t="s">
        <v>4426</v>
      </c>
      <c r="E1862" s="1" t="s">
        <v>273</v>
      </c>
      <c r="F1862" s="1" t="s">
        <v>4427</v>
      </c>
      <c r="G1862" s="1" t="s">
        <v>39</v>
      </c>
      <c r="H1862" s="1">
        <v>0.24915965</v>
      </c>
      <c r="I1862" s="3">
        <f t="shared" si="1"/>
        <v>249.15965</v>
      </c>
    </row>
    <row r="1863">
      <c r="A1863" s="1">
        <v>1861.0</v>
      </c>
      <c r="B1863" s="1">
        <v>1862.0</v>
      </c>
      <c r="C1863" s="2">
        <v>44741.10417824074</v>
      </c>
      <c r="D1863" s="1" t="s">
        <v>4428</v>
      </c>
      <c r="E1863" s="1" t="s">
        <v>672</v>
      </c>
      <c r="F1863" s="1" t="s">
        <v>4429</v>
      </c>
      <c r="G1863" s="1" t="s">
        <v>58</v>
      </c>
      <c r="H1863" s="1">
        <v>0.14007251</v>
      </c>
      <c r="I1863" s="3">
        <f t="shared" si="1"/>
        <v>140.07251</v>
      </c>
    </row>
    <row r="1864">
      <c r="A1864" s="1">
        <v>1862.0</v>
      </c>
      <c r="B1864" s="1">
        <v>1863.0</v>
      </c>
      <c r="C1864" s="2">
        <v>44496.640069444446</v>
      </c>
      <c r="D1864" s="1" t="s">
        <v>4430</v>
      </c>
      <c r="E1864" s="1" t="s">
        <v>171</v>
      </c>
      <c r="F1864" s="1" t="s">
        <v>4431</v>
      </c>
      <c r="G1864" s="1" t="s">
        <v>173</v>
      </c>
      <c r="H1864" s="1">
        <v>0.7097047</v>
      </c>
      <c r="I1864" s="3">
        <f t="shared" si="1"/>
        <v>709.7047</v>
      </c>
    </row>
    <row r="1865">
      <c r="A1865" s="1">
        <v>1863.0</v>
      </c>
      <c r="B1865" s="1">
        <v>1864.0</v>
      </c>
      <c r="C1865" s="2">
        <v>44229.730671296296</v>
      </c>
      <c r="D1865" s="1" t="s">
        <v>4432</v>
      </c>
      <c r="E1865" s="1" t="s">
        <v>1771</v>
      </c>
      <c r="F1865" s="1" t="s">
        <v>4433</v>
      </c>
      <c r="G1865" s="1" t="s">
        <v>134</v>
      </c>
      <c r="H1865" s="1">
        <v>0.4855697</v>
      </c>
      <c r="I1865" s="3">
        <f t="shared" si="1"/>
        <v>485.5697</v>
      </c>
    </row>
    <row r="1866">
      <c r="A1866" s="1">
        <v>1864.0</v>
      </c>
      <c r="B1866" s="1">
        <v>1865.0</v>
      </c>
      <c r="C1866" s="2">
        <v>44202.75865740741</v>
      </c>
      <c r="D1866" s="1" t="s">
        <v>4434</v>
      </c>
      <c r="E1866" s="1" t="s">
        <v>4435</v>
      </c>
      <c r="F1866" s="1" t="s">
        <v>4436</v>
      </c>
      <c r="G1866" s="1" t="s">
        <v>2002</v>
      </c>
      <c r="H1866" s="1">
        <v>0.85545886</v>
      </c>
      <c r="I1866" s="3">
        <f t="shared" si="1"/>
        <v>855.45886</v>
      </c>
    </row>
    <row r="1867">
      <c r="A1867" s="1">
        <v>1865.0</v>
      </c>
      <c r="B1867" s="1">
        <v>1866.0</v>
      </c>
      <c r="C1867" s="2">
        <v>44661.67292824074</v>
      </c>
      <c r="D1867" s="1" t="s">
        <v>4437</v>
      </c>
      <c r="E1867" s="1" t="s">
        <v>1526</v>
      </c>
      <c r="F1867" s="1" t="s">
        <v>4438</v>
      </c>
      <c r="G1867" s="1" t="s">
        <v>314</v>
      </c>
      <c r="H1867" s="1">
        <v>0.23974334</v>
      </c>
      <c r="I1867" s="3">
        <f t="shared" si="1"/>
        <v>239.74334</v>
      </c>
    </row>
    <row r="1868">
      <c r="A1868" s="1">
        <v>1866.0</v>
      </c>
      <c r="B1868" s="1">
        <v>1867.0</v>
      </c>
      <c r="C1868" s="2">
        <v>44333.333344907405</v>
      </c>
      <c r="D1868" s="1" t="s">
        <v>4439</v>
      </c>
      <c r="E1868" s="1" t="s">
        <v>299</v>
      </c>
      <c r="F1868" s="1" t="s">
        <v>4440</v>
      </c>
      <c r="G1868" s="1" t="s">
        <v>301</v>
      </c>
      <c r="H1868" s="1">
        <v>0.05295854</v>
      </c>
      <c r="I1868" s="3">
        <f t="shared" si="1"/>
        <v>52.95854</v>
      </c>
    </row>
    <row r="1869">
      <c r="A1869" s="1">
        <v>1867.0</v>
      </c>
      <c r="B1869" s="1">
        <v>1868.0</v>
      </c>
      <c r="C1869" s="2">
        <v>44822.33342592593</v>
      </c>
      <c r="D1869" s="1" t="s">
        <v>4441</v>
      </c>
      <c r="E1869" s="1" t="s">
        <v>2676</v>
      </c>
      <c r="F1869" s="1" t="s">
        <v>4442</v>
      </c>
      <c r="G1869" s="1" t="s">
        <v>2678</v>
      </c>
      <c r="H1869" s="1">
        <v>0.42982218</v>
      </c>
      <c r="I1869" s="3">
        <f t="shared" si="1"/>
        <v>429.82218</v>
      </c>
    </row>
    <row r="1870">
      <c r="A1870" s="1">
        <v>1868.0</v>
      </c>
      <c r="B1870" s="1">
        <v>1869.0</v>
      </c>
      <c r="C1870" s="2">
        <v>44478.79306712963</v>
      </c>
      <c r="D1870" s="1" t="s">
        <v>4443</v>
      </c>
      <c r="E1870" s="1" t="s">
        <v>455</v>
      </c>
      <c r="F1870" s="1" t="s">
        <v>4444</v>
      </c>
      <c r="G1870" s="1" t="s">
        <v>314</v>
      </c>
      <c r="H1870" s="1">
        <v>0.67213345</v>
      </c>
      <c r="I1870" s="3">
        <f t="shared" si="1"/>
        <v>672.13345</v>
      </c>
    </row>
    <row r="1871">
      <c r="A1871" s="1">
        <v>1869.0</v>
      </c>
      <c r="B1871" s="1">
        <v>1870.0</v>
      </c>
      <c r="C1871" s="2">
        <v>44925.70914351852</v>
      </c>
      <c r="D1871" s="1" t="s">
        <v>4445</v>
      </c>
      <c r="E1871" s="1" t="s">
        <v>647</v>
      </c>
      <c r="F1871" s="1" t="s">
        <v>4446</v>
      </c>
      <c r="G1871" s="1" t="s">
        <v>649</v>
      </c>
      <c r="H1871" s="1">
        <v>1.737982</v>
      </c>
      <c r="I1871" s="3">
        <f t="shared" si="1"/>
        <v>1737.982</v>
      </c>
    </row>
    <row r="1872">
      <c r="A1872" s="1">
        <v>1870.0</v>
      </c>
      <c r="B1872" s="1">
        <v>1871.0</v>
      </c>
      <c r="C1872" s="2">
        <v>44895.23054398148</v>
      </c>
      <c r="D1872" s="1" t="s">
        <v>4447</v>
      </c>
      <c r="E1872" s="1" t="s">
        <v>299</v>
      </c>
      <c r="F1872" s="1" t="s">
        <v>4448</v>
      </c>
      <c r="G1872" s="1" t="s">
        <v>301</v>
      </c>
      <c r="H1872" s="1">
        <v>0.018719867</v>
      </c>
      <c r="I1872" s="3">
        <f t="shared" si="1"/>
        <v>18.719867</v>
      </c>
    </row>
    <row r="1873">
      <c r="A1873" s="1">
        <v>1871.0</v>
      </c>
      <c r="B1873" s="1">
        <v>1872.0</v>
      </c>
      <c r="C1873" s="2">
        <v>44490.29244212963</v>
      </c>
      <c r="D1873" s="1" t="s">
        <v>4449</v>
      </c>
      <c r="E1873" s="1" t="s">
        <v>427</v>
      </c>
      <c r="F1873" s="1" t="s">
        <v>4450</v>
      </c>
      <c r="G1873" s="1" t="s">
        <v>58</v>
      </c>
      <c r="H1873" s="1">
        <v>0.13630639</v>
      </c>
      <c r="I1873" s="3">
        <f t="shared" si="1"/>
        <v>136.30639</v>
      </c>
    </row>
    <row r="1874">
      <c r="A1874" s="1">
        <v>1872.0</v>
      </c>
      <c r="B1874" s="1">
        <v>1873.0</v>
      </c>
      <c r="C1874" s="2">
        <v>44877.10297453704</v>
      </c>
      <c r="D1874" s="1" t="s">
        <v>4451</v>
      </c>
      <c r="E1874" s="1" t="s">
        <v>21</v>
      </c>
      <c r="F1874" s="1" t="s">
        <v>4452</v>
      </c>
      <c r="G1874" s="1" t="s">
        <v>23</v>
      </c>
      <c r="H1874" s="1">
        <v>0.15526061</v>
      </c>
      <c r="I1874" s="3">
        <f t="shared" si="1"/>
        <v>155.26061</v>
      </c>
    </row>
    <row r="1875">
      <c r="A1875" s="1">
        <v>1873.0</v>
      </c>
      <c r="B1875" s="1">
        <v>1874.0</v>
      </c>
      <c r="C1875" s="2">
        <v>44813.77836805556</v>
      </c>
      <c r="D1875" s="1" t="s">
        <v>4453</v>
      </c>
      <c r="E1875" s="1" t="s">
        <v>1179</v>
      </c>
      <c r="F1875" s="1" t="s">
        <v>4454</v>
      </c>
      <c r="G1875" s="1" t="s">
        <v>200</v>
      </c>
      <c r="H1875" s="1">
        <v>0.1901656</v>
      </c>
      <c r="I1875" s="3">
        <f t="shared" si="1"/>
        <v>190.1656</v>
      </c>
    </row>
    <row r="1876">
      <c r="A1876" s="1">
        <v>1874.0</v>
      </c>
      <c r="B1876" s="1">
        <v>1875.0</v>
      </c>
      <c r="C1876" s="2">
        <v>44238.16684027778</v>
      </c>
      <c r="D1876" s="1" t="s">
        <v>4455</v>
      </c>
      <c r="E1876" s="1" t="s">
        <v>392</v>
      </c>
      <c r="F1876" s="1" t="s">
        <v>4456</v>
      </c>
      <c r="G1876" s="1" t="s">
        <v>134</v>
      </c>
      <c r="H1876" s="1">
        <v>0.16000074</v>
      </c>
      <c r="I1876" s="3">
        <f t="shared" si="1"/>
        <v>160.00074</v>
      </c>
    </row>
    <row r="1877">
      <c r="A1877" s="1">
        <v>1875.0</v>
      </c>
      <c r="B1877" s="1">
        <v>1876.0</v>
      </c>
      <c r="C1877" s="2">
        <v>44531.75001157408</v>
      </c>
      <c r="D1877" s="1" t="s">
        <v>4457</v>
      </c>
      <c r="E1877" s="1" t="s">
        <v>4458</v>
      </c>
      <c r="F1877" s="1" t="s">
        <v>4459</v>
      </c>
      <c r="G1877" s="1" t="s">
        <v>23</v>
      </c>
      <c r="H1877" s="1">
        <v>0.16578813</v>
      </c>
      <c r="I1877" s="3">
        <f t="shared" si="1"/>
        <v>165.78813</v>
      </c>
    </row>
    <row r="1878">
      <c r="A1878" s="1">
        <v>1876.0</v>
      </c>
      <c r="B1878" s="1">
        <v>1877.0</v>
      </c>
      <c r="C1878" s="2">
        <v>44556.05954861111</v>
      </c>
      <c r="D1878" s="1" t="s">
        <v>4460</v>
      </c>
      <c r="E1878" s="1" t="s">
        <v>906</v>
      </c>
      <c r="F1878" s="1" t="s">
        <v>4461</v>
      </c>
      <c r="G1878" s="1" t="s">
        <v>23</v>
      </c>
      <c r="H1878" s="1">
        <v>-0.0025750771</v>
      </c>
      <c r="I1878" s="3">
        <f t="shared" si="1"/>
        <v>-2.5750771</v>
      </c>
    </row>
    <row r="1879">
      <c r="A1879" s="1">
        <v>1877.0</v>
      </c>
      <c r="B1879" s="1">
        <v>1878.0</v>
      </c>
      <c r="C1879" s="2">
        <v>44335.583344907405</v>
      </c>
      <c r="D1879" s="1" t="s">
        <v>4462</v>
      </c>
      <c r="E1879" s="1" t="s">
        <v>299</v>
      </c>
      <c r="F1879" s="1" t="s">
        <v>4463</v>
      </c>
      <c r="G1879" s="1" t="s">
        <v>301</v>
      </c>
      <c r="H1879" s="1">
        <v>0.42362922</v>
      </c>
      <c r="I1879" s="3">
        <f t="shared" si="1"/>
        <v>423.62922</v>
      </c>
    </row>
    <row r="1880">
      <c r="A1880" s="1">
        <v>1878.0</v>
      </c>
      <c r="B1880" s="1">
        <v>1879.0</v>
      </c>
      <c r="C1880" s="2">
        <v>44751.26466435185</v>
      </c>
      <c r="D1880" s="1" t="s">
        <v>4464</v>
      </c>
      <c r="E1880" s="1" t="s">
        <v>214</v>
      </c>
      <c r="F1880" s="1" t="s">
        <v>4465</v>
      </c>
      <c r="G1880" s="1" t="s">
        <v>216</v>
      </c>
      <c r="H1880" s="1">
        <v>1.049134</v>
      </c>
      <c r="I1880" s="3">
        <f t="shared" si="1"/>
        <v>1049.134</v>
      </c>
    </row>
    <row r="1881">
      <c r="A1881" s="1">
        <v>1879.0</v>
      </c>
      <c r="B1881" s="1">
        <v>1880.0</v>
      </c>
      <c r="C1881" s="2">
        <v>44887.611238425925</v>
      </c>
      <c r="D1881" s="1" t="s">
        <v>4466</v>
      </c>
      <c r="E1881" s="1" t="s">
        <v>2032</v>
      </c>
      <c r="F1881" s="1" t="s">
        <v>4467</v>
      </c>
      <c r="G1881" s="1" t="s">
        <v>2034</v>
      </c>
      <c r="H1881" s="1">
        <v>1.2824533</v>
      </c>
      <c r="I1881" s="3">
        <f t="shared" si="1"/>
        <v>1282.4533</v>
      </c>
    </row>
    <row r="1882">
      <c r="A1882" s="1">
        <v>1880.0</v>
      </c>
      <c r="B1882" s="1">
        <v>1881.0</v>
      </c>
      <c r="C1882" s="2">
        <v>44419.994409722225</v>
      </c>
      <c r="D1882" s="1" t="s">
        <v>4468</v>
      </c>
      <c r="E1882" s="1" t="s">
        <v>853</v>
      </c>
      <c r="F1882" s="1" t="s">
        <v>4469</v>
      </c>
      <c r="G1882" s="1" t="s">
        <v>234</v>
      </c>
      <c r="H1882" s="1">
        <v>0.75795877</v>
      </c>
      <c r="I1882" s="3">
        <f t="shared" si="1"/>
        <v>757.95877</v>
      </c>
    </row>
    <row r="1883">
      <c r="A1883" s="1">
        <v>1881.0</v>
      </c>
      <c r="B1883" s="1">
        <v>1882.0</v>
      </c>
      <c r="C1883" s="2">
        <v>44535.075578703705</v>
      </c>
      <c r="D1883" s="1" t="s">
        <v>4470</v>
      </c>
      <c r="E1883" s="1" t="s">
        <v>4047</v>
      </c>
      <c r="F1883" s="1" t="s">
        <v>4471</v>
      </c>
      <c r="G1883" s="1" t="s">
        <v>15</v>
      </c>
      <c r="H1883" s="1">
        <v>0.52802545</v>
      </c>
      <c r="I1883" s="3">
        <f t="shared" si="1"/>
        <v>528.02545</v>
      </c>
    </row>
    <row r="1884">
      <c r="A1884" s="1">
        <v>1882.0</v>
      </c>
      <c r="B1884" s="1">
        <v>1883.0</v>
      </c>
      <c r="C1884" s="2">
        <v>44678.7709837963</v>
      </c>
      <c r="D1884" s="1" t="s">
        <v>4472</v>
      </c>
      <c r="E1884" s="1" t="s">
        <v>108</v>
      </c>
      <c r="F1884" s="1" t="s">
        <v>4473</v>
      </c>
      <c r="G1884" s="1" t="s">
        <v>110</v>
      </c>
      <c r="H1884" s="1">
        <v>0.13763599</v>
      </c>
      <c r="I1884" s="3">
        <f t="shared" si="1"/>
        <v>137.63599</v>
      </c>
    </row>
    <row r="1885">
      <c r="A1885" s="1">
        <v>1883.0</v>
      </c>
      <c r="B1885" s="1">
        <v>1884.0</v>
      </c>
      <c r="C1885" s="2">
        <v>44610.24940972222</v>
      </c>
      <c r="D1885" s="1" t="s">
        <v>4474</v>
      </c>
      <c r="E1885" s="1" t="s">
        <v>920</v>
      </c>
      <c r="F1885" s="1" t="s">
        <v>4475</v>
      </c>
      <c r="G1885" s="1" t="s">
        <v>128</v>
      </c>
      <c r="H1885" s="1">
        <v>0.25469953</v>
      </c>
      <c r="I1885" s="3">
        <f t="shared" si="1"/>
        <v>254.69953</v>
      </c>
    </row>
    <row r="1886">
      <c r="A1886" s="1">
        <v>1884.0</v>
      </c>
      <c r="B1886" s="1">
        <v>1885.0</v>
      </c>
      <c r="C1886" s="2">
        <v>44256.750023148146</v>
      </c>
      <c r="D1886" s="1" t="s">
        <v>4476</v>
      </c>
      <c r="E1886" s="1" t="s">
        <v>1468</v>
      </c>
      <c r="F1886" s="1" t="s">
        <v>4477</v>
      </c>
      <c r="G1886" s="1" t="s">
        <v>334</v>
      </c>
      <c r="H1886" s="1">
        <v>0.36945942</v>
      </c>
      <c r="I1886" s="3">
        <f t="shared" si="1"/>
        <v>369.45942</v>
      </c>
    </row>
    <row r="1887">
      <c r="A1887" s="1">
        <v>1885.0</v>
      </c>
      <c r="B1887" s="1">
        <v>1886.0</v>
      </c>
      <c r="C1887" s="2">
        <v>44806.70811342593</v>
      </c>
      <c r="D1887" s="1" t="s">
        <v>4478</v>
      </c>
      <c r="E1887" s="1" t="s">
        <v>1245</v>
      </c>
      <c r="F1887" s="1" t="s">
        <v>4479</v>
      </c>
      <c r="G1887" s="1" t="s">
        <v>66</v>
      </c>
      <c r="H1887" s="1">
        <v>1.298752</v>
      </c>
      <c r="I1887" s="3">
        <f t="shared" si="1"/>
        <v>1298.752</v>
      </c>
    </row>
    <row r="1888">
      <c r="A1888" s="1">
        <v>1886.0</v>
      </c>
      <c r="B1888" s="1">
        <v>1887.0</v>
      </c>
      <c r="C1888" s="2">
        <v>44466.424097222225</v>
      </c>
      <c r="D1888" s="1" t="s">
        <v>4480</v>
      </c>
      <c r="E1888" s="1" t="s">
        <v>171</v>
      </c>
      <c r="F1888" s="1" t="s">
        <v>4481</v>
      </c>
      <c r="G1888" s="1" t="s">
        <v>173</v>
      </c>
      <c r="H1888" s="1">
        <v>0.21615808</v>
      </c>
      <c r="I1888" s="3">
        <f t="shared" si="1"/>
        <v>216.15808</v>
      </c>
    </row>
    <row r="1889">
      <c r="A1889" s="1">
        <v>1887.0</v>
      </c>
      <c r="B1889" s="1">
        <v>1888.0</v>
      </c>
      <c r="C1889" s="2">
        <v>44760.595405092594</v>
      </c>
      <c r="D1889" s="1" t="s">
        <v>4482</v>
      </c>
      <c r="E1889" s="1" t="s">
        <v>1897</v>
      </c>
      <c r="F1889" s="1" t="s">
        <v>4483</v>
      </c>
      <c r="G1889" s="1" t="s">
        <v>443</v>
      </c>
      <c r="H1889" s="1">
        <v>1.2503722</v>
      </c>
      <c r="I1889" s="3">
        <f t="shared" si="1"/>
        <v>1250.3722</v>
      </c>
    </row>
    <row r="1890">
      <c r="A1890" s="1">
        <v>1888.0</v>
      </c>
      <c r="B1890" s="1">
        <v>1889.0</v>
      </c>
      <c r="C1890" s="2">
        <v>44254.051886574074</v>
      </c>
      <c r="D1890" s="1" t="s">
        <v>4484</v>
      </c>
      <c r="E1890" s="1" t="s">
        <v>2448</v>
      </c>
      <c r="F1890" s="1" t="s">
        <v>4485</v>
      </c>
      <c r="G1890" s="1" t="s">
        <v>1806</v>
      </c>
      <c r="H1890" s="1">
        <v>0.4198337</v>
      </c>
      <c r="I1890" s="3">
        <f t="shared" si="1"/>
        <v>419.8337</v>
      </c>
    </row>
    <row r="1891">
      <c r="A1891" s="1">
        <v>1889.0</v>
      </c>
      <c r="B1891" s="1">
        <v>1890.0</v>
      </c>
      <c r="C1891" s="2">
        <v>44639.64357638889</v>
      </c>
      <c r="D1891" s="1" t="s">
        <v>4486</v>
      </c>
      <c r="E1891" s="1" t="s">
        <v>487</v>
      </c>
      <c r="F1891" s="1" t="s">
        <v>4487</v>
      </c>
      <c r="G1891" s="1" t="s">
        <v>169</v>
      </c>
      <c r="H1891" s="1">
        <v>0.1258902</v>
      </c>
      <c r="I1891" s="3">
        <f t="shared" si="1"/>
        <v>125.8902</v>
      </c>
    </row>
    <row r="1892">
      <c r="A1892" s="1">
        <v>1890.0</v>
      </c>
      <c r="B1892" s="1">
        <v>1891.0</v>
      </c>
      <c r="C1892" s="2">
        <v>44554.95730324074</v>
      </c>
      <c r="D1892" s="1" t="s">
        <v>4488</v>
      </c>
      <c r="E1892" s="1" t="s">
        <v>1067</v>
      </c>
      <c r="F1892" s="1" t="s">
        <v>4489</v>
      </c>
      <c r="G1892" s="1" t="s">
        <v>834</v>
      </c>
      <c r="H1892" s="1">
        <v>1.2530353</v>
      </c>
      <c r="I1892" s="3">
        <f t="shared" si="1"/>
        <v>1253.0353</v>
      </c>
    </row>
    <row r="1893">
      <c r="A1893" s="1">
        <v>1891.0</v>
      </c>
      <c r="B1893" s="1">
        <v>1892.0</v>
      </c>
      <c r="C1893" s="2">
        <v>44197.72231481481</v>
      </c>
      <c r="D1893" s="1" t="s">
        <v>4490</v>
      </c>
      <c r="E1893" s="1" t="s">
        <v>1499</v>
      </c>
      <c r="F1893" s="1" t="s">
        <v>4491</v>
      </c>
      <c r="G1893" s="1" t="s">
        <v>314</v>
      </c>
      <c r="H1893" s="1">
        <v>0.83215505</v>
      </c>
      <c r="I1893" s="3">
        <f t="shared" si="1"/>
        <v>832.15505</v>
      </c>
    </row>
    <row r="1894">
      <c r="A1894" s="1">
        <v>1892.0</v>
      </c>
      <c r="B1894" s="1">
        <v>1893.0</v>
      </c>
      <c r="C1894" s="2">
        <v>44543.85407407407</v>
      </c>
      <c r="D1894" s="1" t="s">
        <v>4492</v>
      </c>
      <c r="E1894" s="1" t="s">
        <v>108</v>
      </c>
      <c r="F1894" s="1" t="s">
        <v>4493</v>
      </c>
      <c r="G1894" s="1" t="s">
        <v>110</v>
      </c>
      <c r="H1894" s="1">
        <v>0.6999279</v>
      </c>
      <c r="I1894" s="3">
        <f t="shared" si="1"/>
        <v>699.9279</v>
      </c>
    </row>
    <row r="1895">
      <c r="A1895" s="1">
        <v>1893.0</v>
      </c>
      <c r="B1895" s="1">
        <v>1894.0</v>
      </c>
      <c r="C1895" s="2">
        <v>44463.40871527778</v>
      </c>
      <c r="D1895" s="1" t="s">
        <v>4494</v>
      </c>
      <c r="E1895" s="1" t="s">
        <v>667</v>
      </c>
      <c r="F1895" s="1" t="s">
        <v>4495</v>
      </c>
      <c r="G1895" s="1" t="s">
        <v>15</v>
      </c>
      <c r="H1895" s="1">
        <v>1.3871872</v>
      </c>
      <c r="I1895" s="3">
        <f t="shared" si="1"/>
        <v>1387.1872</v>
      </c>
    </row>
    <row r="1896">
      <c r="A1896" s="1">
        <v>1894.0</v>
      </c>
      <c r="B1896" s="1">
        <v>1895.0</v>
      </c>
      <c r="C1896" s="2">
        <v>44601.746296296296</v>
      </c>
      <c r="D1896" s="1" t="s">
        <v>4496</v>
      </c>
      <c r="E1896" s="1" t="s">
        <v>1471</v>
      </c>
      <c r="F1896" s="1" t="s">
        <v>4497</v>
      </c>
      <c r="G1896" s="1" t="s">
        <v>791</v>
      </c>
      <c r="H1896" s="1">
        <v>0.07032785</v>
      </c>
      <c r="I1896" s="3">
        <f t="shared" si="1"/>
        <v>70.32785</v>
      </c>
    </row>
    <row r="1897">
      <c r="A1897" s="1">
        <v>1895.0</v>
      </c>
      <c r="B1897" s="1">
        <v>1896.0</v>
      </c>
      <c r="C1897" s="2">
        <v>44539.83394675926</v>
      </c>
      <c r="D1897" s="1" t="s">
        <v>4498</v>
      </c>
      <c r="E1897" s="1" t="s">
        <v>983</v>
      </c>
      <c r="F1897" s="1" t="s">
        <v>4499</v>
      </c>
      <c r="G1897" s="1" t="s">
        <v>103</v>
      </c>
      <c r="H1897" s="1">
        <v>0.55467427</v>
      </c>
      <c r="I1897" s="3">
        <f t="shared" si="1"/>
        <v>554.67427</v>
      </c>
    </row>
    <row r="1898">
      <c r="A1898" s="1">
        <v>1896.0</v>
      </c>
      <c r="B1898" s="1">
        <v>1897.0</v>
      </c>
      <c r="C1898" s="2">
        <v>44810.68719907408</v>
      </c>
      <c r="D1898" s="1" t="s">
        <v>4500</v>
      </c>
      <c r="E1898" s="1" t="s">
        <v>108</v>
      </c>
      <c r="F1898" s="1" t="s">
        <v>4501</v>
      </c>
      <c r="G1898" s="1" t="s">
        <v>110</v>
      </c>
      <c r="H1898" s="1">
        <v>0.11807864</v>
      </c>
      <c r="I1898" s="3">
        <f t="shared" si="1"/>
        <v>118.07864</v>
      </c>
    </row>
    <row r="1899">
      <c r="A1899" s="1">
        <v>1897.0</v>
      </c>
      <c r="B1899" s="1">
        <v>1898.0</v>
      </c>
      <c r="C1899" s="2">
        <v>44209.54167824074</v>
      </c>
      <c r="D1899" s="1" t="s">
        <v>4502</v>
      </c>
      <c r="E1899" s="1" t="s">
        <v>256</v>
      </c>
      <c r="F1899" s="1" t="s">
        <v>4503</v>
      </c>
      <c r="G1899" s="1" t="s">
        <v>23</v>
      </c>
      <c r="H1899" s="1">
        <v>0.47634473</v>
      </c>
      <c r="I1899" s="3">
        <f t="shared" si="1"/>
        <v>476.34473</v>
      </c>
    </row>
    <row r="1900">
      <c r="A1900" s="1">
        <v>1898.0</v>
      </c>
      <c r="B1900" s="1">
        <v>1899.0</v>
      </c>
      <c r="C1900" s="2">
        <v>44521.50282407407</v>
      </c>
      <c r="D1900" s="1" t="s">
        <v>4504</v>
      </c>
      <c r="E1900" s="1" t="s">
        <v>163</v>
      </c>
      <c r="F1900" s="1" t="s">
        <v>4505</v>
      </c>
      <c r="G1900" s="1" t="s">
        <v>200</v>
      </c>
      <c r="H1900" s="1">
        <v>0.24801499</v>
      </c>
      <c r="I1900" s="3">
        <f t="shared" si="1"/>
        <v>248.01499</v>
      </c>
    </row>
    <row r="1901">
      <c r="A1901" s="1">
        <v>1899.0</v>
      </c>
      <c r="B1901" s="1">
        <v>1900.0</v>
      </c>
      <c r="C1901" s="2">
        <v>44924.243842592594</v>
      </c>
      <c r="D1901" s="1" t="s">
        <v>4506</v>
      </c>
      <c r="E1901" s="1" t="s">
        <v>17</v>
      </c>
      <c r="F1901" s="1" t="s">
        <v>4507</v>
      </c>
      <c r="G1901" s="1" t="s">
        <v>19</v>
      </c>
      <c r="H1901" s="1">
        <v>0.21877305</v>
      </c>
      <c r="I1901" s="3">
        <f t="shared" si="1"/>
        <v>218.77305</v>
      </c>
    </row>
    <row r="1902">
      <c r="A1902" s="1">
        <v>1900.0</v>
      </c>
      <c r="B1902" s="1">
        <v>1901.0</v>
      </c>
      <c r="C1902" s="2">
        <v>44741.58684027778</v>
      </c>
      <c r="D1902" s="1" t="s">
        <v>4508</v>
      </c>
      <c r="E1902" s="1" t="s">
        <v>2993</v>
      </c>
      <c r="F1902" s="1" t="s">
        <v>4509</v>
      </c>
      <c r="G1902" s="1" t="s">
        <v>66</v>
      </c>
      <c r="H1902" s="1">
        <v>0.22300239</v>
      </c>
      <c r="I1902" s="3">
        <f t="shared" si="1"/>
        <v>223.00239</v>
      </c>
    </row>
    <row r="1903">
      <c r="A1903" s="1">
        <v>1901.0</v>
      </c>
      <c r="B1903" s="1">
        <v>1902.0</v>
      </c>
      <c r="C1903" s="2">
        <v>44725.47005787037</v>
      </c>
      <c r="D1903" s="1" t="s">
        <v>4510</v>
      </c>
      <c r="E1903" s="1" t="s">
        <v>105</v>
      </c>
      <c r="F1903" s="1" t="s">
        <v>4511</v>
      </c>
      <c r="G1903" s="1" t="s">
        <v>66</v>
      </c>
      <c r="H1903" s="1">
        <v>0.10531074</v>
      </c>
      <c r="I1903" s="3">
        <f t="shared" si="1"/>
        <v>105.31074</v>
      </c>
    </row>
    <row r="1904">
      <c r="A1904" s="1">
        <v>1902.0</v>
      </c>
      <c r="B1904" s="1">
        <v>1903.0</v>
      </c>
      <c r="C1904" s="2">
        <v>44280.73792824074</v>
      </c>
      <c r="D1904" s="1" t="s">
        <v>4512</v>
      </c>
      <c r="E1904" s="1" t="s">
        <v>392</v>
      </c>
      <c r="F1904" s="1" t="s">
        <v>4513</v>
      </c>
      <c r="G1904" s="1" t="s">
        <v>134</v>
      </c>
      <c r="H1904" s="1">
        <v>0.8896579</v>
      </c>
      <c r="I1904" s="3">
        <f t="shared" si="1"/>
        <v>889.6579</v>
      </c>
    </row>
    <row r="1905">
      <c r="A1905" s="1">
        <v>1903.0</v>
      </c>
      <c r="B1905" s="1">
        <v>1904.0</v>
      </c>
      <c r="C1905" s="2">
        <v>44762.86814814815</v>
      </c>
      <c r="D1905" s="1" t="s">
        <v>4514</v>
      </c>
      <c r="E1905" s="1" t="s">
        <v>4515</v>
      </c>
      <c r="F1905" s="1" t="s">
        <v>4516</v>
      </c>
      <c r="G1905" s="1" t="s">
        <v>4517</v>
      </c>
      <c r="H1905" s="1">
        <v>0.3397491</v>
      </c>
      <c r="I1905" s="3">
        <f t="shared" si="1"/>
        <v>339.7491</v>
      </c>
    </row>
    <row r="1906">
      <c r="A1906" s="1">
        <v>1904.0</v>
      </c>
      <c r="B1906" s="1">
        <v>1905.0</v>
      </c>
      <c r="C1906" s="2">
        <v>44677.74068287037</v>
      </c>
      <c r="D1906" s="1" t="s">
        <v>4518</v>
      </c>
      <c r="E1906" s="1" t="s">
        <v>108</v>
      </c>
      <c r="F1906" s="1" t="s">
        <v>4519</v>
      </c>
      <c r="G1906" s="1" t="s">
        <v>110</v>
      </c>
      <c r="H1906" s="1">
        <v>0.2055314</v>
      </c>
      <c r="I1906" s="3">
        <f t="shared" si="1"/>
        <v>205.5314</v>
      </c>
    </row>
    <row r="1907">
      <c r="A1907" s="1">
        <v>1905.0</v>
      </c>
      <c r="B1907" s="1">
        <v>1906.0</v>
      </c>
      <c r="C1907" s="2">
        <v>44737.7918287037</v>
      </c>
      <c r="D1907" s="1" t="s">
        <v>4520</v>
      </c>
      <c r="E1907" s="1" t="s">
        <v>471</v>
      </c>
      <c r="F1907" s="1" t="s">
        <v>4521</v>
      </c>
      <c r="G1907" s="1" t="s">
        <v>128</v>
      </c>
      <c r="H1907" s="1">
        <v>0.6453723</v>
      </c>
      <c r="I1907" s="3">
        <f t="shared" si="1"/>
        <v>645.3723</v>
      </c>
    </row>
    <row r="1908">
      <c r="A1908" s="1">
        <v>1906.0</v>
      </c>
      <c r="B1908" s="1">
        <v>1907.0</v>
      </c>
      <c r="C1908" s="2">
        <v>44498.46126157408</v>
      </c>
      <c r="D1908" s="1" t="s">
        <v>4522</v>
      </c>
      <c r="E1908" s="1" t="s">
        <v>972</v>
      </c>
      <c r="F1908" s="1" t="s">
        <v>4523</v>
      </c>
      <c r="G1908" s="1" t="s">
        <v>791</v>
      </c>
      <c r="H1908" s="1">
        <v>0.23663233</v>
      </c>
      <c r="I1908" s="3">
        <f t="shared" si="1"/>
        <v>236.63233</v>
      </c>
    </row>
    <row r="1909">
      <c r="A1909" s="1">
        <v>1907.0</v>
      </c>
      <c r="B1909" s="1">
        <v>1908.0</v>
      </c>
      <c r="C1909" s="2">
        <v>44799.586481481485</v>
      </c>
      <c r="D1909" s="1" t="s">
        <v>4524</v>
      </c>
      <c r="E1909" s="1" t="s">
        <v>779</v>
      </c>
      <c r="F1909" s="1" t="s">
        <v>4525</v>
      </c>
      <c r="G1909" s="1" t="s">
        <v>354</v>
      </c>
      <c r="H1909" s="1">
        <v>0.13070585</v>
      </c>
      <c r="I1909" s="3">
        <f t="shared" si="1"/>
        <v>130.70585</v>
      </c>
    </row>
    <row r="1910">
      <c r="A1910" s="1">
        <v>1908.0</v>
      </c>
      <c r="B1910" s="1">
        <v>1909.0</v>
      </c>
      <c r="C1910" s="2">
        <v>44894.766747685186</v>
      </c>
      <c r="D1910" s="1" t="s">
        <v>4526</v>
      </c>
      <c r="E1910" s="1" t="s">
        <v>17</v>
      </c>
      <c r="F1910" s="1" t="s">
        <v>4527</v>
      </c>
      <c r="G1910" s="1" t="s">
        <v>19</v>
      </c>
      <c r="H1910" s="1">
        <v>0.39216334</v>
      </c>
      <c r="I1910" s="3">
        <f t="shared" si="1"/>
        <v>392.16334</v>
      </c>
    </row>
    <row r="1911">
      <c r="A1911" s="1">
        <v>1909.0</v>
      </c>
      <c r="B1911" s="1">
        <v>1910.0</v>
      </c>
      <c r="C1911" s="2">
        <v>44883.6150462963</v>
      </c>
      <c r="D1911" s="1" t="s">
        <v>4528</v>
      </c>
      <c r="E1911" s="1" t="s">
        <v>13</v>
      </c>
      <c r="F1911" s="1" t="s">
        <v>4529</v>
      </c>
      <c r="G1911" s="1" t="s">
        <v>15</v>
      </c>
      <c r="H1911" s="1">
        <v>0.16396764</v>
      </c>
      <c r="I1911" s="3">
        <f t="shared" si="1"/>
        <v>163.96764</v>
      </c>
    </row>
    <row r="1912">
      <c r="A1912" s="1">
        <v>1910.0</v>
      </c>
      <c r="B1912" s="1">
        <v>1911.0</v>
      </c>
      <c r="C1912" s="2">
        <v>44481.895833333336</v>
      </c>
      <c r="D1912" s="1" t="s">
        <v>4530</v>
      </c>
      <c r="E1912" s="1" t="s">
        <v>1049</v>
      </c>
      <c r="F1912" s="1" t="s">
        <v>4531</v>
      </c>
      <c r="G1912" s="1" t="s">
        <v>1051</v>
      </c>
      <c r="H1912" s="1">
        <v>0.27052993</v>
      </c>
      <c r="I1912" s="3">
        <f t="shared" si="1"/>
        <v>270.52993</v>
      </c>
    </row>
    <row r="1913">
      <c r="A1913" s="1">
        <v>1911.0</v>
      </c>
      <c r="B1913" s="1">
        <v>1912.0</v>
      </c>
      <c r="C1913" s="2">
        <v>44496.861979166664</v>
      </c>
      <c r="D1913" s="1" t="s">
        <v>4532</v>
      </c>
      <c r="E1913" s="1" t="s">
        <v>1499</v>
      </c>
      <c r="F1913" s="1" t="s">
        <v>4533</v>
      </c>
      <c r="G1913" s="1" t="s">
        <v>314</v>
      </c>
      <c r="H1913" s="1">
        <v>0.5075966</v>
      </c>
      <c r="I1913" s="3">
        <f t="shared" si="1"/>
        <v>507.5966</v>
      </c>
    </row>
    <row r="1914">
      <c r="A1914" s="1">
        <v>1912.0</v>
      </c>
      <c r="B1914" s="1">
        <v>1913.0</v>
      </c>
      <c r="C1914" s="2">
        <v>44602.736180555556</v>
      </c>
      <c r="D1914" s="1" t="s">
        <v>4534</v>
      </c>
      <c r="E1914" s="1" t="s">
        <v>4535</v>
      </c>
      <c r="F1914" s="1" t="s">
        <v>4536</v>
      </c>
      <c r="G1914" s="1" t="s">
        <v>15</v>
      </c>
      <c r="H1914" s="1">
        <v>1.1050465</v>
      </c>
      <c r="I1914" s="3">
        <f t="shared" si="1"/>
        <v>1105.0465</v>
      </c>
    </row>
    <row r="1915">
      <c r="A1915" s="1">
        <v>1913.0</v>
      </c>
      <c r="B1915" s="1">
        <v>1914.0</v>
      </c>
      <c r="C1915" s="2">
        <v>44893.66212962963</v>
      </c>
      <c r="D1915" s="1" t="s">
        <v>4537</v>
      </c>
      <c r="E1915" s="1" t="s">
        <v>4538</v>
      </c>
      <c r="F1915" s="1" t="s">
        <v>4539</v>
      </c>
      <c r="G1915" s="1" t="s">
        <v>291</v>
      </c>
      <c r="H1915" s="1">
        <v>0.14245312</v>
      </c>
      <c r="I1915" s="3">
        <f t="shared" si="1"/>
        <v>142.45312</v>
      </c>
    </row>
    <row r="1916">
      <c r="A1916" s="1">
        <v>1914.0</v>
      </c>
      <c r="B1916" s="1">
        <v>1915.0</v>
      </c>
      <c r="C1916" s="2">
        <v>44591.602743055555</v>
      </c>
      <c r="D1916" s="1" t="s">
        <v>4540</v>
      </c>
      <c r="E1916" s="1" t="s">
        <v>126</v>
      </c>
      <c r="F1916" s="1" t="s">
        <v>4541</v>
      </c>
      <c r="G1916" s="1" t="s">
        <v>128</v>
      </c>
      <c r="H1916" s="1">
        <v>0.06131583</v>
      </c>
      <c r="I1916" s="3">
        <f t="shared" si="1"/>
        <v>61.31583</v>
      </c>
    </row>
    <row r="1917">
      <c r="A1917" s="1">
        <v>1915.0</v>
      </c>
      <c r="B1917" s="1">
        <v>1916.0</v>
      </c>
      <c r="C1917" s="2">
        <v>44689.3680787037</v>
      </c>
      <c r="D1917" s="1" t="s">
        <v>4542</v>
      </c>
      <c r="E1917" s="1" t="s">
        <v>1070</v>
      </c>
      <c r="F1917" s="1" t="s">
        <v>4543</v>
      </c>
      <c r="G1917" s="1" t="s">
        <v>1072</v>
      </c>
      <c r="H1917" s="1">
        <v>0.20455173</v>
      </c>
      <c r="I1917" s="3">
        <f t="shared" si="1"/>
        <v>204.55173</v>
      </c>
    </row>
    <row r="1918">
      <c r="A1918" s="1">
        <v>1916.0</v>
      </c>
      <c r="B1918" s="1">
        <v>1917.0</v>
      </c>
      <c r="C1918" s="2">
        <v>44201.708344907405</v>
      </c>
      <c r="D1918" s="1" t="s">
        <v>4544</v>
      </c>
      <c r="E1918" s="1" t="s">
        <v>633</v>
      </c>
      <c r="F1918" s="1" t="s">
        <v>4545</v>
      </c>
      <c r="G1918" s="1" t="s">
        <v>635</v>
      </c>
      <c r="H1918" s="1">
        <v>0.058890134</v>
      </c>
      <c r="I1918" s="3">
        <f t="shared" si="1"/>
        <v>58.890134</v>
      </c>
    </row>
    <row r="1919">
      <c r="A1919" s="1">
        <v>1917.0</v>
      </c>
      <c r="B1919" s="1">
        <v>1918.0</v>
      </c>
      <c r="C1919" s="2">
        <v>44357.01528935185</v>
      </c>
      <c r="D1919" s="1" t="s">
        <v>4546</v>
      </c>
      <c r="E1919" s="1" t="s">
        <v>4547</v>
      </c>
      <c r="F1919" s="1" t="s">
        <v>4548</v>
      </c>
      <c r="G1919" s="1" t="s">
        <v>4549</v>
      </c>
      <c r="H1919" s="1">
        <v>0.035886172</v>
      </c>
      <c r="I1919" s="3">
        <f t="shared" si="1"/>
        <v>35.886172</v>
      </c>
    </row>
    <row r="1920">
      <c r="A1920" s="1">
        <v>1918.0</v>
      </c>
      <c r="B1920" s="1">
        <v>1919.0</v>
      </c>
      <c r="C1920" s="2">
        <v>44499.450590277775</v>
      </c>
      <c r="D1920" s="1" t="s">
        <v>4550</v>
      </c>
      <c r="E1920" s="1" t="s">
        <v>4551</v>
      </c>
      <c r="F1920" s="1" t="s">
        <v>4552</v>
      </c>
      <c r="G1920" s="1" t="s">
        <v>169</v>
      </c>
      <c r="H1920" s="1">
        <v>0.31215572</v>
      </c>
      <c r="I1920" s="3">
        <f t="shared" si="1"/>
        <v>312.15572</v>
      </c>
    </row>
    <row r="1921">
      <c r="A1921" s="1">
        <v>1919.0</v>
      </c>
      <c r="B1921" s="1">
        <v>1920.0</v>
      </c>
      <c r="C1921" s="2">
        <v>44205.92438657407</v>
      </c>
      <c r="D1921" s="1" t="s">
        <v>4553</v>
      </c>
      <c r="E1921" s="1" t="s">
        <v>1771</v>
      </c>
      <c r="F1921" s="1" t="s">
        <v>4554</v>
      </c>
      <c r="G1921" s="1" t="s">
        <v>134</v>
      </c>
      <c r="H1921" s="1">
        <v>0.2268874</v>
      </c>
      <c r="I1921" s="3">
        <f t="shared" si="1"/>
        <v>226.8874</v>
      </c>
    </row>
    <row r="1922">
      <c r="A1922" s="1">
        <v>1920.0</v>
      </c>
      <c r="B1922" s="1">
        <v>1921.0</v>
      </c>
      <c r="C1922" s="2">
        <v>44575.956782407404</v>
      </c>
      <c r="D1922" s="1" t="s">
        <v>4555</v>
      </c>
      <c r="E1922" s="1" t="s">
        <v>21</v>
      </c>
      <c r="F1922" s="1" t="s">
        <v>4556</v>
      </c>
      <c r="G1922" s="1" t="s">
        <v>23</v>
      </c>
      <c r="H1922" s="1">
        <v>0.16001172</v>
      </c>
      <c r="I1922" s="3">
        <f t="shared" si="1"/>
        <v>160.01172</v>
      </c>
    </row>
    <row r="1923">
      <c r="A1923" s="1">
        <v>1921.0</v>
      </c>
      <c r="B1923" s="1">
        <v>1922.0</v>
      </c>
      <c r="C1923" s="2">
        <v>44468.474375</v>
      </c>
      <c r="D1923" s="1" t="s">
        <v>4557</v>
      </c>
      <c r="E1923" s="1" t="s">
        <v>392</v>
      </c>
      <c r="F1923" s="1" t="s">
        <v>4558</v>
      </c>
      <c r="G1923" s="1" t="s">
        <v>134</v>
      </c>
      <c r="H1923" s="1">
        <v>0.11680234</v>
      </c>
      <c r="I1923" s="3">
        <f t="shared" si="1"/>
        <v>116.80234</v>
      </c>
    </row>
    <row r="1924">
      <c r="A1924" s="1">
        <v>1922.0</v>
      </c>
      <c r="B1924" s="1">
        <v>1923.0</v>
      </c>
      <c r="C1924" s="2">
        <v>44841.16670138889</v>
      </c>
      <c r="D1924" s="1" t="s">
        <v>4559</v>
      </c>
      <c r="E1924" s="1" t="s">
        <v>672</v>
      </c>
      <c r="F1924" s="1" t="s">
        <v>4560</v>
      </c>
      <c r="G1924" s="1" t="s">
        <v>58</v>
      </c>
      <c r="H1924" s="1">
        <v>0.16194527</v>
      </c>
      <c r="I1924" s="3">
        <f t="shared" si="1"/>
        <v>161.94527</v>
      </c>
    </row>
    <row r="1925">
      <c r="A1925" s="1">
        <v>1923.0</v>
      </c>
      <c r="B1925" s="1">
        <v>1924.0</v>
      </c>
      <c r="C1925" s="2">
        <v>44234.898668981485</v>
      </c>
      <c r="D1925" s="1" t="s">
        <v>4561</v>
      </c>
      <c r="E1925" s="1" t="s">
        <v>1771</v>
      </c>
      <c r="F1925" s="1" t="s">
        <v>4562</v>
      </c>
      <c r="G1925" s="1" t="s">
        <v>134</v>
      </c>
      <c r="H1925" s="1">
        <v>0.30996615</v>
      </c>
      <c r="I1925" s="3">
        <f t="shared" si="1"/>
        <v>309.96615</v>
      </c>
    </row>
    <row r="1926">
      <c r="A1926" s="1">
        <v>1924.0</v>
      </c>
      <c r="B1926" s="1">
        <v>1925.0</v>
      </c>
      <c r="C1926" s="2">
        <v>44323.895844907405</v>
      </c>
      <c r="D1926" s="1" t="s">
        <v>4563</v>
      </c>
      <c r="E1926" s="1" t="s">
        <v>680</v>
      </c>
      <c r="F1926" s="1" t="s">
        <v>4564</v>
      </c>
      <c r="G1926" s="1" t="s">
        <v>58</v>
      </c>
      <c r="H1926" s="1">
        <v>0.17509717</v>
      </c>
      <c r="I1926" s="3">
        <f t="shared" si="1"/>
        <v>175.09717</v>
      </c>
    </row>
    <row r="1927">
      <c r="A1927" s="1">
        <v>1925.0</v>
      </c>
      <c r="B1927" s="1">
        <v>1926.0</v>
      </c>
      <c r="C1927" s="2">
        <v>44601.88554398148</v>
      </c>
      <c r="D1927" s="1" t="s">
        <v>4565</v>
      </c>
      <c r="E1927" s="1" t="s">
        <v>112</v>
      </c>
      <c r="F1927" s="1" t="s">
        <v>4566</v>
      </c>
      <c r="G1927" s="1" t="s">
        <v>114</v>
      </c>
      <c r="H1927" s="1">
        <v>0.28357393</v>
      </c>
      <c r="I1927" s="3">
        <f t="shared" si="1"/>
        <v>283.57393</v>
      </c>
    </row>
    <row r="1928">
      <c r="A1928" s="1">
        <v>1926.0</v>
      </c>
      <c r="B1928" s="1">
        <v>1927.0</v>
      </c>
      <c r="C1928" s="2">
        <v>44792.333599537036</v>
      </c>
      <c r="D1928" s="1" t="s">
        <v>4567</v>
      </c>
      <c r="E1928" s="1" t="s">
        <v>4568</v>
      </c>
      <c r="F1928" s="1" t="s">
        <v>4569</v>
      </c>
      <c r="G1928" s="1" t="s">
        <v>1424</v>
      </c>
      <c r="H1928" s="1">
        <v>0.55534506</v>
      </c>
      <c r="I1928" s="3">
        <f t="shared" si="1"/>
        <v>555.34506</v>
      </c>
    </row>
    <row r="1929">
      <c r="A1929" s="1">
        <v>1927.0</v>
      </c>
      <c r="B1929" s="1">
        <v>1928.0</v>
      </c>
      <c r="C1929" s="2">
        <v>44218.888240740744</v>
      </c>
      <c r="D1929" s="1" t="s">
        <v>1539</v>
      </c>
      <c r="E1929" s="1" t="s">
        <v>850</v>
      </c>
      <c r="F1929" s="1" t="s">
        <v>4570</v>
      </c>
      <c r="G1929" s="1" t="s">
        <v>110</v>
      </c>
      <c r="H1929" s="1">
        <v>0.22538915</v>
      </c>
      <c r="I1929" s="3">
        <f t="shared" si="1"/>
        <v>225.38915</v>
      </c>
    </row>
    <row r="1930">
      <c r="A1930" s="1">
        <v>1928.0</v>
      </c>
      <c r="B1930" s="1">
        <v>1929.0</v>
      </c>
      <c r="C1930" s="2">
        <v>44332.245046296295</v>
      </c>
      <c r="D1930" s="1" t="s">
        <v>4571</v>
      </c>
      <c r="E1930" s="1" t="s">
        <v>2273</v>
      </c>
      <c r="F1930" s="1" t="s">
        <v>4572</v>
      </c>
      <c r="G1930" s="1" t="s">
        <v>66</v>
      </c>
      <c r="H1930" s="1">
        <v>0.6808014</v>
      </c>
      <c r="I1930" s="3">
        <f t="shared" si="1"/>
        <v>680.8014</v>
      </c>
    </row>
    <row r="1931">
      <c r="A1931" s="1">
        <v>1929.0</v>
      </c>
      <c r="B1931" s="1">
        <v>1930.0</v>
      </c>
      <c r="C1931" s="2">
        <v>44204.007002314815</v>
      </c>
      <c r="D1931" s="1" t="s">
        <v>4573</v>
      </c>
      <c r="E1931" s="1" t="s">
        <v>392</v>
      </c>
      <c r="F1931" s="1" t="s">
        <v>4574</v>
      </c>
      <c r="G1931" s="1" t="s">
        <v>134</v>
      </c>
      <c r="H1931" s="1">
        <v>1.1514381</v>
      </c>
      <c r="I1931" s="3">
        <f t="shared" si="1"/>
        <v>1151.4381</v>
      </c>
    </row>
    <row r="1932">
      <c r="A1932" s="1">
        <v>1930.0</v>
      </c>
      <c r="B1932" s="1">
        <v>1931.0</v>
      </c>
      <c r="C1932" s="2">
        <v>44241.71203703704</v>
      </c>
      <c r="D1932" s="1" t="s">
        <v>4575</v>
      </c>
      <c r="E1932" s="1" t="s">
        <v>711</v>
      </c>
      <c r="F1932" s="1" t="s">
        <v>4576</v>
      </c>
      <c r="G1932" s="1" t="s">
        <v>216</v>
      </c>
      <c r="H1932" s="1">
        <v>0.040568803</v>
      </c>
      <c r="I1932" s="3">
        <f t="shared" si="1"/>
        <v>40.568803</v>
      </c>
    </row>
    <row r="1933">
      <c r="A1933" s="1">
        <v>1931.0</v>
      </c>
      <c r="B1933" s="1">
        <v>1932.0</v>
      </c>
      <c r="C1933" s="2">
        <v>44454.477789351855</v>
      </c>
      <c r="D1933" s="1" t="s">
        <v>4577</v>
      </c>
      <c r="E1933" s="1" t="s">
        <v>349</v>
      </c>
      <c r="F1933" s="1" t="s">
        <v>4578</v>
      </c>
      <c r="G1933" s="1" t="s">
        <v>340</v>
      </c>
      <c r="H1933" s="1">
        <v>0.15828133</v>
      </c>
      <c r="I1933" s="3">
        <f t="shared" si="1"/>
        <v>158.28133</v>
      </c>
    </row>
    <row r="1934">
      <c r="A1934" s="1">
        <v>1932.0</v>
      </c>
      <c r="B1934" s="1">
        <v>1933.0</v>
      </c>
      <c r="C1934" s="2">
        <v>44402.271261574075</v>
      </c>
      <c r="D1934" s="1" t="s">
        <v>4579</v>
      </c>
      <c r="E1934" s="1" t="s">
        <v>193</v>
      </c>
      <c r="F1934" s="1" t="s">
        <v>4580</v>
      </c>
      <c r="G1934" s="1" t="s">
        <v>195</v>
      </c>
      <c r="H1934" s="1">
        <v>0.119793765</v>
      </c>
      <c r="I1934" s="3">
        <f t="shared" si="1"/>
        <v>119.793765</v>
      </c>
    </row>
    <row r="1935">
      <c r="A1935" s="1">
        <v>1933.0</v>
      </c>
      <c r="B1935" s="1">
        <v>1934.0</v>
      </c>
      <c r="C1935" s="2">
        <v>44661.357615740744</v>
      </c>
      <c r="D1935" s="1" t="s">
        <v>4581</v>
      </c>
      <c r="E1935" s="1" t="s">
        <v>4582</v>
      </c>
      <c r="F1935" s="1" t="s">
        <v>4583</v>
      </c>
      <c r="G1935" s="1" t="s">
        <v>93</v>
      </c>
      <c r="H1935" s="1">
        <v>0.2246663</v>
      </c>
      <c r="I1935" s="3">
        <f t="shared" si="1"/>
        <v>224.6663</v>
      </c>
    </row>
    <row r="1936">
      <c r="A1936" s="1">
        <v>1934.0</v>
      </c>
      <c r="B1936" s="1">
        <v>1935.0</v>
      </c>
      <c r="C1936" s="2">
        <v>44232.583553240744</v>
      </c>
      <c r="D1936" s="1" t="s">
        <v>4584</v>
      </c>
      <c r="E1936" s="1" t="s">
        <v>4585</v>
      </c>
      <c r="F1936" s="1" t="s">
        <v>4586</v>
      </c>
      <c r="G1936" s="1" t="s">
        <v>4587</v>
      </c>
      <c r="H1936" s="1">
        <v>0.25945175</v>
      </c>
      <c r="I1936" s="3">
        <f t="shared" si="1"/>
        <v>259.45175</v>
      </c>
    </row>
    <row r="1937">
      <c r="A1937" s="1">
        <v>1935.0</v>
      </c>
      <c r="B1937" s="1">
        <v>1936.0</v>
      </c>
      <c r="C1937" s="2">
        <v>44245.395833333336</v>
      </c>
      <c r="D1937" s="1" t="s">
        <v>4588</v>
      </c>
      <c r="E1937" s="1" t="s">
        <v>1697</v>
      </c>
      <c r="F1937" s="1" t="s">
        <v>4589</v>
      </c>
      <c r="G1937" s="1" t="s">
        <v>23</v>
      </c>
      <c r="H1937" s="1">
        <v>0.17351565</v>
      </c>
      <c r="I1937" s="3">
        <f t="shared" si="1"/>
        <v>173.51565</v>
      </c>
    </row>
    <row r="1938">
      <c r="A1938" s="1">
        <v>1936.0</v>
      </c>
      <c r="B1938" s="1">
        <v>1937.0</v>
      </c>
      <c r="C1938" s="2">
        <v>44941.863530092596</v>
      </c>
      <c r="D1938" s="1" t="s">
        <v>4590</v>
      </c>
      <c r="E1938" s="1" t="s">
        <v>614</v>
      </c>
      <c r="F1938" s="1" t="s">
        <v>4591</v>
      </c>
      <c r="G1938" s="1" t="s">
        <v>616</v>
      </c>
      <c r="H1938" s="1">
        <v>0.19403787</v>
      </c>
      <c r="I1938" s="3">
        <f t="shared" si="1"/>
        <v>194.03787</v>
      </c>
    </row>
    <row r="1939">
      <c r="A1939" s="1">
        <v>1937.0</v>
      </c>
      <c r="B1939" s="1">
        <v>1938.0</v>
      </c>
      <c r="C1939" s="2">
        <v>44433.365752314814</v>
      </c>
      <c r="D1939" s="1" t="s">
        <v>4592</v>
      </c>
      <c r="E1939" s="1" t="s">
        <v>2613</v>
      </c>
      <c r="F1939" s="1" t="s">
        <v>4593</v>
      </c>
      <c r="G1939" s="1" t="s">
        <v>66</v>
      </c>
      <c r="H1939" s="1">
        <v>0.04828476</v>
      </c>
      <c r="I1939" s="3">
        <f t="shared" si="1"/>
        <v>48.28476</v>
      </c>
    </row>
    <row r="1940">
      <c r="A1940" s="1">
        <v>1938.0</v>
      </c>
      <c r="B1940" s="1">
        <v>1939.0</v>
      </c>
      <c r="C1940" s="2">
        <v>44482.79751157408</v>
      </c>
      <c r="D1940" s="1" t="s">
        <v>4594</v>
      </c>
      <c r="E1940" s="1" t="s">
        <v>148</v>
      </c>
      <c r="F1940" s="1" t="s">
        <v>4595</v>
      </c>
      <c r="G1940" s="1" t="s">
        <v>114</v>
      </c>
      <c r="H1940" s="1">
        <v>1.4322447</v>
      </c>
      <c r="I1940" s="3">
        <f t="shared" si="1"/>
        <v>1432.2447</v>
      </c>
    </row>
    <row r="1941">
      <c r="A1941" s="1">
        <v>1939.0</v>
      </c>
      <c r="B1941" s="1">
        <v>1940.0</v>
      </c>
      <c r="C1941" s="2">
        <v>44529.71252314815</v>
      </c>
      <c r="D1941" s="1" t="s">
        <v>4596</v>
      </c>
      <c r="E1941" s="1" t="s">
        <v>3761</v>
      </c>
      <c r="F1941" s="1" t="s">
        <v>4597</v>
      </c>
      <c r="G1941" s="1" t="s">
        <v>15</v>
      </c>
      <c r="H1941" s="1">
        <v>-0.016379274</v>
      </c>
      <c r="I1941" s="3">
        <f t="shared" si="1"/>
        <v>-16.379274</v>
      </c>
    </row>
    <row r="1942">
      <c r="A1942" s="1">
        <v>1940.0</v>
      </c>
      <c r="B1942" s="1">
        <v>1941.0</v>
      </c>
      <c r="C1942" s="2">
        <v>44262.76642361111</v>
      </c>
      <c r="D1942" s="1" t="s">
        <v>4598</v>
      </c>
      <c r="E1942" s="1" t="s">
        <v>126</v>
      </c>
      <c r="F1942" s="1" t="s">
        <v>4599</v>
      </c>
      <c r="G1942" s="1" t="s">
        <v>128</v>
      </c>
      <c r="H1942" s="1">
        <v>0.08330202</v>
      </c>
      <c r="I1942" s="3">
        <f t="shared" si="1"/>
        <v>83.30202</v>
      </c>
    </row>
    <row r="1943">
      <c r="A1943" s="1">
        <v>1941.0</v>
      </c>
      <c r="B1943" s="1">
        <v>1942.0</v>
      </c>
      <c r="C1943" s="2">
        <v>44363.833506944444</v>
      </c>
      <c r="D1943" s="1" t="s">
        <v>4600</v>
      </c>
      <c r="E1943" s="1" t="s">
        <v>647</v>
      </c>
      <c r="F1943" s="1" t="s">
        <v>4601</v>
      </c>
      <c r="G1943" s="1" t="s">
        <v>649</v>
      </c>
      <c r="H1943" s="1">
        <v>1.07658</v>
      </c>
      <c r="I1943" s="3">
        <f t="shared" si="1"/>
        <v>1076.58</v>
      </c>
    </row>
    <row r="1944">
      <c r="A1944" s="1">
        <v>1942.0</v>
      </c>
      <c r="B1944" s="1">
        <v>1943.0</v>
      </c>
      <c r="C1944" s="2">
        <v>44879.468831018516</v>
      </c>
      <c r="D1944" s="1" t="s">
        <v>4602</v>
      </c>
      <c r="E1944" s="1" t="s">
        <v>392</v>
      </c>
      <c r="F1944" s="1" t="s">
        <v>4603</v>
      </c>
      <c r="G1944" s="1" t="s">
        <v>134</v>
      </c>
      <c r="H1944" s="1">
        <v>0.54402274</v>
      </c>
      <c r="I1944" s="3">
        <f t="shared" si="1"/>
        <v>544.02274</v>
      </c>
    </row>
    <row r="1945">
      <c r="A1945" s="1">
        <v>1943.0</v>
      </c>
      <c r="B1945" s="1">
        <v>1944.0</v>
      </c>
      <c r="C1945" s="2">
        <v>44362.14931712963</v>
      </c>
      <c r="D1945" s="1" t="s">
        <v>4604</v>
      </c>
      <c r="E1945" s="1" t="s">
        <v>75</v>
      </c>
      <c r="F1945" s="1" t="s">
        <v>4605</v>
      </c>
      <c r="G1945" s="1" t="s">
        <v>77</v>
      </c>
      <c r="H1945" s="1">
        <v>0.6743537</v>
      </c>
      <c r="I1945" s="3">
        <f t="shared" si="1"/>
        <v>674.3537</v>
      </c>
    </row>
    <row r="1946">
      <c r="A1946" s="1">
        <v>1944.0</v>
      </c>
      <c r="B1946" s="1">
        <v>1945.0</v>
      </c>
      <c r="C1946" s="2">
        <v>44354.75</v>
      </c>
      <c r="D1946" s="1" t="s">
        <v>4606</v>
      </c>
      <c r="E1946" s="1" t="s">
        <v>287</v>
      </c>
      <c r="F1946" s="1" t="s">
        <v>4607</v>
      </c>
      <c r="G1946" s="1" t="s">
        <v>289</v>
      </c>
      <c r="H1946" s="1">
        <v>0.16312988</v>
      </c>
      <c r="I1946" s="3">
        <f t="shared" si="1"/>
        <v>163.12988</v>
      </c>
    </row>
    <row r="1947">
      <c r="A1947" s="1">
        <v>1945.0</v>
      </c>
      <c r="B1947" s="1">
        <v>1946.0</v>
      </c>
      <c r="C1947" s="2">
        <v>44411.65798611111</v>
      </c>
      <c r="D1947" s="1" t="s">
        <v>4608</v>
      </c>
      <c r="E1947" s="1" t="s">
        <v>21</v>
      </c>
      <c r="F1947" s="1" t="s">
        <v>4609</v>
      </c>
      <c r="G1947" s="1" t="s">
        <v>23</v>
      </c>
      <c r="H1947" s="1">
        <v>0.12106915</v>
      </c>
      <c r="I1947" s="3">
        <f t="shared" si="1"/>
        <v>121.06915</v>
      </c>
    </row>
    <row r="1948">
      <c r="A1948" s="1">
        <v>1946.0</v>
      </c>
      <c r="B1948" s="1">
        <v>1947.0</v>
      </c>
      <c r="C1948" s="2">
        <v>44334.04085648148</v>
      </c>
      <c r="D1948" s="1" t="s">
        <v>4610</v>
      </c>
      <c r="E1948" s="1" t="s">
        <v>116</v>
      </c>
      <c r="F1948" s="1" t="s">
        <v>4611</v>
      </c>
      <c r="G1948" s="1" t="s">
        <v>118</v>
      </c>
      <c r="H1948" s="1">
        <v>1.1701707</v>
      </c>
      <c r="I1948" s="3">
        <f t="shared" si="1"/>
        <v>1170.1707</v>
      </c>
    </row>
    <row r="1949">
      <c r="A1949" s="1">
        <v>1947.0</v>
      </c>
      <c r="B1949" s="1">
        <v>1948.0</v>
      </c>
      <c r="C1949" s="2">
        <v>44899.68550925926</v>
      </c>
      <c r="D1949" s="1" t="s">
        <v>4612</v>
      </c>
      <c r="E1949" s="1" t="s">
        <v>17</v>
      </c>
      <c r="F1949" s="1" t="s">
        <v>4613</v>
      </c>
      <c r="G1949" s="1" t="s">
        <v>19</v>
      </c>
      <c r="H1949" s="1">
        <v>0.15451454</v>
      </c>
      <c r="I1949" s="3">
        <f t="shared" si="1"/>
        <v>154.51454</v>
      </c>
    </row>
    <row r="1950">
      <c r="A1950" s="1">
        <v>1948.0</v>
      </c>
      <c r="B1950" s="1">
        <v>1949.0</v>
      </c>
      <c r="C1950" s="2">
        <v>44382.40409722222</v>
      </c>
      <c r="D1950" s="1" t="s">
        <v>4614</v>
      </c>
      <c r="E1950" s="1" t="s">
        <v>262</v>
      </c>
      <c r="F1950" s="1" t="s">
        <v>4615</v>
      </c>
      <c r="G1950" s="1" t="s">
        <v>264</v>
      </c>
      <c r="H1950" s="1">
        <v>0.24673313</v>
      </c>
      <c r="I1950" s="3">
        <f t="shared" si="1"/>
        <v>246.73313</v>
      </c>
    </row>
    <row r="1951">
      <c r="A1951" s="1">
        <v>1949.0</v>
      </c>
      <c r="B1951" s="1">
        <v>1950.0</v>
      </c>
      <c r="C1951" s="2">
        <v>44374.751284722224</v>
      </c>
      <c r="D1951" s="1" t="s">
        <v>4616</v>
      </c>
      <c r="E1951" s="1" t="s">
        <v>870</v>
      </c>
      <c r="F1951" s="1" t="s">
        <v>4617</v>
      </c>
      <c r="G1951" s="1" t="s">
        <v>655</v>
      </c>
      <c r="H1951" s="1">
        <v>0.1603219</v>
      </c>
      <c r="I1951" s="3">
        <f t="shared" si="1"/>
        <v>160.3219</v>
      </c>
    </row>
    <row r="1952">
      <c r="A1952" s="1">
        <v>1950.0</v>
      </c>
      <c r="B1952" s="1">
        <v>1951.0</v>
      </c>
      <c r="C1952" s="2">
        <v>44326.08672453704</v>
      </c>
      <c r="D1952" s="1" t="s">
        <v>4618</v>
      </c>
      <c r="E1952" s="1" t="s">
        <v>1150</v>
      </c>
      <c r="F1952" s="1" t="s">
        <v>4619</v>
      </c>
      <c r="G1952" s="1" t="s">
        <v>23</v>
      </c>
      <c r="H1952" s="1">
        <v>0.5285306</v>
      </c>
      <c r="I1952" s="3">
        <f t="shared" si="1"/>
        <v>528.5306</v>
      </c>
    </row>
    <row r="1953">
      <c r="A1953" s="1">
        <v>1951.0</v>
      </c>
      <c r="B1953" s="1">
        <v>1952.0</v>
      </c>
      <c r="C1953" s="2">
        <v>44863.44797453703</v>
      </c>
      <c r="D1953" s="1" t="s">
        <v>4620</v>
      </c>
      <c r="E1953" s="1" t="s">
        <v>1961</v>
      </c>
      <c r="F1953" s="1" t="s">
        <v>4621</v>
      </c>
      <c r="G1953" s="1" t="s">
        <v>58</v>
      </c>
      <c r="H1953" s="1">
        <v>0.07933958</v>
      </c>
      <c r="I1953" s="3">
        <f t="shared" si="1"/>
        <v>79.33958</v>
      </c>
    </row>
    <row r="1954">
      <c r="A1954" s="1">
        <v>1952.0</v>
      </c>
      <c r="B1954" s="1">
        <v>1953.0</v>
      </c>
      <c r="C1954" s="2">
        <v>44657.708449074074</v>
      </c>
      <c r="D1954" s="1" t="s">
        <v>4622</v>
      </c>
      <c r="E1954" s="1" t="s">
        <v>641</v>
      </c>
      <c r="F1954" s="1" t="s">
        <v>4623</v>
      </c>
      <c r="G1954" s="1" t="s">
        <v>114</v>
      </c>
      <c r="H1954" s="1">
        <v>1.216301</v>
      </c>
      <c r="I1954" s="3">
        <f t="shared" si="1"/>
        <v>1216.301</v>
      </c>
    </row>
    <row r="1955">
      <c r="A1955" s="1">
        <v>1953.0</v>
      </c>
      <c r="B1955" s="1">
        <v>1954.0</v>
      </c>
      <c r="C1955" s="2">
        <v>44486.79305555556</v>
      </c>
      <c r="D1955" s="1" t="s">
        <v>4624</v>
      </c>
      <c r="E1955" s="1" t="s">
        <v>163</v>
      </c>
      <c r="F1955" s="1" t="s">
        <v>4625</v>
      </c>
      <c r="G1955" s="1" t="s">
        <v>200</v>
      </c>
      <c r="H1955" s="1">
        <v>0.6413719</v>
      </c>
      <c r="I1955" s="3">
        <f t="shared" si="1"/>
        <v>641.3719</v>
      </c>
    </row>
    <row r="1956">
      <c r="A1956" s="1">
        <v>1954.0</v>
      </c>
      <c r="B1956" s="1">
        <v>1955.0</v>
      </c>
      <c r="C1956" s="2">
        <v>44825.366481481484</v>
      </c>
      <c r="D1956" s="1" t="s">
        <v>4626</v>
      </c>
      <c r="E1956" s="1" t="s">
        <v>163</v>
      </c>
      <c r="F1956" s="1" t="s">
        <v>4627</v>
      </c>
      <c r="G1956" s="1" t="s">
        <v>200</v>
      </c>
      <c r="H1956" s="1">
        <v>0.120009884</v>
      </c>
      <c r="I1956" s="3">
        <f t="shared" si="1"/>
        <v>120.009884</v>
      </c>
    </row>
    <row r="1957">
      <c r="A1957" s="1">
        <v>1955.0</v>
      </c>
      <c r="B1957" s="1">
        <v>1956.0</v>
      </c>
      <c r="C1957" s="2">
        <v>44916.922847222224</v>
      </c>
      <c r="D1957" s="1" t="s">
        <v>4628</v>
      </c>
      <c r="E1957" s="1" t="s">
        <v>75</v>
      </c>
      <c r="F1957" s="1" t="s">
        <v>4629</v>
      </c>
      <c r="G1957" s="1" t="s">
        <v>77</v>
      </c>
      <c r="H1957" s="1">
        <v>0.8275699</v>
      </c>
      <c r="I1957" s="3">
        <f t="shared" si="1"/>
        <v>827.5699</v>
      </c>
    </row>
    <row r="1958">
      <c r="A1958" s="1">
        <v>1956.0</v>
      </c>
      <c r="B1958" s="1">
        <v>1957.0</v>
      </c>
      <c r="C1958" s="2">
        <v>44539.75487268518</v>
      </c>
      <c r="D1958" s="1" t="s">
        <v>4630</v>
      </c>
      <c r="E1958" s="1" t="s">
        <v>318</v>
      </c>
      <c r="F1958" s="1" t="s">
        <v>4631</v>
      </c>
      <c r="G1958" s="1" t="s">
        <v>320</v>
      </c>
      <c r="H1958" s="1">
        <v>0.082544506</v>
      </c>
      <c r="I1958" s="3">
        <f t="shared" si="1"/>
        <v>82.544506</v>
      </c>
    </row>
    <row r="1959">
      <c r="A1959" s="1">
        <v>1957.0</v>
      </c>
      <c r="B1959" s="1">
        <v>1958.0</v>
      </c>
      <c r="C1959" s="2">
        <v>44345.52291666667</v>
      </c>
      <c r="D1959" s="1" t="s">
        <v>4632</v>
      </c>
      <c r="E1959" s="1" t="s">
        <v>163</v>
      </c>
      <c r="F1959" s="1" t="s">
        <v>4633</v>
      </c>
      <c r="G1959" s="1" t="s">
        <v>165</v>
      </c>
      <c r="H1959" s="1">
        <v>0.6665295</v>
      </c>
      <c r="I1959" s="3">
        <f t="shared" si="1"/>
        <v>666.5295</v>
      </c>
    </row>
    <row r="1960">
      <c r="A1960" s="1">
        <v>1958.0</v>
      </c>
      <c r="B1960" s="1">
        <v>1959.0</v>
      </c>
      <c r="C1960" s="2">
        <v>44562.066030092596</v>
      </c>
      <c r="D1960" s="1" t="s">
        <v>4634</v>
      </c>
      <c r="E1960" s="1" t="s">
        <v>1413</v>
      </c>
      <c r="F1960" s="1" t="s">
        <v>4635</v>
      </c>
      <c r="G1960" s="1" t="s">
        <v>77</v>
      </c>
      <c r="H1960" s="1">
        <v>0.20188236</v>
      </c>
      <c r="I1960" s="3">
        <f t="shared" si="1"/>
        <v>201.88236</v>
      </c>
    </row>
    <row r="1961">
      <c r="A1961" s="1">
        <v>1959.0</v>
      </c>
      <c r="B1961" s="1">
        <v>1960.0</v>
      </c>
      <c r="C1961" s="2">
        <v>44876.760833333334</v>
      </c>
      <c r="D1961" s="1" t="s">
        <v>4636</v>
      </c>
      <c r="E1961" s="1" t="s">
        <v>776</v>
      </c>
      <c r="F1961" s="1" t="s">
        <v>4637</v>
      </c>
      <c r="G1961" s="1" t="s">
        <v>216</v>
      </c>
      <c r="H1961" s="1">
        <v>-0.051915944</v>
      </c>
      <c r="I1961" s="3">
        <f t="shared" si="1"/>
        <v>-51.915944</v>
      </c>
    </row>
    <row r="1962">
      <c r="A1962" s="1">
        <v>1960.0</v>
      </c>
      <c r="B1962" s="1">
        <v>1961.0</v>
      </c>
      <c r="C1962" s="2">
        <v>44946.43858796296</v>
      </c>
      <c r="D1962" s="1" t="s">
        <v>4638</v>
      </c>
      <c r="E1962" s="1" t="s">
        <v>4639</v>
      </c>
      <c r="F1962" s="1" t="s">
        <v>4640</v>
      </c>
      <c r="G1962" s="1" t="s">
        <v>1622</v>
      </c>
      <c r="H1962" s="1">
        <v>0.2315795</v>
      </c>
      <c r="I1962" s="3">
        <f t="shared" si="1"/>
        <v>231.5795</v>
      </c>
    </row>
    <row r="1963">
      <c r="A1963" s="1">
        <v>1961.0</v>
      </c>
      <c r="B1963" s="1">
        <v>1962.0</v>
      </c>
      <c r="C1963" s="2">
        <v>44464.46034722222</v>
      </c>
      <c r="D1963" s="1" t="s">
        <v>4641</v>
      </c>
      <c r="E1963" s="1" t="s">
        <v>163</v>
      </c>
      <c r="F1963" s="1" t="s">
        <v>4642</v>
      </c>
      <c r="G1963" s="1" t="s">
        <v>165</v>
      </c>
      <c r="H1963" s="1">
        <v>0.21665007</v>
      </c>
      <c r="I1963" s="3">
        <f t="shared" si="1"/>
        <v>216.65007</v>
      </c>
    </row>
    <row r="1964">
      <c r="A1964" s="1">
        <v>1962.0</v>
      </c>
      <c r="B1964" s="1">
        <v>1963.0</v>
      </c>
      <c r="C1964" s="2">
        <v>44715.673310185186</v>
      </c>
      <c r="D1964" s="1" t="s">
        <v>4643</v>
      </c>
      <c r="E1964" s="1" t="s">
        <v>1315</v>
      </c>
      <c r="F1964" s="1" t="s">
        <v>4644</v>
      </c>
      <c r="G1964" s="1" t="s">
        <v>515</v>
      </c>
      <c r="H1964" s="1">
        <v>0.061243244</v>
      </c>
      <c r="I1964" s="3">
        <f t="shared" si="1"/>
        <v>61.243244</v>
      </c>
    </row>
    <row r="1965">
      <c r="A1965" s="1">
        <v>1963.0</v>
      </c>
      <c r="B1965" s="1">
        <v>1964.0</v>
      </c>
      <c r="C1965" s="2">
        <v>44300.707349537035</v>
      </c>
      <c r="D1965" s="1" t="s">
        <v>4645</v>
      </c>
      <c r="E1965" s="1" t="s">
        <v>560</v>
      </c>
      <c r="F1965" s="1" t="s">
        <v>4646</v>
      </c>
      <c r="G1965" s="1" t="s">
        <v>562</v>
      </c>
      <c r="H1965" s="1">
        <v>0.17498171</v>
      </c>
      <c r="I1965" s="3">
        <f t="shared" si="1"/>
        <v>174.98171</v>
      </c>
    </row>
    <row r="1966">
      <c r="A1966" s="1">
        <v>1964.0</v>
      </c>
      <c r="B1966" s="1">
        <v>1965.0</v>
      </c>
      <c r="C1966" s="2">
        <v>44365.500023148146</v>
      </c>
      <c r="D1966" s="1" t="s">
        <v>4647</v>
      </c>
      <c r="E1966" s="1" t="s">
        <v>1581</v>
      </c>
      <c r="F1966" s="1" t="s">
        <v>4648</v>
      </c>
      <c r="G1966" s="1" t="s">
        <v>1581</v>
      </c>
      <c r="H1966" s="1">
        <v>0.6105456</v>
      </c>
      <c r="I1966" s="3">
        <f t="shared" si="1"/>
        <v>610.5456</v>
      </c>
    </row>
    <row r="1967">
      <c r="A1967" s="1">
        <v>1965.0</v>
      </c>
      <c r="B1967" s="1">
        <v>1966.0</v>
      </c>
      <c r="C1967" s="2">
        <v>44567.903020833335</v>
      </c>
      <c r="D1967" s="1" t="s">
        <v>4649</v>
      </c>
      <c r="E1967" s="1" t="s">
        <v>4050</v>
      </c>
      <c r="F1967" s="1" t="s">
        <v>4650</v>
      </c>
      <c r="G1967" s="1" t="s">
        <v>216</v>
      </c>
      <c r="H1967" s="1">
        <v>0.11715226</v>
      </c>
      <c r="I1967" s="3">
        <f t="shared" si="1"/>
        <v>117.15226</v>
      </c>
    </row>
    <row r="1968">
      <c r="A1968" s="1">
        <v>1966.0</v>
      </c>
      <c r="B1968" s="1">
        <v>1967.0</v>
      </c>
      <c r="C1968" s="2">
        <v>44689.3344212963</v>
      </c>
      <c r="D1968" s="1" t="s">
        <v>4651</v>
      </c>
      <c r="E1968" s="1" t="s">
        <v>1015</v>
      </c>
      <c r="F1968" s="1" t="s">
        <v>4652</v>
      </c>
      <c r="G1968" s="1" t="s">
        <v>817</v>
      </c>
      <c r="H1968" s="1">
        <v>1.4000486</v>
      </c>
      <c r="I1968" s="3">
        <f t="shared" si="1"/>
        <v>1400.0486</v>
      </c>
    </row>
    <row r="1969">
      <c r="A1969" s="1">
        <v>1967.0</v>
      </c>
      <c r="B1969" s="1">
        <v>1968.0</v>
      </c>
      <c r="C1969" s="2">
        <v>44754.80736111111</v>
      </c>
      <c r="D1969" s="1" t="s">
        <v>4653</v>
      </c>
      <c r="E1969" s="1" t="s">
        <v>17</v>
      </c>
      <c r="F1969" s="1" t="s">
        <v>4654</v>
      </c>
      <c r="G1969" s="1" t="s">
        <v>19</v>
      </c>
      <c r="H1969" s="1">
        <v>0.19776902</v>
      </c>
      <c r="I1969" s="3">
        <f t="shared" si="1"/>
        <v>197.76902</v>
      </c>
    </row>
    <row r="1970">
      <c r="A1970" s="1">
        <v>1968.0</v>
      </c>
      <c r="B1970" s="1">
        <v>1969.0</v>
      </c>
      <c r="C1970" s="2">
        <v>44612.71638888889</v>
      </c>
      <c r="D1970" s="1" t="s">
        <v>4655</v>
      </c>
      <c r="E1970" s="1" t="s">
        <v>262</v>
      </c>
      <c r="F1970" s="1" t="s">
        <v>4656</v>
      </c>
      <c r="G1970" s="1" t="s">
        <v>264</v>
      </c>
      <c r="H1970" s="1">
        <v>1.6053807</v>
      </c>
      <c r="I1970" s="3">
        <f t="shared" si="1"/>
        <v>1605.3807</v>
      </c>
    </row>
    <row r="1971">
      <c r="A1971" s="1">
        <v>1969.0</v>
      </c>
      <c r="B1971" s="1">
        <v>1970.0</v>
      </c>
      <c r="C1971" s="2">
        <v>44259.86883101852</v>
      </c>
      <c r="D1971" s="1" t="s">
        <v>4657</v>
      </c>
      <c r="E1971" s="1" t="s">
        <v>829</v>
      </c>
      <c r="F1971" s="1" t="s">
        <v>4658</v>
      </c>
      <c r="G1971" s="1" t="s">
        <v>314</v>
      </c>
      <c r="H1971" s="1">
        <v>0.21509558</v>
      </c>
      <c r="I1971" s="3">
        <f t="shared" si="1"/>
        <v>215.09558</v>
      </c>
    </row>
    <row r="1972">
      <c r="A1972" s="1">
        <v>1970.0</v>
      </c>
      <c r="B1972" s="1">
        <v>1971.0</v>
      </c>
      <c r="C1972" s="2">
        <v>44244.66693287037</v>
      </c>
      <c r="D1972" s="1" t="s">
        <v>4659</v>
      </c>
      <c r="E1972" s="1" t="s">
        <v>2420</v>
      </c>
      <c r="F1972" s="1" t="s">
        <v>4660</v>
      </c>
      <c r="G1972" s="1" t="s">
        <v>784</v>
      </c>
      <c r="H1972" s="1">
        <v>0.7939045</v>
      </c>
      <c r="I1972" s="3">
        <f t="shared" si="1"/>
        <v>793.9045</v>
      </c>
    </row>
    <row r="1973">
      <c r="A1973" s="1">
        <v>1971.0</v>
      </c>
      <c r="B1973" s="1">
        <v>1972.0</v>
      </c>
      <c r="C1973" s="2">
        <v>44662.86310185185</v>
      </c>
      <c r="D1973" s="1" t="s">
        <v>4661</v>
      </c>
      <c r="E1973" s="1" t="s">
        <v>4662</v>
      </c>
      <c r="F1973" s="1" t="s">
        <v>4663</v>
      </c>
      <c r="G1973" s="1" t="s">
        <v>124</v>
      </c>
      <c r="H1973" s="1">
        <v>0.13558738</v>
      </c>
      <c r="I1973" s="3">
        <f t="shared" si="1"/>
        <v>135.58738</v>
      </c>
    </row>
    <row r="1974">
      <c r="A1974" s="1">
        <v>1972.0</v>
      </c>
      <c r="B1974" s="1">
        <v>1973.0</v>
      </c>
      <c r="C1974" s="2">
        <v>44865.75063657408</v>
      </c>
      <c r="D1974" s="1" t="s">
        <v>4664</v>
      </c>
      <c r="E1974" s="1" t="s">
        <v>571</v>
      </c>
      <c r="F1974" s="1" t="s">
        <v>4665</v>
      </c>
      <c r="G1974" s="1" t="s">
        <v>23</v>
      </c>
      <c r="H1974" s="1">
        <v>0.22413722</v>
      </c>
      <c r="I1974" s="3">
        <f t="shared" si="1"/>
        <v>224.13722</v>
      </c>
    </row>
    <row r="1975">
      <c r="A1975" s="1">
        <v>1973.0</v>
      </c>
      <c r="B1975" s="1">
        <v>1974.0</v>
      </c>
      <c r="C1975" s="2">
        <v>44785.79241898148</v>
      </c>
      <c r="D1975" s="1" t="s">
        <v>4666</v>
      </c>
      <c r="E1975" s="1" t="s">
        <v>983</v>
      </c>
      <c r="F1975" s="1" t="s">
        <v>4667</v>
      </c>
      <c r="G1975" s="1" t="s">
        <v>103</v>
      </c>
      <c r="H1975" s="1">
        <v>0.62067187</v>
      </c>
      <c r="I1975" s="3">
        <f t="shared" si="1"/>
        <v>620.67187</v>
      </c>
    </row>
    <row r="1976">
      <c r="A1976" s="1">
        <v>1974.0</v>
      </c>
      <c r="B1976" s="1">
        <v>1975.0</v>
      </c>
      <c r="C1976" s="2">
        <v>44298.44957175926</v>
      </c>
      <c r="D1976" s="1" t="s">
        <v>4668</v>
      </c>
      <c r="E1976" s="1" t="s">
        <v>2683</v>
      </c>
      <c r="F1976" s="1" t="s">
        <v>4669</v>
      </c>
      <c r="G1976" s="1" t="s">
        <v>23</v>
      </c>
      <c r="H1976" s="1">
        <v>0.082878664</v>
      </c>
      <c r="I1976" s="3">
        <f t="shared" si="1"/>
        <v>82.878664</v>
      </c>
    </row>
    <row r="1977">
      <c r="A1977" s="1">
        <v>1975.0</v>
      </c>
      <c r="B1977" s="1">
        <v>1976.0</v>
      </c>
      <c r="C1977" s="2">
        <v>44344.7355787037</v>
      </c>
      <c r="D1977" s="1" t="s">
        <v>4670</v>
      </c>
      <c r="E1977" s="1" t="s">
        <v>2273</v>
      </c>
      <c r="F1977" s="1" t="s">
        <v>4671</v>
      </c>
      <c r="G1977" s="1" t="s">
        <v>66</v>
      </c>
      <c r="H1977" s="1">
        <v>0.22881293</v>
      </c>
      <c r="I1977" s="3">
        <f t="shared" si="1"/>
        <v>228.81293</v>
      </c>
    </row>
    <row r="1978">
      <c r="A1978" s="1">
        <v>1976.0</v>
      </c>
      <c r="B1978" s="1">
        <v>1977.0</v>
      </c>
      <c r="C1978" s="2">
        <v>44458.625763888886</v>
      </c>
      <c r="D1978" s="1" t="s">
        <v>2641</v>
      </c>
      <c r="E1978" s="1" t="s">
        <v>392</v>
      </c>
      <c r="F1978" s="1" t="s">
        <v>2642</v>
      </c>
      <c r="G1978" s="1" t="s">
        <v>134</v>
      </c>
      <c r="H1978" s="1">
        <v>0.8817856</v>
      </c>
      <c r="I1978" s="3">
        <f t="shared" si="1"/>
        <v>881.7856</v>
      </c>
    </row>
    <row r="1979">
      <c r="A1979" s="1">
        <v>1977.0</v>
      </c>
      <c r="B1979" s="1">
        <v>1978.0</v>
      </c>
      <c r="C1979" s="2">
        <v>44673.967361111114</v>
      </c>
      <c r="D1979" s="1" t="s">
        <v>4672</v>
      </c>
      <c r="E1979" s="1" t="s">
        <v>1373</v>
      </c>
      <c r="F1979" s="1" t="s">
        <v>4673</v>
      </c>
      <c r="G1979" s="1" t="s">
        <v>54</v>
      </c>
      <c r="H1979" s="1">
        <v>0.6017859</v>
      </c>
      <c r="I1979" s="3">
        <f t="shared" si="1"/>
        <v>601.7859</v>
      </c>
    </row>
    <row r="1980">
      <c r="A1980" s="1">
        <v>1978.0</v>
      </c>
      <c r="B1980" s="1">
        <v>1979.0</v>
      </c>
      <c r="C1980" s="2">
        <v>44254.58335648148</v>
      </c>
      <c r="D1980" s="1" t="s">
        <v>4674</v>
      </c>
      <c r="E1980" s="1" t="s">
        <v>1711</v>
      </c>
      <c r="F1980" s="1" t="s">
        <v>4675</v>
      </c>
      <c r="G1980" s="1" t="s">
        <v>11</v>
      </c>
      <c r="H1980" s="1">
        <v>0.030860081</v>
      </c>
      <c r="I1980" s="3">
        <f t="shared" si="1"/>
        <v>30.860081</v>
      </c>
    </row>
    <row r="1981">
      <c r="A1981" s="1">
        <v>1979.0</v>
      </c>
      <c r="B1981" s="1">
        <v>1980.0</v>
      </c>
      <c r="C1981" s="2">
        <v>44290.61974537037</v>
      </c>
      <c r="D1981" s="1" t="s">
        <v>4676</v>
      </c>
      <c r="E1981" s="1" t="s">
        <v>2235</v>
      </c>
      <c r="F1981" s="1" t="s">
        <v>4677</v>
      </c>
      <c r="G1981" s="1" t="s">
        <v>169</v>
      </c>
      <c r="H1981" s="1">
        <v>0.26637065</v>
      </c>
      <c r="I1981" s="3">
        <f t="shared" si="1"/>
        <v>266.37065</v>
      </c>
    </row>
    <row r="1982">
      <c r="A1982" s="1">
        <v>1980.0</v>
      </c>
      <c r="B1982" s="1">
        <v>1981.0</v>
      </c>
      <c r="C1982" s="2">
        <v>44212.63946759259</v>
      </c>
      <c r="D1982" s="1" t="s">
        <v>4678</v>
      </c>
      <c r="E1982" s="1" t="s">
        <v>397</v>
      </c>
      <c r="F1982" s="1" t="s">
        <v>4679</v>
      </c>
      <c r="G1982" s="1" t="s">
        <v>23</v>
      </c>
      <c r="H1982" s="1">
        <v>0.45123622</v>
      </c>
      <c r="I1982" s="3">
        <f t="shared" si="1"/>
        <v>451.23622</v>
      </c>
    </row>
    <row r="1983">
      <c r="A1983" s="1">
        <v>1981.0</v>
      </c>
      <c r="B1983" s="1">
        <v>1982.0</v>
      </c>
      <c r="C1983" s="2">
        <v>44788.36368055556</v>
      </c>
      <c r="D1983" s="1" t="s">
        <v>4680</v>
      </c>
      <c r="E1983" s="1" t="s">
        <v>4681</v>
      </c>
      <c r="F1983" s="1" t="s">
        <v>4682</v>
      </c>
      <c r="G1983" s="1" t="s">
        <v>169</v>
      </c>
      <c r="H1983" s="1">
        <v>0.36178213</v>
      </c>
      <c r="I1983" s="3">
        <f t="shared" si="1"/>
        <v>361.78213</v>
      </c>
    </row>
    <row r="1984">
      <c r="A1984" s="1">
        <v>1982.0</v>
      </c>
      <c r="B1984" s="1">
        <v>1983.0</v>
      </c>
      <c r="C1984" s="2">
        <v>44623.85074074074</v>
      </c>
      <c r="D1984" s="1" t="s">
        <v>4683</v>
      </c>
      <c r="E1984" s="1" t="s">
        <v>3628</v>
      </c>
      <c r="F1984" s="1" t="s">
        <v>4684</v>
      </c>
      <c r="G1984" s="1" t="s">
        <v>234</v>
      </c>
      <c r="H1984" s="1">
        <v>0.3099817</v>
      </c>
      <c r="I1984" s="3">
        <f t="shared" si="1"/>
        <v>309.9817</v>
      </c>
    </row>
    <row r="1985">
      <c r="A1985" s="1">
        <v>1983.0</v>
      </c>
      <c r="B1985" s="1">
        <v>1984.0</v>
      </c>
      <c r="C1985" s="2">
        <v>44498.22193287037</v>
      </c>
      <c r="D1985" s="1" t="s">
        <v>4685</v>
      </c>
      <c r="E1985" s="1" t="s">
        <v>3854</v>
      </c>
      <c r="F1985" s="1" t="s">
        <v>4686</v>
      </c>
      <c r="G1985" s="1" t="s">
        <v>3856</v>
      </c>
      <c r="H1985" s="1">
        <v>0.25148356</v>
      </c>
      <c r="I1985" s="3">
        <f t="shared" si="1"/>
        <v>251.48356</v>
      </c>
    </row>
    <row r="1986">
      <c r="A1986" s="1">
        <v>1984.0</v>
      </c>
      <c r="B1986" s="1">
        <v>1985.0</v>
      </c>
      <c r="C1986" s="2">
        <v>44890.44287037037</v>
      </c>
      <c r="D1986" s="1" t="s">
        <v>4687</v>
      </c>
      <c r="E1986" s="1" t="s">
        <v>95</v>
      </c>
      <c r="F1986" s="1" t="s">
        <v>4688</v>
      </c>
      <c r="G1986" s="1" t="s">
        <v>23</v>
      </c>
      <c r="H1986" s="1">
        <v>0.61403805</v>
      </c>
      <c r="I1986" s="3">
        <f t="shared" si="1"/>
        <v>614.03805</v>
      </c>
    </row>
    <row r="1987">
      <c r="A1987" s="1">
        <v>1985.0</v>
      </c>
      <c r="B1987" s="1">
        <v>1986.0</v>
      </c>
      <c r="C1987" s="2">
        <v>44621.50125</v>
      </c>
      <c r="D1987" s="1" t="s">
        <v>4689</v>
      </c>
      <c r="E1987" s="1" t="s">
        <v>105</v>
      </c>
      <c r="F1987" s="1" t="s">
        <v>4690</v>
      </c>
      <c r="G1987" s="1" t="s">
        <v>66</v>
      </c>
      <c r="H1987" s="1">
        <v>0.19316015</v>
      </c>
      <c r="I1987" s="3">
        <f t="shared" si="1"/>
        <v>193.16015</v>
      </c>
    </row>
    <row r="1988">
      <c r="A1988" s="1">
        <v>1986.0</v>
      </c>
      <c r="B1988" s="1">
        <v>1987.0</v>
      </c>
      <c r="C1988" s="2">
        <v>44878.33894675926</v>
      </c>
      <c r="D1988" s="1" t="s">
        <v>4691</v>
      </c>
      <c r="E1988" s="1" t="s">
        <v>17</v>
      </c>
      <c r="F1988" s="1" t="s">
        <v>4692</v>
      </c>
      <c r="G1988" s="1" t="s">
        <v>19</v>
      </c>
      <c r="H1988" s="1">
        <v>0.11528064</v>
      </c>
      <c r="I1988" s="3">
        <f t="shared" si="1"/>
        <v>115.28064</v>
      </c>
    </row>
    <row r="1989">
      <c r="A1989" s="1">
        <v>1987.0</v>
      </c>
      <c r="B1989" s="1">
        <v>1988.0</v>
      </c>
      <c r="C1989" s="2">
        <v>44303.52055555556</v>
      </c>
      <c r="D1989" s="1" t="s">
        <v>4693</v>
      </c>
      <c r="E1989" s="1" t="s">
        <v>163</v>
      </c>
      <c r="F1989" s="1" t="s">
        <v>4694</v>
      </c>
      <c r="G1989" s="1" t="s">
        <v>165</v>
      </c>
      <c r="H1989" s="1">
        <v>0.1918234</v>
      </c>
      <c r="I1989" s="3">
        <f t="shared" si="1"/>
        <v>191.8234</v>
      </c>
    </row>
    <row r="1990">
      <c r="A1990" s="1">
        <v>1988.0</v>
      </c>
      <c r="B1990" s="1">
        <v>1989.0</v>
      </c>
      <c r="C1990" s="2">
        <v>44579.50347222222</v>
      </c>
      <c r="D1990" s="1" t="s">
        <v>4695</v>
      </c>
      <c r="E1990" s="1" t="s">
        <v>4696</v>
      </c>
      <c r="F1990" s="1" t="s">
        <v>4697</v>
      </c>
      <c r="G1990" s="1" t="s">
        <v>66</v>
      </c>
      <c r="H1990" s="1">
        <v>0.64493835</v>
      </c>
      <c r="I1990" s="3">
        <f t="shared" si="1"/>
        <v>644.93835</v>
      </c>
    </row>
    <row r="1991">
      <c r="A1991" s="1">
        <v>1989.0</v>
      </c>
      <c r="B1991" s="1">
        <v>1990.0</v>
      </c>
      <c r="C1991" s="2">
        <v>44236.87744212963</v>
      </c>
      <c r="D1991" s="1" t="s">
        <v>4698</v>
      </c>
      <c r="E1991" s="1" t="s">
        <v>138</v>
      </c>
      <c r="F1991" s="1" t="s">
        <v>4699</v>
      </c>
      <c r="G1991" s="1" t="s">
        <v>39</v>
      </c>
      <c r="H1991" s="1">
        <v>0.40696576</v>
      </c>
      <c r="I1991" s="3">
        <f t="shared" si="1"/>
        <v>406.96576</v>
      </c>
    </row>
    <row r="1992">
      <c r="A1992" s="1">
        <v>1990.0</v>
      </c>
      <c r="B1992" s="1">
        <v>1991.0</v>
      </c>
      <c r="C1992" s="2">
        <v>44836.734814814816</v>
      </c>
      <c r="D1992" s="1" t="s">
        <v>4700</v>
      </c>
      <c r="E1992" s="1" t="s">
        <v>108</v>
      </c>
      <c r="F1992" s="1" t="s">
        <v>4701</v>
      </c>
      <c r="G1992" s="1" t="s">
        <v>110</v>
      </c>
      <c r="H1992" s="1">
        <v>0.102159396</v>
      </c>
      <c r="I1992" s="3">
        <f t="shared" si="1"/>
        <v>102.159396</v>
      </c>
    </row>
    <row r="1993">
      <c r="A1993" s="1">
        <v>1991.0</v>
      </c>
      <c r="B1993" s="1">
        <v>1992.0</v>
      </c>
      <c r="C1993" s="2">
        <v>44269.11717592592</v>
      </c>
      <c r="D1993" s="1" t="s">
        <v>4702</v>
      </c>
      <c r="E1993" s="1" t="s">
        <v>116</v>
      </c>
      <c r="F1993" s="1" t="s">
        <v>4703</v>
      </c>
      <c r="G1993" s="1" t="s">
        <v>118</v>
      </c>
      <c r="H1993" s="1">
        <v>1.0003068</v>
      </c>
      <c r="I1993" s="3">
        <f t="shared" si="1"/>
        <v>1000.3068</v>
      </c>
    </row>
    <row r="1994">
      <c r="A1994" s="1">
        <v>1992.0</v>
      </c>
      <c r="B1994" s="1">
        <v>1993.0</v>
      </c>
      <c r="C1994" s="2">
        <v>44473.96878472222</v>
      </c>
      <c r="D1994" s="1" t="s">
        <v>4704</v>
      </c>
      <c r="E1994" s="1" t="s">
        <v>3187</v>
      </c>
      <c r="F1994" s="1" t="s">
        <v>4705</v>
      </c>
      <c r="G1994" s="1" t="s">
        <v>191</v>
      </c>
      <c r="H1994" s="1">
        <v>0.048568334</v>
      </c>
      <c r="I1994" s="3">
        <f t="shared" si="1"/>
        <v>48.568334</v>
      </c>
    </row>
    <row r="1995">
      <c r="A1995" s="1">
        <v>1993.0</v>
      </c>
      <c r="B1995" s="1">
        <v>1994.0</v>
      </c>
      <c r="C1995" s="2">
        <v>44273.00695601852</v>
      </c>
      <c r="D1995" s="1" t="s">
        <v>4706</v>
      </c>
      <c r="E1995" s="1" t="s">
        <v>609</v>
      </c>
      <c r="F1995" s="1" t="s">
        <v>4707</v>
      </c>
      <c r="G1995" s="1" t="s">
        <v>191</v>
      </c>
      <c r="H1995" s="1">
        <v>0.3448046</v>
      </c>
      <c r="I1995" s="3">
        <f t="shared" si="1"/>
        <v>344.8046</v>
      </c>
    </row>
    <row r="1996">
      <c r="A1996" s="1">
        <v>1994.0</v>
      </c>
      <c r="B1996" s="1">
        <v>1995.0</v>
      </c>
      <c r="C1996" s="2">
        <v>44743.259467592594</v>
      </c>
      <c r="D1996" s="1" t="s">
        <v>4708</v>
      </c>
      <c r="E1996" s="1" t="s">
        <v>2695</v>
      </c>
      <c r="F1996" s="1" t="s">
        <v>4709</v>
      </c>
      <c r="G1996" s="1" t="s">
        <v>31</v>
      </c>
      <c r="H1996" s="1">
        <v>0.31868607</v>
      </c>
      <c r="I1996" s="3">
        <f t="shared" si="1"/>
        <v>318.68607</v>
      </c>
    </row>
    <row r="1997">
      <c r="A1997" s="1">
        <v>1995.0</v>
      </c>
      <c r="B1997" s="1">
        <v>1996.0</v>
      </c>
      <c r="C1997" s="2">
        <v>44441.33828703704</v>
      </c>
      <c r="D1997" s="1" t="s">
        <v>4710</v>
      </c>
      <c r="E1997" s="1" t="s">
        <v>171</v>
      </c>
      <c r="F1997" s="1" t="s">
        <v>4711</v>
      </c>
      <c r="G1997" s="1" t="s">
        <v>173</v>
      </c>
      <c r="H1997" s="1">
        <v>0.938853</v>
      </c>
      <c r="I1997" s="3">
        <f t="shared" si="1"/>
        <v>938.853</v>
      </c>
    </row>
    <row r="1998">
      <c r="A1998" s="1">
        <v>1996.0</v>
      </c>
      <c r="B1998" s="1">
        <v>1997.0</v>
      </c>
      <c r="C1998" s="2">
        <v>44540.41706018519</v>
      </c>
      <c r="D1998" s="1" t="s">
        <v>4712</v>
      </c>
      <c r="E1998" s="1" t="s">
        <v>2673</v>
      </c>
      <c r="F1998" s="1" t="s">
        <v>4713</v>
      </c>
      <c r="G1998" s="1" t="s">
        <v>562</v>
      </c>
      <c r="H1998" s="1">
        <v>0.22764859</v>
      </c>
      <c r="I1998" s="3">
        <f t="shared" si="1"/>
        <v>227.64859</v>
      </c>
    </row>
    <row r="1999">
      <c r="A1999" s="1">
        <v>1997.0</v>
      </c>
      <c r="B1999" s="1">
        <v>1998.0</v>
      </c>
      <c r="C1999" s="2">
        <v>44567.159224537034</v>
      </c>
      <c r="D1999" s="1" t="s">
        <v>4714</v>
      </c>
      <c r="E1999" s="1" t="s">
        <v>4715</v>
      </c>
      <c r="F1999" s="1" t="s">
        <v>4716</v>
      </c>
      <c r="G1999" s="1" t="s">
        <v>791</v>
      </c>
      <c r="H1999" s="1">
        <v>0.18793315</v>
      </c>
      <c r="I1999" s="3">
        <f t="shared" si="1"/>
        <v>187.93315</v>
      </c>
    </row>
    <row r="2000">
      <c r="A2000" s="1">
        <v>1998.0</v>
      </c>
      <c r="B2000" s="1">
        <v>1999.0</v>
      </c>
      <c r="C2000" s="2">
        <v>44862.56251157408</v>
      </c>
      <c r="D2000" s="1" t="s">
        <v>4717</v>
      </c>
      <c r="E2000" s="1" t="s">
        <v>222</v>
      </c>
      <c r="F2000" s="1" t="s">
        <v>4718</v>
      </c>
      <c r="G2000" s="1" t="s">
        <v>35</v>
      </c>
      <c r="H2000" s="1">
        <v>0.0073923618</v>
      </c>
      <c r="I2000" s="3">
        <f t="shared" si="1"/>
        <v>7.3923618</v>
      </c>
    </row>
    <row r="2001">
      <c r="A2001" s="1">
        <v>1999.0</v>
      </c>
      <c r="B2001" s="1">
        <v>2000.0</v>
      </c>
      <c r="C2001" s="2">
        <v>44337.421435185184</v>
      </c>
      <c r="D2001" s="4" t="s">
        <v>4719</v>
      </c>
      <c r="E2001" s="1" t="s">
        <v>1810</v>
      </c>
      <c r="F2001" s="1" t="s">
        <v>4720</v>
      </c>
      <c r="G2001" s="1" t="s">
        <v>169</v>
      </c>
      <c r="H2001" s="1">
        <v>0.95711106</v>
      </c>
      <c r="I2001" s="3">
        <f t="shared" si="1"/>
        <v>957.11106</v>
      </c>
    </row>
    <row r="2002">
      <c r="A2002" s="1">
        <v>2000.0</v>
      </c>
      <c r="B2002" s="1">
        <v>2001.0</v>
      </c>
      <c r="C2002" s="2">
        <v>44415.04172453703</v>
      </c>
      <c r="D2002" s="1" t="s">
        <v>4721</v>
      </c>
      <c r="E2002" s="1" t="s">
        <v>633</v>
      </c>
      <c r="F2002" s="1" t="s">
        <v>4722</v>
      </c>
      <c r="G2002" s="1" t="s">
        <v>635</v>
      </c>
      <c r="H2002" s="1">
        <v>0.26249617</v>
      </c>
      <c r="I2002" s="3">
        <f t="shared" si="1"/>
        <v>262.49617</v>
      </c>
    </row>
    <row r="2003">
      <c r="A2003" s="1">
        <v>2001.0</v>
      </c>
      <c r="B2003" s="1">
        <v>2002.0</v>
      </c>
      <c r="C2003" s="2">
        <v>44322.47582175926</v>
      </c>
      <c r="D2003" s="1" t="s">
        <v>4723</v>
      </c>
      <c r="E2003" s="1" t="s">
        <v>644</v>
      </c>
      <c r="F2003" s="1" t="s">
        <v>4724</v>
      </c>
      <c r="G2003" s="1" t="s">
        <v>66</v>
      </c>
      <c r="H2003" s="1">
        <v>0.23176064</v>
      </c>
      <c r="I2003" s="3">
        <f t="shared" si="1"/>
        <v>231.76064</v>
      </c>
    </row>
    <row r="2004">
      <c r="A2004" s="1">
        <v>2002.0</v>
      </c>
      <c r="B2004" s="1">
        <v>2003.0</v>
      </c>
      <c r="C2004" s="2">
        <v>44336.28125</v>
      </c>
      <c r="D2004" s="1" t="s">
        <v>4725</v>
      </c>
      <c r="E2004" s="1" t="s">
        <v>163</v>
      </c>
      <c r="F2004" s="1" t="s">
        <v>4726</v>
      </c>
      <c r="G2004" s="1" t="s">
        <v>200</v>
      </c>
      <c r="H2004" s="1">
        <v>0.44036815</v>
      </c>
      <c r="I2004" s="3">
        <f t="shared" si="1"/>
        <v>440.36815</v>
      </c>
    </row>
    <row r="2005">
      <c r="A2005" s="1">
        <v>2003.0</v>
      </c>
      <c r="B2005" s="1">
        <v>2004.0</v>
      </c>
      <c r="C2005" s="2">
        <v>44460.064837962964</v>
      </c>
      <c r="D2005" s="1" t="s">
        <v>4727</v>
      </c>
      <c r="E2005" s="1" t="s">
        <v>3459</v>
      </c>
      <c r="F2005" s="1" t="s">
        <v>4728</v>
      </c>
      <c r="G2005" s="1" t="s">
        <v>19</v>
      </c>
      <c r="H2005" s="1">
        <v>0.23239766</v>
      </c>
      <c r="I2005" s="3">
        <f t="shared" si="1"/>
        <v>232.39766</v>
      </c>
    </row>
    <row r="2006">
      <c r="A2006" s="1">
        <v>2004.0</v>
      </c>
      <c r="B2006" s="1">
        <v>2005.0</v>
      </c>
      <c r="C2006" s="2">
        <v>44580.46372685185</v>
      </c>
      <c r="D2006" s="1" t="s">
        <v>4729</v>
      </c>
      <c r="E2006" s="1" t="s">
        <v>714</v>
      </c>
      <c r="F2006" s="1" t="s">
        <v>4730</v>
      </c>
      <c r="G2006" s="1" t="s">
        <v>23</v>
      </c>
      <c r="H2006" s="1">
        <v>0.6783095</v>
      </c>
      <c r="I2006" s="3">
        <f t="shared" si="1"/>
        <v>678.3095</v>
      </c>
    </row>
    <row r="2007">
      <c r="A2007" s="1">
        <v>2005.0</v>
      </c>
      <c r="B2007" s="1">
        <v>2006.0</v>
      </c>
      <c r="C2007" s="2">
        <v>44950.724027777775</v>
      </c>
      <c r="D2007" s="1" t="s">
        <v>4731</v>
      </c>
      <c r="E2007" s="1" t="s">
        <v>108</v>
      </c>
      <c r="F2007" s="1" t="s">
        <v>4732</v>
      </c>
      <c r="G2007" s="1" t="s">
        <v>110</v>
      </c>
      <c r="H2007" s="1">
        <v>0.13630077</v>
      </c>
      <c r="I2007" s="3">
        <f t="shared" si="1"/>
        <v>136.30077</v>
      </c>
    </row>
    <row r="2008">
      <c r="A2008" s="1">
        <v>2006.0</v>
      </c>
      <c r="B2008" s="1">
        <v>2007.0</v>
      </c>
      <c r="C2008" s="2">
        <v>44407.28091435185</v>
      </c>
      <c r="D2008" s="1" t="s">
        <v>4733</v>
      </c>
      <c r="E2008" s="1" t="s">
        <v>21</v>
      </c>
      <c r="F2008" s="1" t="s">
        <v>4734</v>
      </c>
      <c r="G2008" s="1" t="s">
        <v>23</v>
      </c>
      <c r="H2008" s="1">
        <v>0.22915709</v>
      </c>
      <c r="I2008" s="3">
        <f t="shared" si="1"/>
        <v>229.15709</v>
      </c>
    </row>
    <row r="2009">
      <c r="A2009" s="1">
        <v>2007.0</v>
      </c>
      <c r="B2009" s="1">
        <v>2008.0</v>
      </c>
      <c r="C2009" s="2">
        <v>44236.62527777778</v>
      </c>
      <c r="D2009" s="1" t="s">
        <v>4735</v>
      </c>
      <c r="E2009" s="1" t="s">
        <v>85</v>
      </c>
      <c r="F2009" s="1" t="s">
        <v>4736</v>
      </c>
      <c r="G2009" s="1" t="s">
        <v>87</v>
      </c>
      <c r="H2009" s="1">
        <v>1.1317655</v>
      </c>
      <c r="I2009" s="3">
        <f t="shared" si="1"/>
        <v>1131.7655</v>
      </c>
    </row>
    <row r="2010">
      <c r="A2010" s="1">
        <v>2008.0</v>
      </c>
      <c r="B2010" s="1">
        <v>2009.0</v>
      </c>
      <c r="C2010" s="2">
        <v>44566.0000462963</v>
      </c>
      <c r="D2010" s="1" t="s">
        <v>4737</v>
      </c>
      <c r="E2010" s="1" t="s">
        <v>386</v>
      </c>
      <c r="F2010" s="1" t="s">
        <v>4738</v>
      </c>
      <c r="G2010" s="1" t="s">
        <v>388</v>
      </c>
      <c r="H2010" s="1">
        <v>0.62591726</v>
      </c>
      <c r="I2010" s="3">
        <f t="shared" si="1"/>
        <v>625.91726</v>
      </c>
    </row>
    <row r="2011">
      <c r="A2011" s="1">
        <v>2009.0</v>
      </c>
      <c r="B2011" s="1">
        <v>2010.0</v>
      </c>
      <c r="C2011" s="2">
        <v>44352.60815972222</v>
      </c>
      <c r="D2011" s="1" t="s">
        <v>4739</v>
      </c>
      <c r="E2011" s="1" t="s">
        <v>4435</v>
      </c>
      <c r="F2011" s="1" t="s">
        <v>4740</v>
      </c>
      <c r="G2011" s="1" t="s">
        <v>2002</v>
      </c>
      <c r="H2011" s="1">
        <v>0.81428283</v>
      </c>
      <c r="I2011" s="3">
        <f t="shared" si="1"/>
        <v>814.28283</v>
      </c>
    </row>
    <row r="2012">
      <c r="A2012" s="1">
        <v>2010.0</v>
      </c>
      <c r="B2012" s="1">
        <v>2011.0</v>
      </c>
      <c r="C2012" s="2">
        <v>44207.79170138889</v>
      </c>
      <c r="D2012" s="1" t="s">
        <v>4741</v>
      </c>
      <c r="E2012" s="1" t="s">
        <v>4233</v>
      </c>
      <c r="F2012" s="1" t="s">
        <v>4742</v>
      </c>
      <c r="G2012" s="1" t="s">
        <v>3526</v>
      </c>
      <c r="H2012" s="1">
        <v>0.010005891</v>
      </c>
      <c r="I2012" s="3">
        <f t="shared" si="1"/>
        <v>10.005891</v>
      </c>
    </row>
    <row r="2013">
      <c r="A2013" s="1">
        <v>2011.0</v>
      </c>
      <c r="B2013" s="1">
        <v>2012.0</v>
      </c>
      <c r="C2013" s="2">
        <v>44600.7966087963</v>
      </c>
      <c r="D2013" s="1" t="s">
        <v>4743</v>
      </c>
      <c r="E2013" s="1" t="s">
        <v>171</v>
      </c>
      <c r="F2013" s="1" t="s">
        <v>4744</v>
      </c>
      <c r="G2013" s="1" t="s">
        <v>173</v>
      </c>
      <c r="H2013" s="1">
        <v>0.0767758</v>
      </c>
      <c r="I2013" s="3">
        <f t="shared" si="1"/>
        <v>76.7758</v>
      </c>
    </row>
    <row r="2014">
      <c r="A2014" s="1">
        <v>2012.0</v>
      </c>
      <c r="B2014" s="1">
        <v>2013.0</v>
      </c>
      <c r="C2014" s="2">
        <v>44530.64796296296</v>
      </c>
      <c r="D2014" s="4" t="s">
        <v>4745</v>
      </c>
      <c r="E2014" s="1" t="s">
        <v>183</v>
      </c>
      <c r="F2014" s="1" t="s">
        <v>4746</v>
      </c>
      <c r="G2014" s="1" t="s">
        <v>185</v>
      </c>
      <c r="H2014" s="1">
        <v>0.10939337</v>
      </c>
      <c r="I2014" s="3">
        <f t="shared" si="1"/>
        <v>109.39337</v>
      </c>
    </row>
    <row r="2015">
      <c r="A2015" s="1">
        <v>2013.0</v>
      </c>
      <c r="B2015" s="1">
        <v>2014.0</v>
      </c>
      <c r="C2015" s="2">
        <v>44524.20159722222</v>
      </c>
      <c r="D2015" s="1" t="s">
        <v>4747</v>
      </c>
      <c r="E2015" s="1" t="s">
        <v>75</v>
      </c>
      <c r="F2015" s="1" t="s">
        <v>4748</v>
      </c>
      <c r="G2015" s="1" t="s">
        <v>77</v>
      </c>
      <c r="H2015" s="1">
        <v>0.15414843</v>
      </c>
      <c r="I2015" s="3">
        <f t="shared" si="1"/>
        <v>154.14843</v>
      </c>
    </row>
    <row r="2016">
      <c r="A2016" s="1">
        <v>2014.0</v>
      </c>
      <c r="B2016" s="1">
        <v>2015.0</v>
      </c>
      <c r="C2016" s="2">
        <v>44212.00616898148</v>
      </c>
      <c r="D2016" s="1" t="s">
        <v>4749</v>
      </c>
      <c r="E2016" s="1" t="s">
        <v>259</v>
      </c>
      <c r="F2016" s="1" t="s">
        <v>4750</v>
      </c>
      <c r="G2016" s="1" t="s">
        <v>124</v>
      </c>
      <c r="H2016" s="1">
        <v>0.2134083</v>
      </c>
      <c r="I2016" s="3">
        <f t="shared" si="1"/>
        <v>213.4083</v>
      </c>
    </row>
    <row r="2017">
      <c r="A2017" s="1">
        <v>2015.0</v>
      </c>
      <c r="B2017" s="1">
        <v>2016.0</v>
      </c>
      <c r="C2017" s="2">
        <v>44503.927453703705</v>
      </c>
      <c r="D2017" s="1" t="s">
        <v>4751</v>
      </c>
      <c r="E2017" s="1" t="s">
        <v>675</v>
      </c>
      <c r="F2017" s="1" t="s">
        <v>4752</v>
      </c>
      <c r="G2017" s="1" t="s">
        <v>39</v>
      </c>
      <c r="H2017" s="1">
        <v>0.013413951</v>
      </c>
      <c r="I2017" s="3">
        <f t="shared" si="1"/>
        <v>13.413951</v>
      </c>
    </row>
    <row r="2018">
      <c r="A2018" s="1">
        <v>2016.0</v>
      </c>
      <c r="B2018" s="1">
        <v>2017.0</v>
      </c>
      <c r="C2018" s="2">
        <v>44760.7084375</v>
      </c>
      <c r="D2018" s="1" t="s">
        <v>4753</v>
      </c>
      <c r="E2018" s="1" t="s">
        <v>2654</v>
      </c>
      <c r="F2018" s="1" t="s">
        <v>4754</v>
      </c>
      <c r="G2018" s="1" t="s">
        <v>54</v>
      </c>
      <c r="H2018" s="1">
        <v>0.22357963</v>
      </c>
      <c r="I2018" s="3">
        <f t="shared" si="1"/>
        <v>223.57963</v>
      </c>
    </row>
    <row r="2019">
      <c r="A2019" s="1">
        <v>2017.0</v>
      </c>
      <c r="B2019" s="1">
        <v>2018.0</v>
      </c>
      <c r="C2019" s="2">
        <v>44880.58236111111</v>
      </c>
      <c r="D2019" s="1" t="s">
        <v>4755</v>
      </c>
      <c r="E2019" s="1" t="s">
        <v>4756</v>
      </c>
      <c r="F2019" s="1" t="s">
        <v>4757</v>
      </c>
      <c r="G2019" s="1" t="s">
        <v>169</v>
      </c>
      <c r="H2019" s="1">
        <v>0.6523298</v>
      </c>
      <c r="I2019" s="3">
        <f t="shared" si="1"/>
        <v>652.3298</v>
      </c>
    </row>
    <row r="2020">
      <c r="A2020" s="1">
        <v>2018.0</v>
      </c>
      <c r="B2020" s="1">
        <v>2019.0</v>
      </c>
      <c r="C2020" s="2">
        <v>44576.163935185185</v>
      </c>
      <c r="D2020" s="1" t="s">
        <v>4758</v>
      </c>
      <c r="E2020" s="1" t="s">
        <v>4759</v>
      </c>
      <c r="F2020" s="1" t="s">
        <v>4760</v>
      </c>
      <c r="G2020" s="1" t="s">
        <v>655</v>
      </c>
      <c r="H2020" s="1">
        <v>0.4125534</v>
      </c>
      <c r="I2020" s="3">
        <f t="shared" si="1"/>
        <v>412.5534</v>
      </c>
    </row>
    <row r="2021">
      <c r="A2021" s="1">
        <v>2019.0</v>
      </c>
      <c r="B2021" s="1">
        <v>2020.0</v>
      </c>
      <c r="C2021" s="2">
        <v>44257.70974537037</v>
      </c>
      <c r="D2021" s="1" t="s">
        <v>4761</v>
      </c>
      <c r="E2021" s="1" t="s">
        <v>618</v>
      </c>
      <c r="F2021" s="1" t="s">
        <v>4762</v>
      </c>
      <c r="G2021" s="1" t="s">
        <v>620</v>
      </c>
      <c r="H2021" s="1">
        <v>0.097075425</v>
      </c>
      <c r="I2021" s="3">
        <f t="shared" si="1"/>
        <v>97.075425</v>
      </c>
    </row>
    <row r="2022">
      <c r="A2022" s="1">
        <v>2020.0</v>
      </c>
      <c r="B2022" s="1">
        <v>2021.0</v>
      </c>
      <c r="C2022" s="2">
        <v>44315.17077546296</v>
      </c>
      <c r="D2022" s="1" t="s">
        <v>4763</v>
      </c>
      <c r="E2022" s="1" t="s">
        <v>98</v>
      </c>
      <c r="F2022" s="1" t="s">
        <v>4764</v>
      </c>
      <c r="G2022" s="1" t="s">
        <v>93</v>
      </c>
      <c r="H2022" s="1">
        <v>0.4116667</v>
      </c>
      <c r="I2022" s="3">
        <f t="shared" si="1"/>
        <v>411.6667</v>
      </c>
    </row>
    <row r="2023">
      <c r="A2023" s="1">
        <v>2021.0</v>
      </c>
      <c r="B2023" s="1">
        <v>2022.0</v>
      </c>
      <c r="C2023" s="2">
        <v>44298.66672453703</v>
      </c>
      <c r="D2023" s="1" t="s">
        <v>4765</v>
      </c>
      <c r="E2023" s="1" t="s">
        <v>4233</v>
      </c>
      <c r="F2023" s="1" t="s">
        <v>4766</v>
      </c>
      <c r="G2023" s="1" t="s">
        <v>3526</v>
      </c>
      <c r="H2023" s="1">
        <v>0.078456245</v>
      </c>
      <c r="I2023" s="3">
        <f t="shared" si="1"/>
        <v>78.456245</v>
      </c>
    </row>
    <row r="2024">
      <c r="A2024" s="1">
        <v>2022.0</v>
      </c>
      <c r="B2024" s="1">
        <v>2023.0</v>
      </c>
      <c r="C2024" s="2">
        <v>44225.4375</v>
      </c>
      <c r="D2024" s="1" t="s">
        <v>4767</v>
      </c>
      <c r="E2024" s="1" t="s">
        <v>1049</v>
      </c>
      <c r="F2024" s="1" t="s">
        <v>4768</v>
      </c>
      <c r="G2024" s="1" t="s">
        <v>1051</v>
      </c>
      <c r="H2024" s="1">
        <v>0.11656891</v>
      </c>
      <c r="I2024" s="3">
        <f t="shared" si="1"/>
        <v>116.56891</v>
      </c>
    </row>
    <row r="2025">
      <c r="A2025" s="1">
        <v>2023.0</v>
      </c>
      <c r="B2025" s="1">
        <v>2024.0</v>
      </c>
      <c r="C2025" s="2">
        <v>44593.62553240741</v>
      </c>
      <c r="D2025" s="1" t="s">
        <v>4769</v>
      </c>
      <c r="E2025" s="1" t="s">
        <v>159</v>
      </c>
      <c r="F2025" s="1" t="s">
        <v>4770</v>
      </c>
      <c r="G2025" s="1" t="s">
        <v>161</v>
      </c>
      <c r="H2025" s="1">
        <v>1.5922704</v>
      </c>
      <c r="I2025" s="3">
        <f t="shared" si="1"/>
        <v>1592.2704</v>
      </c>
    </row>
    <row r="2026">
      <c r="A2026" s="1">
        <v>2024.0</v>
      </c>
      <c r="B2026" s="1">
        <v>2025.0</v>
      </c>
      <c r="C2026" s="2">
        <v>44639.24565972222</v>
      </c>
      <c r="D2026" s="1" t="s">
        <v>4771</v>
      </c>
      <c r="E2026" s="1" t="s">
        <v>193</v>
      </c>
      <c r="F2026" s="1" t="s">
        <v>4772</v>
      </c>
      <c r="G2026" s="1" t="s">
        <v>195</v>
      </c>
      <c r="H2026" s="1">
        <v>0.19071516</v>
      </c>
      <c r="I2026" s="3">
        <f t="shared" si="1"/>
        <v>190.71516</v>
      </c>
    </row>
    <row r="2027">
      <c r="A2027" s="1">
        <v>2025.0</v>
      </c>
      <c r="B2027" s="1">
        <v>2026.0</v>
      </c>
      <c r="C2027" s="2">
        <v>44908.08924768519</v>
      </c>
      <c r="D2027" s="1" t="s">
        <v>4773</v>
      </c>
      <c r="E2027" s="1" t="s">
        <v>1179</v>
      </c>
      <c r="F2027" s="1" t="s">
        <v>4774</v>
      </c>
      <c r="G2027" s="1" t="s">
        <v>200</v>
      </c>
      <c r="H2027" s="1">
        <v>0.1007674</v>
      </c>
      <c r="I2027" s="3">
        <f t="shared" si="1"/>
        <v>100.7674</v>
      </c>
    </row>
    <row r="2028">
      <c r="A2028" s="1">
        <v>2026.0</v>
      </c>
      <c r="B2028" s="1">
        <v>2027.0</v>
      </c>
      <c r="C2028" s="2">
        <v>44211.79261574074</v>
      </c>
      <c r="D2028" s="1" t="s">
        <v>4775</v>
      </c>
      <c r="E2028" s="1" t="s">
        <v>68</v>
      </c>
      <c r="F2028" s="1" t="s">
        <v>4776</v>
      </c>
      <c r="G2028" s="1" t="s">
        <v>39</v>
      </c>
      <c r="H2028" s="1">
        <v>0.13727087</v>
      </c>
      <c r="I2028" s="3">
        <f t="shared" si="1"/>
        <v>137.27087</v>
      </c>
    </row>
    <row r="2029">
      <c r="A2029" s="1">
        <v>2027.0</v>
      </c>
      <c r="B2029" s="1">
        <v>2028.0</v>
      </c>
      <c r="C2029" s="2">
        <v>44323.056122685186</v>
      </c>
      <c r="D2029" s="1" t="s">
        <v>4777</v>
      </c>
      <c r="E2029" s="1" t="s">
        <v>883</v>
      </c>
      <c r="F2029" s="1" t="s">
        <v>4778</v>
      </c>
      <c r="G2029" s="1" t="s">
        <v>216</v>
      </c>
      <c r="H2029" s="1">
        <v>0.08353299</v>
      </c>
      <c r="I2029" s="3">
        <f t="shared" si="1"/>
        <v>83.53299</v>
      </c>
    </row>
    <row r="2030">
      <c r="A2030" s="1">
        <v>2028.0</v>
      </c>
      <c r="B2030" s="1">
        <v>2029.0</v>
      </c>
      <c r="C2030" s="2">
        <v>44773.582708333335</v>
      </c>
      <c r="D2030" s="1" t="s">
        <v>4779</v>
      </c>
      <c r="E2030" s="1" t="s">
        <v>17</v>
      </c>
      <c r="F2030" s="1" t="s">
        <v>4780</v>
      </c>
      <c r="G2030" s="1" t="s">
        <v>19</v>
      </c>
      <c r="H2030" s="1">
        <v>0.12007173</v>
      </c>
      <c r="I2030" s="3">
        <f t="shared" si="1"/>
        <v>120.07173</v>
      </c>
    </row>
    <row r="2031">
      <c r="A2031" s="1">
        <v>2029.0</v>
      </c>
      <c r="B2031" s="1">
        <v>2030.0</v>
      </c>
      <c r="C2031" s="2">
        <v>44460.59025462963</v>
      </c>
      <c r="D2031" s="1" t="s">
        <v>4781</v>
      </c>
      <c r="E2031" s="1" t="s">
        <v>4782</v>
      </c>
      <c r="F2031" s="1" t="s">
        <v>4783</v>
      </c>
      <c r="G2031" s="1" t="s">
        <v>15</v>
      </c>
      <c r="H2031" s="1">
        <v>-0.030989662</v>
      </c>
      <c r="I2031" s="3">
        <f t="shared" si="1"/>
        <v>-30.989662</v>
      </c>
    </row>
    <row r="2032">
      <c r="A2032" s="1">
        <v>2030.0</v>
      </c>
      <c r="B2032" s="1">
        <v>2031.0</v>
      </c>
      <c r="C2032" s="2">
        <v>44801.56265046296</v>
      </c>
      <c r="D2032" s="1" t="s">
        <v>4784</v>
      </c>
      <c r="E2032" s="1" t="s">
        <v>392</v>
      </c>
      <c r="F2032" s="1" t="s">
        <v>4785</v>
      </c>
      <c r="G2032" s="1" t="s">
        <v>134</v>
      </c>
      <c r="H2032" s="1">
        <v>0.20917624</v>
      </c>
      <c r="I2032" s="3">
        <f t="shared" si="1"/>
        <v>209.17624</v>
      </c>
    </row>
    <row r="2033">
      <c r="A2033" s="1">
        <v>2031.0</v>
      </c>
      <c r="B2033" s="1">
        <v>2032.0</v>
      </c>
      <c r="C2033" s="2">
        <v>44627.65923611111</v>
      </c>
      <c r="D2033" s="1" t="s">
        <v>4786</v>
      </c>
      <c r="E2033" s="1" t="s">
        <v>324</v>
      </c>
      <c r="F2033" s="1" t="s">
        <v>4787</v>
      </c>
      <c r="G2033" s="1" t="s">
        <v>326</v>
      </c>
      <c r="H2033" s="1">
        <v>1.7693846</v>
      </c>
      <c r="I2033" s="3">
        <f t="shared" si="1"/>
        <v>1769.3846</v>
      </c>
    </row>
    <row r="2034">
      <c r="A2034" s="1">
        <v>2032.0</v>
      </c>
      <c r="B2034" s="1">
        <v>2033.0</v>
      </c>
      <c r="C2034" s="2">
        <v>44451.67732638889</v>
      </c>
      <c r="D2034" s="1" t="s">
        <v>4788</v>
      </c>
      <c r="E2034" s="1" t="s">
        <v>2757</v>
      </c>
      <c r="F2034" s="1" t="s">
        <v>4789</v>
      </c>
      <c r="G2034" s="1" t="s">
        <v>39</v>
      </c>
      <c r="H2034" s="1">
        <v>0.14616784</v>
      </c>
      <c r="I2034" s="3">
        <f t="shared" si="1"/>
        <v>146.16784</v>
      </c>
    </row>
    <row r="2035">
      <c r="A2035" s="1">
        <v>2033.0</v>
      </c>
      <c r="B2035" s="1">
        <v>2034.0</v>
      </c>
      <c r="C2035" s="2">
        <v>44421.36114583333</v>
      </c>
      <c r="D2035" s="1" t="s">
        <v>4790</v>
      </c>
      <c r="E2035" s="1" t="s">
        <v>236</v>
      </c>
      <c r="F2035" s="1" t="s">
        <v>4791</v>
      </c>
      <c r="G2035" s="1" t="s">
        <v>238</v>
      </c>
      <c r="H2035" s="1">
        <v>1.9362283</v>
      </c>
      <c r="I2035" s="3">
        <f t="shared" si="1"/>
        <v>1936.2283</v>
      </c>
    </row>
    <row r="2036">
      <c r="A2036" s="1">
        <v>2034.0</v>
      </c>
      <c r="B2036" s="1">
        <v>2035.0</v>
      </c>
      <c r="C2036" s="2">
        <v>44278.932175925926</v>
      </c>
      <c r="D2036" s="1" t="s">
        <v>4792</v>
      </c>
      <c r="E2036" s="1" t="s">
        <v>3221</v>
      </c>
      <c r="F2036" s="1" t="s">
        <v>4793</v>
      </c>
      <c r="G2036" s="1" t="s">
        <v>3223</v>
      </c>
      <c r="H2036" s="1">
        <v>0.08008583</v>
      </c>
      <c r="I2036" s="3">
        <f t="shared" si="1"/>
        <v>80.08583</v>
      </c>
    </row>
    <row r="2037">
      <c r="A2037" s="1">
        <v>2035.0</v>
      </c>
      <c r="B2037" s="1">
        <v>2036.0</v>
      </c>
      <c r="C2037" s="2">
        <v>44352.83341435185</v>
      </c>
      <c r="D2037" s="1" t="s">
        <v>4794</v>
      </c>
      <c r="E2037" s="1" t="s">
        <v>647</v>
      </c>
      <c r="F2037" s="1" t="s">
        <v>4795</v>
      </c>
      <c r="G2037" s="1" t="s">
        <v>649</v>
      </c>
      <c r="H2037" s="1">
        <v>1.1306385</v>
      </c>
      <c r="I2037" s="3">
        <f t="shared" si="1"/>
        <v>1130.6385</v>
      </c>
    </row>
    <row r="2038">
      <c r="A2038" s="1">
        <v>2036.0</v>
      </c>
      <c r="B2038" s="1">
        <v>2037.0</v>
      </c>
      <c r="C2038" s="2">
        <v>44886.500023148146</v>
      </c>
      <c r="D2038" s="1" t="s">
        <v>4796</v>
      </c>
      <c r="E2038" s="1" t="s">
        <v>299</v>
      </c>
      <c r="F2038" s="1" t="s">
        <v>4797</v>
      </c>
      <c r="G2038" s="1" t="s">
        <v>301</v>
      </c>
      <c r="H2038" s="1">
        <v>0.11326121</v>
      </c>
      <c r="I2038" s="3">
        <f t="shared" si="1"/>
        <v>113.26121</v>
      </c>
    </row>
    <row r="2039">
      <c r="A2039" s="1">
        <v>2037.0</v>
      </c>
      <c r="B2039" s="1">
        <v>2038.0</v>
      </c>
      <c r="C2039" s="2">
        <v>44567.77396990741</v>
      </c>
      <c r="D2039" s="1" t="s">
        <v>4798</v>
      </c>
      <c r="E2039" s="1" t="s">
        <v>112</v>
      </c>
      <c r="F2039" s="1" t="s">
        <v>4799</v>
      </c>
      <c r="G2039" s="1" t="s">
        <v>114</v>
      </c>
      <c r="H2039" s="1">
        <v>0.15320802</v>
      </c>
      <c r="I2039" s="3">
        <f t="shared" si="1"/>
        <v>153.20802</v>
      </c>
    </row>
    <row r="2040">
      <c r="A2040" s="1">
        <v>2038.0</v>
      </c>
      <c r="B2040" s="1">
        <v>2039.0</v>
      </c>
      <c r="C2040" s="2">
        <v>44318.62011574074</v>
      </c>
      <c r="D2040" s="1" t="s">
        <v>4800</v>
      </c>
      <c r="E2040" s="1" t="s">
        <v>163</v>
      </c>
      <c r="F2040" s="1" t="s">
        <v>4801</v>
      </c>
      <c r="G2040" s="1" t="s">
        <v>200</v>
      </c>
      <c r="H2040" s="1">
        <v>0.85384953</v>
      </c>
      <c r="I2040" s="3">
        <f t="shared" si="1"/>
        <v>853.84953</v>
      </c>
    </row>
    <row r="2041">
      <c r="A2041" s="1">
        <v>2039.0</v>
      </c>
      <c r="B2041" s="1">
        <v>2040.0</v>
      </c>
      <c r="C2041" s="2">
        <v>44560.08368055556</v>
      </c>
      <c r="D2041" s="1" t="s">
        <v>4802</v>
      </c>
      <c r="E2041" s="1" t="s">
        <v>4803</v>
      </c>
      <c r="F2041" s="1" t="s">
        <v>4804</v>
      </c>
      <c r="G2041" s="1" t="s">
        <v>58</v>
      </c>
      <c r="H2041" s="1">
        <v>0.13794631</v>
      </c>
      <c r="I2041" s="3">
        <f t="shared" si="1"/>
        <v>137.94631</v>
      </c>
    </row>
    <row r="2042">
      <c r="A2042" s="1">
        <v>2040.0</v>
      </c>
      <c r="B2042" s="1">
        <v>2041.0</v>
      </c>
      <c r="C2042" s="2">
        <v>44943.48893518518</v>
      </c>
      <c r="D2042" s="1" t="s">
        <v>4805</v>
      </c>
      <c r="E2042" s="1" t="s">
        <v>17</v>
      </c>
      <c r="F2042" s="1" t="s">
        <v>4806</v>
      </c>
      <c r="G2042" s="1" t="s">
        <v>19</v>
      </c>
      <c r="H2042" s="1">
        <v>0.09187025</v>
      </c>
      <c r="I2042" s="3">
        <f t="shared" si="1"/>
        <v>91.87025</v>
      </c>
    </row>
    <row r="2043">
      <c r="A2043" s="1">
        <v>2041.0</v>
      </c>
      <c r="B2043" s="1">
        <v>2042.0</v>
      </c>
      <c r="C2043" s="2">
        <v>44477.27777777778</v>
      </c>
      <c r="D2043" s="1" t="s">
        <v>4807</v>
      </c>
      <c r="E2043" s="1" t="s">
        <v>228</v>
      </c>
      <c r="F2043" s="1" t="s">
        <v>4808</v>
      </c>
      <c r="G2043" s="1" t="s">
        <v>230</v>
      </c>
      <c r="H2043" s="1">
        <v>0.23158835</v>
      </c>
      <c r="I2043" s="3">
        <f t="shared" si="1"/>
        <v>231.58835</v>
      </c>
    </row>
    <row r="2044">
      <c r="A2044" s="1">
        <v>2042.0</v>
      </c>
      <c r="B2044" s="1">
        <v>2043.0</v>
      </c>
      <c r="C2044" s="2">
        <v>44259.67087962963</v>
      </c>
      <c r="D2044" s="1" t="s">
        <v>4809</v>
      </c>
      <c r="E2044" s="1" t="s">
        <v>1513</v>
      </c>
      <c r="F2044" s="1" t="s">
        <v>4810</v>
      </c>
      <c r="G2044" s="1" t="s">
        <v>1515</v>
      </c>
      <c r="H2044" s="1">
        <v>2.5736096</v>
      </c>
      <c r="I2044" s="3">
        <f t="shared" si="1"/>
        <v>2573.6096</v>
      </c>
    </row>
    <row r="2045">
      <c r="A2045" s="1">
        <v>2043.0</v>
      </c>
      <c r="B2045" s="1">
        <v>2044.0</v>
      </c>
      <c r="C2045" s="2">
        <v>44478.3693287037</v>
      </c>
      <c r="D2045" s="1" t="s">
        <v>4811</v>
      </c>
      <c r="E2045" s="1" t="s">
        <v>487</v>
      </c>
      <c r="F2045" s="1" t="s">
        <v>4812</v>
      </c>
      <c r="G2045" s="1" t="s">
        <v>169</v>
      </c>
      <c r="H2045" s="1">
        <v>0.15662149</v>
      </c>
      <c r="I2045" s="3">
        <f t="shared" si="1"/>
        <v>156.62149</v>
      </c>
    </row>
    <row r="2046">
      <c r="A2046" s="1">
        <v>2044.0</v>
      </c>
      <c r="B2046" s="1">
        <v>2045.0</v>
      </c>
      <c r="C2046" s="2">
        <v>44342.90457175926</v>
      </c>
      <c r="D2046" s="1" t="s">
        <v>4813</v>
      </c>
      <c r="E2046" s="1" t="s">
        <v>2130</v>
      </c>
      <c r="F2046" s="1" t="s">
        <v>4814</v>
      </c>
      <c r="G2046" s="1" t="s">
        <v>169</v>
      </c>
      <c r="H2046" s="1">
        <v>0.76710904</v>
      </c>
      <c r="I2046" s="3">
        <f t="shared" si="1"/>
        <v>767.10904</v>
      </c>
    </row>
    <row r="2047">
      <c r="A2047" s="1">
        <v>2045.0</v>
      </c>
      <c r="B2047" s="1">
        <v>2046.0</v>
      </c>
      <c r="C2047" s="2">
        <v>44702.020833333336</v>
      </c>
      <c r="D2047" s="1" t="s">
        <v>4815</v>
      </c>
      <c r="E2047" s="1" t="s">
        <v>1150</v>
      </c>
      <c r="F2047" s="1" t="s">
        <v>4816</v>
      </c>
      <c r="G2047" s="1" t="s">
        <v>23</v>
      </c>
      <c r="H2047" s="1">
        <v>0.039926827</v>
      </c>
      <c r="I2047" s="3">
        <f t="shared" si="1"/>
        <v>39.926827</v>
      </c>
    </row>
    <row r="2048">
      <c r="A2048" s="1">
        <v>2046.0</v>
      </c>
      <c r="B2048" s="1">
        <v>2047.0</v>
      </c>
      <c r="C2048" s="2">
        <v>44297.904444444444</v>
      </c>
      <c r="D2048" s="1" t="s">
        <v>4817</v>
      </c>
      <c r="E2048" s="1" t="s">
        <v>4818</v>
      </c>
      <c r="F2048" s="1" t="s">
        <v>4819</v>
      </c>
      <c r="G2048" s="1" t="s">
        <v>169</v>
      </c>
      <c r="H2048" s="1">
        <v>1.1644502</v>
      </c>
      <c r="I2048" s="3">
        <f t="shared" si="1"/>
        <v>1164.4502</v>
      </c>
    </row>
    <row r="2049">
      <c r="A2049" s="1">
        <v>2047.0</v>
      </c>
      <c r="B2049" s="1">
        <v>2048.0</v>
      </c>
      <c r="C2049" s="2">
        <v>44700.62241898148</v>
      </c>
      <c r="D2049" s="1" t="s">
        <v>4820</v>
      </c>
      <c r="E2049" s="1" t="s">
        <v>383</v>
      </c>
      <c r="F2049" s="1" t="s">
        <v>4821</v>
      </c>
      <c r="G2049" s="1" t="s">
        <v>66</v>
      </c>
      <c r="H2049" s="1">
        <v>1.0336874</v>
      </c>
      <c r="I2049" s="3">
        <f t="shared" si="1"/>
        <v>1033.6874</v>
      </c>
    </row>
    <row r="2050">
      <c r="A2050" s="1">
        <v>2048.0</v>
      </c>
      <c r="B2050" s="1">
        <v>2049.0</v>
      </c>
      <c r="C2050" s="2">
        <v>44770.692708333336</v>
      </c>
      <c r="D2050" s="1" t="s">
        <v>4822</v>
      </c>
      <c r="E2050" s="1" t="s">
        <v>2993</v>
      </c>
      <c r="F2050" s="1" t="s">
        <v>4823</v>
      </c>
      <c r="G2050" s="1" t="s">
        <v>66</v>
      </c>
      <c r="H2050" s="1">
        <v>0.21675459</v>
      </c>
      <c r="I2050" s="3">
        <f t="shared" si="1"/>
        <v>216.75459</v>
      </c>
    </row>
    <row r="2051">
      <c r="A2051" s="1">
        <v>2049.0</v>
      </c>
      <c r="B2051" s="1">
        <v>2050.0</v>
      </c>
      <c r="C2051" s="2">
        <v>44420.682604166665</v>
      </c>
      <c r="D2051" s="1" t="s">
        <v>4824</v>
      </c>
      <c r="E2051" s="1" t="s">
        <v>789</v>
      </c>
      <c r="F2051" s="1" t="s">
        <v>4825</v>
      </c>
      <c r="G2051" s="1" t="s">
        <v>791</v>
      </c>
      <c r="H2051" s="1">
        <v>0.020359963</v>
      </c>
      <c r="I2051" s="3">
        <f t="shared" si="1"/>
        <v>20.359963</v>
      </c>
    </row>
    <row r="2052">
      <c r="A2052" s="1">
        <v>2050.0</v>
      </c>
      <c r="B2052" s="1">
        <v>2051.0</v>
      </c>
      <c r="C2052" s="2">
        <v>44202.63394675926</v>
      </c>
      <c r="D2052" s="1" t="s">
        <v>4826</v>
      </c>
      <c r="E2052" s="1" t="s">
        <v>4827</v>
      </c>
      <c r="F2052" s="1" t="s">
        <v>4828</v>
      </c>
      <c r="G2052" s="1" t="s">
        <v>169</v>
      </c>
      <c r="H2052" s="1">
        <v>0.15796334</v>
      </c>
      <c r="I2052" s="3">
        <f t="shared" si="1"/>
        <v>157.96334</v>
      </c>
    </row>
    <row r="2053">
      <c r="A2053" s="1">
        <v>2051.0</v>
      </c>
      <c r="B2053" s="1">
        <v>2052.0</v>
      </c>
      <c r="C2053" s="2">
        <v>44479.1668287037</v>
      </c>
      <c r="D2053" s="1" t="s">
        <v>4829</v>
      </c>
      <c r="E2053" s="1" t="s">
        <v>983</v>
      </c>
      <c r="F2053" s="1" t="s">
        <v>4830</v>
      </c>
      <c r="G2053" s="1" t="s">
        <v>103</v>
      </c>
      <c r="H2053" s="1">
        <v>0.15484385</v>
      </c>
      <c r="I2053" s="3">
        <f t="shared" si="1"/>
        <v>154.84385</v>
      </c>
    </row>
    <row r="2054">
      <c r="A2054" s="1">
        <v>2052.0</v>
      </c>
      <c r="B2054" s="1">
        <v>2053.0</v>
      </c>
      <c r="C2054" s="2">
        <v>44809.80070601852</v>
      </c>
      <c r="D2054" s="1" t="s">
        <v>4831</v>
      </c>
      <c r="E2054" s="1" t="s">
        <v>829</v>
      </c>
      <c r="F2054" s="1" t="s">
        <v>4832</v>
      </c>
      <c r="G2054" s="1" t="s">
        <v>314</v>
      </c>
      <c r="H2054" s="1">
        <v>0.81085163</v>
      </c>
      <c r="I2054" s="3">
        <f t="shared" si="1"/>
        <v>810.85163</v>
      </c>
    </row>
    <row r="2055">
      <c r="A2055" s="1">
        <v>2053.0</v>
      </c>
      <c r="B2055" s="1">
        <v>2054.0</v>
      </c>
      <c r="C2055" s="2">
        <v>44287.73587962963</v>
      </c>
      <c r="D2055" s="1" t="s">
        <v>4833</v>
      </c>
      <c r="E2055" s="1" t="s">
        <v>4834</v>
      </c>
      <c r="F2055" s="1" t="s">
        <v>4835</v>
      </c>
      <c r="G2055" s="1" t="s">
        <v>66</v>
      </c>
      <c r="H2055" s="1">
        <v>0.1881178</v>
      </c>
      <c r="I2055" s="3">
        <f t="shared" si="1"/>
        <v>188.1178</v>
      </c>
    </row>
    <row r="2056">
      <c r="A2056" s="1">
        <v>2054.0</v>
      </c>
      <c r="B2056" s="1">
        <v>2055.0</v>
      </c>
      <c r="C2056" s="2">
        <v>44273.3543287037</v>
      </c>
      <c r="D2056" s="1" t="s">
        <v>4836</v>
      </c>
      <c r="E2056" s="1" t="s">
        <v>82</v>
      </c>
      <c r="F2056" s="1" t="s">
        <v>4837</v>
      </c>
      <c r="G2056" s="1" t="s">
        <v>58</v>
      </c>
      <c r="H2056" s="1">
        <v>1.2063854</v>
      </c>
      <c r="I2056" s="3">
        <f t="shared" si="1"/>
        <v>1206.3854</v>
      </c>
    </row>
    <row r="2057">
      <c r="A2057" s="1">
        <v>2055.0</v>
      </c>
      <c r="B2057" s="1">
        <v>2056.0</v>
      </c>
      <c r="C2057" s="2">
        <v>44831.93125</v>
      </c>
      <c r="D2057" s="1" t="s">
        <v>4838</v>
      </c>
      <c r="E2057" s="1" t="s">
        <v>1526</v>
      </c>
      <c r="F2057" s="1" t="s">
        <v>4839</v>
      </c>
      <c r="G2057" s="1" t="s">
        <v>314</v>
      </c>
      <c r="H2057" s="1">
        <v>1.344841</v>
      </c>
      <c r="I2057" s="3">
        <f t="shared" si="1"/>
        <v>1344.841</v>
      </c>
    </row>
    <row r="2058">
      <c r="A2058" s="1">
        <v>2056.0</v>
      </c>
      <c r="B2058" s="1">
        <v>2057.0</v>
      </c>
      <c r="C2058" s="2">
        <v>44835.44931712963</v>
      </c>
      <c r="D2058" s="1" t="s">
        <v>4840</v>
      </c>
      <c r="E2058" s="1" t="s">
        <v>171</v>
      </c>
      <c r="F2058" s="1" t="s">
        <v>4841</v>
      </c>
      <c r="G2058" s="1" t="s">
        <v>173</v>
      </c>
      <c r="H2058" s="1">
        <v>0.8990358</v>
      </c>
      <c r="I2058" s="3">
        <f t="shared" si="1"/>
        <v>899.0358</v>
      </c>
    </row>
    <row r="2059">
      <c r="A2059" s="1">
        <v>2057.0</v>
      </c>
      <c r="B2059" s="1">
        <v>2058.0</v>
      </c>
      <c r="C2059" s="2">
        <v>44531.29185185185</v>
      </c>
      <c r="D2059" s="1" t="s">
        <v>4842</v>
      </c>
      <c r="E2059" s="1" t="s">
        <v>82</v>
      </c>
      <c r="F2059" s="1" t="s">
        <v>4843</v>
      </c>
      <c r="G2059" s="1" t="s">
        <v>58</v>
      </c>
      <c r="H2059" s="1">
        <v>0.14380804</v>
      </c>
      <c r="I2059" s="3">
        <f t="shared" si="1"/>
        <v>143.80804</v>
      </c>
    </row>
    <row r="2060">
      <c r="A2060" s="1">
        <v>2058.0</v>
      </c>
      <c r="B2060" s="1">
        <v>2059.0</v>
      </c>
      <c r="C2060" s="2">
        <v>44917.76923611111</v>
      </c>
      <c r="D2060" s="1" t="s">
        <v>4844</v>
      </c>
      <c r="E2060" s="1" t="s">
        <v>2779</v>
      </c>
      <c r="F2060" s="1" t="s">
        <v>4845</v>
      </c>
      <c r="G2060" s="1" t="s">
        <v>169</v>
      </c>
      <c r="H2060" s="1">
        <v>0.25643843</v>
      </c>
      <c r="I2060" s="3">
        <f t="shared" si="1"/>
        <v>256.43843</v>
      </c>
    </row>
    <row r="2061">
      <c r="A2061" s="1">
        <v>2059.0</v>
      </c>
      <c r="B2061" s="1">
        <v>2060.0</v>
      </c>
      <c r="C2061" s="2">
        <v>44210.28350694444</v>
      </c>
      <c r="D2061" s="1" t="s">
        <v>4846</v>
      </c>
      <c r="E2061" s="1" t="s">
        <v>105</v>
      </c>
      <c r="F2061" s="1" t="s">
        <v>4847</v>
      </c>
      <c r="G2061" s="1" t="s">
        <v>66</v>
      </c>
      <c r="H2061" s="1">
        <v>0.9992207</v>
      </c>
      <c r="I2061" s="3">
        <f t="shared" si="1"/>
        <v>999.2207</v>
      </c>
    </row>
    <row r="2062">
      <c r="A2062" s="1">
        <v>2060.0</v>
      </c>
      <c r="B2062" s="1">
        <v>2061.0</v>
      </c>
      <c r="C2062" s="2">
        <v>44800.046689814815</v>
      </c>
      <c r="D2062" s="1" t="s">
        <v>4848</v>
      </c>
      <c r="E2062" s="1" t="s">
        <v>1321</v>
      </c>
      <c r="F2062" s="1" t="s">
        <v>4849</v>
      </c>
      <c r="G2062" s="1" t="s">
        <v>1323</v>
      </c>
      <c r="H2062" s="1">
        <v>0.7726191</v>
      </c>
      <c r="I2062" s="3">
        <f t="shared" si="1"/>
        <v>772.6191</v>
      </c>
    </row>
    <row r="2063">
      <c r="A2063" s="1">
        <v>2061.0</v>
      </c>
      <c r="B2063" s="1">
        <v>2062.0</v>
      </c>
      <c r="C2063" s="2">
        <v>44673.58335648148</v>
      </c>
      <c r="D2063" s="1" t="s">
        <v>4850</v>
      </c>
      <c r="E2063" s="1" t="s">
        <v>1961</v>
      </c>
      <c r="F2063" s="1" t="s">
        <v>4851</v>
      </c>
      <c r="G2063" s="1" t="s">
        <v>58</v>
      </c>
      <c r="H2063" s="1">
        <v>1.1771684</v>
      </c>
      <c r="I2063" s="3">
        <f t="shared" si="1"/>
        <v>1177.1684</v>
      </c>
    </row>
    <row r="2064">
      <c r="A2064" s="1">
        <v>2062.0</v>
      </c>
      <c r="B2064" s="1">
        <v>2063.0</v>
      </c>
      <c r="C2064" s="2">
        <v>44806.69789351852</v>
      </c>
      <c r="D2064" s="1" t="s">
        <v>4852</v>
      </c>
      <c r="E2064" s="1" t="s">
        <v>1245</v>
      </c>
      <c r="F2064" s="1" t="s">
        <v>4853</v>
      </c>
      <c r="G2064" s="1" t="s">
        <v>66</v>
      </c>
      <c r="H2064" s="1">
        <v>0.7329052</v>
      </c>
      <c r="I2064" s="3">
        <f t="shared" si="1"/>
        <v>732.9052</v>
      </c>
    </row>
    <row r="2065">
      <c r="A2065" s="1">
        <v>2063.0</v>
      </c>
      <c r="B2065" s="1">
        <v>2064.0</v>
      </c>
      <c r="C2065" s="2">
        <v>44767.912569444445</v>
      </c>
      <c r="D2065" s="1" t="s">
        <v>4854</v>
      </c>
      <c r="E2065" s="1" t="s">
        <v>17</v>
      </c>
      <c r="F2065" s="1" t="s">
        <v>4855</v>
      </c>
      <c r="G2065" s="1" t="s">
        <v>19</v>
      </c>
      <c r="H2065" s="1">
        <v>1.0849209</v>
      </c>
      <c r="I2065" s="3">
        <f t="shared" si="1"/>
        <v>1084.9209</v>
      </c>
    </row>
    <row r="2066">
      <c r="A2066" s="1">
        <v>2064.0</v>
      </c>
      <c r="B2066" s="1">
        <v>2065.0</v>
      </c>
      <c r="C2066" s="2">
        <v>44541.660995370374</v>
      </c>
      <c r="D2066" s="1" t="s">
        <v>4856</v>
      </c>
      <c r="E2066" s="1" t="s">
        <v>163</v>
      </c>
      <c r="F2066" s="1" t="s">
        <v>4857</v>
      </c>
      <c r="G2066" s="1" t="s">
        <v>165</v>
      </c>
      <c r="H2066" s="1">
        <v>0.15286148</v>
      </c>
      <c r="I2066" s="3">
        <f t="shared" si="1"/>
        <v>152.86148</v>
      </c>
    </row>
    <row r="2067">
      <c r="A2067" s="1">
        <v>2065.0</v>
      </c>
      <c r="B2067" s="1">
        <v>2066.0</v>
      </c>
      <c r="C2067" s="2">
        <v>44650.4597337963</v>
      </c>
      <c r="D2067" s="1" t="s">
        <v>4858</v>
      </c>
      <c r="E2067" s="1" t="s">
        <v>2545</v>
      </c>
      <c r="F2067" s="1" t="s">
        <v>4859</v>
      </c>
      <c r="G2067" s="1" t="s">
        <v>124</v>
      </c>
      <c r="H2067" s="1">
        <v>0.10270116</v>
      </c>
      <c r="I2067" s="3">
        <f t="shared" si="1"/>
        <v>102.70116</v>
      </c>
    </row>
    <row r="2068">
      <c r="A2068" s="1">
        <v>2066.0</v>
      </c>
      <c r="B2068" s="1">
        <v>2067.0</v>
      </c>
      <c r="C2068" s="2">
        <v>44760.22041666666</v>
      </c>
      <c r="D2068" s="1" t="s">
        <v>4860</v>
      </c>
      <c r="E2068" s="1" t="s">
        <v>98</v>
      </c>
      <c r="F2068" s="1" t="s">
        <v>4861</v>
      </c>
      <c r="G2068" s="1" t="s">
        <v>93</v>
      </c>
      <c r="H2068" s="1">
        <v>0.15840466</v>
      </c>
      <c r="I2068" s="3">
        <f t="shared" si="1"/>
        <v>158.40466</v>
      </c>
    </row>
    <row r="2069">
      <c r="A2069" s="1">
        <v>2067.0</v>
      </c>
      <c r="B2069" s="1">
        <v>2068.0</v>
      </c>
      <c r="C2069" s="2">
        <v>44381.46111111111</v>
      </c>
      <c r="D2069" s="1" t="s">
        <v>4862</v>
      </c>
      <c r="E2069" s="1" t="s">
        <v>1049</v>
      </c>
      <c r="F2069" s="1" t="s">
        <v>4863</v>
      </c>
      <c r="G2069" s="1" t="s">
        <v>1051</v>
      </c>
      <c r="H2069" s="1">
        <v>2.0111938</v>
      </c>
      <c r="I2069" s="3">
        <f t="shared" si="1"/>
        <v>2011.1938</v>
      </c>
    </row>
    <row r="2070">
      <c r="A2070" s="1">
        <v>2068.0</v>
      </c>
      <c r="B2070" s="1">
        <v>2069.0</v>
      </c>
      <c r="C2070" s="2">
        <v>44239.0353125</v>
      </c>
      <c r="D2070" s="1" t="s">
        <v>4864</v>
      </c>
      <c r="E2070" s="1" t="s">
        <v>247</v>
      </c>
      <c r="F2070" s="1" t="s">
        <v>4865</v>
      </c>
      <c r="G2070" s="1" t="s">
        <v>66</v>
      </c>
      <c r="H2070" s="1">
        <v>0.34110126</v>
      </c>
      <c r="I2070" s="3">
        <f t="shared" si="1"/>
        <v>341.10126</v>
      </c>
    </row>
    <row r="2071">
      <c r="A2071" s="1">
        <v>2069.0</v>
      </c>
      <c r="B2071" s="1">
        <v>2070.0</v>
      </c>
      <c r="C2071" s="2">
        <v>44711.588912037034</v>
      </c>
      <c r="D2071" s="1" t="s">
        <v>4866</v>
      </c>
      <c r="E2071" s="1" t="s">
        <v>4867</v>
      </c>
      <c r="F2071" s="1" t="s">
        <v>4868</v>
      </c>
      <c r="G2071" s="1" t="s">
        <v>4867</v>
      </c>
      <c r="H2071" s="1">
        <v>0.23551612</v>
      </c>
      <c r="I2071" s="3">
        <f t="shared" si="1"/>
        <v>235.51612</v>
      </c>
    </row>
    <row r="2072">
      <c r="A2072" s="1">
        <v>2070.0</v>
      </c>
      <c r="B2072" s="1">
        <v>2071.0</v>
      </c>
      <c r="C2072" s="2">
        <v>44230.79381944444</v>
      </c>
      <c r="D2072" s="1" t="s">
        <v>4869</v>
      </c>
      <c r="E2072" s="1" t="s">
        <v>1841</v>
      </c>
      <c r="F2072" s="1" t="s">
        <v>4870</v>
      </c>
      <c r="G2072" s="1" t="s">
        <v>58</v>
      </c>
      <c r="H2072" s="1">
        <v>0.2267881</v>
      </c>
      <c r="I2072" s="3">
        <f t="shared" si="1"/>
        <v>226.7881</v>
      </c>
    </row>
    <row r="2073">
      <c r="A2073" s="1">
        <v>2071.0</v>
      </c>
      <c r="B2073" s="1">
        <v>2072.0</v>
      </c>
      <c r="C2073" s="2">
        <v>44731.71239583333</v>
      </c>
      <c r="D2073" s="1" t="s">
        <v>4871</v>
      </c>
      <c r="E2073" s="1" t="s">
        <v>487</v>
      </c>
      <c r="F2073" s="1" t="s">
        <v>4872</v>
      </c>
      <c r="G2073" s="1" t="s">
        <v>169</v>
      </c>
      <c r="H2073" s="1">
        <v>0.22616342</v>
      </c>
      <c r="I2073" s="3">
        <f t="shared" si="1"/>
        <v>226.16342</v>
      </c>
    </row>
    <row r="2074">
      <c r="A2074" s="1">
        <v>2072.0</v>
      </c>
      <c r="B2074" s="1">
        <v>2073.0</v>
      </c>
      <c r="C2074" s="2">
        <v>44464.63353009259</v>
      </c>
      <c r="D2074" s="1" t="s">
        <v>4873</v>
      </c>
      <c r="E2074" s="1" t="s">
        <v>85</v>
      </c>
      <c r="F2074" s="1" t="s">
        <v>4874</v>
      </c>
      <c r="G2074" s="1" t="s">
        <v>87</v>
      </c>
      <c r="H2074" s="1">
        <v>0.13459894</v>
      </c>
      <c r="I2074" s="3">
        <f t="shared" si="1"/>
        <v>134.59894</v>
      </c>
    </row>
    <row r="2075">
      <c r="A2075" s="1">
        <v>2073.0</v>
      </c>
      <c r="B2075" s="1">
        <v>2074.0</v>
      </c>
      <c r="C2075" s="2">
        <v>44295.397893518515</v>
      </c>
      <c r="D2075" s="1" t="s">
        <v>4875</v>
      </c>
      <c r="E2075" s="1" t="s">
        <v>95</v>
      </c>
      <c r="F2075" s="1" t="s">
        <v>4876</v>
      </c>
      <c r="G2075" s="1" t="s">
        <v>23</v>
      </c>
      <c r="H2075" s="1">
        <v>0.5057435</v>
      </c>
      <c r="I2075" s="3">
        <f t="shared" si="1"/>
        <v>505.7435</v>
      </c>
    </row>
    <row r="2076">
      <c r="A2076" s="1">
        <v>2074.0</v>
      </c>
      <c r="B2076" s="1">
        <v>2075.0</v>
      </c>
      <c r="C2076" s="2">
        <v>44681.247245370374</v>
      </c>
      <c r="D2076" s="1" t="s">
        <v>4877</v>
      </c>
      <c r="E2076" s="1" t="s">
        <v>332</v>
      </c>
      <c r="F2076" s="1" t="s">
        <v>4878</v>
      </c>
      <c r="G2076" s="1" t="s">
        <v>334</v>
      </c>
      <c r="H2076" s="1">
        <v>0.35353923</v>
      </c>
      <c r="I2076" s="3">
        <f t="shared" si="1"/>
        <v>353.53923</v>
      </c>
    </row>
    <row r="2077">
      <c r="A2077" s="1">
        <v>2075.0</v>
      </c>
      <c r="B2077" s="1">
        <v>2076.0</v>
      </c>
      <c r="C2077" s="2">
        <v>44600.79177083333</v>
      </c>
      <c r="D2077" s="1" t="s">
        <v>4879</v>
      </c>
      <c r="E2077" s="1" t="s">
        <v>2654</v>
      </c>
      <c r="F2077" s="1" t="s">
        <v>4880</v>
      </c>
      <c r="G2077" s="1" t="s">
        <v>54</v>
      </c>
      <c r="H2077" s="1">
        <v>0.20809278</v>
      </c>
      <c r="I2077" s="3">
        <f t="shared" si="1"/>
        <v>208.09278</v>
      </c>
    </row>
    <row r="2078">
      <c r="A2078" s="1">
        <v>2076.0</v>
      </c>
      <c r="B2078" s="1">
        <v>2077.0</v>
      </c>
      <c r="C2078" s="2">
        <v>44826.583506944444</v>
      </c>
      <c r="D2078" s="1" t="s">
        <v>4881</v>
      </c>
      <c r="E2078" s="1" t="s">
        <v>1082</v>
      </c>
      <c r="F2078" s="1" t="s">
        <v>4882</v>
      </c>
      <c r="G2078" s="1" t="s">
        <v>1084</v>
      </c>
      <c r="H2078" s="1">
        <v>0.9410266</v>
      </c>
      <c r="I2078" s="3">
        <f t="shared" si="1"/>
        <v>941.0266</v>
      </c>
    </row>
    <row r="2079">
      <c r="A2079" s="1">
        <v>2077.0</v>
      </c>
      <c r="B2079" s="1">
        <v>2078.0</v>
      </c>
      <c r="C2079" s="2">
        <v>44648.54064814815</v>
      </c>
      <c r="D2079" s="1" t="s">
        <v>4883</v>
      </c>
      <c r="E2079" s="1" t="s">
        <v>332</v>
      </c>
      <c r="F2079" s="1" t="s">
        <v>4884</v>
      </c>
      <c r="G2079" s="1" t="s">
        <v>334</v>
      </c>
      <c r="H2079" s="1">
        <v>1.1976906</v>
      </c>
      <c r="I2079" s="3">
        <f t="shared" si="1"/>
        <v>1197.6906</v>
      </c>
    </row>
    <row r="2080">
      <c r="A2080" s="1">
        <v>2078.0</v>
      </c>
      <c r="B2080" s="1">
        <v>2079.0</v>
      </c>
      <c r="C2080" s="2">
        <v>44902.65494212963</v>
      </c>
      <c r="D2080" s="1" t="s">
        <v>4885</v>
      </c>
      <c r="E2080" s="1" t="s">
        <v>17</v>
      </c>
      <c r="F2080" s="1" t="s">
        <v>4886</v>
      </c>
      <c r="G2080" s="1" t="s">
        <v>19</v>
      </c>
      <c r="H2080" s="1">
        <v>0.6927328</v>
      </c>
      <c r="I2080" s="3">
        <f t="shared" si="1"/>
        <v>692.7328</v>
      </c>
    </row>
    <row r="2081">
      <c r="A2081" s="1">
        <v>2079.0</v>
      </c>
      <c r="B2081" s="1">
        <v>2080.0</v>
      </c>
      <c r="C2081" s="2">
        <v>44861.23918981481</v>
      </c>
      <c r="D2081" s="1" t="s">
        <v>4887</v>
      </c>
      <c r="E2081" s="1" t="s">
        <v>324</v>
      </c>
      <c r="F2081" s="1" t="s">
        <v>4888</v>
      </c>
      <c r="G2081" s="1" t="s">
        <v>326</v>
      </c>
      <c r="H2081" s="1">
        <v>1.5015683</v>
      </c>
      <c r="I2081" s="3">
        <f t="shared" si="1"/>
        <v>1501.5683</v>
      </c>
    </row>
    <row r="2082">
      <c r="A2082" s="1">
        <v>2080.0</v>
      </c>
      <c r="B2082" s="1">
        <v>2081.0</v>
      </c>
      <c r="C2082" s="2">
        <v>44397.65899305556</v>
      </c>
      <c r="D2082" s="1" t="s">
        <v>4889</v>
      </c>
      <c r="E2082" s="1" t="s">
        <v>270</v>
      </c>
      <c r="F2082" s="1" t="s">
        <v>4890</v>
      </c>
      <c r="G2082" s="1" t="s">
        <v>191</v>
      </c>
      <c r="H2082" s="1">
        <v>0.02536787</v>
      </c>
      <c r="I2082" s="3">
        <f t="shared" si="1"/>
        <v>25.36787</v>
      </c>
    </row>
    <row r="2083">
      <c r="A2083" s="1">
        <v>2081.0</v>
      </c>
      <c r="B2083" s="1">
        <v>2082.0</v>
      </c>
      <c r="C2083" s="2">
        <v>44925.285162037035</v>
      </c>
      <c r="D2083" s="1" t="s">
        <v>4891</v>
      </c>
      <c r="E2083" s="1" t="s">
        <v>896</v>
      </c>
      <c r="F2083" s="1" t="s">
        <v>4892</v>
      </c>
      <c r="G2083" s="1" t="s">
        <v>898</v>
      </c>
      <c r="H2083" s="1">
        <v>0.29039547</v>
      </c>
      <c r="I2083" s="3">
        <f t="shared" si="1"/>
        <v>290.39547</v>
      </c>
    </row>
    <row r="2084">
      <c r="A2084" s="1">
        <v>2082.0</v>
      </c>
      <c r="B2084" s="1">
        <v>2083.0</v>
      </c>
      <c r="C2084" s="2">
        <v>44894.79215277778</v>
      </c>
      <c r="D2084" s="1" t="s">
        <v>4893</v>
      </c>
      <c r="E2084" s="1" t="s">
        <v>4894</v>
      </c>
      <c r="F2084" s="1" t="s">
        <v>4895</v>
      </c>
      <c r="G2084" s="1" t="s">
        <v>23</v>
      </c>
      <c r="H2084" s="1">
        <v>0.1343693</v>
      </c>
      <c r="I2084" s="3">
        <f t="shared" si="1"/>
        <v>134.3693</v>
      </c>
    </row>
    <row r="2085">
      <c r="A2085" s="1">
        <v>2083.0</v>
      </c>
      <c r="B2085" s="1">
        <v>2084.0</v>
      </c>
      <c r="C2085" s="2">
        <v>44562.00001157408</v>
      </c>
      <c r="D2085" s="1" t="s">
        <v>4896</v>
      </c>
      <c r="E2085" s="1" t="s">
        <v>1581</v>
      </c>
      <c r="F2085" s="1" t="s">
        <v>4897</v>
      </c>
      <c r="G2085" s="1" t="s">
        <v>1581</v>
      </c>
      <c r="H2085" s="1">
        <v>1.6213694</v>
      </c>
      <c r="I2085" s="3">
        <f t="shared" si="1"/>
        <v>1621.3694</v>
      </c>
    </row>
    <row r="2086">
      <c r="A2086" s="1">
        <v>2084.0</v>
      </c>
      <c r="B2086" s="1">
        <v>2085.0</v>
      </c>
      <c r="C2086" s="2">
        <v>44397.815671296295</v>
      </c>
      <c r="D2086" s="1" t="s">
        <v>4898</v>
      </c>
      <c r="E2086" s="1" t="s">
        <v>609</v>
      </c>
      <c r="F2086" s="1" t="s">
        <v>4899</v>
      </c>
      <c r="G2086" s="1" t="s">
        <v>191</v>
      </c>
      <c r="H2086" s="1">
        <v>0.06935821</v>
      </c>
      <c r="I2086" s="3">
        <f t="shared" si="1"/>
        <v>69.35821</v>
      </c>
    </row>
    <row r="2087">
      <c r="A2087" s="1">
        <v>2085.0</v>
      </c>
      <c r="B2087" s="1">
        <v>2086.0</v>
      </c>
      <c r="C2087" s="2">
        <v>44427.7090625</v>
      </c>
      <c r="D2087" s="1" t="s">
        <v>4900</v>
      </c>
      <c r="E2087" s="1" t="s">
        <v>4585</v>
      </c>
      <c r="F2087" s="1" t="s">
        <v>4901</v>
      </c>
      <c r="G2087" s="1" t="s">
        <v>4587</v>
      </c>
      <c r="H2087" s="1">
        <v>0.8146158</v>
      </c>
      <c r="I2087" s="3">
        <f t="shared" si="1"/>
        <v>814.6158</v>
      </c>
    </row>
    <row r="2088">
      <c r="A2088" s="1">
        <v>2086.0</v>
      </c>
      <c r="B2088" s="1">
        <v>2087.0</v>
      </c>
      <c r="C2088" s="2">
        <v>44355.33373842593</v>
      </c>
      <c r="D2088" s="1" t="s">
        <v>4902</v>
      </c>
      <c r="E2088" s="1" t="s">
        <v>647</v>
      </c>
      <c r="F2088" s="1" t="s">
        <v>4903</v>
      </c>
      <c r="G2088" s="1" t="s">
        <v>649</v>
      </c>
      <c r="H2088" s="1">
        <v>0.62672603</v>
      </c>
      <c r="I2088" s="3">
        <f t="shared" si="1"/>
        <v>626.72603</v>
      </c>
    </row>
    <row r="2089">
      <c r="A2089" s="1">
        <v>2087.0</v>
      </c>
      <c r="B2089" s="1">
        <v>2088.0</v>
      </c>
      <c r="C2089" s="2">
        <v>44623.79240740741</v>
      </c>
      <c r="D2089" s="1" t="s">
        <v>4904</v>
      </c>
      <c r="E2089" s="1" t="s">
        <v>850</v>
      </c>
      <c r="F2089" s="1" t="s">
        <v>4905</v>
      </c>
      <c r="G2089" s="1" t="s">
        <v>110</v>
      </c>
      <c r="H2089" s="1">
        <v>0.2128518</v>
      </c>
      <c r="I2089" s="3">
        <f t="shared" si="1"/>
        <v>212.8518</v>
      </c>
    </row>
    <row r="2090">
      <c r="A2090" s="1">
        <v>2088.0</v>
      </c>
      <c r="B2090" s="1">
        <v>2089.0</v>
      </c>
      <c r="C2090" s="2">
        <v>44386.665289351855</v>
      </c>
      <c r="D2090" s="1" t="s">
        <v>4906</v>
      </c>
      <c r="E2090" s="1" t="s">
        <v>312</v>
      </c>
      <c r="F2090" s="1" t="s">
        <v>4907</v>
      </c>
      <c r="G2090" s="1" t="s">
        <v>314</v>
      </c>
      <c r="H2090" s="1">
        <v>1.6758995</v>
      </c>
      <c r="I2090" s="3">
        <f t="shared" si="1"/>
        <v>1675.8995</v>
      </c>
    </row>
    <row r="2091">
      <c r="A2091" s="1">
        <v>2089.0</v>
      </c>
      <c r="B2091" s="1">
        <v>2090.0</v>
      </c>
      <c r="C2091" s="2">
        <v>44447.040983796294</v>
      </c>
      <c r="D2091" s="1" t="s">
        <v>4908</v>
      </c>
      <c r="E2091" s="1" t="s">
        <v>587</v>
      </c>
      <c r="F2091" s="1" t="s">
        <v>4909</v>
      </c>
      <c r="G2091" s="1" t="s">
        <v>54</v>
      </c>
      <c r="H2091" s="1">
        <v>0.10020138</v>
      </c>
      <c r="I2091" s="3">
        <f t="shared" si="1"/>
        <v>100.20138</v>
      </c>
    </row>
    <row r="2092">
      <c r="A2092" s="1">
        <v>2090.0</v>
      </c>
      <c r="B2092" s="1">
        <v>2091.0</v>
      </c>
      <c r="C2092" s="2">
        <v>44325.958391203705</v>
      </c>
      <c r="D2092" s="1" t="s">
        <v>4910</v>
      </c>
      <c r="E2092" s="1" t="s">
        <v>1373</v>
      </c>
      <c r="F2092" s="1" t="s">
        <v>4911</v>
      </c>
      <c r="G2092" s="1" t="s">
        <v>54</v>
      </c>
      <c r="H2092" s="1">
        <v>0.0347107</v>
      </c>
      <c r="I2092" s="3">
        <f t="shared" si="1"/>
        <v>34.7107</v>
      </c>
    </row>
    <row r="2093">
      <c r="A2093" s="1">
        <v>2091.0</v>
      </c>
      <c r="B2093" s="1">
        <v>2092.0</v>
      </c>
      <c r="C2093" s="2">
        <v>44832.89554398148</v>
      </c>
      <c r="D2093" s="1" t="s">
        <v>4912</v>
      </c>
      <c r="E2093" s="1" t="s">
        <v>17</v>
      </c>
      <c r="F2093" s="1" t="s">
        <v>4913</v>
      </c>
      <c r="G2093" s="1" t="s">
        <v>19</v>
      </c>
      <c r="H2093" s="1">
        <v>0.1086702</v>
      </c>
      <c r="I2093" s="3">
        <f t="shared" si="1"/>
        <v>108.6702</v>
      </c>
    </row>
    <row r="2094">
      <c r="A2094" s="1">
        <v>2092.0</v>
      </c>
      <c r="B2094" s="1">
        <v>2093.0</v>
      </c>
      <c r="C2094" s="2">
        <v>44429.60070601852</v>
      </c>
      <c r="D2094" s="1" t="s">
        <v>4914</v>
      </c>
      <c r="E2094" s="1" t="s">
        <v>312</v>
      </c>
      <c r="F2094" s="1" t="s">
        <v>4915</v>
      </c>
      <c r="G2094" s="1" t="s">
        <v>314</v>
      </c>
      <c r="H2094" s="1">
        <v>1.3529638</v>
      </c>
      <c r="I2094" s="3">
        <f t="shared" si="1"/>
        <v>1352.9638</v>
      </c>
    </row>
    <row r="2095">
      <c r="A2095" s="1">
        <v>2093.0</v>
      </c>
      <c r="B2095" s="1">
        <v>2094.0</v>
      </c>
      <c r="C2095" s="2">
        <v>44318.96396990741</v>
      </c>
      <c r="D2095" s="1" t="s">
        <v>4916</v>
      </c>
      <c r="E2095" s="1" t="s">
        <v>4917</v>
      </c>
      <c r="F2095" s="1" t="s">
        <v>4918</v>
      </c>
      <c r="G2095" s="1" t="s">
        <v>23</v>
      </c>
      <c r="H2095" s="1">
        <v>0.5592467</v>
      </c>
      <c r="I2095" s="3">
        <f t="shared" si="1"/>
        <v>559.2467</v>
      </c>
    </row>
    <row r="2096">
      <c r="A2096" s="1">
        <v>2094.0</v>
      </c>
      <c r="B2096" s="1">
        <v>2095.0</v>
      </c>
      <c r="C2096" s="2">
        <v>44525.60008101852</v>
      </c>
      <c r="D2096" s="1" t="s">
        <v>4919</v>
      </c>
      <c r="E2096" s="1" t="s">
        <v>994</v>
      </c>
      <c r="F2096" s="1" t="s">
        <v>4920</v>
      </c>
      <c r="G2096" s="1" t="s">
        <v>291</v>
      </c>
      <c r="H2096" s="1">
        <v>0.06777133</v>
      </c>
      <c r="I2096" s="3">
        <f t="shared" si="1"/>
        <v>67.77133</v>
      </c>
    </row>
    <row r="2097">
      <c r="A2097" s="1">
        <v>2095.0</v>
      </c>
      <c r="B2097" s="1">
        <v>2096.0</v>
      </c>
      <c r="C2097" s="2">
        <v>44859.6065625</v>
      </c>
      <c r="D2097" s="1" t="s">
        <v>4921</v>
      </c>
      <c r="E2097" s="1" t="s">
        <v>1480</v>
      </c>
      <c r="F2097" s="1" t="s">
        <v>4922</v>
      </c>
      <c r="G2097" s="1" t="s">
        <v>635</v>
      </c>
      <c r="H2097" s="1">
        <v>0.28208584</v>
      </c>
      <c r="I2097" s="3">
        <f t="shared" si="1"/>
        <v>282.08584</v>
      </c>
    </row>
    <row r="2098">
      <c r="A2098" s="1">
        <v>2096.0</v>
      </c>
      <c r="B2098" s="1">
        <v>2097.0</v>
      </c>
      <c r="C2098" s="2">
        <v>44685.84731481481</v>
      </c>
      <c r="D2098" s="1" t="s">
        <v>4923</v>
      </c>
      <c r="E2098" s="1" t="s">
        <v>2613</v>
      </c>
      <c r="F2098" s="1" t="s">
        <v>4924</v>
      </c>
      <c r="G2098" s="1" t="s">
        <v>66</v>
      </c>
      <c r="H2098" s="1">
        <v>0.1007222</v>
      </c>
      <c r="I2098" s="3">
        <f t="shared" si="1"/>
        <v>100.7222</v>
      </c>
    </row>
    <row r="2099">
      <c r="A2099" s="1">
        <v>2097.0</v>
      </c>
      <c r="B2099" s="1">
        <v>2098.0</v>
      </c>
      <c r="C2099" s="2">
        <v>44452.82131944445</v>
      </c>
      <c r="D2099" s="1" t="s">
        <v>4925</v>
      </c>
      <c r="E2099" s="1" t="s">
        <v>680</v>
      </c>
      <c r="F2099" s="1" t="s">
        <v>4926</v>
      </c>
      <c r="G2099" s="1" t="s">
        <v>58</v>
      </c>
      <c r="H2099" s="1">
        <v>0.08532796</v>
      </c>
      <c r="I2099" s="3">
        <f t="shared" si="1"/>
        <v>85.32796</v>
      </c>
    </row>
    <row r="2100">
      <c r="A2100" s="1">
        <v>2098.0</v>
      </c>
      <c r="B2100" s="1">
        <v>2099.0</v>
      </c>
      <c r="C2100" s="2">
        <v>44305.875</v>
      </c>
      <c r="D2100" s="1" t="s">
        <v>4927</v>
      </c>
      <c r="E2100" s="1" t="s">
        <v>4928</v>
      </c>
      <c r="F2100" s="1" t="s">
        <v>4929</v>
      </c>
      <c r="G2100" s="1" t="s">
        <v>93</v>
      </c>
      <c r="H2100" s="1">
        <v>0.1650022</v>
      </c>
      <c r="I2100" s="3">
        <f t="shared" si="1"/>
        <v>165.0022</v>
      </c>
    </row>
    <row r="2101">
      <c r="A2101" s="1">
        <v>2099.0</v>
      </c>
      <c r="B2101" s="1">
        <v>2100.0</v>
      </c>
      <c r="C2101" s="2">
        <v>44831.2328125</v>
      </c>
      <c r="D2101" s="1" t="s">
        <v>4930</v>
      </c>
      <c r="E2101" s="1" t="s">
        <v>2678</v>
      </c>
      <c r="F2101" s="1" t="s">
        <v>4931</v>
      </c>
      <c r="G2101" s="1" t="s">
        <v>2678</v>
      </c>
      <c r="H2101" s="1">
        <v>1.1478966</v>
      </c>
      <c r="I2101" s="3">
        <f t="shared" si="1"/>
        <v>1147.8966</v>
      </c>
    </row>
    <row r="2102">
      <c r="A2102" s="1">
        <v>2100.0</v>
      </c>
      <c r="B2102" s="1">
        <v>2101.0</v>
      </c>
      <c r="C2102" s="2">
        <v>44464.11604166667</v>
      </c>
      <c r="D2102" s="1" t="s">
        <v>4932</v>
      </c>
      <c r="E2102" s="1" t="s">
        <v>4933</v>
      </c>
      <c r="F2102" s="1" t="s">
        <v>4934</v>
      </c>
      <c r="G2102" s="1" t="s">
        <v>1084</v>
      </c>
      <c r="H2102" s="1">
        <v>0.29666367</v>
      </c>
      <c r="I2102" s="3">
        <f t="shared" si="1"/>
        <v>296.66367</v>
      </c>
    </row>
    <row r="2103">
      <c r="A2103" s="1">
        <v>2101.0</v>
      </c>
      <c r="B2103" s="1">
        <v>2102.0</v>
      </c>
      <c r="C2103" s="2">
        <v>44882.68628472222</v>
      </c>
      <c r="D2103" s="1" t="s">
        <v>4935</v>
      </c>
      <c r="E2103" s="1" t="s">
        <v>225</v>
      </c>
      <c r="F2103" s="1" t="s">
        <v>4936</v>
      </c>
      <c r="G2103" s="1" t="s">
        <v>54</v>
      </c>
      <c r="H2103" s="1">
        <v>0.014118284</v>
      </c>
      <c r="I2103" s="3">
        <f t="shared" si="1"/>
        <v>14.118284</v>
      </c>
    </row>
    <row r="2104">
      <c r="A2104" s="1">
        <v>2102.0</v>
      </c>
      <c r="B2104" s="1">
        <v>2103.0</v>
      </c>
      <c r="C2104" s="2">
        <v>44446.75067129629</v>
      </c>
      <c r="D2104" s="1" t="s">
        <v>4937</v>
      </c>
      <c r="E2104" s="1" t="s">
        <v>68</v>
      </c>
      <c r="F2104" s="1" t="s">
        <v>4938</v>
      </c>
      <c r="G2104" s="1" t="s">
        <v>39</v>
      </c>
      <c r="H2104" s="1">
        <v>0.034139864</v>
      </c>
      <c r="I2104" s="3">
        <f t="shared" si="1"/>
        <v>34.139864</v>
      </c>
    </row>
    <row r="2105">
      <c r="A2105" s="1">
        <v>2103.0</v>
      </c>
      <c r="B2105" s="1">
        <v>2104.0</v>
      </c>
      <c r="C2105" s="2">
        <v>44637.72803240741</v>
      </c>
      <c r="D2105" s="1" t="s">
        <v>4939</v>
      </c>
      <c r="E2105" s="1" t="s">
        <v>75</v>
      </c>
      <c r="F2105" s="1" t="s">
        <v>4940</v>
      </c>
      <c r="G2105" s="1" t="s">
        <v>77</v>
      </c>
      <c r="H2105" s="1">
        <v>1.7087665</v>
      </c>
      <c r="I2105" s="3">
        <f t="shared" si="1"/>
        <v>1708.7665</v>
      </c>
    </row>
    <row r="2106">
      <c r="A2106" s="1">
        <v>2104.0</v>
      </c>
      <c r="B2106" s="1">
        <v>2105.0</v>
      </c>
      <c r="C2106" s="2">
        <v>44708.326469907406</v>
      </c>
      <c r="D2106" s="1" t="s">
        <v>4941</v>
      </c>
      <c r="E2106" s="1" t="s">
        <v>4942</v>
      </c>
      <c r="F2106" s="1" t="s">
        <v>4943</v>
      </c>
      <c r="G2106" s="1" t="s">
        <v>134</v>
      </c>
      <c r="H2106" s="1">
        <v>0.114659876</v>
      </c>
      <c r="I2106" s="3">
        <f t="shared" si="1"/>
        <v>114.659876</v>
      </c>
    </row>
    <row r="2107">
      <c r="A2107" s="1">
        <v>2105.0</v>
      </c>
      <c r="B2107" s="1">
        <v>2106.0</v>
      </c>
      <c r="C2107" s="2">
        <v>44501.62315972222</v>
      </c>
      <c r="D2107" s="1" t="s">
        <v>4944</v>
      </c>
      <c r="E2107" s="1" t="s">
        <v>4945</v>
      </c>
      <c r="F2107" s="1" t="s">
        <v>4946</v>
      </c>
      <c r="G2107" s="1" t="s">
        <v>15</v>
      </c>
      <c r="H2107" s="1">
        <v>0.14997602</v>
      </c>
      <c r="I2107" s="3">
        <f t="shared" si="1"/>
        <v>149.97602</v>
      </c>
    </row>
    <row r="2108">
      <c r="A2108" s="1">
        <v>2106.0</v>
      </c>
      <c r="B2108" s="1">
        <v>2107.0</v>
      </c>
      <c r="C2108" s="2">
        <v>44867.20846064815</v>
      </c>
      <c r="D2108" s="1" t="s">
        <v>4947</v>
      </c>
      <c r="E2108" s="1" t="s">
        <v>68</v>
      </c>
      <c r="F2108" s="1" t="s">
        <v>4948</v>
      </c>
      <c r="G2108" s="1" t="s">
        <v>39</v>
      </c>
      <c r="H2108" s="1">
        <v>0.15798777</v>
      </c>
      <c r="I2108" s="3">
        <f t="shared" si="1"/>
        <v>157.98777</v>
      </c>
    </row>
    <row r="2109">
      <c r="A2109" s="1">
        <v>2107.0</v>
      </c>
      <c r="B2109" s="1">
        <v>2108.0</v>
      </c>
      <c r="C2109" s="2">
        <v>44784.37055555556</v>
      </c>
      <c r="D2109" s="1" t="s">
        <v>4949</v>
      </c>
      <c r="E2109" s="1" t="s">
        <v>17</v>
      </c>
      <c r="F2109" s="1" t="s">
        <v>4950</v>
      </c>
      <c r="G2109" s="1" t="s">
        <v>19</v>
      </c>
      <c r="H2109" s="1">
        <v>0.6915236</v>
      </c>
      <c r="I2109" s="3">
        <f t="shared" si="1"/>
        <v>691.5236</v>
      </c>
    </row>
    <row r="2110">
      <c r="A2110" s="1">
        <v>2108.0</v>
      </c>
      <c r="B2110" s="1">
        <v>2109.0</v>
      </c>
      <c r="C2110" s="2">
        <v>44809.62564814815</v>
      </c>
      <c r="D2110" s="1" t="s">
        <v>4951</v>
      </c>
      <c r="E2110" s="1" t="s">
        <v>983</v>
      </c>
      <c r="F2110" s="1" t="s">
        <v>4952</v>
      </c>
      <c r="G2110" s="1" t="s">
        <v>103</v>
      </c>
      <c r="H2110" s="1">
        <v>0.34352788</v>
      </c>
      <c r="I2110" s="3">
        <f t="shared" si="1"/>
        <v>343.52788</v>
      </c>
    </row>
    <row r="2111">
      <c r="A2111" s="1">
        <v>2109.0</v>
      </c>
      <c r="B2111" s="1">
        <v>2110.0</v>
      </c>
      <c r="C2111" s="2">
        <v>44889.93943287037</v>
      </c>
      <c r="D2111" s="1" t="s">
        <v>4953</v>
      </c>
      <c r="E2111" s="1" t="s">
        <v>1179</v>
      </c>
      <c r="F2111" s="1" t="s">
        <v>4954</v>
      </c>
      <c r="G2111" s="1" t="s">
        <v>200</v>
      </c>
      <c r="H2111" s="1">
        <v>0.15976751</v>
      </c>
      <c r="I2111" s="3">
        <f t="shared" si="1"/>
        <v>159.76751</v>
      </c>
    </row>
    <row r="2112">
      <c r="A2112" s="1">
        <v>2110.0</v>
      </c>
      <c r="B2112" s="1">
        <v>2111.0</v>
      </c>
      <c r="C2112" s="2">
        <v>44332.374976851854</v>
      </c>
      <c r="D2112" s="1" t="s">
        <v>4955</v>
      </c>
      <c r="E2112" s="1" t="s">
        <v>545</v>
      </c>
      <c r="F2112" s="1" t="s">
        <v>4956</v>
      </c>
      <c r="G2112" s="1" t="s">
        <v>87</v>
      </c>
      <c r="H2112" s="1">
        <v>0.10381625</v>
      </c>
      <c r="I2112" s="3">
        <f t="shared" si="1"/>
        <v>103.81625</v>
      </c>
    </row>
    <row r="2113">
      <c r="A2113" s="1">
        <v>2111.0</v>
      </c>
      <c r="B2113" s="1">
        <v>2112.0</v>
      </c>
      <c r="C2113" s="2">
        <v>44865.82711805555</v>
      </c>
      <c r="D2113" s="1" t="s">
        <v>4957</v>
      </c>
      <c r="E2113" s="1" t="s">
        <v>17</v>
      </c>
      <c r="F2113" s="1" t="s">
        <v>4958</v>
      </c>
      <c r="G2113" s="1" t="s">
        <v>19</v>
      </c>
      <c r="H2113" s="1">
        <v>0.18457499</v>
      </c>
      <c r="I2113" s="3">
        <f t="shared" si="1"/>
        <v>184.57499</v>
      </c>
    </row>
    <row r="2114">
      <c r="A2114" s="1">
        <v>2112.0</v>
      </c>
      <c r="B2114" s="1">
        <v>2113.0</v>
      </c>
      <c r="C2114" s="2">
        <v>44809.45841435185</v>
      </c>
      <c r="D2114" s="1" t="s">
        <v>4959</v>
      </c>
      <c r="E2114" s="1" t="s">
        <v>4301</v>
      </c>
      <c r="F2114" s="1" t="s">
        <v>4960</v>
      </c>
      <c r="G2114" s="1" t="s">
        <v>4303</v>
      </c>
      <c r="H2114" s="1">
        <v>0.10640144</v>
      </c>
      <c r="I2114" s="3">
        <f t="shared" si="1"/>
        <v>106.40144</v>
      </c>
    </row>
    <row r="2115">
      <c r="A2115" s="1">
        <v>2113.0</v>
      </c>
      <c r="B2115" s="1">
        <v>2114.0</v>
      </c>
      <c r="C2115" s="2">
        <v>44415.73171296297</v>
      </c>
      <c r="D2115" s="1" t="s">
        <v>4961</v>
      </c>
      <c r="E2115" s="1" t="s">
        <v>4962</v>
      </c>
      <c r="F2115" s="1" t="s">
        <v>4963</v>
      </c>
      <c r="G2115" s="1" t="s">
        <v>169</v>
      </c>
      <c r="H2115" s="1">
        <v>0.8493333</v>
      </c>
      <c r="I2115" s="3">
        <f t="shared" si="1"/>
        <v>849.3333</v>
      </c>
    </row>
    <row r="2116">
      <c r="A2116" s="1">
        <v>2114.0</v>
      </c>
      <c r="B2116" s="1">
        <v>2115.0</v>
      </c>
      <c r="C2116" s="2">
        <v>44583.136087962965</v>
      </c>
      <c r="D2116" s="1" t="s">
        <v>4964</v>
      </c>
      <c r="E2116" s="1" t="s">
        <v>4965</v>
      </c>
      <c r="F2116" s="1" t="s">
        <v>4966</v>
      </c>
      <c r="G2116" s="1" t="s">
        <v>19</v>
      </c>
      <c r="H2116" s="1">
        <v>0.50963306</v>
      </c>
      <c r="I2116" s="3">
        <f t="shared" si="1"/>
        <v>509.63306</v>
      </c>
    </row>
    <row r="2117">
      <c r="A2117" s="1">
        <v>2115.0</v>
      </c>
      <c r="B2117" s="1">
        <v>2116.0</v>
      </c>
      <c r="C2117" s="2">
        <v>44936.87548611111</v>
      </c>
      <c r="D2117" s="1" t="s">
        <v>4967</v>
      </c>
      <c r="E2117" s="1" t="s">
        <v>421</v>
      </c>
      <c r="F2117" s="1" t="s">
        <v>4968</v>
      </c>
      <c r="G2117" s="1" t="s">
        <v>58</v>
      </c>
      <c r="H2117" s="1">
        <v>0.1363778</v>
      </c>
      <c r="I2117" s="3">
        <f t="shared" si="1"/>
        <v>136.3778</v>
      </c>
    </row>
    <row r="2118">
      <c r="A2118" s="1">
        <v>2116.0</v>
      </c>
      <c r="B2118" s="1">
        <v>2117.0</v>
      </c>
      <c r="C2118" s="2">
        <v>44784.50351851852</v>
      </c>
      <c r="D2118" s="1" t="s">
        <v>4969</v>
      </c>
      <c r="E2118" s="1" t="s">
        <v>17</v>
      </c>
      <c r="F2118" s="1" t="s">
        <v>4970</v>
      </c>
      <c r="G2118" s="1" t="s">
        <v>19</v>
      </c>
      <c r="H2118" s="1">
        <v>1.681071</v>
      </c>
      <c r="I2118" s="3">
        <f t="shared" si="1"/>
        <v>1681.071</v>
      </c>
    </row>
    <row r="2119">
      <c r="A2119" s="1">
        <v>2117.0</v>
      </c>
      <c r="B2119" s="1">
        <v>2118.0</v>
      </c>
      <c r="C2119" s="2">
        <v>44572.51112268519</v>
      </c>
      <c r="D2119" s="1" t="s">
        <v>4971</v>
      </c>
      <c r="E2119" s="1" t="s">
        <v>4972</v>
      </c>
      <c r="F2119" s="1" t="s">
        <v>4973</v>
      </c>
      <c r="G2119" s="1" t="s">
        <v>58</v>
      </c>
      <c r="H2119" s="1">
        <v>0.84550583</v>
      </c>
      <c r="I2119" s="3">
        <f t="shared" si="1"/>
        <v>845.50583</v>
      </c>
    </row>
    <row r="2120">
      <c r="A2120" s="1">
        <v>2118.0</v>
      </c>
      <c r="B2120" s="1">
        <v>2119.0</v>
      </c>
      <c r="C2120" s="2">
        <v>44244.375231481485</v>
      </c>
      <c r="D2120" s="1" t="s">
        <v>4974</v>
      </c>
      <c r="E2120" s="1" t="s">
        <v>647</v>
      </c>
      <c r="F2120" s="1" t="s">
        <v>4975</v>
      </c>
      <c r="G2120" s="1" t="s">
        <v>649</v>
      </c>
      <c r="H2120" s="1">
        <v>0.7795854</v>
      </c>
      <c r="I2120" s="3">
        <f t="shared" si="1"/>
        <v>779.5854</v>
      </c>
    </row>
    <row r="2121">
      <c r="A2121" s="1">
        <v>2119.0</v>
      </c>
      <c r="B2121" s="1">
        <v>2120.0</v>
      </c>
      <c r="C2121" s="2">
        <v>44616.375</v>
      </c>
      <c r="D2121" s="1" t="s">
        <v>4976</v>
      </c>
      <c r="E2121" s="1" t="s">
        <v>332</v>
      </c>
      <c r="F2121" s="1" t="s">
        <v>4977</v>
      </c>
      <c r="G2121" s="1" t="s">
        <v>334</v>
      </c>
      <c r="H2121" s="1">
        <v>0.37862298</v>
      </c>
      <c r="I2121" s="3">
        <f t="shared" si="1"/>
        <v>378.62298</v>
      </c>
    </row>
    <row r="2122">
      <c r="A2122" s="1">
        <v>2120.0</v>
      </c>
      <c r="B2122" s="1">
        <v>2121.0</v>
      </c>
      <c r="C2122" s="2">
        <v>44429.32297453703</v>
      </c>
      <c r="D2122" s="1" t="s">
        <v>4978</v>
      </c>
      <c r="E2122" s="1" t="s">
        <v>392</v>
      </c>
      <c r="F2122" s="1" t="s">
        <v>4979</v>
      </c>
      <c r="G2122" s="1" t="s">
        <v>134</v>
      </c>
      <c r="H2122" s="1">
        <v>0.11174814</v>
      </c>
      <c r="I2122" s="3">
        <f t="shared" si="1"/>
        <v>111.74814</v>
      </c>
    </row>
    <row r="2123">
      <c r="A2123" s="1">
        <v>2121.0</v>
      </c>
      <c r="B2123" s="1">
        <v>2122.0</v>
      </c>
      <c r="C2123" s="2">
        <v>44274.41715277778</v>
      </c>
      <c r="D2123" s="1" t="s">
        <v>4980</v>
      </c>
      <c r="E2123" s="1" t="s">
        <v>68</v>
      </c>
      <c r="F2123" s="1" t="s">
        <v>4981</v>
      </c>
      <c r="G2123" s="1" t="s">
        <v>39</v>
      </c>
      <c r="H2123" s="1">
        <v>0.044900846</v>
      </c>
      <c r="I2123" s="3">
        <f t="shared" si="1"/>
        <v>44.900846</v>
      </c>
    </row>
    <row r="2124">
      <c r="A2124" s="1">
        <v>2122.0</v>
      </c>
      <c r="B2124" s="1">
        <v>2123.0</v>
      </c>
      <c r="C2124" s="2">
        <v>44328.560949074075</v>
      </c>
      <c r="D2124" s="1" t="s">
        <v>4982</v>
      </c>
      <c r="E2124" s="1" t="s">
        <v>349</v>
      </c>
      <c r="F2124" s="1" t="s">
        <v>4983</v>
      </c>
      <c r="G2124" s="1" t="s">
        <v>340</v>
      </c>
      <c r="H2124" s="1">
        <v>0.13188943</v>
      </c>
      <c r="I2124" s="3">
        <f t="shared" si="1"/>
        <v>131.88943</v>
      </c>
    </row>
    <row r="2125">
      <c r="A2125" s="1">
        <v>2123.0</v>
      </c>
      <c r="B2125" s="1">
        <v>2124.0</v>
      </c>
      <c r="C2125" s="2">
        <v>44589.93751157408</v>
      </c>
      <c r="D2125" s="1" t="s">
        <v>4984</v>
      </c>
      <c r="E2125" s="1" t="s">
        <v>540</v>
      </c>
      <c r="F2125" s="1" t="s">
        <v>4985</v>
      </c>
      <c r="G2125" s="1" t="s">
        <v>11</v>
      </c>
      <c r="H2125" s="1">
        <v>1.2185924</v>
      </c>
      <c r="I2125" s="3">
        <f t="shared" si="1"/>
        <v>1218.5924</v>
      </c>
    </row>
    <row r="2126">
      <c r="A2126" s="1">
        <v>2124.0</v>
      </c>
      <c r="B2126" s="1">
        <v>2125.0</v>
      </c>
      <c r="C2126" s="2">
        <v>44659.39027777778</v>
      </c>
      <c r="D2126" s="1" t="s">
        <v>4986</v>
      </c>
      <c r="E2126" s="1" t="s">
        <v>163</v>
      </c>
      <c r="F2126" s="1" t="s">
        <v>4987</v>
      </c>
      <c r="G2126" s="1" t="s">
        <v>165</v>
      </c>
      <c r="H2126" s="1">
        <v>0.45256236</v>
      </c>
      <c r="I2126" s="3">
        <f t="shared" si="1"/>
        <v>452.56236</v>
      </c>
    </row>
    <row r="2127">
      <c r="A2127" s="1">
        <v>2125.0</v>
      </c>
      <c r="B2127" s="1">
        <v>2126.0</v>
      </c>
      <c r="C2127" s="2">
        <v>44840.55353009259</v>
      </c>
      <c r="D2127" s="1" t="s">
        <v>4988</v>
      </c>
      <c r="E2127" s="1" t="s">
        <v>365</v>
      </c>
      <c r="F2127" s="1" t="s">
        <v>4989</v>
      </c>
      <c r="G2127" s="1" t="s">
        <v>50</v>
      </c>
      <c r="H2127" s="1">
        <v>0.54184306</v>
      </c>
      <c r="I2127" s="3">
        <f t="shared" si="1"/>
        <v>541.84306</v>
      </c>
    </row>
    <row r="2128">
      <c r="A2128" s="1">
        <v>2126.0</v>
      </c>
      <c r="B2128" s="1">
        <v>2127.0</v>
      </c>
      <c r="C2128" s="2">
        <v>44319.584085648145</v>
      </c>
      <c r="D2128" s="1" t="s">
        <v>4990</v>
      </c>
      <c r="E2128" s="1" t="s">
        <v>37</v>
      </c>
      <c r="F2128" s="1" t="s">
        <v>4991</v>
      </c>
      <c r="G2128" s="1" t="s">
        <v>39</v>
      </c>
      <c r="H2128" s="1">
        <v>0.21232697</v>
      </c>
      <c r="I2128" s="3">
        <f t="shared" si="1"/>
        <v>212.32697</v>
      </c>
    </row>
    <row r="2129">
      <c r="A2129" s="1">
        <v>2127.0</v>
      </c>
      <c r="B2129" s="1">
        <v>2128.0</v>
      </c>
      <c r="C2129" s="2">
        <v>44609.20890046296</v>
      </c>
      <c r="D2129" s="1" t="s">
        <v>4992</v>
      </c>
      <c r="E2129" s="1" t="s">
        <v>3145</v>
      </c>
      <c r="F2129" s="1" t="s">
        <v>4993</v>
      </c>
      <c r="G2129" s="1" t="s">
        <v>635</v>
      </c>
      <c r="H2129" s="1">
        <v>0.10242533</v>
      </c>
      <c r="I2129" s="3">
        <f t="shared" si="1"/>
        <v>102.42533</v>
      </c>
    </row>
    <row r="2130">
      <c r="A2130" s="1">
        <v>2128.0</v>
      </c>
      <c r="B2130" s="1">
        <v>2129.0</v>
      </c>
      <c r="C2130" s="2">
        <v>44854.41060185185</v>
      </c>
      <c r="D2130" s="1" t="s">
        <v>4994</v>
      </c>
      <c r="E2130" s="1" t="s">
        <v>4995</v>
      </c>
      <c r="F2130" s="1" t="s">
        <v>4996</v>
      </c>
      <c r="G2130" s="1" t="s">
        <v>4997</v>
      </c>
      <c r="H2130" s="1">
        <v>1.3714777</v>
      </c>
      <c r="I2130" s="3">
        <f t="shared" si="1"/>
        <v>1371.4777</v>
      </c>
    </row>
    <row r="2131">
      <c r="A2131" s="1">
        <v>2129.0</v>
      </c>
      <c r="B2131" s="1">
        <v>2130.0</v>
      </c>
      <c r="C2131" s="2">
        <v>44821.52069444444</v>
      </c>
      <c r="D2131" s="1" t="s">
        <v>4998</v>
      </c>
      <c r="E2131" s="1" t="s">
        <v>98</v>
      </c>
      <c r="F2131" s="1" t="s">
        <v>4999</v>
      </c>
      <c r="G2131" s="1" t="s">
        <v>93</v>
      </c>
      <c r="H2131" s="1">
        <v>0.834567</v>
      </c>
      <c r="I2131" s="3">
        <f t="shared" si="1"/>
        <v>834.567</v>
      </c>
    </row>
    <row r="2132">
      <c r="A2132" s="1">
        <v>2130.0</v>
      </c>
      <c r="B2132" s="1">
        <v>2131.0</v>
      </c>
      <c r="C2132" s="2">
        <v>44322.01945601852</v>
      </c>
      <c r="D2132" s="1" t="s">
        <v>5000</v>
      </c>
      <c r="E2132" s="1" t="s">
        <v>41</v>
      </c>
      <c r="F2132" s="1" t="s">
        <v>5001</v>
      </c>
      <c r="G2132" s="1" t="s">
        <v>43</v>
      </c>
      <c r="H2132" s="1">
        <v>0.2439919</v>
      </c>
      <c r="I2132" s="3">
        <f t="shared" si="1"/>
        <v>243.9919</v>
      </c>
    </row>
    <row r="2133">
      <c r="A2133" s="1">
        <v>2131.0</v>
      </c>
      <c r="B2133" s="1">
        <v>2132.0</v>
      </c>
      <c r="C2133" s="2">
        <v>44748.650729166664</v>
      </c>
      <c r="D2133" s="1" t="s">
        <v>5002</v>
      </c>
      <c r="E2133" s="1" t="s">
        <v>17</v>
      </c>
      <c r="F2133" s="1" t="s">
        <v>5003</v>
      </c>
      <c r="G2133" s="1" t="s">
        <v>19</v>
      </c>
      <c r="H2133" s="1">
        <v>0.12709926</v>
      </c>
      <c r="I2133" s="3">
        <f t="shared" si="1"/>
        <v>127.09926</v>
      </c>
    </row>
    <row r="2134">
      <c r="A2134" s="1">
        <v>2132.0</v>
      </c>
      <c r="B2134" s="1">
        <v>2133.0</v>
      </c>
      <c r="C2134" s="2">
        <v>44594.40222222222</v>
      </c>
      <c r="D2134" s="1" t="s">
        <v>5004</v>
      </c>
      <c r="E2134" s="1" t="s">
        <v>5005</v>
      </c>
      <c r="F2134" s="1" t="s">
        <v>5006</v>
      </c>
      <c r="G2134" s="1" t="s">
        <v>165</v>
      </c>
      <c r="H2134" s="1">
        <v>0.08734221</v>
      </c>
      <c r="I2134" s="3">
        <f t="shared" si="1"/>
        <v>87.34221</v>
      </c>
    </row>
    <row r="2135">
      <c r="A2135" s="1">
        <v>2133.0</v>
      </c>
      <c r="B2135" s="1">
        <v>2134.0</v>
      </c>
      <c r="C2135" s="2">
        <v>44792.33319444444</v>
      </c>
      <c r="D2135" s="1" t="s">
        <v>5007</v>
      </c>
      <c r="E2135" s="1" t="s">
        <v>1355</v>
      </c>
      <c r="F2135" s="1" t="s">
        <v>5008</v>
      </c>
      <c r="G2135" s="1" t="s">
        <v>54</v>
      </c>
      <c r="H2135" s="1">
        <v>0.1618818</v>
      </c>
      <c r="I2135" s="3">
        <f t="shared" si="1"/>
        <v>161.8818</v>
      </c>
    </row>
    <row r="2136">
      <c r="A2136" s="1">
        <v>2134.0</v>
      </c>
      <c r="B2136" s="1">
        <v>2135.0</v>
      </c>
      <c r="C2136" s="2">
        <v>44933.176145833335</v>
      </c>
      <c r="D2136" s="1" t="s">
        <v>5009</v>
      </c>
      <c r="E2136" s="1" t="s">
        <v>1771</v>
      </c>
      <c r="F2136" s="1" t="s">
        <v>5010</v>
      </c>
      <c r="G2136" s="1" t="s">
        <v>134</v>
      </c>
      <c r="H2136" s="1">
        <v>0.20599577</v>
      </c>
      <c r="I2136" s="3">
        <f t="shared" si="1"/>
        <v>205.99577</v>
      </c>
    </row>
    <row r="2137">
      <c r="A2137" s="1">
        <v>2135.0</v>
      </c>
      <c r="B2137" s="1">
        <v>2136.0</v>
      </c>
      <c r="C2137" s="2">
        <v>44204.55501157408</v>
      </c>
      <c r="D2137" s="1" t="s">
        <v>5011</v>
      </c>
      <c r="E2137" s="1" t="s">
        <v>2347</v>
      </c>
      <c r="F2137" s="1" t="s">
        <v>5012</v>
      </c>
      <c r="G2137" s="1" t="s">
        <v>2349</v>
      </c>
      <c r="H2137" s="1">
        <v>1.3455999</v>
      </c>
      <c r="I2137" s="3">
        <f t="shared" si="1"/>
        <v>1345.5999</v>
      </c>
    </row>
    <row r="2138">
      <c r="A2138" s="1">
        <v>2136.0</v>
      </c>
      <c r="B2138" s="1">
        <v>2137.0</v>
      </c>
      <c r="C2138" s="2">
        <v>44855.93010416667</v>
      </c>
      <c r="D2138" s="1" t="s">
        <v>5013</v>
      </c>
      <c r="E2138" s="1" t="s">
        <v>1245</v>
      </c>
      <c r="F2138" s="1" t="s">
        <v>5014</v>
      </c>
      <c r="G2138" s="1" t="s">
        <v>66</v>
      </c>
      <c r="H2138" s="1">
        <v>1.3162541</v>
      </c>
      <c r="I2138" s="3">
        <f t="shared" si="1"/>
        <v>1316.2541</v>
      </c>
    </row>
    <row r="2139">
      <c r="A2139" s="1">
        <v>2137.0</v>
      </c>
      <c r="B2139" s="1">
        <v>2138.0</v>
      </c>
      <c r="C2139" s="2">
        <v>44585.77474537037</v>
      </c>
      <c r="D2139" s="1" t="s">
        <v>5015</v>
      </c>
      <c r="E2139" s="1" t="s">
        <v>3951</v>
      </c>
      <c r="F2139" s="1" t="s">
        <v>5016</v>
      </c>
      <c r="G2139" s="1" t="s">
        <v>3953</v>
      </c>
      <c r="H2139" s="1">
        <v>0.08388442</v>
      </c>
      <c r="I2139" s="3">
        <f t="shared" si="1"/>
        <v>83.88442</v>
      </c>
    </row>
    <row r="2140">
      <c r="A2140" s="1">
        <v>2138.0</v>
      </c>
      <c r="B2140" s="1">
        <v>2139.0</v>
      </c>
      <c r="C2140" s="2">
        <v>44520.519594907404</v>
      </c>
      <c r="D2140" s="1" t="s">
        <v>5017</v>
      </c>
      <c r="E2140" s="1" t="s">
        <v>492</v>
      </c>
      <c r="F2140" s="1" t="s">
        <v>5018</v>
      </c>
      <c r="G2140" s="1" t="s">
        <v>93</v>
      </c>
      <c r="H2140" s="1">
        <v>0.61791784</v>
      </c>
      <c r="I2140" s="3">
        <f t="shared" si="1"/>
        <v>617.91784</v>
      </c>
    </row>
    <row r="2141">
      <c r="A2141" s="1">
        <v>2139.0</v>
      </c>
      <c r="B2141" s="1">
        <v>2140.0</v>
      </c>
      <c r="C2141" s="2">
        <v>44611.71251157407</v>
      </c>
      <c r="D2141" s="1" t="s">
        <v>537</v>
      </c>
      <c r="E2141" s="1" t="s">
        <v>159</v>
      </c>
      <c r="F2141" s="1" t="s">
        <v>5019</v>
      </c>
      <c r="G2141" s="1" t="s">
        <v>161</v>
      </c>
      <c r="H2141" s="1">
        <v>1.4249852</v>
      </c>
      <c r="I2141" s="3">
        <f t="shared" si="1"/>
        <v>1424.9852</v>
      </c>
    </row>
    <row r="2142">
      <c r="A2142" s="1">
        <v>2140.0</v>
      </c>
      <c r="B2142" s="1">
        <v>2141.0</v>
      </c>
      <c r="C2142" s="2">
        <v>44292.687789351854</v>
      </c>
      <c r="D2142" s="1" t="s">
        <v>5020</v>
      </c>
      <c r="E2142" s="1" t="s">
        <v>2420</v>
      </c>
      <c r="F2142" s="1" t="s">
        <v>5021</v>
      </c>
      <c r="G2142" s="1" t="s">
        <v>784</v>
      </c>
      <c r="H2142" s="1">
        <v>0.7303486</v>
      </c>
      <c r="I2142" s="3">
        <f t="shared" si="1"/>
        <v>730.3486</v>
      </c>
    </row>
    <row r="2143">
      <c r="A2143" s="1">
        <v>2141.0</v>
      </c>
      <c r="B2143" s="1">
        <v>2142.0</v>
      </c>
      <c r="C2143" s="2">
        <v>44565.54236111111</v>
      </c>
      <c r="D2143" s="1" t="s">
        <v>5022</v>
      </c>
      <c r="E2143" s="1" t="s">
        <v>675</v>
      </c>
      <c r="F2143" s="1" t="s">
        <v>5023</v>
      </c>
      <c r="G2143" s="1" t="s">
        <v>39</v>
      </c>
      <c r="H2143" s="1">
        <v>0.5767443</v>
      </c>
      <c r="I2143" s="3">
        <f t="shared" si="1"/>
        <v>576.7443</v>
      </c>
    </row>
    <row r="2144">
      <c r="A2144" s="1">
        <v>2142.0</v>
      </c>
      <c r="B2144" s="1">
        <v>2143.0</v>
      </c>
      <c r="C2144" s="2">
        <v>44534.916666666664</v>
      </c>
      <c r="D2144" s="1" t="s">
        <v>5024</v>
      </c>
      <c r="E2144" s="1" t="s">
        <v>644</v>
      </c>
      <c r="F2144" s="1" t="s">
        <v>5025</v>
      </c>
      <c r="G2144" s="1" t="s">
        <v>66</v>
      </c>
      <c r="H2144" s="1">
        <v>0.27858627</v>
      </c>
      <c r="I2144" s="3">
        <f t="shared" si="1"/>
        <v>278.58627</v>
      </c>
    </row>
    <row r="2145">
      <c r="A2145" s="1">
        <v>2143.0</v>
      </c>
      <c r="B2145" s="1">
        <v>2144.0</v>
      </c>
      <c r="C2145" s="2">
        <v>44786.6250462963</v>
      </c>
      <c r="D2145" s="1" t="s">
        <v>5026</v>
      </c>
      <c r="E2145" s="1" t="s">
        <v>386</v>
      </c>
      <c r="F2145" s="1" t="s">
        <v>5027</v>
      </c>
      <c r="G2145" s="1" t="s">
        <v>388</v>
      </c>
      <c r="H2145" s="1">
        <v>0.1269082</v>
      </c>
      <c r="I2145" s="3">
        <f t="shared" si="1"/>
        <v>126.9082</v>
      </c>
    </row>
    <row r="2146">
      <c r="A2146" s="1">
        <v>2144.0</v>
      </c>
      <c r="B2146" s="1">
        <v>2145.0</v>
      </c>
      <c r="C2146" s="2">
        <v>44346.91427083333</v>
      </c>
      <c r="D2146" s="1" t="s">
        <v>5028</v>
      </c>
      <c r="E2146" s="1" t="s">
        <v>171</v>
      </c>
      <c r="F2146" s="1" t="s">
        <v>5029</v>
      </c>
      <c r="G2146" s="1" t="s">
        <v>173</v>
      </c>
      <c r="H2146" s="1">
        <v>0.8284563</v>
      </c>
      <c r="I2146" s="3">
        <f t="shared" si="1"/>
        <v>828.4563</v>
      </c>
    </row>
    <row r="2147">
      <c r="A2147" s="1">
        <v>2145.0</v>
      </c>
      <c r="B2147" s="1">
        <v>2146.0</v>
      </c>
      <c r="C2147" s="2">
        <v>44295.70883101852</v>
      </c>
      <c r="D2147" s="1" t="s">
        <v>5030</v>
      </c>
      <c r="E2147" s="1" t="s">
        <v>1458</v>
      </c>
      <c r="F2147" s="1" t="s">
        <v>5031</v>
      </c>
      <c r="G2147" s="1" t="s">
        <v>23</v>
      </c>
      <c r="H2147" s="1">
        <v>1.5210612</v>
      </c>
      <c r="I2147" s="3">
        <f t="shared" si="1"/>
        <v>1521.0612</v>
      </c>
    </row>
    <row r="2148">
      <c r="A2148" s="1">
        <v>2146.0</v>
      </c>
      <c r="B2148" s="1">
        <v>2147.0</v>
      </c>
      <c r="C2148" s="2">
        <v>44823.57481481481</v>
      </c>
      <c r="D2148" s="1" t="s">
        <v>5032</v>
      </c>
      <c r="E2148" s="1" t="s">
        <v>5033</v>
      </c>
      <c r="F2148" s="1" t="s">
        <v>5034</v>
      </c>
      <c r="G2148" s="1" t="s">
        <v>93</v>
      </c>
      <c r="H2148" s="1">
        <v>0.18527973</v>
      </c>
      <c r="I2148" s="3">
        <f t="shared" si="1"/>
        <v>185.27973</v>
      </c>
    </row>
    <row r="2149">
      <c r="A2149" s="1">
        <v>2147.0</v>
      </c>
      <c r="B2149" s="1">
        <v>2148.0</v>
      </c>
      <c r="C2149" s="2">
        <v>44412.16667824074</v>
      </c>
      <c r="D2149" s="1" t="s">
        <v>5035</v>
      </c>
      <c r="E2149" s="1" t="s">
        <v>4803</v>
      </c>
      <c r="F2149" s="1" t="s">
        <v>5036</v>
      </c>
      <c r="G2149" s="1" t="s">
        <v>58</v>
      </c>
      <c r="H2149" s="1">
        <v>0.1770331</v>
      </c>
      <c r="I2149" s="3">
        <f t="shared" si="1"/>
        <v>177.0331</v>
      </c>
    </row>
    <row r="2150">
      <c r="A2150" s="1">
        <v>2148.0</v>
      </c>
      <c r="B2150" s="1">
        <v>2149.0</v>
      </c>
      <c r="C2150" s="2">
        <v>44482.66829861111</v>
      </c>
      <c r="D2150" s="1" t="s">
        <v>5037</v>
      </c>
      <c r="E2150" s="1" t="s">
        <v>1476</v>
      </c>
      <c r="F2150" s="1" t="s">
        <v>5038</v>
      </c>
      <c r="G2150" s="1" t="s">
        <v>1478</v>
      </c>
      <c r="H2150" s="1">
        <v>0.56643045</v>
      </c>
      <c r="I2150" s="3">
        <f t="shared" si="1"/>
        <v>566.43045</v>
      </c>
    </row>
    <row r="2151">
      <c r="A2151" s="1">
        <v>2149.0</v>
      </c>
      <c r="B2151" s="1">
        <v>2150.0</v>
      </c>
      <c r="C2151" s="2">
        <v>44943.09761574074</v>
      </c>
      <c r="D2151" s="1" t="s">
        <v>5039</v>
      </c>
      <c r="E2151" s="1" t="s">
        <v>17</v>
      </c>
      <c r="F2151" s="1" t="s">
        <v>5040</v>
      </c>
      <c r="G2151" s="1" t="s">
        <v>19</v>
      </c>
      <c r="H2151" s="1">
        <v>0.21919689</v>
      </c>
      <c r="I2151" s="3">
        <f t="shared" si="1"/>
        <v>219.19689</v>
      </c>
    </row>
    <row r="2152">
      <c r="A2152" s="1">
        <v>2150.0</v>
      </c>
      <c r="B2152" s="1">
        <v>2151.0</v>
      </c>
      <c r="C2152" s="2">
        <v>44732.6875462963</v>
      </c>
      <c r="D2152" s="1" t="s">
        <v>5041</v>
      </c>
      <c r="E2152" s="1" t="s">
        <v>1213</v>
      </c>
      <c r="F2152" s="1" t="s">
        <v>5042</v>
      </c>
      <c r="G2152" s="1" t="s">
        <v>1215</v>
      </c>
      <c r="H2152" s="1">
        <v>0.21154442</v>
      </c>
      <c r="I2152" s="3">
        <f t="shared" si="1"/>
        <v>211.54442</v>
      </c>
    </row>
    <row r="2153">
      <c r="A2153" s="1">
        <v>2151.0</v>
      </c>
      <c r="B2153" s="1">
        <v>2152.0</v>
      </c>
      <c r="C2153" s="2">
        <v>44200.541712962964</v>
      </c>
      <c r="D2153" s="1" t="s">
        <v>5043</v>
      </c>
      <c r="E2153" s="1" t="s">
        <v>1499</v>
      </c>
      <c r="F2153" s="1" t="s">
        <v>5044</v>
      </c>
      <c r="G2153" s="1" t="s">
        <v>314</v>
      </c>
      <c r="H2153" s="1">
        <v>0.4629868</v>
      </c>
      <c r="I2153" s="3">
        <f t="shared" si="1"/>
        <v>462.9868</v>
      </c>
    </row>
    <row r="2154">
      <c r="A2154" s="1">
        <v>2152.0</v>
      </c>
      <c r="B2154" s="1">
        <v>2153.0</v>
      </c>
      <c r="C2154" s="2">
        <v>44873.683587962965</v>
      </c>
      <c r="D2154" s="1" t="s">
        <v>5045</v>
      </c>
      <c r="E2154" s="1" t="s">
        <v>548</v>
      </c>
      <c r="F2154" s="1" t="s">
        <v>5046</v>
      </c>
      <c r="G2154" s="1" t="s">
        <v>124</v>
      </c>
      <c r="H2154" s="1">
        <v>0.24343416</v>
      </c>
      <c r="I2154" s="3">
        <f t="shared" si="1"/>
        <v>243.43416</v>
      </c>
    </row>
    <row r="2155">
      <c r="A2155" s="1">
        <v>2153.0</v>
      </c>
      <c r="B2155" s="1">
        <v>2154.0</v>
      </c>
      <c r="C2155" s="2">
        <v>44939.10313657407</v>
      </c>
      <c r="D2155" s="1" t="s">
        <v>5047</v>
      </c>
      <c r="E2155" s="1" t="s">
        <v>4759</v>
      </c>
      <c r="F2155" s="1" t="s">
        <v>5048</v>
      </c>
      <c r="G2155" s="1" t="s">
        <v>655</v>
      </c>
      <c r="H2155" s="1">
        <v>0.18455727</v>
      </c>
      <c r="I2155" s="3">
        <f t="shared" si="1"/>
        <v>184.55727</v>
      </c>
    </row>
    <row r="2156">
      <c r="A2156" s="1">
        <v>2154.0</v>
      </c>
      <c r="B2156" s="1">
        <v>2155.0</v>
      </c>
      <c r="C2156" s="2">
        <v>44215.98982638889</v>
      </c>
      <c r="D2156" s="1" t="s">
        <v>5049</v>
      </c>
      <c r="E2156" s="1" t="s">
        <v>4053</v>
      </c>
      <c r="F2156" s="1" t="s">
        <v>5050</v>
      </c>
      <c r="G2156" s="1" t="s">
        <v>114</v>
      </c>
      <c r="H2156" s="1">
        <v>0.51336575</v>
      </c>
      <c r="I2156" s="3">
        <f t="shared" si="1"/>
        <v>513.36575</v>
      </c>
    </row>
    <row r="2157">
      <c r="A2157" s="1">
        <v>2155.0</v>
      </c>
      <c r="B2157" s="1">
        <v>2156.0</v>
      </c>
      <c r="C2157" s="2">
        <v>44907.29167824074</v>
      </c>
      <c r="D2157" s="1" t="s">
        <v>5051</v>
      </c>
      <c r="E2157" s="1" t="s">
        <v>228</v>
      </c>
      <c r="F2157" s="1" t="s">
        <v>5052</v>
      </c>
      <c r="G2157" s="1" t="s">
        <v>230</v>
      </c>
      <c r="H2157" s="1">
        <v>0.11137737</v>
      </c>
      <c r="I2157" s="3">
        <f t="shared" si="1"/>
        <v>111.37737</v>
      </c>
    </row>
    <row r="2158">
      <c r="A2158" s="1">
        <v>2156.0</v>
      </c>
      <c r="B2158" s="1">
        <v>2157.0</v>
      </c>
      <c r="C2158" s="2">
        <v>44440.71674768518</v>
      </c>
      <c r="D2158" s="1" t="s">
        <v>5053</v>
      </c>
      <c r="E2158" s="1" t="s">
        <v>108</v>
      </c>
      <c r="F2158" s="1" t="s">
        <v>5054</v>
      </c>
      <c r="G2158" s="1" t="s">
        <v>110</v>
      </c>
      <c r="H2158" s="1">
        <v>0.20648432</v>
      </c>
      <c r="I2158" s="3">
        <f t="shared" si="1"/>
        <v>206.48432</v>
      </c>
    </row>
    <row r="2159">
      <c r="A2159" s="1">
        <v>2157.0</v>
      </c>
      <c r="B2159" s="1">
        <v>2158.0</v>
      </c>
      <c r="C2159" s="2">
        <v>44257.693715277775</v>
      </c>
      <c r="D2159" s="1" t="s">
        <v>5055</v>
      </c>
      <c r="E2159" s="1" t="s">
        <v>609</v>
      </c>
      <c r="F2159" s="1" t="s">
        <v>5056</v>
      </c>
      <c r="G2159" s="1" t="s">
        <v>191</v>
      </c>
      <c r="H2159" s="1">
        <v>0.12914184</v>
      </c>
      <c r="I2159" s="3">
        <f t="shared" si="1"/>
        <v>129.14184</v>
      </c>
    </row>
    <row r="2160">
      <c r="A2160" s="1">
        <v>2158.0</v>
      </c>
      <c r="B2160" s="1">
        <v>2159.0</v>
      </c>
      <c r="C2160" s="2">
        <v>44585.70118055555</v>
      </c>
      <c r="D2160" s="1" t="s">
        <v>5057</v>
      </c>
      <c r="E2160" s="1" t="s">
        <v>75</v>
      </c>
      <c r="F2160" s="1" t="s">
        <v>5058</v>
      </c>
      <c r="G2160" s="1" t="s">
        <v>77</v>
      </c>
      <c r="H2160" s="1">
        <v>0.5544224</v>
      </c>
      <c r="I2160" s="3">
        <f t="shared" si="1"/>
        <v>554.4224</v>
      </c>
    </row>
    <row r="2161">
      <c r="A2161" s="1">
        <v>2159.0</v>
      </c>
      <c r="B2161" s="1">
        <v>2160.0</v>
      </c>
      <c r="C2161" s="2">
        <v>44260.710277777776</v>
      </c>
      <c r="D2161" s="1" t="s">
        <v>5059</v>
      </c>
      <c r="E2161" s="1" t="s">
        <v>1728</v>
      </c>
      <c r="F2161" s="1" t="s">
        <v>5060</v>
      </c>
      <c r="G2161" s="1" t="s">
        <v>124</v>
      </c>
      <c r="H2161" s="1">
        <v>0.09548395</v>
      </c>
      <c r="I2161" s="3">
        <f t="shared" si="1"/>
        <v>95.48395</v>
      </c>
    </row>
    <row r="2162">
      <c r="A2162" s="1">
        <v>2160.0</v>
      </c>
      <c r="B2162" s="1">
        <v>2161.0</v>
      </c>
      <c r="C2162" s="2">
        <v>44777.532314814816</v>
      </c>
      <c r="D2162" s="1" t="s">
        <v>5061</v>
      </c>
      <c r="E2162" s="1" t="s">
        <v>98</v>
      </c>
      <c r="F2162" s="1" t="s">
        <v>5062</v>
      </c>
      <c r="G2162" s="1" t="s">
        <v>93</v>
      </c>
      <c r="H2162" s="1">
        <v>0.17028677</v>
      </c>
      <c r="I2162" s="3">
        <f t="shared" si="1"/>
        <v>170.28677</v>
      </c>
    </row>
    <row r="2163">
      <c r="A2163" s="1">
        <v>2161.0</v>
      </c>
      <c r="B2163" s="1">
        <v>2162.0</v>
      </c>
      <c r="C2163" s="2">
        <v>44400.02326388889</v>
      </c>
      <c r="D2163" s="1" t="s">
        <v>5063</v>
      </c>
      <c r="E2163" s="1" t="s">
        <v>641</v>
      </c>
      <c r="F2163" s="1" t="s">
        <v>5064</v>
      </c>
      <c r="G2163" s="1" t="s">
        <v>114</v>
      </c>
      <c r="H2163" s="1">
        <v>1.1549139</v>
      </c>
      <c r="I2163" s="3">
        <f t="shared" si="1"/>
        <v>1154.9139</v>
      </c>
    </row>
    <row r="2164">
      <c r="A2164" s="1">
        <v>2162.0</v>
      </c>
      <c r="B2164" s="1">
        <v>2163.0</v>
      </c>
      <c r="C2164" s="2">
        <v>44866.11256944444</v>
      </c>
      <c r="D2164" s="1" t="s">
        <v>5065</v>
      </c>
      <c r="E2164" s="1" t="s">
        <v>548</v>
      </c>
      <c r="F2164" s="1" t="s">
        <v>5066</v>
      </c>
      <c r="G2164" s="1" t="s">
        <v>124</v>
      </c>
      <c r="H2164" s="1">
        <v>0.33397177</v>
      </c>
      <c r="I2164" s="3">
        <f t="shared" si="1"/>
        <v>333.97177</v>
      </c>
    </row>
    <row r="2165">
      <c r="A2165" s="1">
        <v>2163.0</v>
      </c>
      <c r="B2165" s="1">
        <v>2164.0</v>
      </c>
      <c r="C2165" s="2">
        <v>44348.22046296296</v>
      </c>
      <c r="D2165" s="1" t="s">
        <v>5067</v>
      </c>
      <c r="E2165" s="1" t="s">
        <v>5068</v>
      </c>
      <c r="F2165" s="1" t="s">
        <v>5069</v>
      </c>
      <c r="G2165" s="1" t="s">
        <v>655</v>
      </c>
      <c r="H2165" s="1">
        <v>0.14227888</v>
      </c>
      <c r="I2165" s="3">
        <f t="shared" si="1"/>
        <v>142.27888</v>
      </c>
    </row>
    <row r="2166">
      <c r="A2166" s="1">
        <v>2164.0</v>
      </c>
      <c r="B2166" s="1">
        <v>2165.0</v>
      </c>
      <c r="C2166" s="2">
        <v>44774.865625</v>
      </c>
      <c r="D2166" s="1" t="s">
        <v>5070</v>
      </c>
      <c r="E2166" s="1" t="s">
        <v>3501</v>
      </c>
      <c r="F2166" s="1" t="s">
        <v>5071</v>
      </c>
      <c r="G2166" s="1" t="s">
        <v>103</v>
      </c>
      <c r="H2166" s="1">
        <v>0.17248031</v>
      </c>
      <c r="I2166" s="3">
        <f t="shared" si="1"/>
        <v>172.48031</v>
      </c>
    </row>
    <row r="2167">
      <c r="A2167" s="1">
        <v>2165.0</v>
      </c>
      <c r="B2167" s="1">
        <v>2166.0</v>
      </c>
      <c r="C2167" s="2">
        <v>44595.64184027778</v>
      </c>
      <c r="D2167" s="1" t="s">
        <v>5072</v>
      </c>
      <c r="E2167" s="1" t="s">
        <v>98</v>
      </c>
      <c r="F2167" s="1" t="s">
        <v>5073</v>
      </c>
      <c r="G2167" s="1" t="s">
        <v>93</v>
      </c>
      <c r="H2167" s="1">
        <v>0.046996236</v>
      </c>
      <c r="I2167" s="3">
        <f t="shared" si="1"/>
        <v>46.996236</v>
      </c>
    </row>
    <row r="2168">
      <c r="A2168" s="1">
        <v>2166.0</v>
      </c>
      <c r="B2168" s="1">
        <v>2167.0</v>
      </c>
      <c r="C2168" s="2">
        <v>44495.55954861111</v>
      </c>
      <c r="D2168" s="1" t="s">
        <v>5074</v>
      </c>
      <c r="E2168" s="1" t="s">
        <v>1131</v>
      </c>
      <c r="F2168" s="1" t="s">
        <v>5075</v>
      </c>
      <c r="G2168" s="1" t="s">
        <v>354</v>
      </c>
      <c r="H2168" s="1">
        <v>0.072227016</v>
      </c>
      <c r="I2168" s="3">
        <f t="shared" si="1"/>
        <v>72.227016</v>
      </c>
    </row>
    <row r="2169">
      <c r="A2169" s="1">
        <v>2167.0</v>
      </c>
      <c r="B2169" s="1">
        <v>2168.0</v>
      </c>
      <c r="C2169" s="2">
        <v>44234.85422453703</v>
      </c>
      <c r="D2169" s="1" t="s">
        <v>5076</v>
      </c>
      <c r="E2169" s="1" t="s">
        <v>386</v>
      </c>
      <c r="F2169" s="1" t="s">
        <v>5077</v>
      </c>
      <c r="G2169" s="1" t="s">
        <v>388</v>
      </c>
      <c r="H2169" s="1">
        <v>0.15508023</v>
      </c>
      <c r="I2169" s="3">
        <f t="shared" si="1"/>
        <v>155.08023</v>
      </c>
    </row>
    <row r="2170">
      <c r="A2170" s="1">
        <v>2168.0</v>
      </c>
      <c r="B2170" s="1">
        <v>2169.0</v>
      </c>
      <c r="C2170" s="2">
        <v>44205.8409837963</v>
      </c>
      <c r="D2170" s="1" t="s">
        <v>5078</v>
      </c>
      <c r="E2170" s="1" t="s">
        <v>829</v>
      </c>
      <c r="F2170" s="1" t="s">
        <v>5079</v>
      </c>
      <c r="G2170" s="1" t="s">
        <v>314</v>
      </c>
      <c r="H2170" s="1">
        <v>1.3330649</v>
      </c>
      <c r="I2170" s="3">
        <f t="shared" si="1"/>
        <v>1333.0649</v>
      </c>
    </row>
    <row r="2171">
      <c r="A2171" s="1">
        <v>2169.0</v>
      </c>
      <c r="B2171" s="1">
        <v>2170.0</v>
      </c>
      <c r="C2171" s="2">
        <v>44797.5837962963</v>
      </c>
      <c r="D2171" s="1" t="s">
        <v>5080</v>
      </c>
      <c r="E2171" s="1" t="s">
        <v>1221</v>
      </c>
      <c r="F2171" s="1" t="s">
        <v>5081</v>
      </c>
      <c r="G2171" s="1" t="s">
        <v>1223</v>
      </c>
      <c r="H2171" s="1">
        <v>0.81408393</v>
      </c>
      <c r="I2171" s="3">
        <f t="shared" si="1"/>
        <v>814.08393</v>
      </c>
    </row>
    <row r="2172">
      <c r="A2172" s="1">
        <v>2170.0</v>
      </c>
      <c r="B2172" s="1">
        <v>2171.0</v>
      </c>
      <c r="C2172" s="2">
        <v>44243.75009259259</v>
      </c>
      <c r="D2172" s="1" t="s">
        <v>5082</v>
      </c>
      <c r="E2172" s="1" t="s">
        <v>2654</v>
      </c>
      <c r="F2172" s="1" t="s">
        <v>5083</v>
      </c>
      <c r="G2172" s="1" t="s">
        <v>54</v>
      </c>
      <c r="H2172" s="1">
        <v>0.22664055</v>
      </c>
      <c r="I2172" s="3">
        <f t="shared" si="1"/>
        <v>226.64055</v>
      </c>
    </row>
    <row r="2173">
      <c r="A2173" s="1">
        <v>2171.0</v>
      </c>
      <c r="B2173" s="1">
        <v>2172.0</v>
      </c>
      <c r="C2173" s="2">
        <v>44447.67875</v>
      </c>
      <c r="D2173" s="1" t="s">
        <v>5084</v>
      </c>
      <c r="E2173" s="1" t="s">
        <v>5085</v>
      </c>
      <c r="F2173" s="1" t="s">
        <v>5086</v>
      </c>
      <c r="G2173" s="1" t="s">
        <v>15</v>
      </c>
      <c r="H2173" s="1">
        <v>0.1440297</v>
      </c>
      <c r="I2173" s="3">
        <f t="shared" si="1"/>
        <v>144.0297</v>
      </c>
    </row>
    <row r="2174">
      <c r="A2174" s="1">
        <v>2172.0</v>
      </c>
      <c r="B2174" s="1">
        <v>2173.0</v>
      </c>
      <c r="C2174" s="2">
        <v>44309.416863425926</v>
      </c>
      <c r="D2174" s="1" t="s">
        <v>5087</v>
      </c>
      <c r="E2174" s="1" t="s">
        <v>2673</v>
      </c>
      <c r="F2174" s="1" t="s">
        <v>5088</v>
      </c>
      <c r="G2174" s="1" t="s">
        <v>562</v>
      </c>
      <c r="H2174" s="1">
        <v>0.5692867</v>
      </c>
      <c r="I2174" s="3">
        <f t="shared" si="1"/>
        <v>569.2867</v>
      </c>
    </row>
    <row r="2175">
      <c r="A2175" s="1">
        <v>2173.0</v>
      </c>
      <c r="B2175" s="1">
        <v>2174.0</v>
      </c>
      <c r="C2175" s="2">
        <v>44248.69962962963</v>
      </c>
      <c r="D2175" s="1" t="s">
        <v>5089</v>
      </c>
      <c r="E2175" s="1" t="s">
        <v>138</v>
      </c>
      <c r="F2175" s="1" t="s">
        <v>5090</v>
      </c>
      <c r="G2175" s="1" t="s">
        <v>39</v>
      </c>
      <c r="H2175" s="1">
        <v>0.56449515</v>
      </c>
      <c r="I2175" s="3">
        <f t="shared" si="1"/>
        <v>564.49515</v>
      </c>
    </row>
    <row r="2176">
      <c r="A2176" s="1">
        <v>2174.0</v>
      </c>
      <c r="B2176" s="1">
        <v>2175.0</v>
      </c>
      <c r="C2176" s="2">
        <v>44216.6016087963</v>
      </c>
      <c r="D2176" s="1" t="s">
        <v>5091</v>
      </c>
      <c r="E2176" s="1" t="s">
        <v>171</v>
      </c>
      <c r="F2176" s="1" t="s">
        <v>5092</v>
      </c>
      <c r="G2176" s="1" t="s">
        <v>173</v>
      </c>
      <c r="H2176" s="1">
        <v>0.16930355</v>
      </c>
      <c r="I2176" s="3">
        <f t="shared" si="1"/>
        <v>169.30355</v>
      </c>
    </row>
    <row r="2177">
      <c r="A2177" s="1">
        <v>2175.0</v>
      </c>
      <c r="B2177" s="1">
        <v>2176.0</v>
      </c>
      <c r="C2177" s="2">
        <v>44695.98701388889</v>
      </c>
      <c r="D2177" s="1" t="s">
        <v>5093</v>
      </c>
      <c r="E2177" s="1" t="s">
        <v>525</v>
      </c>
      <c r="F2177" s="1" t="s">
        <v>5094</v>
      </c>
      <c r="G2177" s="1" t="s">
        <v>19</v>
      </c>
      <c r="H2177" s="1">
        <v>0.4438467</v>
      </c>
      <c r="I2177" s="3">
        <f t="shared" si="1"/>
        <v>443.8467</v>
      </c>
    </row>
    <row r="2178">
      <c r="A2178" s="1">
        <v>2176.0</v>
      </c>
      <c r="B2178" s="1">
        <v>2177.0</v>
      </c>
      <c r="C2178" s="2">
        <v>44856.63548611111</v>
      </c>
      <c r="D2178" s="1" t="s">
        <v>5095</v>
      </c>
      <c r="E2178" s="1" t="s">
        <v>17</v>
      </c>
      <c r="F2178" s="1" t="s">
        <v>5096</v>
      </c>
      <c r="G2178" s="1" t="s">
        <v>19</v>
      </c>
      <c r="H2178" s="1">
        <v>0.6677806</v>
      </c>
      <c r="I2178" s="3">
        <f t="shared" si="1"/>
        <v>667.7806</v>
      </c>
    </row>
    <row r="2179">
      <c r="A2179" s="1">
        <v>2177.0</v>
      </c>
      <c r="B2179" s="1">
        <v>2178.0</v>
      </c>
      <c r="C2179" s="2">
        <v>44835.802824074075</v>
      </c>
      <c r="D2179" s="1" t="s">
        <v>5097</v>
      </c>
      <c r="E2179" s="1" t="s">
        <v>17</v>
      </c>
      <c r="F2179" s="1" t="s">
        <v>5098</v>
      </c>
      <c r="G2179" s="1" t="s">
        <v>19</v>
      </c>
      <c r="H2179" s="1">
        <v>0.14074501</v>
      </c>
      <c r="I2179" s="3">
        <f t="shared" si="1"/>
        <v>140.74501</v>
      </c>
    </row>
    <row r="2180">
      <c r="A2180" s="1">
        <v>2178.0</v>
      </c>
      <c r="B2180" s="1">
        <v>2179.0</v>
      </c>
      <c r="C2180" s="2">
        <v>44907.32037037037</v>
      </c>
      <c r="D2180" s="1" t="s">
        <v>5099</v>
      </c>
      <c r="E2180" s="1" t="s">
        <v>5100</v>
      </c>
      <c r="F2180" s="1" t="s">
        <v>5101</v>
      </c>
      <c r="G2180" s="1" t="s">
        <v>291</v>
      </c>
      <c r="H2180" s="1">
        <v>0.68803245</v>
      </c>
      <c r="I2180" s="3">
        <f t="shared" si="1"/>
        <v>688.03245</v>
      </c>
    </row>
    <row r="2181">
      <c r="A2181" s="1">
        <v>2179.0</v>
      </c>
      <c r="B2181" s="1">
        <v>2180.0</v>
      </c>
      <c r="C2181" s="2">
        <v>44620.20777777778</v>
      </c>
      <c r="D2181" s="1" t="s">
        <v>5102</v>
      </c>
      <c r="E2181" s="1" t="s">
        <v>21</v>
      </c>
      <c r="F2181" s="1" t="s">
        <v>5103</v>
      </c>
      <c r="G2181" s="1" t="s">
        <v>23</v>
      </c>
      <c r="H2181" s="1">
        <v>0.12315537</v>
      </c>
      <c r="I2181" s="3">
        <f t="shared" si="1"/>
        <v>123.15537</v>
      </c>
    </row>
    <row r="2182">
      <c r="A2182" s="1">
        <v>2180.0</v>
      </c>
      <c r="B2182" s="1">
        <v>2181.0</v>
      </c>
      <c r="C2182" s="2">
        <v>44851.879224537035</v>
      </c>
      <c r="D2182" s="1" t="s">
        <v>5104</v>
      </c>
      <c r="E2182" s="1" t="s">
        <v>3063</v>
      </c>
      <c r="F2182" s="1" t="s">
        <v>5105</v>
      </c>
      <c r="G2182" s="1" t="s">
        <v>234</v>
      </c>
      <c r="H2182" s="1">
        <v>0.34147748</v>
      </c>
      <c r="I2182" s="3">
        <f t="shared" si="1"/>
        <v>341.47748</v>
      </c>
    </row>
    <row r="2183">
      <c r="A2183" s="1">
        <v>2181.0</v>
      </c>
      <c r="B2183" s="1">
        <v>2182.0</v>
      </c>
      <c r="C2183" s="2">
        <v>44610.59987268518</v>
      </c>
      <c r="D2183" s="1" t="s">
        <v>5106</v>
      </c>
      <c r="E2183" s="1" t="s">
        <v>171</v>
      </c>
      <c r="F2183" s="1" t="s">
        <v>5107</v>
      </c>
      <c r="G2183" s="1" t="s">
        <v>173</v>
      </c>
      <c r="H2183" s="1">
        <v>0.23994067</v>
      </c>
      <c r="I2183" s="3">
        <f t="shared" si="1"/>
        <v>239.94067</v>
      </c>
    </row>
    <row r="2184">
      <c r="A2184" s="1">
        <v>2182.0</v>
      </c>
      <c r="B2184" s="1">
        <v>2183.0</v>
      </c>
      <c r="C2184" s="2">
        <v>44688.37372685185</v>
      </c>
      <c r="D2184" s="1" t="s">
        <v>5108</v>
      </c>
      <c r="E2184" s="1" t="s">
        <v>1252</v>
      </c>
      <c r="F2184" s="1" t="s">
        <v>5109</v>
      </c>
      <c r="G2184" s="1" t="s">
        <v>723</v>
      </c>
      <c r="H2184" s="1">
        <v>0.12976423</v>
      </c>
      <c r="I2184" s="3">
        <f t="shared" si="1"/>
        <v>129.76423</v>
      </c>
    </row>
    <row r="2185">
      <c r="A2185" s="1">
        <v>2183.0</v>
      </c>
      <c r="B2185" s="1">
        <v>2184.0</v>
      </c>
      <c r="C2185" s="2">
        <v>44734.555659722224</v>
      </c>
      <c r="D2185" s="1" t="s">
        <v>5110</v>
      </c>
      <c r="E2185" s="1" t="s">
        <v>17</v>
      </c>
      <c r="F2185" s="1" t="s">
        <v>5111</v>
      </c>
      <c r="G2185" s="1" t="s">
        <v>19</v>
      </c>
      <c r="H2185" s="1">
        <v>0.15450442</v>
      </c>
      <c r="I2185" s="3">
        <f t="shared" si="1"/>
        <v>154.50442</v>
      </c>
    </row>
    <row r="2186">
      <c r="A2186" s="1">
        <v>2184.0</v>
      </c>
      <c r="B2186" s="1">
        <v>2185.0</v>
      </c>
      <c r="C2186" s="2">
        <v>44821.66175925926</v>
      </c>
      <c r="D2186" s="1" t="s">
        <v>5112</v>
      </c>
      <c r="E2186" s="1" t="s">
        <v>3864</v>
      </c>
      <c r="F2186" s="1" t="s">
        <v>5113</v>
      </c>
      <c r="G2186" s="1" t="s">
        <v>114</v>
      </c>
      <c r="H2186" s="1">
        <v>0.94999355</v>
      </c>
      <c r="I2186" s="3">
        <f t="shared" si="1"/>
        <v>949.99355</v>
      </c>
    </row>
    <row r="2187">
      <c r="A2187" s="1">
        <v>2185.0</v>
      </c>
      <c r="B2187" s="1">
        <v>2186.0</v>
      </c>
      <c r="C2187" s="2">
        <v>44285.668333333335</v>
      </c>
      <c r="D2187" s="1" t="s">
        <v>5114</v>
      </c>
      <c r="E2187" s="1" t="s">
        <v>105</v>
      </c>
      <c r="F2187" s="1" t="s">
        <v>5115</v>
      </c>
      <c r="G2187" s="1" t="s">
        <v>66</v>
      </c>
      <c r="H2187" s="1">
        <v>0.16878298</v>
      </c>
      <c r="I2187" s="3">
        <f t="shared" si="1"/>
        <v>168.78298</v>
      </c>
    </row>
    <row r="2188">
      <c r="A2188" s="1">
        <v>2186.0</v>
      </c>
      <c r="B2188" s="1">
        <v>2187.0</v>
      </c>
      <c r="C2188" s="2">
        <v>44644.62474537037</v>
      </c>
      <c r="D2188" s="1" t="s">
        <v>5116</v>
      </c>
      <c r="E2188" s="1" t="s">
        <v>5117</v>
      </c>
      <c r="F2188" s="1" t="s">
        <v>5118</v>
      </c>
      <c r="G2188" s="1" t="s">
        <v>169</v>
      </c>
      <c r="H2188" s="1">
        <v>0.14490679</v>
      </c>
      <c r="I2188" s="3">
        <f t="shared" si="1"/>
        <v>144.90679</v>
      </c>
    </row>
    <row r="2189">
      <c r="A2189" s="1">
        <v>2187.0</v>
      </c>
      <c r="B2189" s="1">
        <v>2188.0</v>
      </c>
      <c r="C2189" s="2">
        <v>44254.876180555555</v>
      </c>
      <c r="D2189" s="1" t="s">
        <v>5119</v>
      </c>
      <c r="E2189" s="1" t="s">
        <v>21</v>
      </c>
      <c r="F2189" s="1" t="s">
        <v>5120</v>
      </c>
      <c r="G2189" s="1" t="s">
        <v>23</v>
      </c>
      <c r="H2189" s="1">
        <v>0.81854606</v>
      </c>
      <c r="I2189" s="3">
        <f t="shared" si="1"/>
        <v>818.54606</v>
      </c>
    </row>
    <row r="2190">
      <c r="A2190" s="1">
        <v>2188.0</v>
      </c>
      <c r="B2190" s="1">
        <v>2189.0</v>
      </c>
      <c r="C2190" s="2">
        <v>44815.37574074074</v>
      </c>
      <c r="D2190" s="1" t="s">
        <v>5121</v>
      </c>
      <c r="E2190" s="1" t="s">
        <v>17</v>
      </c>
      <c r="F2190" s="1" t="s">
        <v>5122</v>
      </c>
      <c r="G2190" s="1" t="s">
        <v>19</v>
      </c>
      <c r="H2190" s="1">
        <v>0.48601726</v>
      </c>
      <c r="I2190" s="3">
        <f t="shared" si="1"/>
        <v>486.01726</v>
      </c>
    </row>
    <row r="2191">
      <c r="A2191" s="1">
        <v>2189.0</v>
      </c>
      <c r="B2191" s="1">
        <v>2190.0</v>
      </c>
      <c r="C2191" s="2">
        <v>44392.742430555554</v>
      </c>
      <c r="D2191" s="1" t="s">
        <v>5123</v>
      </c>
      <c r="E2191" s="1" t="s">
        <v>5124</v>
      </c>
      <c r="F2191" s="1" t="s">
        <v>5125</v>
      </c>
      <c r="G2191" s="1" t="s">
        <v>169</v>
      </c>
      <c r="H2191" s="1">
        <v>0.23848484</v>
      </c>
      <c r="I2191" s="3">
        <f t="shared" si="1"/>
        <v>238.48484</v>
      </c>
    </row>
    <row r="2192">
      <c r="A2192" s="1">
        <v>2190.0</v>
      </c>
      <c r="B2192" s="1">
        <v>2191.0</v>
      </c>
      <c r="C2192" s="2">
        <v>44545.03611111111</v>
      </c>
      <c r="D2192" s="1" t="s">
        <v>5126</v>
      </c>
      <c r="E2192" s="1" t="s">
        <v>5127</v>
      </c>
      <c r="F2192" s="1" t="s">
        <v>5128</v>
      </c>
      <c r="G2192" s="1" t="s">
        <v>5129</v>
      </c>
      <c r="H2192" s="1">
        <v>-0.015719205</v>
      </c>
      <c r="I2192" s="3">
        <f t="shared" si="1"/>
        <v>-15.719205</v>
      </c>
    </row>
    <row r="2193">
      <c r="A2193" s="1">
        <v>2191.0</v>
      </c>
      <c r="B2193" s="1">
        <v>2192.0</v>
      </c>
      <c r="C2193" s="2">
        <v>44464.80211805556</v>
      </c>
      <c r="D2193" s="1" t="s">
        <v>5130</v>
      </c>
      <c r="E2193" s="1" t="s">
        <v>373</v>
      </c>
      <c r="F2193" s="1" t="s">
        <v>5131</v>
      </c>
      <c r="G2193" s="1" t="s">
        <v>375</v>
      </c>
      <c r="H2193" s="1">
        <v>0.16978148</v>
      </c>
      <c r="I2193" s="3">
        <f t="shared" si="1"/>
        <v>169.78148</v>
      </c>
    </row>
    <row r="2194">
      <c r="A2194" s="1">
        <v>2192.0</v>
      </c>
      <c r="B2194" s="1">
        <v>2193.0</v>
      </c>
      <c r="C2194" s="2">
        <v>44294.25130787037</v>
      </c>
      <c r="D2194" s="1" t="s">
        <v>5132</v>
      </c>
      <c r="E2194" s="1" t="s">
        <v>5133</v>
      </c>
      <c r="F2194" s="1" t="s">
        <v>5134</v>
      </c>
      <c r="G2194" s="1" t="s">
        <v>77</v>
      </c>
      <c r="H2194" s="1">
        <v>0.37567952</v>
      </c>
      <c r="I2194" s="3">
        <f t="shared" si="1"/>
        <v>375.67952</v>
      </c>
    </row>
    <row r="2195">
      <c r="A2195" s="1">
        <v>2193.0</v>
      </c>
      <c r="B2195" s="1">
        <v>2194.0</v>
      </c>
      <c r="C2195" s="2">
        <v>44566.71758101852</v>
      </c>
      <c r="D2195" s="1" t="s">
        <v>1216</v>
      </c>
      <c r="E2195" s="1" t="s">
        <v>829</v>
      </c>
      <c r="F2195" s="1" t="s">
        <v>5135</v>
      </c>
      <c r="G2195" s="1" t="s">
        <v>314</v>
      </c>
      <c r="H2195" s="1">
        <v>1.4005269</v>
      </c>
      <c r="I2195" s="3">
        <f t="shared" si="1"/>
        <v>1400.5269</v>
      </c>
    </row>
    <row r="2196">
      <c r="A2196" s="1">
        <v>2194.0</v>
      </c>
      <c r="B2196" s="1">
        <v>2195.0</v>
      </c>
      <c r="C2196" s="2">
        <v>44356.54221064815</v>
      </c>
      <c r="D2196" s="1" t="s">
        <v>5136</v>
      </c>
      <c r="E2196" s="1" t="s">
        <v>68</v>
      </c>
      <c r="F2196" s="1" t="s">
        <v>5137</v>
      </c>
      <c r="G2196" s="1" t="s">
        <v>39</v>
      </c>
      <c r="H2196" s="1">
        <v>0.028073266</v>
      </c>
      <c r="I2196" s="3">
        <f t="shared" si="1"/>
        <v>28.073266</v>
      </c>
    </row>
    <row r="2197">
      <c r="A2197" s="1">
        <v>2195.0</v>
      </c>
      <c r="B2197" s="1">
        <v>2196.0</v>
      </c>
      <c r="C2197" s="2">
        <v>44446.37155092593</v>
      </c>
      <c r="D2197" s="1" t="s">
        <v>5138</v>
      </c>
      <c r="E2197" s="1" t="s">
        <v>171</v>
      </c>
      <c r="F2197" s="1" t="s">
        <v>5139</v>
      </c>
      <c r="G2197" s="1" t="s">
        <v>173</v>
      </c>
      <c r="H2197" s="1">
        <v>0.23164229</v>
      </c>
      <c r="I2197" s="3">
        <f t="shared" si="1"/>
        <v>231.64229</v>
      </c>
    </row>
    <row r="2198">
      <c r="A2198" s="1">
        <v>2196.0</v>
      </c>
      <c r="B2198" s="1">
        <v>2197.0</v>
      </c>
      <c r="C2198" s="2">
        <v>44335.77553240741</v>
      </c>
      <c r="D2198" s="1" t="s">
        <v>5140</v>
      </c>
      <c r="E2198" s="1" t="s">
        <v>850</v>
      </c>
      <c r="F2198" s="1" t="s">
        <v>5141</v>
      </c>
      <c r="G2198" s="1" t="s">
        <v>110</v>
      </c>
      <c r="H2198" s="1">
        <v>0.06939734</v>
      </c>
      <c r="I2198" s="3">
        <f t="shared" si="1"/>
        <v>69.39734</v>
      </c>
    </row>
    <row r="2199">
      <c r="A2199" s="1">
        <v>2197.0</v>
      </c>
      <c r="B2199" s="1">
        <v>2198.0</v>
      </c>
      <c r="C2199" s="2">
        <v>44787.66738425926</v>
      </c>
      <c r="D2199" s="1" t="s">
        <v>5142</v>
      </c>
      <c r="E2199" s="1" t="s">
        <v>1513</v>
      </c>
      <c r="F2199" s="1" t="s">
        <v>5143</v>
      </c>
      <c r="G2199" s="1" t="s">
        <v>1515</v>
      </c>
      <c r="H2199" s="1">
        <v>2.7177117</v>
      </c>
      <c r="I2199" s="3">
        <f t="shared" si="1"/>
        <v>2717.7117</v>
      </c>
    </row>
    <row r="2200">
      <c r="A2200" s="1">
        <v>2198.0</v>
      </c>
      <c r="B2200" s="1">
        <v>2199.0</v>
      </c>
      <c r="C2200" s="2">
        <v>44802.784733796296</v>
      </c>
      <c r="D2200" s="1" t="s">
        <v>5144</v>
      </c>
      <c r="E2200" s="1" t="s">
        <v>672</v>
      </c>
      <c r="F2200" s="1" t="s">
        <v>5145</v>
      </c>
      <c r="G2200" s="1" t="s">
        <v>58</v>
      </c>
      <c r="H2200" s="1">
        <v>0.5214795</v>
      </c>
      <c r="I2200" s="3">
        <f t="shared" si="1"/>
        <v>521.4795</v>
      </c>
    </row>
    <row r="2201">
      <c r="A2201" s="1">
        <v>2199.0</v>
      </c>
      <c r="B2201" s="1">
        <v>2200.0</v>
      </c>
      <c r="C2201" s="2">
        <v>44512.74736111111</v>
      </c>
      <c r="D2201" s="1" t="s">
        <v>5146</v>
      </c>
      <c r="E2201" s="1" t="s">
        <v>5147</v>
      </c>
      <c r="F2201" s="1" t="s">
        <v>5148</v>
      </c>
      <c r="G2201" s="1" t="s">
        <v>114</v>
      </c>
      <c r="H2201" s="1">
        <v>0.46740344</v>
      </c>
      <c r="I2201" s="3">
        <f t="shared" si="1"/>
        <v>467.40344</v>
      </c>
    </row>
    <row r="2202">
      <c r="A2202" s="1">
        <v>2200.0</v>
      </c>
      <c r="B2202" s="1">
        <v>2201.0</v>
      </c>
      <c r="C2202" s="2">
        <v>44329.58798611111</v>
      </c>
      <c r="D2202" s="1" t="s">
        <v>5149</v>
      </c>
      <c r="E2202" s="1" t="s">
        <v>1927</v>
      </c>
      <c r="F2202" s="1" t="s">
        <v>5150</v>
      </c>
      <c r="G2202" s="1" t="s">
        <v>363</v>
      </c>
      <c r="H2202" s="1">
        <v>0.247575</v>
      </c>
      <c r="I2202" s="3">
        <f t="shared" si="1"/>
        <v>247.575</v>
      </c>
    </row>
    <row r="2203">
      <c r="A2203" s="1">
        <v>2201.0</v>
      </c>
      <c r="B2203" s="1">
        <v>2202.0</v>
      </c>
      <c r="C2203" s="2">
        <v>44236.33820601852</v>
      </c>
      <c r="D2203" s="1" t="s">
        <v>5151</v>
      </c>
      <c r="E2203" s="1" t="s">
        <v>427</v>
      </c>
      <c r="F2203" s="1" t="s">
        <v>5152</v>
      </c>
      <c r="G2203" s="1" t="s">
        <v>58</v>
      </c>
      <c r="H2203" s="1">
        <v>1.4543927</v>
      </c>
      <c r="I2203" s="3">
        <f t="shared" si="1"/>
        <v>1454.3927</v>
      </c>
    </row>
    <row r="2204">
      <c r="A2204" s="1">
        <v>2202.0</v>
      </c>
      <c r="B2204" s="1">
        <v>2203.0</v>
      </c>
      <c r="C2204" s="2">
        <v>44866.0434375</v>
      </c>
      <c r="D2204" s="1" t="s">
        <v>5153</v>
      </c>
      <c r="E2204" s="1" t="s">
        <v>1245</v>
      </c>
      <c r="F2204" s="1" t="s">
        <v>5154</v>
      </c>
      <c r="G2204" s="1" t="s">
        <v>66</v>
      </c>
      <c r="H2204" s="1">
        <v>1.4209467</v>
      </c>
      <c r="I2204" s="3">
        <f t="shared" si="1"/>
        <v>1420.9467</v>
      </c>
    </row>
    <row r="2205">
      <c r="A2205" s="1">
        <v>2203.0</v>
      </c>
      <c r="B2205" s="1">
        <v>2204.0</v>
      </c>
      <c r="C2205" s="2">
        <v>44298.55390046296</v>
      </c>
      <c r="D2205" s="1" t="s">
        <v>5155</v>
      </c>
      <c r="E2205" s="1" t="s">
        <v>5156</v>
      </c>
      <c r="F2205" s="1" t="s">
        <v>5157</v>
      </c>
      <c r="G2205" s="1" t="s">
        <v>58</v>
      </c>
      <c r="H2205" s="1">
        <v>0.16009817</v>
      </c>
      <c r="I2205" s="3">
        <f t="shared" si="1"/>
        <v>160.09817</v>
      </c>
    </row>
    <row r="2206">
      <c r="A2206" s="1">
        <v>2204.0</v>
      </c>
      <c r="B2206" s="1">
        <v>2205.0</v>
      </c>
      <c r="C2206" s="2">
        <v>44889.95763888889</v>
      </c>
      <c r="D2206" s="1" t="s">
        <v>5158</v>
      </c>
      <c r="E2206" s="1" t="s">
        <v>525</v>
      </c>
      <c r="F2206" s="1" t="s">
        <v>5159</v>
      </c>
      <c r="G2206" s="1" t="s">
        <v>19</v>
      </c>
      <c r="H2206" s="1">
        <v>0.05828953</v>
      </c>
      <c r="I2206" s="3">
        <f t="shared" si="1"/>
        <v>58.28953</v>
      </c>
    </row>
    <row r="2207">
      <c r="A2207" s="1">
        <v>2205.0</v>
      </c>
      <c r="B2207" s="1">
        <v>2206.0</v>
      </c>
      <c r="C2207" s="2">
        <v>44530.73267361111</v>
      </c>
      <c r="D2207" s="1" t="s">
        <v>5160</v>
      </c>
      <c r="E2207" s="1" t="s">
        <v>829</v>
      </c>
      <c r="F2207" s="1" t="s">
        <v>5161</v>
      </c>
      <c r="G2207" s="1" t="s">
        <v>314</v>
      </c>
      <c r="H2207" s="1">
        <v>0.52104276</v>
      </c>
      <c r="I2207" s="3">
        <f t="shared" si="1"/>
        <v>521.04276</v>
      </c>
    </row>
    <row r="2208">
      <c r="A2208" s="1">
        <v>2206.0</v>
      </c>
      <c r="B2208" s="1">
        <v>2207.0</v>
      </c>
      <c r="C2208" s="2">
        <v>44941.8840625</v>
      </c>
      <c r="D2208" s="1" t="s">
        <v>5162</v>
      </c>
      <c r="E2208" s="1" t="s">
        <v>17</v>
      </c>
      <c r="F2208" s="1" t="s">
        <v>5163</v>
      </c>
      <c r="G2208" s="1" t="s">
        <v>19</v>
      </c>
      <c r="H2208" s="1">
        <v>0.3732631</v>
      </c>
      <c r="I2208" s="3">
        <f t="shared" si="1"/>
        <v>373.2631</v>
      </c>
    </row>
    <row r="2209">
      <c r="A2209" s="1">
        <v>2207.0</v>
      </c>
      <c r="B2209" s="1">
        <v>2208.0</v>
      </c>
      <c r="C2209" s="2">
        <v>44729.48824074074</v>
      </c>
      <c r="D2209" s="1" t="s">
        <v>5164</v>
      </c>
      <c r="E2209" s="1" t="s">
        <v>1182</v>
      </c>
      <c r="F2209" s="1" t="s">
        <v>5165</v>
      </c>
      <c r="G2209" s="1" t="s">
        <v>50</v>
      </c>
      <c r="H2209" s="1">
        <v>0.7665693</v>
      </c>
      <c r="I2209" s="3">
        <f t="shared" si="1"/>
        <v>766.5693</v>
      </c>
    </row>
    <row r="2210">
      <c r="A2210" s="1">
        <v>2208.0</v>
      </c>
      <c r="B2210" s="1">
        <v>2209.0</v>
      </c>
      <c r="C2210" s="2">
        <v>44262.71528935185</v>
      </c>
      <c r="D2210" s="1" t="s">
        <v>5166</v>
      </c>
      <c r="E2210" s="1" t="s">
        <v>5167</v>
      </c>
      <c r="F2210" s="1" t="s">
        <v>5168</v>
      </c>
      <c r="G2210" s="1" t="s">
        <v>191</v>
      </c>
      <c r="H2210" s="1">
        <v>0.096115276</v>
      </c>
      <c r="I2210" s="3">
        <f t="shared" si="1"/>
        <v>96.115276</v>
      </c>
    </row>
    <row r="2211">
      <c r="A2211" s="1">
        <v>2209.0</v>
      </c>
      <c r="B2211" s="1">
        <v>2210.0</v>
      </c>
      <c r="C2211" s="2">
        <v>44601.267696759256</v>
      </c>
      <c r="D2211" s="1" t="s">
        <v>5169</v>
      </c>
      <c r="E2211" s="1" t="s">
        <v>21</v>
      </c>
      <c r="F2211" s="1" t="s">
        <v>5170</v>
      </c>
      <c r="G2211" s="1" t="s">
        <v>23</v>
      </c>
      <c r="H2211" s="1">
        <v>0.12073037</v>
      </c>
      <c r="I2211" s="3">
        <f t="shared" si="1"/>
        <v>120.73037</v>
      </c>
    </row>
    <row r="2212">
      <c r="A2212" s="1">
        <v>2210.0</v>
      </c>
      <c r="B2212" s="1">
        <v>2211.0</v>
      </c>
      <c r="C2212" s="2">
        <v>44526.98667824074</v>
      </c>
      <c r="D2212" s="1" t="s">
        <v>5171</v>
      </c>
      <c r="E2212" s="1" t="s">
        <v>2805</v>
      </c>
      <c r="F2212" s="1" t="s">
        <v>5172</v>
      </c>
      <c r="G2212" s="1" t="s">
        <v>2807</v>
      </c>
      <c r="H2212" s="1">
        <v>1.1656563</v>
      </c>
      <c r="I2212" s="3">
        <f t="shared" si="1"/>
        <v>1165.6563</v>
      </c>
    </row>
    <row r="2213">
      <c r="A2213" s="1">
        <v>2211.0</v>
      </c>
      <c r="B2213" s="1">
        <v>2212.0</v>
      </c>
      <c r="C2213" s="2">
        <v>44398.7274537037</v>
      </c>
      <c r="D2213" s="1" t="s">
        <v>5173</v>
      </c>
      <c r="E2213" s="1" t="s">
        <v>2420</v>
      </c>
      <c r="F2213" s="1" t="s">
        <v>5174</v>
      </c>
      <c r="G2213" s="1" t="s">
        <v>784</v>
      </c>
      <c r="H2213" s="1">
        <v>1.357702</v>
      </c>
      <c r="I2213" s="3">
        <f t="shared" si="1"/>
        <v>1357.702</v>
      </c>
    </row>
    <row r="2214">
      <c r="A2214" s="1">
        <v>2212.0</v>
      </c>
      <c r="B2214" s="1">
        <v>2213.0</v>
      </c>
      <c r="C2214" s="2">
        <v>44456.99083333334</v>
      </c>
      <c r="D2214" s="1" t="s">
        <v>5175</v>
      </c>
      <c r="E2214" s="1" t="s">
        <v>296</v>
      </c>
      <c r="F2214" s="1" t="s">
        <v>5176</v>
      </c>
      <c r="G2214" s="1" t="s">
        <v>169</v>
      </c>
      <c r="H2214" s="1">
        <v>0.297929</v>
      </c>
      <c r="I2214" s="3">
        <f t="shared" si="1"/>
        <v>297.929</v>
      </c>
    </row>
    <row r="2215">
      <c r="A2215" s="1">
        <v>2213.0</v>
      </c>
      <c r="B2215" s="1">
        <v>2214.0</v>
      </c>
      <c r="C2215" s="2">
        <v>44607.520833333336</v>
      </c>
      <c r="D2215" s="1" t="s">
        <v>5177</v>
      </c>
      <c r="E2215" s="1" t="s">
        <v>256</v>
      </c>
      <c r="F2215" s="1" t="s">
        <v>5178</v>
      </c>
      <c r="G2215" s="1" t="s">
        <v>23</v>
      </c>
      <c r="H2215" s="1">
        <v>0.6751822</v>
      </c>
      <c r="I2215" s="3">
        <f t="shared" si="1"/>
        <v>675.1822</v>
      </c>
    </row>
    <row r="2216">
      <c r="A2216" s="1">
        <v>2214.0</v>
      </c>
      <c r="B2216" s="1">
        <v>2215.0</v>
      </c>
      <c r="C2216" s="2">
        <v>44621.35140046296</v>
      </c>
      <c r="D2216" s="1" t="s">
        <v>5179</v>
      </c>
      <c r="E2216" s="1" t="s">
        <v>474</v>
      </c>
      <c r="F2216" s="1" t="s">
        <v>5180</v>
      </c>
      <c r="G2216" s="1" t="s">
        <v>476</v>
      </c>
      <c r="H2216" s="1">
        <v>1.9363309</v>
      </c>
      <c r="I2216" s="3">
        <f t="shared" si="1"/>
        <v>1936.3309</v>
      </c>
    </row>
    <row r="2217">
      <c r="A2217" s="1">
        <v>2215.0</v>
      </c>
      <c r="B2217" s="1">
        <v>2216.0</v>
      </c>
      <c r="C2217" s="2">
        <v>44772.76878472222</v>
      </c>
      <c r="D2217" s="1" t="s">
        <v>5181</v>
      </c>
      <c r="E2217" s="1" t="s">
        <v>17</v>
      </c>
      <c r="F2217" s="1" t="s">
        <v>5182</v>
      </c>
      <c r="G2217" s="1" t="s">
        <v>19</v>
      </c>
      <c r="H2217" s="1">
        <v>0.5719915</v>
      </c>
      <c r="I2217" s="3">
        <f t="shared" si="1"/>
        <v>571.9915</v>
      </c>
    </row>
    <row r="2218">
      <c r="A2218" s="1">
        <v>2216.0</v>
      </c>
      <c r="B2218" s="1">
        <v>2217.0</v>
      </c>
      <c r="C2218" s="2">
        <v>44902.66569444445</v>
      </c>
      <c r="D2218" s="1" t="s">
        <v>5183</v>
      </c>
      <c r="E2218" s="1" t="s">
        <v>17</v>
      </c>
      <c r="F2218" s="1" t="s">
        <v>5184</v>
      </c>
      <c r="G2218" s="1" t="s">
        <v>19</v>
      </c>
      <c r="H2218" s="1">
        <v>0.22790027</v>
      </c>
      <c r="I2218" s="3">
        <f t="shared" si="1"/>
        <v>227.90027</v>
      </c>
    </row>
    <row r="2219">
      <c r="A2219" s="1">
        <v>2217.0</v>
      </c>
      <c r="B2219" s="1">
        <v>2218.0</v>
      </c>
      <c r="C2219" s="2">
        <v>44671.87871527778</v>
      </c>
      <c r="D2219" s="1" t="s">
        <v>5185</v>
      </c>
      <c r="E2219" s="1" t="s">
        <v>540</v>
      </c>
      <c r="F2219" s="1" t="s">
        <v>5186</v>
      </c>
      <c r="G2219" s="1" t="s">
        <v>11</v>
      </c>
      <c r="H2219" s="1">
        <v>0.57524073</v>
      </c>
      <c r="I2219" s="3">
        <f t="shared" si="1"/>
        <v>575.24073</v>
      </c>
    </row>
    <row r="2220">
      <c r="A2220" s="1">
        <v>2218.0</v>
      </c>
      <c r="B2220" s="1">
        <v>2219.0</v>
      </c>
      <c r="C2220" s="2">
        <v>44420.41667824074</v>
      </c>
      <c r="D2220" s="1" t="s">
        <v>5187</v>
      </c>
      <c r="E2220" s="1" t="s">
        <v>299</v>
      </c>
      <c r="F2220" s="1" t="s">
        <v>5188</v>
      </c>
      <c r="G2220" s="1" t="s">
        <v>301</v>
      </c>
      <c r="H2220" s="1">
        <v>0.0023653358</v>
      </c>
      <c r="I2220" s="3">
        <f t="shared" si="1"/>
        <v>2.3653358</v>
      </c>
    </row>
    <row r="2221">
      <c r="A2221" s="1">
        <v>2219.0</v>
      </c>
      <c r="B2221" s="1">
        <v>2220.0</v>
      </c>
      <c r="C2221" s="2">
        <v>44244.864652777775</v>
      </c>
      <c r="D2221" s="1" t="s">
        <v>1960</v>
      </c>
      <c r="E2221" s="1" t="s">
        <v>421</v>
      </c>
      <c r="F2221" s="1" t="s">
        <v>5189</v>
      </c>
      <c r="G2221" s="1" t="s">
        <v>58</v>
      </c>
      <c r="H2221" s="1">
        <v>0.13580692</v>
      </c>
      <c r="I2221" s="3">
        <f t="shared" si="1"/>
        <v>135.80692</v>
      </c>
    </row>
    <row r="2222">
      <c r="A2222" s="1">
        <v>2220.0</v>
      </c>
      <c r="B2222" s="1">
        <v>2221.0</v>
      </c>
      <c r="C2222" s="2">
        <v>44201.031319444446</v>
      </c>
      <c r="D2222" s="1" t="s">
        <v>5190</v>
      </c>
      <c r="E2222" s="1" t="s">
        <v>540</v>
      </c>
      <c r="F2222" s="1" t="s">
        <v>5191</v>
      </c>
      <c r="G2222" s="1" t="s">
        <v>11</v>
      </c>
      <c r="H2222" s="1">
        <v>0.22232923</v>
      </c>
      <c r="I2222" s="3">
        <f t="shared" si="1"/>
        <v>222.32923</v>
      </c>
    </row>
    <row r="2223">
      <c r="A2223" s="1">
        <v>2221.0</v>
      </c>
      <c r="B2223" s="1">
        <v>2222.0</v>
      </c>
      <c r="C2223" s="2">
        <v>44749.67451388889</v>
      </c>
      <c r="D2223" s="1" t="s">
        <v>5192</v>
      </c>
      <c r="E2223" s="1" t="s">
        <v>3246</v>
      </c>
      <c r="F2223" s="1" t="s">
        <v>5193</v>
      </c>
      <c r="G2223" s="1" t="s">
        <v>3248</v>
      </c>
      <c r="H2223" s="1">
        <v>1.4252665</v>
      </c>
      <c r="I2223" s="3">
        <f t="shared" si="1"/>
        <v>1425.2665</v>
      </c>
    </row>
    <row r="2224">
      <c r="A2224" s="1">
        <v>2222.0</v>
      </c>
      <c r="B2224" s="1">
        <v>2223.0</v>
      </c>
      <c r="C2224" s="2">
        <v>44932.154027777775</v>
      </c>
      <c r="D2224" s="1" t="s">
        <v>5194</v>
      </c>
      <c r="E2224" s="1" t="s">
        <v>1413</v>
      </c>
      <c r="F2224" s="1" t="s">
        <v>5195</v>
      </c>
      <c r="G2224" s="1" t="s">
        <v>77</v>
      </c>
      <c r="H2224" s="1">
        <v>0.21615492</v>
      </c>
      <c r="I2224" s="3">
        <f t="shared" si="1"/>
        <v>216.15492</v>
      </c>
    </row>
    <row r="2225">
      <c r="A2225" s="1">
        <v>2223.0</v>
      </c>
      <c r="B2225" s="1">
        <v>2224.0</v>
      </c>
      <c r="C2225" s="2">
        <v>44574.333703703705</v>
      </c>
      <c r="D2225" s="1" t="s">
        <v>5196</v>
      </c>
      <c r="E2225" s="1" t="s">
        <v>68</v>
      </c>
      <c r="F2225" s="1" t="s">
        <v>5197</v>
      </c>
      <c r="G2225" s="1" t="s">
        <v>39</v>
      </c>
      <c r="H2225" s="1">
        <v>0.041229684</v>
      </c>
      <c r="I2225" s="3">
        <f t="shared" si="1"/>
        <v>41.229684</v>
      </c>
    </row>
    <row r="2226">
      <c r="A2226" s="1">
        <v>2224.0</v>
      </c>
      <c r="B2226" s="1">
        <v>2225.0</v>
      </c>
      <c r="C2226" s="2">
        <v>44714.618055555555</v>
      </c>
      <c r="D2226" s="1" t="s">
        <v>5198</v>
      </c>
      <c r="E2226" s="1" t="s">
        <v>1355</v>
      </c>
      <c r="F2226" s="1" t="s">
        <v>5199</v>
      </c>
      <c r="G2226" s="1" t="s">
        <v>54</v>
      </c>
      <c r="H2226" s="1">
        <v>0.16527069</v>
      </c>
      <c r="I2226" s="3">
        <f t="shared" si="1"/>
        <v>165.27069</v>
      </c>
    </row>
    <row r="2227">
      <c r="A2227" s="1">
        <v>2225.0</v>
      </c>
      <c r="B2227" s="1">
        <v>2226.0</v>
      </c>
      <c r="C2227" s="2">
        <v>44952.643796296295</v>
      </c>
      <c r="D2227" s="1" t="s">
        <v>5200</v>
      </c>
      <c r="E2227" s="1" t="s">
        <v>262</v>
      </c>
      <c r="F2227" s="1" t="s">
        <v>5201</v>
      </c>
      <c r="G2227" s="1" t="s">
        <v>264</v>
      </c>
      <c r="H2227" s="1">
        <v>0.45721814</v>
      </c>
      <c r="I2227" s="3">
        <f t="shared" si="1"/>
        <v>457.21814</v>
      </c>
    </row>
    <row r="2228">
      <c r="A2228" s="1">
        <v>2226.0</v>
      </c>
      <c r="B2228" s="1">
        <v>2227.0</v>
      </c>
      <c r="C2228" s="2">
        <v>44315.645833333336</v>
      </c>
      <c r="D2228" s="1" t="s">
        <v>5202</v>
      </c>
      <c r="E2228" s="1" t="s">
        <v>633</v>
      </c>
      <c r="F2228" s="1" t="s">
        <v>5203</v>
      </c>
      <c r="G2228" s="1" t="s">
        <v>635</v>
      </c>
      <c r="H2228" s="1">
        <v>0.18420722</v>
      </c>
      <c r="I2228" s="3">
        <f t="shared" si="1"/>
        <v>184.20722</v>
      </c>
    </row>
    <row r="2229">
      <c r="A2229" s="1">
        <v>2227.0</v>
      </c>
      <c r="B2229" s="1">
        <v>2228.0</v>
      </c>
      <c r="C2229" s="2">
        <v>44837.57297453703</v>
      </c>
      <c r="D2229" s="1" t="s">
        <v>5204</v>
      </c>
      <c r="E2229" s="1" t="s">
        <v>17</v>
      </c>
      <c r="F2229" s="1" t="s">
        <v>5205</v>
      </c>
      <c r="G2229" s="1" t="s">
        <v>19</v>
      </c>
      <c r="H2229" s="1">
        <v>0.9321691</v>
      </c>
      <c r="I2229" s="3">
        <f t="shared" si="1"/>
        <v>932.1691</v>
      </c>
    </row>
    <row r="2230">
      <c r="A2230" s="1">
        <v>2228.0</v>
      </c>
      <c r="B2230" s="1">
        <v>2229.0</v>
      </c>
      <c r="C2230" s="2">
        <v>44493.60792824074</v>
      </c>
      <c r="D2230" s="1" t="s">
        <v>5206</v>
      </c>
      <c r="E2230" s="1" t="s">
        <v>870</v>
      </c>
      <c r="F2230" s="1" t="s">
        <v>5207</v>
      </c>
      <c r="G2230" s="1" t="s">
        <v>655</v>
      </c>
      <c r="H2230" s="1">
        <v>0.7740829</v>
      </c>
      <c r="I2230" s="3">
        <f t="shared" si="1"/>
        <v>774.0829</v>
      </c>
    </row>
    <row r="2231">
      <c r="A2231" s="1">
        <v>2229.0</v>
      </c>
      <c r="B2231" s="1">
        <v>2230.0</v>
      </c>
      <c r="C2231" s="2">
        <v>44291.166666666664</v>
      </c>
      <c r="D2231" s="1" t="s">
        <v>5208</v>
      </c>
      <c r="E2231" s="1" t="s">
        <v>82</v>
      </c>
      <c r="F2231" s="1" t="s">
        <v>5209</v>
      </c>
      <c r="G2231" s="1" t="s">
        <v>58</v>
      </c>
      <c r="H2231" s="1">
        <v>0.22571145</v>
      </c>
      <c r="I2231" s="3">
        <f t="shared" si="1"/>
        <v>225.71145</v>
      </c>
    </row>
    <row r="2232">
      <c r="A2232" s="1">
        <v>2230.0</v>
      </c>
      <c r="B2232" s="1">
        <v>2231.0</v>
      </c>
      <c r="C2232" s="2">
        <v>44800.43481481481</v>
      </c>
      <c r="D2232" s="1" t="s">
        <v>5210</v>
      </c>
      <c r="E2232" s="1" t="s">
        <v>17</v>
      </c>
      <c r="F2232" s="1" t="s">
        <v>5211</v>
      </c>
      <c r="G2232" s="1" t="s">
        <v>19</v>
      </c>
      <c r="H2232" s="1">
        <v>0.31508145</v>
      </c>
      <c r="I2232" s="3">
        <f t="shared" si="1"/>
        <v>315.08145</v>
      </c>
    </row>
    <row r="2233">
      <c r="A2233" s="1">
        <v>2231.0</v>
      </c>
      <c r="B2233" s="1">
        <v>2232.0</v>
      </c>
      <c r="C2233" s="2">
        <v>44201.86048611111</v>
      </c>
      <c r="D2233" s="1" t="s">
        <v>5212</v>
      </c>
      <c r="E2233" s="1" t="s">
        <v>108</v>
      </c>
      <c r="F2233" s="1" t="s">
        <v>5213</v>
      </c>
      <c r="G2233" s="1" t="s">
        <v>110</v>
      </c>
      <c r="H2233" s="1">
        <v>0.09335204</v>
      </c>
      <c r="I2233" s="3">
        <f t="shared" si="1"/>
        <v>93.35204</v>
      </c>
    </row>
    <row r="2234">
      <c r="A2234" s="1">
        <v>2232.0</v>
      </c>
      <c r="B2234" s="1">
        <v>2233.0</v>
      </c>
      <c r="C2234" s="2">
        <v>44704.668333333335</v>
      </c>
      <c r="D2234" s="1" t="s">
        <v>5214</v>
      </c>
      <c r="E2234" s="1" t="s">
        <v>171</v>
      </c>
      <c r="F2234" s="1" t="s">
        <v>5215</v>
      </c>
      <c r="G2234" s="1" t="s">
        <v>173</v>
      </c>
      <c r="H2234" s="1">
        <v>0.29748964</v>
      </c>
      <c r="I2234" s="3">
        <f t="shared" si="1"/>
        <v>297.48964</v>
      </c>
    </row>
    <row r="2235">
      <c r="A2235" s="1">
        <v>2233.0</v>
      </c>
      <c r="B2235" s="1">
        <v>2234.0</v>
      </c>
      <c r="C2235" s="2">
        <v>44782.068020833336</v>
      </c>
      <c r="D2235" s="1" t="s">
        <v>5216</v>
      </c>
      <c r="E2235" s="1" t="s">
        <v>1245</v>
      </c>
      <c r="F2235" s="1" t="s">
        <v>5217</v>
      </c>
      <c r="G2235" s="1" t="s">
        <v>66</v>
      </c>
      <c r="H2235" s="1">
        <v>0.36618677</v>
      </c>
      <c r="I2235" s="3">
        <f t="shared" si="1"/>
        <v>366.18677</v>
      </c>
    </row>
    <row r="2236">
      <c r="A2236" s="1">
        <v>2234.0</v>
      </c>
      <c r="B2236" s="1">
        <v>2235.0</v>
      </c>
      <c r="C2236" s="2">
        <v>44461.52112268518</v>
      </c>
      <c r="D2236" s="1" t="s">
        <v>5218</v>
      </c>
      <c r="E2236" s="1" t="s">
        <v>5219</v>
      </c>
      <c r="F2236" s="1" t="s">
        <v>5220</v>
      </c>
      <c r="G2236" s="1" t="s">
        <v>39</v>
      </c>
      <c r="H2236" s="1">
        <v>0.06806916</v>
      </c>
      <c r="I2236" s="3">
        <f t="shared" si="1"/>
        <v>68.06916</v>
      </c>
    </row>
    <row r="2237">
      <c r="A2237" s="1">
        <v>2235.0</v>
      </c>
      <c r="B2237" s="1">
        <v>2236.0</v>
      </c>
      <c r="C2237" s="2">
        <v>44412.50001157408</v>
      </c>
      <c r="D2237" s="1" t="s">
        <v>5221</v>
      </c>
      <c r="E2237" s="1" t="s">
        <v>299</v>
      </c>
      <c r="F2237" s="1" t="s">
        <v>5222</v>
      </c>
      <c r="G2237" s="1" t="s">
        <v>301</v>
      </c>
      <c r="H2237" s="1">
        <v>0.16035572</v>
      </c>
      <c r="I2237" s="3">
        <f t="shared" si="1"/>
        <v>160.35572</v>
      </c>
    </row>
    <row r="2238">
      <c r="A2238" s="1">
        <v>2236.0</v>
      </c>
      <c r="B2238" s="1">
        <v>2237.0</v>
      </c>
      <c r="C2238" s="2">
        <v>44380.91667824074</v>
      </c>
      <c r="D2238" s="1" t="s">
        <v>5223</v>
      </c>
      <c r="E2238" s="1" t="s">
        <v>1499</v>
      </c>
      <c r="F2238" s="1" t="s">
        <v>5224</v>
      </c>
      <c r="G2238" s="1" t="s">
        <v>314</v>
      </c>
      <c r="H2238" s="1">
        <v>1.7040402</v>
      </c>
      <c r="I2238" s="3">
        <f t="shared" si="1"/>
        <v>1704.0402</v>
      </c>
    </row>
    <row r="2239">
      <c r="A2239" s="1">
        <v>2237.0</v>
      </c>
      <c r="B2239" s="1">
        <v>2238.0</v>
      </c>
      <c r="C2239" s="2">
        <v>44854.933657407404</v>
      </c>
      <c r="D2239" s="1" t="s">
        <v>5225</v>
      </c>
      <c r="E2239" s="1" t="s">
        <v>171</v>
      </c>
      <c r="F2239" s="1" t="s">
        <v>5226</v>
      </c>
      <c r="G2239" s="1" t="s">
        <v>173</v>
      </c>
      <c r="H2239" s="1">
        <v>0.62673354</v>
      </c>
      <c r="I2239" s="3">
        <f t="shared" si="1"/>
        <v>626.73354</v>
      </c>
    </row>
    <row r="2240">
      <c r="A2240" s="1">
        <v>2238.0</v>
      </c>
      <c r="B2240" s="1">
        <v>2239.0</v>
      </c>
      <c r="C2240" s="2">
        <v>44309.17732638889</v>
      </c>
      <c r="D2240" s="1" t="s">
        <v>5227</v>
      </c>
      <c r="E2240" s="1" t="s">
        <v>98</v>
      </c>
      <c r="F2240" s="1" t="s">
        <v>5228</v>
      </c>
      <c r="G2240" s="1" t="s">
        <v>93</v>
      </c>
      <c r="H2240" s="1">
        <v>0.08750531</v>
      </c>
      <c r="I2240" s="3">
        <f t="shared" si="1"/>
        <v>87.50531</v>
      </c>
    </row>
    <row r="2241">
      <c r="A2241" s="1">
        <v>2239.0</v>
      </c>
      <c r="B2241" s="1">
        <v>2240.0</v>
      </c>
      <c r="C2241" s="2">
        <v>44797.70835648148</v>
      </c>
      <c r="D2241" s="1" t="s">
        <v>5229</v>
      </c>
      <c r="E2241" s="1" t="s">
        <v>2746</v>
      </c>
      <c r="F2241" s="1" t="s">
        <v>5230</v>
      </c>
      <c r="G2241" s="1" t="s">
        <v>58</v>
      </c>
      <c r="H2241" s="1">
        <v>0.9132776</v>
      </c>
      <c r="I2241" s="3">
        <f t="shared" si="1"/>
        <v>913.2776</v>
      </c>
    </row>
    <row r="2242">
      <c r="A2242" s="1">
        <v>2240.0</v>
      </c>
      <c r="B2242" s="1">
        <v>2241.0</v>
      </c>
      <c r="C2242" s="2">
        <v>44634.50986111111</v>
      </c>
      <c r="D2242" s="1" t="s">
        <v>5231</v>
      </c>
      <c r="E2242" s="1" t="s">
        <v>392</v>
      </c>
      <c r="F2242" s="1" t="s">
        <v>5232</v>
      </c>
      <c r="G2242" s="1" t="s">
        <v>134</v>
      </c>
      <c r="H2242" s="1">
        <v>0.4515805</v>
      </c>
      <c r="I2242" s="3">
        <f t="shared" si="1"/>
        <v>451.5805</v>
      </c>
    </row>
    <row r="2243">
      <c r="A2243" s="1">
        <v>2241.0</v>
      </c>
      <c r="B2243" s="1">
        <v>2242.0</v>
      </c>
      <c r="C2243" s="2">
        <v>44333.479780092595</v>
      </c>
      <c r="D2243" s="1" t="s">
        <v>5233</v>
      </c>
      <c r="E2243" s="1" t="s">
        <v>3631</v>
      </c>
      <c r="F2243" s="1" t="s">
        <v>5234</v>
      </c>
      <c r="G2243" s="1" t="s">
        <v>234</v>
      </c>
      <c r="H2243" s="1">
        <v>0.12917273</v>
      </c>
      <c r="I2243" s="3">
        <f t="shared" si="1"/>
        <v>129.17273</v>
      </c>
    </row>
    <row r="2244">
      <c r="A2244" s="1">
        <v>2242.0</v>
      </c>
      <c r="B2244" s="1">
        <v>2243.0</v>
      </c>
      <c r="C2244" s="2">
        <v>44922.73672453704</v>
      </c>
      <c r="D2244" s="1" t="s">
        <v>5235</v>
      </c>
      <c r="E2244" s="1" t="s">
        <v>672</v>
      </c>
      <c r="F2244" s="1" t="s">
        <v>5236</v>
      </c>
      <c r="G2244" s="1" t="s">
        <v>58</v>
      </c>
      <c r="H2244" s="1">
        <v>0.33036882</v>
      </c>
      <c r="I2244" s="3">
        <f t="shared" si="1"/>
        <v>330.36882</v>
      </c>
    </row>
    <row r="2245">
      <c r="A2245" s="1">
        <v>2243.0</v>
      </c>
      <c r="B2245" s="1">
        <v>2244.0</v>
      </c>
      <c r="C2245" s="2">
        <v>44559.83243055556</v>
      </c>
      <c r="D2245" s="1" t="s">
        <v>5237</v>
      </c>
      <c r="E2245" s="1" t="s">
        <v>75</v>
      </c>
      <c r="F2245" s="1" t="s">
        <v>5238</v>
      </c>
      <c r="G2245" s="1" t="s">
        <v>77</v>
      </c>
      <c r="H2245" s="1">
        <v>1.255503</v>
      </c>
      <c r="I2245" s="3">
        <f t="shared" si="1"/>
        <v>1255.503</v>
      </c>
    </row>
    <row r="2246">
      <c r="A2246" s="1">
        <v>2244.0</v>
      </c>
      <c r="B2246" s="1">
        <v>2245.0</v>
      </c>
      <c r="C2246" s="2">
        <v>44670.449641203704</v>
      </c>
      <c r="D2246" s="1" t="s">
        <v>5239</v>
      </c>
      <c r="E2246" s="1" t="s">
        <v>163</v>
      </c>
      <c r="F2246" s="1" t="s">
        <v>5240</v>
      </c>
      <c r="G2246" s="1" t="s">
        <v>165</v>
      </c>
      <c r="H2246" s="1">
        <v>0.43130913</v>
      </c>
      <c r="I2246" s="3">
        <f t="shared" si="1"/>
        <v>431.30913</v>
      </c>
    </row>
    <row r="2247">
      <c r="A2247" s="1">
        <v>2245.0</v>
      </c>
      <c r="B2247" s="1">
        <v>2246.0</v>
      </c>
      <c r="C2247" s="2">
        <v>44703.17016203704</v>
      </c>
      <c r="D2247" s="1" t="s">
        <v>5241</v>
      </c>
      <c r="E2247" s="1" t="s">
        <v>870</v>
      </c>
      <c r="F2247" s="1" t="s">
        <v>5242</v>
      </c>
      <c r="G2247" s="1" t="s">
        <v>655</v>
      </c>
      <c r="H2247" s="1">
        <v>0.1466872</v>
      </c>
      <c r="I2247" s="3">
        <f t="shared" si="1"/>
        <v>146.6872</v>
      </c>
    </row>
    <row r="2248">
      <c r="A2248" s="1">
        <v>2246.0</v>
      </c>
      <c r="B2248" s="1">
        <v>2247.0</v>
      </c>
      <c r="C2248" s="2">
        <v>44274.41576388889</v>
      </c>
      <c r="D2248" s="1" t="s">
        <v>5243</v>
      </c>
      <c r="E2248" s="1" t="s">
        <v>1458</v>
      </c>
      <c r="F2248" s="1" t="s">
        <v>5244</v>
      </c>
      <c r="G2248" s="1" t="s">
        <v>23</v>
      </c>
      <c r="H2248" s="1">
        <v>0.06074611</v>
      </c>
      <c r="I2248" s="3">
        <f t="shared" si="1"/>
        <v>60.74611</v>
      </c>
    </row>
    <row r="2249">
      <c r="A2249" s="1">
        <v>2247.0</v>
      </c>
      <c r="B2249" s="1">
        <v>2248.0</v>
      </c>
      <c r="C2249" s="2">
        <v>44436.539606481485</v>
      </c>
      <c r="D2249" s="1" t="s">
        <v>5245</v>
      </c>
      <c r="E2249" s="1" t="s">
        <v>163</v>
      </c>
      <c r="F2249" s="1" t="s">
        <v>5246</v>
      </c>
      <c r="G2249" s="1" t="s">
        <v>165</v>
      </c>
      <c r="H2249" s="1">
        <v>0.27175325</v>
      </c>
      <c r="I2249" s="3">
        <f t="shared" si="1"/>
        <v>271.75325</v>
      </c>
    </row>
    <row r="2250">
      <c r="A2250" s="1">
        <v>2248.0</v>
      </c>
      <c r="B2250" s="1">
        <v>2249.0</v>
      </c>
      <c r="C2250" s="2">
        <v>44579.66674768519</v>
      </c>
      <c r="D2250" s="1" t="s">
        <v>5247</v>
      </c>
      <c r="E2250" s="1" t="s">
        <v>1275</v>
      </c>
      <c r="F2250" s="1" t="s">
        <v>5248</v>
      </c>
      <c r="G2250" s="1" t="s">
        <v>191</v>
      </c>
      <c r="H2250" s="1">
        <v>0.092717834</v>
      </c>
      <c r="I2250" s="3">
        <f t="shared" si="1"/>
        <v>92.717834</v>
      </c>
    </row>
    <row r="2251">
      <c r="A2251" s="1">
        <v>2249.0</v>
      </c>
      <c r="B2251" s="1">
        <v>2250.0</v>
      </c>
      <c r="C2251" s="2">
        <v>44487.55626157407</v>
      </c>
      <c r="D2251" s="1" t="s">
        <v>5249</v>
      </c>
      <c r="E2251" s="1" t="s">
        <v>3145</v>
      </c>
      <c r="F2251" s="1" t="s">
        <v>5250</v>
      </c>
      <c r="G2251" s="1" t="s">
        <v>635</v>
      </c>
      <c r="H2251" s="1">
        <v>0.6323436</v>
      </c>
      <c r="I2251" s="3">
        <f t="shared" si="1"/>
        <v>632.3436</v>
      </c>
    </row>
    <row r="2252">
      <c r="A2252" s="1">
        <v>2250.0</v>
      </c>
      <c r="B2252" s="1">
        <v>2251.0</v>
      </c>
      <c r="C2252" s="2">
        <v>44842.75790509259</v>
      </c>
      <c r="D2252" s="1" t="s">
        <v>5251</v>
      </c>
      <c r="E2252" s="1" t="s">
        <v>653</v>
      </c>
      <c r="F2252" s="1" t="s">
        <v>5252</v>
      </c>
      <c r="G2252" s="1" t="s">
        <v>655</v>
      </c>
      <c r="H2252" s="1">
        <v>0.044416327</v>
      </c>
      <c r="I2252" s="3">
        <f t="shared" si="1"/>
        <v>44.416327</v>
      </c>
    </row>
    <row r="2253">
      <c r="A2253" s="1">
        <v>2251.0</v>
      </c>
      <c r="B2253" s="1">
        <v>2252.0</v>
      </c>
      <c r="C2253" s="2">
        <v>44882.67921296296</v>
      </c>
      <c r="D2253" s="1" t="s">
        <v>5253</v>
      </c>
      <c r="E2253" s="1" t="s">
        <v>17</v>
      </c>
      <c r="F2253" s="1" t="s">
        <v>5254</v>
      </c>
      <c r="G2253" s="1" t="s">
        <v>19</v>
      </c>
      <c r="H2253" s="1">
        <v>0.0747467</v>
      </c>
      <c r="I2253" s="3">
        <f t="shared" si="1"/>
        <v>74.7467</v>
      </c>
    </row>
    <row r="2254">
      <c r="A2254" s="1">
        <v>2252.0</v>
      </c>
      <c r="B2254" s="1">
        <v>2253.0</v>
      </c>
      <c r="C2254" s="2">
        <v>44326.98153935185</v>
      </c>
      <c r="D2254" s="1" t="s">
        <v>5255</v>
      </c>
      <c r="E2254" s="1" t="s">
        <v>522</v>
      </c>
      <c r="F2254" s="1" t="s">
        <v>5256</v>
      </c>
      <c r="G2254" s="1" t="s">
        <v>77</v>
      </c>
      <c r="H2254" s="1">
        <v>0.46300334</v>
      </c>
      <c r="I2254" s="3">
        <f t="shared" si="1"/>
        <v>463.00334</v>
      </c>
    </row>
    <row r="2255">
      <c r="A2255" s="1">
        <v>2253.0</v>
      </c>
      <c r="B2255" s="1">
        <v>2254.0</v>
      </c>
      <c r="C2255" s="2">
        <v>44721.62513888889</v>
      </c>
      <c r="D2255" s="1" t="s">
        <v>5257</v>
      </c>
      <c r="E2255" s="1" t="s">
        <v>2113</v>
      </c>
      <c r="F2255" s="1" t="s">
        <v>5258</v>
      </c>
      <c r="G2255" s="1" t="s">
        <v>191</v>
      </c>
      <c r="H2255" s="1">
        <v>0.302395</v>
      </c>
      <c r="I2255" s="3">
        <f t="shared" si="1"/>
        <v>302.395</v>
      </c>
    </row>
    <row r="2256">
      <c r="A2256" s="1">
        <v>2254.0</v>
      </c>
      <c r="B2256" s="1">
        <v>2255.0</v>
      </c>
      <c r="C2256" s="2">
        <v>44390.36185185185</v>
      </c>
      <c r="D2256" s="1" t="s">
        <v>5259</v>
      </c>
      <c r="E2256" s="1" t="s">
        <v>163</v>
      </c>
      <c r="F2256" s="1" t="s">
        <v>5260</v>
      </c>
      <c r="G2256" s="1" t="s">
        <v>165</v>
      </c>
      <c r="H2256" s="1">
        <v>0.32908797</v>
      </c>
      <c r="I2256" s="3">
        <f t="shared" si="1"/>
        <v>329.08797</v>
      </c>
    </row>
    <row r="2257">
      <c r="A2257" s="1">
        <v>2255.0</v>
      </c>
      <c r="B2257" s="1">
        <v>2256.0</v>
      </c>
      <c r="C2257" s="2">
        <v>44742.643125</v>
      </c>
      <c r="D2257" s="1" t="s">
        <v>5261</v>
      </c>
      <c r="E2257" s="1" t="s">
        <v>225</v>
      </c>
      <c r="F2257" s="1" t="s">
        <v>5262</v>
      </c>
      <c r="G2257" s="1" t="s">
        <v>54</v>
      </c>
      <c r="H2257" s="1">
        <v>0.15026625</v>
      </c>
      <c r="I2257" s="3">
        <f t="shared" si="1"/>
        <v>150.26625</v>
      </c>
    </row>
    <row r="2258">
      <c r="A2258" s="1">
        <v>2256.0</v>
      </c>
      <c r="B2258" s="1">
        <v>2257.0</v>
      </c>
      <c r="C2258" s="2">
        <v>44908.788298611114</v>
      </c>
      <c r="D2258" s="1" t="s">
        <v>5263</v>
      </c>
      <c r="E2258" s="1" t="s">
        <v>5264</v>
      </c>
      <c r="F2258" s="1" t="s">
        <v>5265</v>
      </c>
      <c r="G2258" s="1" t="s">
        <v>579</v>
      </c>
      <c r="H2258" s="1">
        <v>0.4887539</v>
      </c>
      <c r="I2258" s="3">
        <f t="shared" si="1"/>
        <v>488.7539</v>
      </c>
    </row>
    <row r="2259">
      <c r="A2259" s="1">
        <v>2257.0</v>
      </c>
      <c r="B2259" s="1">
        <v>2258.0</v>
      </c>
      <c r="C2259" s="2">
        <v>44539.83263888889</v>
      </c>
      <c r="D2259" s="1" t="s">
        <v>5266</v>
      </c>
      <c r="E2259" s="1" t="s">
        <v>163</v>
      </c>
      <c r="F2259" s="1" t="s">
        <v>5267</v>
      </c>
      <c r="G2259" s="1" t="s">
        <v>200</v>
      </c>
      <c r="H2259" s="1">
        <v>0.21164703</v>
      </c>
      <c r="I2259" s="3">
        <f t="shared" si="1"/>
        <v>211.64703</v>
      </c>
    </row>
    <row r="2260">
      <c r="A2260" s="1">
        <v>2258.0</v>
      </c>
      <c r="B2260" s="1">
        <v>2259.0</v>
      </c>
      <c r="C2260" s="2">
        <v>44642.639756944445</v>
      </c>
      <c r="D2260" s="1" t="s">
        <v>5268</v>
      </c>
      <c r="E2260" s="1" t="s">
        <v>2805</v>
      </c>
      <c r="F2260" s="1" t="s">
        <v>5269</v>
      </c>
      <c r="G2260" s="1" t="s">
        <v>2807</v>
      </c>
      <c r="H2260" s="1">
        <v>2.8465073</v>
      </c>
      <c r="I2260" s="3">
        <f t="shared" si="1"/>
        <v>2846.5073</v>
      </c>
    </row>
    <row r="2261">
      <c r="A2261" s="1">
        <v>2259.0</v>
      </c>
      <c r="B2261" s="1">
        <v>2260.0</v>
      </c>
      <c r="C2261" s="2">
        <v>44675.92013888889</v>
      </c>
      <c r="D2261" s="1" t="s">
        <v>5270</v>
      </c>
      <c r="E2261" s="1" t="s">
        <v>1513</v>
      </c>
      <c r="F2261" s="1" t="s">
        <v>5271</v>
      </c>
      <c r="G2261" s="1" t="s">
        <v>1515</v>
      </c>
      <c r="H2261" s="1">
        <v>2.2150822</v>
      </c>
      <c r="I2261" s="3">
        <f t="shared" si="1"/>
        <v>2215.0822</v>
      </c>
    </row>
    <row r="2262">
      <c r="A2262" s="1">
        <v>2260.0</v>
      </c>
      <c r="B2262" s="1">
        <v>2261.0</v>
      </c>
      <c r="C2262" s="2">
        <v>44402.90403935185</v>
      </c>
      <c r="D2262" s="1" t="s">
        <v>5272</v>
      </c>
      <c r="E2262" s="1" t="s">
        <v>4662</v>
      </c>
      <c r="F2262" s="1" t="s">
        <v>5273</v>
      </c>
      <c r="G2262" s="1" t="s">
        <v>124</v>
      </c>
      <c r="H2262" s="1">
        <v>0.21863188</v>
      </c>
      <c r="I2262" s="3">
        <f t="shared" si="1"/>
        <v>218.63188</v>
      </c>
    </row>
    <row r="2263">
      <c r="A2263" s="1">
        <v>2261.0</v>
      </c>
      <c r="B2263" s="1">
        <v>2262.0</v>
      </c>
      <c r="C2263" s="2">
        <v>44263.63542824074</v>
      </c>
      <c r="D2263" s="1" t="s">
        <v>5274</v>
      </c>
      <c r="E2263" s="1" t="s">
        <v>1368</v>
      </c>
      <c r="F2263" s="1" t="s">
        <v>5275</v>
      </c>
      <c r="G2263" s="1" t="s">
        <v>58</v>
      </c>
      <c r="H2263" s="1">
        <v>0.159134</v>
      </c>
      <c r="I2263" s="3">
        <f t="shared" si="1"/>
        <v>159.134</v>
      </c>
    </row>
    <row r="2264">
      <c r="A2264" s="1">
        <v>2262.0</v>
      </c>
      <c r="B2264" s="1">
        <v>2263.0</v>
      </c>
      <c r="C2264" s="2">
        <v>44839.9590625</v>
      </c>
      <c r="D2264" s="1" t="s">
        <v>5276</v>
      </c>
      <c r="E2264" s="1" t="s">
        <v>647</v>
      </c>
      <c r="F2264" s="1" t="s">
        <v>5277</v>
      </c>
      <c r="G2264" s="1" t="s">
        <v>649</v>
      </c>
      <c r="H2264" s="1">
        <v>1.6217825</v>
      </c>
      <c r="I2264" s="3">
        <f t="shared" si="1"/>
        <v>1621.7825</v>
      </c>
    </row>
    <row r="2265">
      <c r="A2265" s="1">
        <v>2263.0</v>
      </c>
      <c r="B2265" s="1">
        <v>2264.0</v>
      </c>
      <c r="C2265" s="2">
        <v>44453.83020833333</v>
      </c>
      <c r="D2265" s="1" t="s">
        <v>5278</v>
      </c>
      <c r="E2265" s="1" t="s">
        <v>1603</v>
      </c>
      <c r="F2265" s="1" t="s">
        <v>5279</v>
      </c>
      <c r="G2265" s="1" t="s">
        <v>566</v>
      </c>
      <c r="H2265" s="1">
        <v>0.18307692</v>
      </c>
      <c r="I2265" s="3">
        <f t="shared" si="1"/>
        <v>183.07692</v>
      </c>
    </row>
    <row r="2266">
      <c r="A2266" s="1">
        <v>2264.0</v>
      </c>
      <c r="B2266" s="1">
        <v>2265.0</v>
      </c>
      <c r="C2266" s="2">
        <v>44691.85559027778</v>
      </c>
      <c r="D2266" s="1" t="s">
        <v>5280</v>
      </c>
      <c r="E2266" s="1" t="s">
        <v>383</v>
      </c>
      <c r="F2266" s="1" t="s">
        <v>5281</v>
      </c>
      <c r="G2266" s="1" t="s">
        <v>66</v>
      </c>
      <c r="H2266" s="1">
        <v>0.16870484</v>
      </c>
      <c r="I2266" s="3">
        <f t="shared" si="1"/>
        <v>168.70484</v>
      </c>
    </row>
    <row r="2267">
      <c r="A2267" s="1">
        <v>2265.0</v>
      </c>
      <c r="B2267" s="1">
        <v>2266.0</v>
      </c>
      <c r="C2267" s="2">
        <v>44303.770844907405</v>
      </c>
      <c r="D2267" s="1" t="s">
        <v>5282</v>
      </c>
      <c r="E2267" s="1" t="s">
        <v>2399</v>
      </c>
      <c r="F2267" s="1" t="s">
        <v>5283</v>
      </c>
      <c r="G2267" s="1" t="s">
        <v>58</v>
      </c>
      <c r="H2267" s="1">
        <v>0.14084509</v>
      </c>
      <c r="I2267" s="3">
        <f t="shared" si="1"/>
        <v>140.84509</v>
      </c>
    </row>
    <row r="2268">
      <c r="A2268" s="1">
        <v>2266.0</v>
      </c>
      <c r="B2268" s="1">
        <v>2267.0</v>
      </c>
      <c r="C2268" s="2">
        <v>44368.721608796295</v>
      </c>
      <c r="D2268" s="1" t="s">
        <v>5284</v>
      </c>
      <c r="E2268" s="1" t="s">
        <v>5285</v>
      </c>
      <c r="F2268" s="1" t="s">
        <v>5286</v>
      </c>
      <c r="G2268" s="1" t="s">
        <v>124</v>
      </c>
      <c r="H2268" s="1">
        <v>0.3218517</v>
      </c>
      <c r="I2268" s="3">
        <f t="shared" si="1"/>
        <v>321.8517</v>
      </c>
    </row>
    <row r="2269">
      <c r="A2269" s="1">
        <v>2267.0</v>
      </c>
      <c r="B2269" s="1">
        <v>2268.0</v>
      </c>
      <c r="C2269" s="2">
        <v>44723.95543981482</v>
      </c>
      <c r="D2269" s="1" t="s">
        <v>5287</v>
      </c>
      <c r="E2269" s="1" t="s">
        <v>1355</v>
      </c>
      <c r="F2269" s="1" t="s">
        <v>5288</v>
      </c>
      <c r="G2269" s="1" t="s">
        <v>54</v>
      </c>
      <c r="H2269" s="1">
        <v>0.125819</v>
      </c>
      <c r="I2269" s="3">
        <f t="shared" si="1"/>
        <v>125.819</v>
      </c>
    </row>
    <row r="2270">
      <c r="A2270" s="1">
        <v>2268.0</v>
      </c>
      <c r="B2270" s="1">
        <v>2269.0</v>
      </c>
      <c r="C2270" s="2">
        <v>44868.667592592596</v>
      </c>
      <c r="D2270" s="1" t="s">
        <v>5289</v>
      </c>
      <c r="E2270" s="1" t="s">
        <v>105</v>
      </c>
      <c r="F2270" s="1" t="s">
        <v>5290</v>
      </c>
      <c r="G2270" s="1" t="s">
        <v>66</v>
      </c>
      <c r="H2270" s="1">
        <v>0.25138235</v>
      </c>
      <c r="I2270" s="3">
        <f t="shared" si="1"/>
        <v>251.38235</v>
      </c>
    </row>
    <row r="2271">
      <c r="A2271" s="1">
        <v>2269.0</v>
      </c>
      <c r="B2271" s="1">
        <v>2270.0</v>
      </c>
      <c r="C2271" s="2">
        <v>44821.509733796294</v>
      </c>
      <c r="D2271" s="1" t="s">
        <v>5291</v>
      </c>
      <c r="E2271" s="1" t="s">
        <v>1499</v>
      </c>
      <c r="F2271" s="1" t="s">
        <v>5292</v>
      </c>
      <c r="G2271" s="1" t="s">
        <v>314</v>
      </c>
      <c r="H2271" s="1">
        <v>0.93870544</v>
      </c>
      <c r="I2271" s="3">
        <f t="shared" si="1"/>
        <v>938.70544</v>
      </c>
    </row>
    <row r="2272">
      <c r="A2272" s="1">
        <v>2270.0</v>
      </c>
      <c r="B2272" s="1">
        <v>2271.0</v>
      </c>
      <c r="C2272" s="2">
        <v>44243.79168981482</v>
      </c>
      <c r="D2272" s="1" t="s">
        <v>5293</v>
      </c>
      <c r="E2272" s="1" t="s">
        <v>5294</v>
      </c>
      <c r="F2272" s="1" t="s">
        <v>5295</v>
      </c>
      <c r="G2272" s="1" t="s">
        <v>817</v>
      </c>
      <c r="H2272" s="1">
        <v>0.7753904</v>
      </c>
      <c r="I2272" s="3">
        <f t="shared" si="1"/>
        <v>775.3904</v>
      </c>
    </row>
    <row r="2273">
      <c r="A2273" s="1">
        <v>2271.0</v>
      </c>
      <c r="B2273" s="1">
        <v>2272.0</v>
      </c>
      <c r="C2273" s="2">
        <v>44333.62501157408</v>
      </c>
      <c r="D2273" s="1" t="s">
        <v>5296</v>
      </c>
      <c r="E2273" s="1" t="s">
        <v>606</v>
      </c>
      <c r="F2273" s="1" t="s">
        <v>5297</v>
      </c>
      <c r="G2273" s="1" t="s">
        <v>58</v>
      </c>
      <c r="H2273" s="1">
        <v>0.4261354</v>
      </c>
      <c r="I2273" s="3">
        <f t="shared" si="1"/>
        <v>426.1354</v>
      </c>
    </row>
    <row r="2274">
      <c r="A2274" s="1">
        <v>2272.0</v>
      </c>
      <c r="B2274" s="1">
        <v>2273.0</v>
      </c>
      <c r="C2274" s="2">
        <v>44511.02287037037</v>
      </c>
      <c r="D2274" s="1" t="s">
        <v>5298</v>
      </c>
      <c r="E2274" s="1" t="s">
        <v>5299</v>
      </c>
      <c r="F2274" s="1" t="s">
        <v>5300</v>
      </c>
      <c r="G2274" s="1" t="s">
        <v>5301</v>
      </c>
      <c r="H2274" s="1">
        <v>1.3378668</v>
      </c>
      <c r="I2274" s="3">
        <f t="shared" si="1"/>
        <v>1337.8668</v>
      </c>
    </row>
    <row r="2275">
      <c r="A2275" s="1">
        <v>2273.0</v>
      </c>
      <c r="B2275" s="1">
        <v>2274.0</v>
      </c>
      <c r="C2275" s="2">
        <v>44471.708344907405</v>
      </c>
      <c r="D2275" s="1" t="s">
        <v>5302</v>
      </c>
      <c r="E2275" s="1" t="s">
        <v>2386</v>
      </c>
      <c r="F2275" s="1" t="s">
        <v>5303</v>
      </c>
      <c r="G2275" s="1" t="s">
        <v>415</v>
      </c>
      <c r="H2275" s="1">
        <v>0.07898436</v>
      </c>
      <c r="I2275" s="3">
        <f t="shared" si="1"/>
        <v>78.98436</v>
      </c>
    </row>
    <row r="2276">
      <c r="A2276" s="1">
        <v>2274.0</v>
      </c>
      <c r="B2276" s="1">
        <v>2275.0</v>
      </c>
      <c r="C2276" s="2">
        <v>44515.70976851852</v>
      </c>
      <c r="D2276" s="1" t="s">
        <v>5304</v>
      </c>
      <c r="E2276" s="1" t="s">
        <v>1521</v>
      </c>
      <c r="F2276" s="1" t="s">
        <v>5305</v>
      </c>
      <c r="G2276" s="1" t="s">
        <v>110</v>
      </c>
      <c r="H2276" s="1">
        <v>0.26786894</v>
      </c>
      <c r="I2276" s="3">
        <f t="shared" si="1"/>
        <v>267.86894</v>
      </c>
    </row>
    <row r="2277">
      <c r="A2277" s="1">
        <v>2275.0</v>
      </c>
      <c r="B2277" s="1">
        <v>2276.0</v>
      </c>
      <c r="C2277" s="2">
        <v>44917.39907407408</v>
      </c>
      <c r="D2277" s="1" t="s">
        <v>5306</v>
      </c>
      <c r="E2277" s="1" t="s">
        <v>105</v>
      </c>
      <c r="F2277" s="1" t="s">
        <v>5307</v>
      </c>
      <c r="G2277" s="1" t="s">
        <v>66</v>
      </c>
      <c r="H2277" s="1">
        <v>0.8787819</v>
      </c>
      <c r="I2277" s="3">
        <f t="shared" si="1"/>
        <v>878.7819</v>
      </c>
    </row>
    <row r="2278">
      <c r="A2278" s="1">
        <v>2276.0</v>
      </c>
      <c r="B2278" s="1">
        <v>2277.0</v>
      </c>
      <c r="C2278" s="2">
        <v>44312.958402777775</v>
      </c>
      <c r="D2278" s="1" t="s">
        <v>5308</v>
      </c>
      <c r="E2278" s="1" t="s">
        <v>386</v>
      </c>
      <c r="F2278" s="1" t="s">
        <v>5309</v>
      </c>
      <c r="G2278" s="1" t="s">
        <v>388</v>
      </c>
      <c r="H2278" s="1">
        <v>1.3730079</v>
      </c>
      <c r="I2278" s="3">
        <f t="shared" si="1"/>
        <v>1373.0079</v>
      </c>
    </row>
    <row r="2279">
      <c r="A2279" s="1">
        <v>2277.0</v>
      </c>
      <c r="B2279" s="1">
        <v>2278.0</v>
      </c>
      <c r="C2279" s="2">
        <v>44525.723958333336</v>
      </c>
      <c r="D2279" s="1" t="s">
        <v>5310</v>
      </c>
      <c r="E2279" s="1" t="s">
        <v>3886</v>
      </c>
      <c r="F2279" s="1" t="s">
        <v>5311</v>
      </c>
      <c r="G2279" s="1" t="s">
        <v>114</v>
      </c>
      <c r="H2279" s="1">
        <v>0.15579134</v>
      </c>
      <c r="I2279" s="3">
        <f t="shared" si="1"/>
        <v>155.79134</v>
      </c>
    </row>
    <row r="2280">
      <c r="A2280" s="1">
        <v>2278.0</v>
      </c>
      <c r="B2280" s="1">
        <v>2279.0</v>
      </c>
      <c r="C2280" s="2">
        <v>44858.72920138889</v>
      </c>
      <c r="D2280" s="1" t="s">
        <v>5312</v>
      </c>
      <c r="E2280" s="1" t="s">
        <v>5313</v>
      </c>
      <c r="F2280" s="1" t="s">
        <v>5314</v>
      </c>
      <c r="G2280" s="1" t="s">
        <v>291</v>
      </c>
      <c r="H2280" s="1">
        <v>0.040640928</v>
      </c>
      <c r="I2280" s="3">
        <f t="shared" si="1"/>
        <v>40.640928</v>
      </c>
    </row>
    <row r="2281">
      <c r="A2281" s="1">
        <v>2279.0</v>
      </c>
      <c r="B2281" s="1">
        <v>2280.0</v>
      </c>
      <c r="C2281" s="2">
        <v>44590.00050925926</v>
      </c>
      <c r="D2281" s="1" t="s">
        <v>5315</v>
      </c>
      <c r="E2281" s="1" t="s">
        <v>1012</v>
      </c>
      <c r="F2281" s="1" t="s">
        <v>5316</v>
      </c>
      <c r="G2281" s="1" t="s">
        <v>77</v>
      </c>
      <c r="H2281" s="1">
        <v>0.1569465</v>
      </c>
      <c r="I2281" s="3">
        <f t="shared" si="1"/>
        <v>156.9465</v>
      </c>
    </row>
    <row r="2282">
      <c r="A2282" s="1">
        <v>2280.0</v>
      </c>
      <c r="B2282" s="1">
        <v>2281.0</v>
      </c>
      <c r="C2282" s="2">
        <v>44505.6175</v>
      </c>
      <c r="D2282" s="1" t="s">
        <v>5317</v>
      </c>
      <c r="E2282" s="1" t="s">
        <v>1529</v>
      </c>
      <c r="F2282" s="1" t="s">
        <v>5318</v>
      </c>
      <c r="G2282" s="1" t="s">
        <v>707</v>
      </c>
      <c r="H2282" s="1">
        <v>0.23793179</v>
      </c>
      <c r="I2282" s="3">
        <f t="shared" si="1"/>
        <v>237.93179</v>
      </c>
    </row>
    <row r="2283">
      <c r="A2283" s="1">
        <v>2281.0</v>
      </c>
      <c r="B2283" s="1">
        <v>2282.0</v>
      </c>
      <c r="C2283" s="2">
        <v>44839.72081018519</v>
      </c>
      <c r="D2283" s="1" t="s">
        <v>5319</v>
      </c>
      <c r="E2283" s="1" t="s">
        <v>1368</v>
      </c>
      <c r="F2283" s="1" t="s">
        <v>5320</v>
      </c>
      <c r="G2283" s="1" t="s">
        <v>58</v>
      </c>
      <c r="H2283" s="1">
        <v>1.2523153</v>
      </c>
      <c r="I2283" s="3">
        <f t="shared" si="1"/>
        <v>1252.3153</v>
      </c>
    </row>
    <row r="2284">
      <c r="A2284" s="1">
        <v>2282.0</v>
      </c>
      <c r="B2284" s="1">
        <v>2283.0</v>
      </c>
      <c r="C2284" s="2">
        <v>44758.64655092593</v>
      </c>
      <c r="D2284" s="1" t="s">
        <v>5321</v>
      </c>
      <c r="E2284" s="1" t="s">
        <v>262</v>
      </c>
      <c r="F2284" s="1" t="s">
        <v>5322</v>
      </c>
      <c r="G2284" s="1" t="s">
        <v>264</v>
      </c>
      <c r="H2284" s="1">
        <v>0.6767975</v>
      </c>
      <c r="I2284" s="3">
        <f t="shared" si="1"/>
        <v>676.7975</v>
      </c>
    </row>
    <row r="2285">
      <c r="A2285" s="1">
        <v>2283.0</v>
      </c>
      <c r="B2285" s="1">
        <v>2284.0</v>
      </c>
      <c r="C2285" s="2">
        <v>44541.87501157408</v>
      </c>
      <c r="D2285" s="1" t="s">
        <v>5323</v>
      </c>
      <c r="E2285" s="1" t="s">
        <v>1826</v>
      </c>
      <c r="F2285" s="1" t="s">
        <v>5324</v>
      </c>
      <c r="G2285" s="1" t="s">
        <v>191</v>
      </c>
      <c r="H2285" s="1">
        <v>1.0380512</v>
      </c>
      <c r="I2285" s="3">
        <f t="shared" si="1"/>
        <v>1038.0512</v>
      </c>
    </row>
    <row r="2286">
      <c r="A2286" s="1">
        <v>2284.0</v>
      </c>
      <c r="B2286" s="1">
        <v>2285.0</v>
      </c>
      <c r="C2286" s="2">
        <v>44858.32383101852</v>
      </c>
      <c r="D2286" s="1" t="s">
        <v>5325</v>
      </c>
      <c r="E2286" s="1" t="s">
        <v>299</v>
      </c>
      <c r="F2286" s="1" t="s">
        <v>5326</v>
      </c>
      <c r="G2286" s="1" t="s">
        <v>301</v>
      </c>
      <c r="H2286" s="1">
        <v>0.09083672</v>
      </c>
      <c r="I2286" s="3">
        <f t="shared" si="1"/>
        <v>90.83672</v>
      </c>
    </row>
    <row r="2287">
      <c r="A2287" s="1">
        <v>2285.0</v>
      </c>
      <c r="B2287" s="1">
        <v>2286.0</v>
      </c>
      <c r="C2287" s="2">
        <v>44856.62535879629</v>
      </c>
      <c r="D2287" s="1" t="s">
        <v>5327</v>
      </c>
      <c r="E2287" s="1" t="s">
        <v>3122</v>
      </c>
      <c r="F2287" s="1" t="s">
        <v>5328</v>
      </c>
      <c r="G2287" s="1" t="s">
        <v>2034</v>
      </c>
      <c r="H2287" s="1">
        <v>0.7003436</v>
      </c>
      <c r="I2287" s="3">
        <f t="shared" si="1"/>
        <v>700.3436</v>
      </c>
    </row>
    <row r="2288">
      <c r="A2288" s="1">
        <v>2286.0</v>
      </c>
      <c r="B2288" s="1">
        <v>2287.0</v>
      </c>
      <c r="C2288" s="2">
        <v>44594.855150462965</v>
      </c>
      <c r="D2288" s="1" t="s">
        <v>5329</v>
      </c>
      <c r="E2288" s="1" t="s">
        <v>171</v>
      </c>
      <c r="F2288" s="1" t="s">
        <v>5330</v>
      </c>
      <c r="G2288" s="1" t="s">
        <v>173</v>
      </c>
      <c r="H2288" s="1">
        <v>0.21968679</v>
      </c>
      <c r="I2288" s="3">
        <f t="shared" si="1"/>
        <v>219.68679</v>
      </c>
    </row>
    <row r="2289">
      <c r="A2289" s="1">
        <v>2287.0</v>
      </c>
      <c r="B2289" s="1">
        <v>2288.0</v>
      </c>
      <c r="C2289" s="2">
        <v>44624.291666666664</v>
      </c>
      <c r="D2289" s="1" t="s">
        <v>5331</v>
      </c>
      <c r="E2289" s="1" t="s">
        <v>1315</v>
      </c>
      <c r="F2289" s="1" t="s">
        <v>5332</v>
      </c>
      <c r="G2289" s="1" t="s">
        <v>515</v>
      </c>
      <c r="H2289" s="1">
        <v>0.10618892</v>
      </c>
      <c r="I2289" s="3">
        <f t="shared" si="1"/>
        <v>106.18892</v>
      </c>
    </row>
    <row r="2290">
      <c r="A2290" s="1">
        <v>2288.0</v>
      </c>
      <c r="B2290" s="1">
        <v>2289.0</v>
      </c>
      <c r="C2290" s="2">
        <v>44922.78326388889</v>
      </c>
      <c r="D2290" s="1" t="s">
        <v>5333</v>
      </c>
      <c r="E2290" s="1" t="s">
        <v>4756</v>
      </c>
      <c r="F2290" s="1" t="s">
        <v>5334</v>
      </c>
      <c r="G2290" s="1" t="s">
        <v>169</v>
      </c>
      <c r="H2290" s="1">
        <v>0.23378895</v>
      </c>
      <c r="I2290" s="3">
        <f t="shared" si="1"/>
        <v>233.78895</v>
      </c>
    </row>
    <row r="2291">
      <c r="A2291" s="1">
        <v>2289.0</v>
      </c>
      <c r="B2291" s="1">
        <v>2290.0</v>
      </c>
      <c r="C2291" s="2">
        <v>44742.92155092592</v>
      </c>
      <c r="D2291" s="1" t="s">
        <v>5335</v>
      </c>
      <c r="E2291" s="1" t="s">
        <v>829</v>
      </c>
      <c r="F2291" s="1" t="s">
        <v>5336</v>
      </c>
      <c r="G2291" s="1" t="s">
        <v>314</v>
      </c>
      <c r="H2291" s="1">
        <v>1.661444</v>
      </c>
      <c r="I2291" s="3">
        <f t="shared" si="1"/>
        <v>1661.444</v>
      </c>
    </row>
    <row r="2292">
      <c r="A2292" s="1">
        <v>2290.0</v>
      </c>
      <c r="B2292" s="1">
        <v>2291.0</v>
      </c>
      <c r="C2292" s="2">
        <v>44666.72640046296</v>
      </c>
      <c r="D2292" s="1" t="s">
        <v>5337</v>
      </c>
      <c r="E2292" s="1" t="s">
        <v>1213</v>
      </c>
      <c r="F2292" s="1" t="s">
        <v>5338</v>
      </c>
      <c r="G2292" s="1" t="s">
        <v>1215</v>
      </c>
      <c r="H2292" s="1">
        <v>0.09511976</v>
      </c>
      <c r="I2292" s="3">
        <f t="shared" si="1"/>
        <v>95.11976</v>
      </c>
    </row>
    <row r="2293">
      <c r="A2293" s="1">
        <v>2291.0</v>
      </c>
      <c r="B2293" s="1">
        <v>2292.0</v>
      </c>
      <c r="C2293" s="2">
        <v>44498.0002662037</v>
      </c>
      <c r="D2293" s="1" t="s">
        <v>5339</v>
      </c>
      <c r="E2293" s="1" t="s">
        <v>1059</v>
      </c>
      <c r="F2293" s="1" t="s">
        <v>5340</v>
      </c>
      <c r="G2293" s="1" t="s">
        <v>291</v>
      </c>
      <c r="H2293" s="1">
        <v>0.11820922</v>
      </c>
      <c r="I2293" s="3">
        <f t="shared" si="1"/>
        <v>118.20922</v>
      </c>
    </row>
    <row r="2294">
      <c r="A2294" s="1">
        <v>2292.0</v>
      </c>
      <c r="B2294" s="1">
        <v>2293.0</v>
      </c>
      <c r="C2294" s="2">
        <v>44723.04209490741</v>
      </c>
      <c r="D2294" s="1" t="s">
        <v>5341</v>
      </c>
      <c r="E2294" s="1" t="s">
        <v>105</v>
      </c>
      <c r="F2294" s="1" t="s">
        <v>5342</v>
      </c>
      <c r="G2294" s="1" t="s">
        <v>66</v>
      </c>
      <c r="H2294" s="1">
        <v>0.27372786</v>
      </c>
      <c r="I2294" s="3">
        <f t="shared" si="1"/>
        <v>273.72786</v>
      </c>
    </row>
    <row r="2295">
      <c r="A2295" s="1">
        <v>2293.0</v>
      </c>
      <c r="B2295" s="1">
        <v>2294.0</v>
      </c>
      <c r="C2295" s="2">
        <v>44273.50025462963</v>
      </c>
      <c r="D2295" s="1" t="s">
        <v>5343</v>
      </c>
      <c r="E2295" s="1" t="s">
        <v>5344</v>
      </c>
      <c r="F2295" s="1" t="s">
        <v>5345</v>
      </c>
      <c r="G2295" s="1" t="s">
        <v>93</v>
      </c>
      <c r="H2295" s="1">
        <v>0.069420144</v>
      </c>
      <c r="I2295" s="3">
        <f t="shared" si="1"/>
        <v>69.420144</v>
      </c>
    </row>
    <row r="2296">
      <c r="A2296" s="1">
        <v>2294.0</v>
      </c>
      <c r="B2296" s="1">
        <v>2295.0</v>
      </c>
      <c r="C2296" s="2">
        <v>44537.754016203704</v>
      </c>
      <c r="D2296" s="1" t="s">
        <v>5346</v>
      </c>
      <c r="E2296" s="1" t="s">
        <v>108</v>
      </c>
      <c r="F2296" s="1" t="s">
        <v>5347</v>
      </c>
      <c r="G2296" s="1" t="s">
        <v>110</v>
      </c>
      <c r="H2296" s="1">
        <v>0.10059163</v>
      </c>
      <c r="I2296" s="3">
        <f t="shared" si="1"/>
        <v>100.59163</v>
      </c>
    </row>
    <row r="2297">
      <c r="A2297" s="1">
        <v>2295.0</v>
      </c>
      <c r="B2297" s="1">
        <v>2296.0</v>
      </c>
      <c r="C2297" s="2">
        <v>44510.584814814814</v>
      </c>
      <c r="D2297" s="1" t="s">
        <v>5348</v>
      </c>
      <c r="E2297" s="1" t="s">
        <v>305</v>
      </c>
      <c r="F2297" s="1" t="s">
        <v>5349</v>
      </c>
      <c r="G2297" s="1" t="s">
        <v>66</v>
      </c>
      <c r="H2297" s="1">
        <v>1.4426237</v>
      </c>
      <c r="I2297" s="3">
        <f t="shared" si="1"/>
        <v>1442.6237</v>
      </c>
    </row>
    <row r="2298">
      <c r="A2298" s="1">
        <v>2296.0</v>
      </c>
      <c r="B2298" s="1">
        <v>2297.0</v>
      </c>
      <c r="C2298" s="2">
        <v>44707.500023148146</v>
      </c>
      <c r="D2298" s="1" t="s">
        <v>5350</v>
      </c>
      <c r="E2298" s="1" t="s">
        <v>1451</v>
      </c>
      <c r="F2298" s="1" t="s">
        <v>5351</v>
      </c>
      <c r="G2298" s="1" t="s">
        <v>291</v>
      </c>
      <c r="H2298" s="1">
        <v>0.105238326</v>
      </c>
      <c r="I2298" s="3">
        <f t="shared" si="1"/>
        <v>105.238326</v>
      </c>
    </row>
    <row r="2299">
      <c r="A2299" s="1">
        <v>2297.0</v>
      </c>
      <c r="B2299" s="1">
        <v>2298.0</v>
      </c>
      <c r="C2299" s="2">
        <v>44697.069375</v>
      </c>
      <c r="D2299" s="1" t="s">
        <v>5352</v>
      </c>
      <c r="E2299" s="1" t="s">
        <v>4894</v>
      </c>
      <c r="F2299" s="1" t="s">
        <v>5353</v>
      </c>
      <c r="G2299" s="1" t="s">
        <v>23</v>
      </c>
      <c r="H2299" s="1">
        <v>0.760366</v>
      </c>
      <c r="I2299" s="3">
        <f t="shared" si="1"/>
        <v>760.366</v>
      </c>
    </row>
    <row r="2300">
      <c r="A2300" s="1">
        <v>2298.0</v>
      </c>
      <c r="B2300" s="1">
        <v>2299.0</v>
      </c>
      <c r="C2300" s="2">
        <v>44529.76042824074</v>
      </c>
      <c r="D2300" s="1" t="s">
        <v>5354</v>
      </c>
      <c r="E2300" s="1" t="s">
        <v>672</v>
      </c>
      <c r="F2300" s="1" t="s">
        <v>5355</v>
      </c>
      <c r="G2300" s="1" t="s">
        <v>58</v>
      </c>
      <c r="H2300" s="1">
        <v>0.265314</v>
      </c>
      <c r="I2300" s="3">
        <f t="shared" si="1"/>
        <v>265.314</v>
      </c>
    </row>
    <row r="2301">
      <c r="A2301" s="1">
        <v>2299.0</v>
      </c>
      <c r="B2301" s="1">
        <v>2300.0</v>
      </c>
      <c r="C2301" s="2">
        <v>44281.18666666667</v>
      </c>
      <c r="D2301" s="1" t="s">
        <v>5356</v>
      </c>
      <c r="E2301" s="1" t="s">
        <v>471</v>
      </c>
      <c r="F2301" s="1" t="s">
        <v>5357</v>
      </c>
      <c r="G2301" s="1" t="s">
        <v>128</v>
      </c>
      <c r="H2301" s="1">
        <v>0.23071495</v>
      </c>
      <c r="I2301" s="3">
        <f t="shared" si="1"/>
        <v>230.71495</v>
      </c>
    </row>
    <row r="2302">
      <c r="A2302" s="1">
        <v>2300.0</v>
      </c>
      <c r="B2302" s="1">
        <v>2301.0</v>
      </c>
      <c r="C2302" s="2">
        <v>44456.62100694444</v>
      </c>
      <c r="D2302" s="1" t="s">
        <v>5358</v>
      </c>
      <c r="E2302" s="1" t="s">
        <v>2805</v>
      </c>
      <c r="F2302" s="1" t="s">
        <v>5359</v>
      </c>
      <c r="G2302" s="1" t="s">
        <v>2807</v>
      </c>
      <c r="H2302" s="1">
        <v>1.8514994</v>
      </c>
      <c r="I2302" s="3">
        <f t="shared" si="1"/>
        <v>1851.4994</v>
      </c>
    </row>
    <row r="2303">
      <c r="A2303" s="1">
        <v>2301.0</v>
      </c>
      <c r="B2303" s="1">
        <v>2302.0</v>
      </c>
      <c r="C2303" s="2">
        <v>44222.94142361111</v>
      </c>
      <c r="D2303" s="1" t="s">
        <v>5360</v>
      </c>
      <c r="E2303" s="1" t="s">
        <v>5361</v>
      </c>
      <c r="F2303" s="1" t="s">
        <v>5362</v>
      </c>
      <c r="G2303" s="1" t="s">
        <v>19</v>
      </c>
      <c r="H2303" s="1">
        <v>0.14584371</v>
      </c>
      <c r="I2303" s="3">
        <f t="shared" si="1"/>
        <v>145.84371</v>
      </c>
    </row>
    <row r="2304">
      <c r="A2304" s="1">
        <v>2302.0</v>
      </c>
      <c r="B2304" s="1">
        <v>2303.0</v>
      </c>
      <c r="C2304" s="2">
        <v>44361.701736111114</v>
      </c>
      <c r="D2304" s="1" t="s">
        <v>5363</v>
      </c>
      <c r="E2304" s="1" t="s">
        <v>5364</v>
      </c>
      <c r="F2304" s="1" t="s">
        <v>5365</v>
      </c>
      <c r="G2304" s="1" t="s">
        <v>128</v>
      </c>
      <c r="H2304" s="1">
        <v>1.0068884</v>
      </c>
      <c r="I2304" s="3">
        <f t="shared" si="1"/>
        <v>1006.8884</v>
      </c>
    </row>
    <row r="2305">
      <c r="A2305" s="1">
        <v>2303.0</v>
      </c>
      <c r="B2305" s="1">
        <v>2304.0</v>
      </c>
      <c r="C2305" s="2">
        <v>44756.887766203705</v>
      </c>
      <c r="D2305" s="1" t="s">
        <v>5366</v>
      </c>
      <c r="E2305" s="1" t="s">
        <v>3717</v>
      </c>
      <c r="F2305" s="1" t="s">
        <v>5367</v>
      </c>
      <c r="G2305" s="1" t="s">
        <v>161</v>
      </c>
      <c r="H2305" s="1">
        <v>1.1324302</v>
      </c>
      <c r="I2305" s="3">
        <f t="shared" si="1"/>
        <v>1132.4302</v>
      </c>
    </row>
    <row r="2306">
      <c r="A2306" s="1">
        <v>2304.0</v>
      </c>
      <c r="B2306" s="1">
        <v>2305.0</v>
      </c>
      <c r="C2306" s="2">
        <v>44527.381944444445</v>
      </c>
      <c r="D2306" s="1" t="s">
        <v>5368</v>
      </c>
      <c r="E2306" s="1" t="s">
        <v>171</v>
      </c>
      <c r="F2306" s="1" t="s">
        <v>5369</v>
      </c>
      <c r="G2306" s="1" t="s">
        <v>173</v>
      </c>
      <c r="H2306" s="1">
        <v>0.08773134</v>
      </c>
      <c r="I2306" s="3">
        <f t="shared" si="1"/>
        <v>87.73134</v>
      </c>
    </row>
    <row r="2307">
      <c r="A2307" s="1">
        <v>2305.0</v>
      </c>
      <c r="B2307" s="1">
        <v>2306.0</v>
      </c>
      <c r="C2307" s="2">
        <v>44854.330196759256</v>
      </c>
      <c r="D2307" s="1" t="s">
        <v>5370</v>
      </c>
      <c r="E2307" s="1" t="s">
        <v>574</v>
      </c>
      <c r="F2307" s="1" t="s">
        <v>5371</v>
      </c>
      <c r="G2307" s="1" t="s">
        <v>54</v>
      </c>
      <c r="H2307" s="1">
        <v>0.09222088</v>
      </c>
      <c r="I2307" s="3">
        <f t="shared" si="1"/>
        <v>92.22088</v>
      </c>
    </row>
    <row r="2308">
      <c r="A2308" s="1">
        <v>2306.0</v>
      </c>
      <c r="B2308" s="1">
        <v>2307.0</v>
      </c>
      <c r="C2308" s="2">
        <v>44886.74736111111</v>
      </c>
      <c r="D2308" s="1" t="s">
        <v>5372</v>
      </c>
      <c r="E2308" s="1" t="s">
        <v>108</v>
      </c>
      <c r="F2308" s="1" t="s">
        <v>5373</v>
      </c>
      <c r="G2308" s="1" t="s">
        <v>110</v>
      </c>
      <c r="H2308" s="1">
        <v>0.24187717</v>
      </c>
      <c r="I2308" s="3">
        <f t="shared" si="1"/>
        <v>241.87717</v>
      </c>
    </row>
    <row r="2309">
      <c r="A2309" s="1">
        <v>2307.0</v>
      </c>
      <c r="B2309" s="1">
        <v>2308.0</v>
      </c>
      <c r="C2309" s="2">
        <v>44756.42118055555</v>
      </c>
      <c r="D2309" s="1" t="s">
        <v>5374</v>
      </c>
      <c r="E2309" s="1" t="s">
        <v>112</v>
      </c>
      <c r="F2309" s="1" t="s">
        <v>5375</v>
      </c>
      <c r="G2309" s="1" t="s">
        <v>114</v>
      </c>
      <c r="H2309" s="1">
        <v>1.0810286</v>
      </c>
      <c r="I2309" s="3">
        <f t="shared" si="1"/>
        <v>1081.0286</v>
      </c>
    </row>
    <row r="2310">
      <c r="A2310" s="1">
        <v>2308.0</v>
      </c>
      <c r="B2310" s="1">
        <v>2309.0</v>
      </c>
      <c r="C2310" s="2">
        <v>44278.93952546296</v>
      </c>
      <c r="D2310" s="1" t="s">
        <v>5376</v>
      </c>
      <c r="E2310" s="1" t="s">
        <v>95</v>
      </c>
      <c r="F2310" s="1" t="s">
        <v>5377</v>
      </c>
      <c r="G2310" s="1" t="s">
        <v>23</v>
      </c>
      <c r="H2310" s="1">
        <v>0.28807408</v>
      </c>
      <c r="I2310" s="3">
        <f t="shared" si="1"/>
        <v>288.07408</v>
      </c>
    </row>
    <row r="2311">
      <c r="A2311" s="1">
        <v>2309.0</v>
      </c>
      <c r="B2311" s="1">
        <v>2310.0</v>
      </c>
      <c r="C2311" s="2">
        <v>44397.33082175926</v>
      </c>
      <c r="D2311" s="1" t="s">
        <v>5378</v>
      </c>
      <c r="E2311" s="1" t="s">
        <v>332</v>
      </c>
      <c r="F2311" s="1" t="s">
        <v>5379</v>
      </c>
      <c r="G2311" s="1" t="s">
        <v>334</v>
      </c>
      <c r="H2311" s="1">
        <v>0.92255557</v>
      </c>
      <c r="I2311" s="3">
        <f t="shared" si="1"/>
        <v>922.55557</v>
      </c>
    </row>
    <row r="2312">
      <c r="A2312" s="1">
        <v>2310.0</v>
      </c>
      <c r="B2312" s="1">
        <v>2311.0</v>
      </c>
      <c r="C2312" s="2">
        <v>44231.63116898148</v>
      </c>
      <c r="D2312" s="1" t="s">
        <v>5380</v>
      </c>
      <c r="E2312" s="1" t="s">
        <v>98</v>
      </c>
      <c r="F2312" s="1" t="s">
        <v>5381</v>
      </c>
      <c r="G2312" s="1" t="s">
        <v>93</v>
      </c>
      <c r="H2312" s="1">
        <v>0.110286236</v>
      </c>
      <c r="I2312" s="3">
        <f t="shared" si="1"/>
        <v>110.286236</v>
      </c>
    </row>
    <row r="2313">
      <c r="A2313" s="1">
        <v>2311.0</v>
      </c>
      <c r="B2313" s="1">
        <v>2312.0</v>
      </c>
      <c r="C2313" s="2">
        <v>44613.2631712963</v>
      </c>
      <c r="D2313" s="1" t="s">
        <v>5382</v>
      </c>
      <c r="E2313" s="1" t="s">
        <v>193</v>
      </c>
      <c r="F2313" s="1" t="s">
        <v>5383</v>
      </c>
      <c r="G2313" s="1" t="s">
        <v>195</v>
      </c>
      <c r="H2313" s="1">
        <v>0.30707097</v>
      </c>
      <c r="I2313" s="3">
        <f t="shared" si="1"/>
        <v>307.07097</v>
      </c>
    </row>
    <row r="2314">
      <c r="A2314" s="1">
        <v>2312.0</v>
      </c>
      <c r="B2314" s="1">
        <v>2313.0</v>
      </c>
      <c r="C2314" s="2">
        <v>44592.30420138889</v>
      </c>
      <c r="D2314" s="1" t="s">
        <v>5384</v>
      </c>
      <c r="E2314" s="1" t="s">
        <v>1348</v>
      </c>
      <c r="F2314" s="1" t="s">
        <v>5385</v>
      </c>
      <c r="G2314" s="1" t="s">
        <v>124</v>
      </c>
      <c r="H2314" s="1">
        <v>0.29185557</v>
      </c>
      <c r="I2314" s="3">
        <f t="shared" si="1"/>
        <v>291.85557</v>
      </c>
    </row>
    <row r="2315">
      <c r="A2315" s="1">
        <v>2313.0</v>
      </c>
      <c r="B2315" s="1">
        <v>2314.0</v>
      </c>
      <c r="C2315" s="2">
        <v>44871.12540509259</v>
      </c>
      <c r="D2315" s="1" t="s">
        <v>5386</v>
      </c>
      <c r="E2315" s="1" t="s">
        <v>1373</v>
      </c>
      <c r="F2315" s="1" t="s">
        <v>5387</v>
      </c>
      <c r="G2315" s="1" t="s">
        <v>54</v>
      </c>
      <c r="H2315" s="1">
        <v>0.4021505</v>
      </c>
      <c r="I2315" s="3">
        <f t="shared" si="1"/>
        <v>402.1505</v>
      </c>
    </row>
    <row r="2316">
      <c r="A2316" s="1">
        <v>2314.0</v>
      </c>
      <c r="B2316" s="1">
        <v>2315.0</v>
      </c>
      <c r="C2316" s="2">
        <v>44286.62627314815</v>
      </c>
      <c r="D2316" s="1" t="s">
        <v>5388</v>
      </c>
      <c r="E2316" s="1" t="s">
        <v>2243</v>
      </c>
      <c r="F2316" s="1" t="s">
        <v>5389</v>
      </c>
      <c r="G2316" s="1" t="s">
        <v>2245</v>
      </c>
      <c r="H2316" s="1">
        <v>0.57292366</v>
      </c>
      <c r="I2316" s="3">
        <f t="shared" si="1"/>
        <v>572.92366</v>
      </c>
    </row>
    <row r="2317">
      <c r="A2317" s="1">
        <v>2315.0</v>
      </c>
      <c r="B2317" s="1">
        <v>2316.0</v>
      </c>
      <c r="C2317" s="2">
        <v>44500.062569444446</v>
      </c>
      <c r="D2317" s="1" t="s">
        <v>5390</v>
      </c>
      <c r="E2317" s="1" t="s">
        <v>247</v>
      </c>
      <c r="F2317" s="1" t="s">
        <v>5391</v>
      </c>
      <c r="G2317" s="1" t="s">
        <v>66</v>
      </c>
      <c r="H2317" s="1">
        <v>0.19264604</v>
      </c>
      <c r="I2317" s="3">
        <f t="shared" si="1"/>
        <v>192.64604</v>
      </c>
    </row>
    <row r="2318">
      <c r="A2318" s="1">
        <v>2316.0</v>
      </c>
      <c r="B2318" s="1">
        <v>2317.0</v>
      </c>
      <c r="C2318" s="2">
        <v>44455.41736111111</v>
      </c>
      <c r="D2318" s="1" t="s">
        <v>5392</v>
      </c>
      <c r="E2318" s="1" t="s">
        <v>487</v>
      </c>
      <c r="F2318" s="1" t="s">
        <v>5393</v>
      </c>
      <c r="G2318" s="1" t="s">
        <v>169</v>
      </c>
      <c r="H2318" s="1">
        <v>0.0827623</v>
      </c>
      <c r="I2318" s="3">
        <f t="shared" si="1"/>
        <v>82.7623</v>
      </c>
    </row>
    <row r="2319">
      <c r="A2319" s="1">
        <v>2317.0</v>
      </c>
      <c r="B2319" s="1">
        <v>2318.0</v>
      </c>
      <c r="C2319" s="2">
        <v>44893.83604166667</v>
      </c>
      <c r="D2319" s="1" t="s">
        <v>5394</v>
      </c>
      <c r="E2319" s="1" t="s">
        <v>108</v>
      </c>
      <c r="F2319" s="1" t="s">
        <v>5395</v>
      </c>
      <c r="G2319" s="1" t="s">
        <v>110</v>
      </c>
      <c r="H2319" s="1">
        <v>0.2696568</v>
      </c>
      <c r="I2319" s="3">
        <f t="shared" si="1"/>
        <v>269.6568</v>
      </c>
    </row>
    <row r="2320">
      <c r="A2320" s="1">
        <v>2318.0</v>
      </c>
      <c r="B2320" s="1">
        <v>2319.0</v>
      </c>
      <c r="C2320" s="2">
        <v>44559.17396990741</v>
      </c>
      <c r="D2320" s="1" t="s">
        <v>5396</v>
      </c>
      <c r="E2320" s="1" t="s">
        <v>5397</v>
      </c>
      <c r="F2320" s="1" t="s">
        <v>5398</v>
      </c>
      <c r="G2320" s="1" t="s">
        <v>5399</v>
      </c>
      <c r="H2320" s="1">
        <v>0.2315862</v>
      </c>
      <c r="I2320" s="3">
        <f t="shared" si="1"/>
        <v>231.5862</v>
      </c>
    </row>
    <row r="2321">
      <c r="A2321" s="1">
        <v>2319.0</v>
      </c>
      <c r="B2321" s="1">
        <v>2320.0</v>
      </c>
      <c r="C2321" s="2">
        <v>44917.583344907405</v>
      </c>
      <c r="D2321" s="1" t="s">
        <v>5400</v>
      </c>
      <c r="E2321" s="1" t="s">
        <v>5313</v>
      </c>
      <c r="F2321" s="1" t="s">
        <v>5401</v>
      </c>
      <c r="G2321" s="1" t="s">
        <v>291</v>
      </c>
      <c r="H2321" s="1">
        <v>0.14383307</v>
      </c>
      <c r="I2321" s="3">
        <f t="shared" si="1"/>
        <v>143.83307</v>
      </c>
    </row>
    <row r="2322">
      <c r="A2322" s="1">
        <v>2320.0</v>
      </c>
      <c r="B2322" s="1">
        <v>2321.0</v>
      </c>
      <c r="C2322" s="2">
        <v>44782.770520833335</v>
      </c>
      <c r="D2322" s="1" t="s">
        <v>5402</v>
      </c>
      <c r="E2322" s="1" t="s">
        <v>1368</v>
      </c>
      <c r="F2322" s="1" t="s">
        <v>5403</v>
      </c>
      <c r="G2322" s="1" t="s">
        <v>58</v>
      </c>
      <c r="H2322" s="1">
        <v>0.52324224</v>
      </c>
      <c r="I2322" s="3">
        <f t="shared" si="1"/>
        <v>523.24224</v>
      </c>
    </row>
    <row r="2323">
      <c r="A2323" s="1">
        <v>2321.0</v>
      </c>
      <c r="B2323" s="1">
        <v>2322.0</v>
      </c>
      <c r="C2323" s="2">
        <v>44263.75699074074</v>
      </c>
      <c r="D2323" s="1" t="s">
        <v>5404</v>
      </c>
      <c r="E2323" s="1" t="s">
        <v>108</v>
      </c>
      <c r="F2323" s="1" t="s">
        <v>5405</v>
      </c>
      <c r="G2323" s="1" t="s">
        <v>110</v>
      </c>
      <c r="H2323" s="1">
        <v>0.14262581</v>
      </c>
      <c r="I2323" s="3">
        <f t="shared" si="1"/>
        <v>142.62581</v>
      </c>
    </row>
    <row r="2324">
      <c r="A2324" s="1">
        <v>2322.0</v>
      </c>
      <c r="B2324" s="1">
        <v>2323.0</v>
      </c>
      <c r="C2324" s="2">
        <v>44642.583391203705</v>
      </c>
      <c r="D2324" s="1" t="s">
        <v>5406</v>
      </c>
      <c r="E2324" s="1" t="s">
        <v>3634</v>
      </c>
      <c r="F2324" s="1" t="s">
        <v>5407</v>
      </c>
      <c r="G2324" s="1" t="s">
        <v>58</v>
      </c>
      <c r="H2324" s="1">
        <v>0.5774996</v>
      </c>
      <c r="I2324" s="3">
        <f t="shared" si="1"/>
        <v>577.4996</v>
      </c>
    </row>
    <row r="2325">
      <c r="A2325" s="1">
        <v>2323.0</v>
      </c>
      <c r="B2325" s="1">
        <v>2324.0</v>
      </c>
      <c r="C2325" s="2">
        <v>44601.64791666667</v>
      </c>
      <c r="D2325" s="1" t="s">
        <v>5408</v>
      </c>
      <c r="E2325" s="1" t="s">
        <v>163</v>
      </c>
      <c r="F2325" s="1" t="s">
        <v>5409</v>
      </c>
      <c r="G2325" s="1" t="s">
        <v>165</v>
      </c>
      <c r="H2325" s="1">
        <v>0.7797155</v>
      </c>
      <c r="I2325" s="3">
        <f t="shared" si="1"/>
        <v>779.7155</v>
      </c>
    </row>
    <row r="2326">
      <c r="A2326" s="1">
        <v>2324.0</v>
      </c>
      <c r="B2326" s="1">
        <v>2325.0</v>
      </c>
      <c r="C2326" s="2">
        <v>44358.666817129626</v>
      </c>
      <c r="D2326" s="1" t="s">
        <v>5410</v>
      </c>
      <c r="E2326" s="1" t="s">
        <v>2993</v>
      </c>
      <c r="F2326" s="1" t="s">
        <v>5411</v>
      </c>
      <c r="G2326" s="1" t="s">
        <v>66</v>
      </c>
      <c r="H2326" s="1">
        <v>0.2094034</v>
      </c>
      <c r="I2326" s="3">
        <f t="shared" si="1"/>
        <v>209.4034</v>
      </c>
    </row>
    <row r="2327">
      <c r="A2327" s="1">
        <v>2325.0</v>
      </c>
      <c r="B2327" s="1">
        <v>2326.0</v>
      </c>
      <c r="C2327" s="2">
        <v>44630.806608796294</v>
      </c>
      <c r="D2327" s="1" t="s">
        <v>5412</v>
      </c>
      <c r="E2327" s="1" t="s">
        <v>171</v>
      </c>
      <c r="F2327" s="1" t="s">
        <v>5413</v>
      </c>
      <c r="G2327" s="1" t="s">
        <v>173</v>
      </c>
      <c r="H2327" s="1">
        <v>0.15588391</v>
      </c>
      <c r="I2327" s="3">
        <f t="shared" si="1"/>
        <v>155.88391</v>
      </c>
    </row>
    <row r="2328">
      <c r="A2328" s="1">
        <v>2326.0</v>
      </c>
      <c r="B2328" s="1">
        <v>2327.0</v>
      </c>
      <c r="C2328" s="2">
        <v>44518.375023148146</v>
      </c>
      <c r="D2328" s="1" t="s">
        <v>5414</v>
      </c>
      <c r="E2328" s="1" t="s">
        <v>228</v>
      </c>
      <c r="F2328" s="1" t="s">
        <v>5415</v>
      </c>
      <c r="G2328" s="1" t="s">
        <v>230</v>
      </c>
      <c r="H2328" s="1">
        <v>0.2416845</v>
      </c>
      <c r="I2328" s="3">
        <f t="shared" si="1"/>
        <v>241.6845</v>
      </c>
    </row>
    <row r="2329">
      <c r="A2329" s="1">
        <v>2327.0</v>
      </c>
      <c r="B2329" s="1">
        <v>2328.0</v>
      </c>
      <c r="C2329" s="2">
        <v>44825.37501157408</v>
      </c>
      <c r="D2329" s="1" t="s">
        <v>5416</v>
      </c>
      <c r="E2329" s="1" t="s">
        <v>5417</v>
      </c>
      <c r="F2329" s="1" t="s">
        <v>5418</v>
      </c>
      <c r="G2329" s="1" t="s">
        <v>3231</v>
      </c>
      <c r="H2329" s="1">
        <v>0.10132997</v>
      </c>
      <c r="I2329" s="3">
        <f t="shared" si="1"/>
        <v>101.32997</v>
      </c>
    </row>
    <row r="2330">
      <c r="A2330" s="1">
        <v>2328.0</v>
      </c>
      <c r="B2330" s="1">
        <v>2329.0</v>
      </c>
      <c r="C2330" s="2">
        <v>44926.49969907408</v>
      </c>
      <c r="D2330" s="1" t="s">
        <v>5419</v>
      </c>
      <c r="E2330" s="1" t="s">
        <v>171</v>
      </c>
      <c r="F2330" s="1" t="s">
        <v>5420</v>
      </c>
      <c r="G2330" s="1" t="s">
        <v>173</v>
      </c>
      <c r="H2330" s="1">
        <v>0.52686864</v>
      </c>
      <c r="I2330" s="3">
        <f t="shared" si="1"/>
        <v>526.86864</v>
      </c>
    </row>
    <row r="2331">
      <c r="A2331" s="1">
        <v>2329.0</v>
      </c>
      <c r="B2331" s="1">
        <v>2330.0</v>
      </c>
      <c r="C2331" s="2">
        <v>44441.73511574074</v>
      </c>
      <c r="D2331" s="1" t="s">
        <v>5421</v>
      </c>
      <c r="E2331" s="1" t="s">
        <v>5422</v>
      </c>
      <c r="F2331" s="1" t="s">
        <v>5423</v>
      </c>
      <c r="G2331" s="1" t="s">
        <v>5424</v>
      </c>
      <c r="H2331" s="1">
        <v>0.0981936</v>
      </c>
      <c r="I2331" s="3">
        <f t="shared" si="1"/>
        <v>98.1936</v>
      </c>
    </row>
    <row r="2332">
      <c r="A2332" s="1">
        <v>2330.0</v>
      </c>
      <c r="B2332" s="1">
        <v>2331.0</v>
      </c>
      <c r="C2332" s="2">
        <v>44534.70929398148</v>
      </c>
      <c r="D2332" s="1" t="s">
        <v>5425</v>
      </c>
      <c r="E2332" s="1" t="s">
        <v>163</v>
      </c>
      <c r="F2332" s="1" t="s">
        <v>5426</v>
      </c>
      <c r="G2332" s="1" t="s">
        <v>200</v>
      </c>
      <c r="H2332" s="1">
        <v>0.10808506</v>
      </c>
      <c r="I2332" s="3">
        <f t="shared" si="1"/>
        <v>108.08506</v>
      </c>
    </row>
    <row r="2333">
      <c r="A2333" s="1">
        <v>2331.0</v>
      </c>
      <c r="B2333" s="1">
        <v>2332.0</v>
      </c>
      <c r="C2333" s="2">
        <v>44695.50902777778</v>
      </c>
      <c r="D2333" s="1" t="s">
        <v>5427</v>
      </c>
      <c r="E2333" s="1" t="s">
        <v>163</v>
      </c>
      <c r="F2333" s="1" t="s">
        <v>5428</v>
      </c>
      <c r="G2333" s="1" t="s">
        <v>165</v>
      </c>
      <c r="H2333" s="1">
        <v>1.0995572</v>
      </c>
      <c r="I2333" s="3">
        <f t="shared" si="1"/>
        <v>1099.5572</v>
      </c>
    </row>
    <row r="2334">
      <c r="A2334" s="1">
        <v>2332.0</v>
      </c>
      <c r="B2334" s="1">
        <v>2333.0</v>
      </c>
      <c r="C2334" s="2">
        <v>44640.667233796295</v>
      </c>
      <c r="D2334" s="1" t="s">
        <v>5429</v>
      </c>
      <c r="E2334" s="1" t="s">
        <v>487</v>
      </c>
      <c r="F2334" s="1" t="s">
        <v>5430</v>
      </c>
      <c r="G2334" s="1" t="s">
        <v>169</v>
      </c>
      <c r="H2334" s="1">
        <v>0.14569998</v>
      </c>
      <c r="I2334" s="3">
        <f t="shared" si="1"/>
        <v>145.69998</v>
      </c>
    </row>
    <row r="2335">
      <c r="A2335" s="1">
        <v>2333.0</v>
      </c>
      <c r="B2335" s="1">
        <v>2334.0</v>
      </c>
      <c r="C2335" s="2">
        <v>44860.75234953704</v>
      </c>
      <c r="D2335" s="1" t="s">
        <v>5431</v>
      </c>
      <c r="E2335" s="1" t="s">
        <v>2047</v>
      </c>
      <c r="F2335" s="1" t="s">
        <v>5432</v>
      </c>
      <c r="G2335" s="1" t="s">
        <v>114</v>
      </c>
      <c r="H2335" s="1">
        <v>0.21861547</v>
      </c>
      <c r="I2335" s="3">
        <f t="shared" si="1"/>
        <v>218.61547</v>
      </c>
    </row>
    <row r="2336">
      <c r="A2336" s="1">
        <v>2334.0</v>
      </c>
      <c r="B2336" s="1">
        <v>2335.0</v>
      </c>
      <c r="C2336" s="2">
        <v>44794.31949074074</v>
      </c>
      <c r="D2336" s="1" t="s">
        <v>5433</v>
      </c>
      <c r="E2336" s="1" t="s">
        <v>17</v>
      </c>
      <c r="F2336" s="1" t="s">
        <v>5434</v>
      </c>
      <c r="G2336" s="1" t="s">
        <v>19</v>
      </c>
      <c r="H2336" s="1">
        <v>0.29002953</v>
      </c>
      <c r="I2336" s="3">
        <f t="shared" si="1"/>
        <v>290.02953</v>
      </c>
    </row>
    <row r="2337">
      <c r="A2337" s="1">
        <v>2335.0</v>
      </c>
      <c r="B2337" s="1">
        <v>2336.0</v>
      </c>
      <c r="C2337" s="2">
        <v>44616.737604166665</v>
      </c>
      <c r="D2337" s="1" t="s">
        <v>5435</v>
      </c>
      <c r="E2337" s="1" t="s">
        <v>324</v>
      </c>
      <c r="F2337" s="1" t="s">
        <v>5436</v>
      </c>
      <c r="G2337" s="1" t="s">
        <v>326</v>
      </c>
      <c r="H2337" s="1">
        <v>0.77999413</v>
      </c>
      <c r="I2337" s="3">
        <f t="shared" si="1"/>
        <v>779.99413</v>
      </c>
    </row>
    <row r="2338">
      <c r="A2338" s="1">
        <v>2336.0</v>
      </c>
      <c r="B2338" s="1">
        <v>2337.0</v>
      </c>
      <c r="C2338" s="2">
        <v>44890.750069444446</v>
      </c>
      <c r="D2338" s="1" t="s">
        <v>5437</v>
      </c>
      <c r="E2338" s="1" t="s">
        <v>1368</v>
      </c>
      <c r="F2338" s="1" t="s">
        <v>5438</v>
      </c>
      <c r="G2338" s="1" t="s">
        <v>58</v>
      </c>
      <c r="H2338" s="1">
        <v>0.8739034</v>
      </c>
      <c r="I2338" s="3">
        <f t="shared" si="1"/>
        <v>873.9034</v>
      </c>
    </row>
    <row r="2339">
      <c r="A2339" s="1">
        <v>2337.0</v>
      </c>
      <c r="B2339" s="1">
        <v>2338.0</v>
      </c>
      <c r="C2339" s="2">
        <v>44378.58336805556</v>
      </c>
      <c r="D2339" s="1" t="s">
        <v>5439</v>
      </c>
      <c r="E2339" s="1" t="s">
        <v>633</v>
      </c>
      <c r="F2339" s="1" t="s">
        <v>5440</v>
      </c>
      <c r="G2339" s="1" t="s">
        <v>635</v>
      </c>
      <c r="H2339" s="1">
        <v>0.11372064</v>
      </c>
      <c r="I2339" s="3">
        <f t="shared" si="1"/>
        <v>113.72064</v>
      </c>
    </row>
    <row r="2340">
      <c r="A2340" s="1">
        <v>2338.0</v>
      </c>
      <c r="B2340" s="1">
        <v>2339.0</v>
      </c>
      <c r="C2340" s="2">
        <v>44658.541817129626</v>
      </c>
      <c r="D2340" s="1" t="s">
        <v>5441</v>
      </c>
      <c r="E2340" s="1" t="s">
        <v>675</v>
      </c>
      <c r="F2340" s="1" t="s">
        <v>5442</v>
      </c>
      <c r="G2340" s="1" t="s">
        <v>39</v>
      </c>
      <c r="H2340" s="1">
        <v>0.21412225</v>
      </c>
      <c r="I2340" s="3">
        <f t="shared" si="1"/>
        <v>214.12225</v>
      </c>
    </row>
    <row r="2341">
      <c r="A2341" s="1">
        <v>2339.0</v>
      </c>
      <c r="B2341" s="1">
        <v>2340.0</v>
      </c>
      <c r="C2341" s="2">
        <v>44598.233819444446</v>
      </c>
      <c r="D2341" s="1" t="s">
        <v>5443</v>
      </c>
      <c r="E2341" s="1" t="s">
        <v>5444</v>
      </c>
      <c r="F2341" s="1" t="s">
        <v>5445</v>
      </c>
      <c r="G2341" s="1" t="s">
        <v>234</v>
      </c>
      <c r="H2341" s="1">
        <v>0.16290146</v>
      </c>
      <c r="I2341" s="3">
        <f t="shared" si="1"/>
        <v>162.90146</v>
      </c>
    </row>
    <row r="2342">
      <c r="A2342" s="1">
        <v>2340.0</v>
      </c>
      <c r="B2342" s="1">
        <v>2341.0</v>
      </c>
      <c r="C2342" s="2">
        <v>44370.10653935185</v>
      </c>
      <c r="D2342" s="1" t="s">
        <v>5446</v>
      </c>
      <c r="E2342" s="1" t="s">
        <v>392</v>
      </c>
      <c r="F2342" s="1" t="s">
        <v>5447</v>
      </c>
      <c r="G2342" s="1" t="s">
        <v>134</v>
      </c>
      <c r="H2342" s="1">
        <v>0.7000784</v>
      </c>
      <c r="I2342" s="3">
        <f t="shared" si="1"/>
        <v>700.0784</v>
      </c>
    </row>
    <row r="2343">
      <c r="A2343" s="1">
        <v>2341.0</v>
      </c>
      <c r="B2343" s="1">
        <v>2342.0</v>
      </c>
      <c r="C2343" s="2">
        <v>44708.05306712963</v>
      </c>
      <c r="D2343" s="1" t="s">
        <v>5448</v>
      </c>
      <c r="E2343" s="1" t="s">
        <v>540</v>
      </c>
      <c r="F2343" s="1" t="s">
        <v>5449</v>
      </c>
      <c r="G2343" s="1" t="s">
        <v>11</v>
      </c>
      <c r="H2343" s="1">
        <v>0.16383144</v>
      </c>
      <c r="I2343" s="3">
        <f t="shared" si="1"/>
        <v>163.83144</v>
      </c>
    </row>
    <row r="2344">
      <c r="A2344" s="1">
        <v>2342.0</v>
      </c>
      <c r="B2344" s="1">
        <v>2343.0</v>
      </c>
      <c r="C2344" s="2">
        <v>44654.66116898148</v>
      </c>
      <c r="D2344" s="1" t="s">
        <v>5450</v>
      </c>
      <c r="E2344" s="1" t="s">
        <v>5451</v>
      </c>
      <c r="F2344" s="1" t="s">
        <v>5452</v>
      </c>
      <c r="G2344" s="1" t="s">
        <v>124</v>
      </c>
      <c r="H2344" s="1">
        <v>0.3342271</v>
      </c>
      <c r="I2344" s="3">
        <f t="shared" si="1"/>
        <v>334.2271</v>
      </c>
    </row>
    <row r="2345">
      <c r="A2345" s="1">
        <v>2343.0</v>
      </c>
      <c r="B2345" s="1">
        <v>2344.0</v>
      </c>
      <c r="C2345" s="2">
        <v>44664.003530092596</v>
      </c>
      <c r="D2345" s="1" t="s">
        <v>5453</v>
      </c>
      <c r="E2345" s="1" t="s">
        <v>672</v>
      </c>
      <c r="F2345" s="1" t="s">
        <v>5454</v>
      </c>
      <c r="G2345" s="1" t="s">
        <v>58</v>
      </c>
      <c r="H2345" s="1">
        <v>0.11564017</v>
      </c>
      <c r="I2345" s="3">
        <f t="shared" si="1"/>
        <v>115.64017</v>
      </c>
    </row>
    <row r="2346">
      <c r="A2346" s="1">
        <v>2344.0</v>
      </c>
      <c r="B2346" s="1">
        <v>2345.0</v>
      </c>
      <c r="C2346" s="2">
        <v>44831.33358796296</v>
      </c>
      <c r="D2346" s="1" t="s">
        <v>5455</v>
      </c>
      <c r="E2346" s="1" t="s">
        <v>101</v>
      </c>
      <c r="F2346" s="1" t="s">
        <v>5456</v>
      </c>
      <c r="G2346" s="1" t="s">
        <v>103</v>
      </c>
      <c r="H2346" s="1">
        <v>0.81488633</v>
      </c>
      <c r="I2346" s="3">
        <f t="shared" si="1"/>
        <v>814.88633</v>
      </c>
    </row>
    <row r="2347">
      <c r="A2347" s="1">
        <v>2345.0</v>
      </c>
      <c r="B2347" s="1">
        <v>2346.0</v>
      </c>
      <c r="C2347" s="2">
        <v>44823.93510416667</v>
      </c>
      <c r="D2347" s="1" t="s">
        <v>5457</v>
      </c>
      <c r="E2347" s="1" t="s">
        <v>1179</v>
      </c>
      <c r="F2347" s="1" t="s">
        <v>5458</v>
      </c>
      <c r="G2347" s="1" t="s">
        <v>200</v>
      </c>
      <c r="H2347" s="1">
        <v>0.15530421</v>
      </c>
      <c r="I2347" s="3">
        <f t="shared" si="1"/>
        <v>155.30421</v>
      </c>
    </row>
    <row r="2348">
      <c r="A2348" s="1">
        <v>2346.0</v>
      </c>
      <c r="B2348" s="1">
        <v>2347.0</v>
      </c>
      <c r="C2348" s="2">
        <v>44234.80525462963</v>
      </c>
      <c r="D2348" s="1" t="s">
        <v>5459</v>
      </c>
      <c r="E2348" s="1" t="s">
        <v>487</v>
      </c>
      <c r="F2348" s="1" t="s">
        <v>5460</v>
      </c>
      <c r="G2348" s="1" t="s">
        <v>169</v>
      </c>
      <c r="H2348" s="1">
        <v>0.29896343</v>
      </c>
      <c r="I2348" s="3">
        <f t="shared" si="1"/>
        <v>298.96343</v>
      </c>
    </row>
    <row r="2349">
      <c r="A2349" s="1">
        <v>2347.0</v>
      </c>
      <c r="B2349" s="1">
        <v>2348.0</v>
      </c>
      <c r="C2349" s="2">
        <v>44816.57939814815</v>
      </c>
      <c r="D2349" s="1" t="s">
        <v>5461</v>
      </c>
      <c r="E2349" s="1" t="s">
        <v>1649</v>
      </c>
      <c r="F2349" s="1" t="s">
        <v>5462</v>
      </c>
      <c r="G2349" s="1" t="s">
        <v>562</v>
      </c>
      <c r="H2349" s="1">
        <v>0.15783168</v>
      </c>
      <c r="I2349" s="3">
        <f t="shared" si="1"/>
        <v>157.83168</v>
      </c>
    </row>
    <row r="2350">
      <c r="A2350" s="1">
        <v>2348.0</v>
      </c>
      <c r="B2350" s="1">
        <v>2349.0</v>
      </c>
      <c r="C2350" s="2">
        <v>44476.670266203706</v>
      </c>
      <c r="D2350" s="1" t="s">
        <v>5463</v>
      </c>
      <c r="E2350" s="1" t="s">
        <v>5464</v>
      </c>
      <c r="F2350" s="1" t="s">
        <v>5465</v>
      </c>
      <c r="G2350" s="1" t="s">
        <v>191</v>
      </c>
      <c r="H2350" s="1">
        <v>0.20221165</v>
      </c>
      <c r="I2350" s="3">
        <f t="shared" si="1"/>
        <v>202.21165</v>
      </c>
    </row>
    <row r="2351">
      <c r="A2351" s="1">
        <v>2349.0</v>
      </c>
      <c r="B2351" s="1">
        <v>2350.0</v>
      </c>
      <c r="C2351" s="2">
        <v>44624.51899305556</v>
      </c>
      <c r="D2351" s="1" t="s">
        <v>5466</v>
      </c>
      <c r="E2351" s="1" t="s">
        <v>1041</v>
      </c>
      <c r="F2351" s="1" t="s">
        <v>5467</v>
      </c>
      <c r="G2351" s="1" t="s">
        <v>23</v>
      </c>
      <c r="H2351" s="1">
        <v>0.20041236</v>
      </c>
      <c r="I2351" s="3">
        <f t="shared" si="1"/>
        <v>200.41236</v>
      </c>
    </row>
    <row r="2352">
      <c r="A2352" s="1">
        <v>2350.0</v>
      </c>
      <c r="B2352" s="1">
        <v>2351.0</v>
      </c>
      <c r="C2352" s="2">
        <v>44503.68766203704</v>
      </c>
      <c r="D2352" s="1" t="s">
        <v>5468</v>
      </c>
      <c r="E2352" s="1" t="s">
        <v>675</v>
      </c>
      <c r="F2352" s="1" t="s">
        <v>5469</v>
      </c>
      <c r="G2352" s="1" t="s">
        <v>39</v>
      </c>
      <c r="H2352" s="1">
        <v>0.15291157</v>
      </c>
      <c r="I2352" s="3">
        <f t="shared" si="1"/>
        <v>152.91157</v>
      </c>
    </row>
    <row r="2353">
      <c r="A2353" s="1">
        <v>2351.0</v>
      </c>
      <c r="B2353" s="1">
        <v>2352.0</v>
      </c>
      <c r="C2353" s="2">
        <v>44657.672118055554</v>
      </c>
      <c r="D2353" s="1" t="s">
        <v>5470</v>
      </c>
      <c r="E2353" s="1" t="s">
        <v>108</v>
      </c>
      <c r="F2353" s="1" t="s">
        <v>5471</v>
      </c>
      <c r="G2353" s="1" t="s">
        <v>110</v>
      </c>
      <c r="H2353" s="1">
        <v>0.5887724</v>
      </c>
      <c r="I2353" s="3">
        <f t="shared" si="1"/>
        <v>588.7724</v>
      </c>
    </row>
    <row r="2354">
      <c r="A2354" s="1">
        <v>2352.0</v>
      </c>
      <c r="B2354" s="1">
        <v>2353.0</v>
      </c>
      <c r="C2354" s="2">
        <v>44285.8002662037</v>
      </c>
      <c r="D2354" s="1" t="s">
        <v>5472</v>
      </c>
      <c r="E2354" s="1" t="s">
        <v>471</v>
      </c>
      <c r="F2354" s="1" t="s">
        <v>5473</v>
      </c>
      <c r="G2354" s="1" t="s">
        <v>128</v>
      </c>
      <c r="H2354" s="1">
        <v>0.11296834</v>
      </c>
      <c r="I2354" s="3">
        <f t="shared" si="1"/>
        <v>112.96834</v>
      </c>
    </row>
    <row r="2355">
      <c r="A2355" s="1">
        <v>2353.0</v>
      </c>
      <c r="B2355" s="1">
        <v>2354.0</v>
      </c>
      <c r="C2355" s="2">
        <v>44793.41677083333</v>
      </c>
      <c r="D2355" s="1" t="s">
        <v>5474</v>
      </c>
      <c r="E2355" s="1" t="s">
        <v>5475</v>
      </c>
      <c r="F2355" s="1" t="s">
        <v>5476</v>
      </c>
      <c r="G2355" s="1" t="s">
        <v>310</v>
      </c>
      <c r="H2355" s="1">
        <v>0.0040375143</v>
      </c>
      <c r="I2355" s="3">
        <f t="shared" si="1"/>
        <v>4.0375143</v>
      </c>
    </row>
    <row r="2356">
      <c r="A2356" s="1">
        <v>2354.0</v>
      </c>
      <c r="B2356" s="1">
        <v>2355.0</v>
      </c>
      <c r="C2356" s="2">
        <v>44864.91699074074</v>
      </c>
      <c r="D2356" s="1" t="s">
        <v>5477</v>
      </c>
      <c r="E2356" s="1" t="s">
        <v>68</v>
      </c>
      <c r="F2356" s="1" t="s">
        <v>5478</v>
      </c>
      <c r="G2356" s="1" t="s">
        <v>39</v>
      </c>
      <c r="H2356" s="1">
        <v>0.16581954</v>
      </c>
      <c r="I2356" s="3">
        <f t="shared" si="1"/>
        <v>165.81954</v>
      </c>
    </row>
    <row r="2357">
      <c r="A2357" s="1">
        <v>2355.0</v>
      </c>
      <c r="B2357" s="1">
        <v>2356.0</v>
      </c>
      <c r="C2357" s="2">
        <v>44750.48065972222</v>
      </c>
      <c r="D2357" s="1" t="s">
        <v>5479</v>
      </c>
      <c r="E2357" s="1" t="s">
        <v>163</v>
      </c>
      <c r="F2357" s="1" t="s">
        <v>5480</v>
      </c>
      <c r="G2357" s="1" t="s">
        <v>200</v>
      </c>
      <c r="H2357" s="1">
        <v>0.82873</v>
      </c>
      <c r="I2357" s="3">
        <f t="shared" si="1"/>
        <v>828.73</v>
      </c>
    </row>
    <row r="2358">
      <c r="A2358" s="1">
        <v>2356.0</v>
      </c>
      <c r="B2358" s="1">
        <v>2357.0</v>
      </c>
      <c r="C2358" s="2">
        <v>44285.739432870374</v>
      </c>
      <c r="D2358" s="1" t="s">
        <v>5481</v>
      </c>
      <c r="E2358" s="1" t="s">
        <v>373</v>
      </c>
      <c r="F2358" s="1" t="s">
        <v>5482</v>
      </c>
      <c r="G2358" s="1" t="s">
        <v>375</v>
      </c>
      <c r="H2358" s="1">
        <v>0.07188626</v>
      </c>
      <c r="I2358" s="3">
        <f t="shared" si="1"/>
        <v>71.88626</v>
      </c>
    </row>
    <row r="2359">
      <c r="A2359" s="1">
        <v>2357.0</v>
      </c>
      <c r="B2359" s="1">
        <v>2358.0</v>
      </c>
      <c r="C2359" s="2">
        <v>44612.45365740741</v>
      </c>
      <c r="D2359" s="1" t="s">
        <v>5483</v>
      </c>
      <c r="E2359" s="1" t="s">
        <v>3206</v>
      </c>
      <c r="F2359" s="1" t="s">
        <v>5484</v>
      </c>
      <c r="G2359" s="1" t="s">
        <v>216</v>
      </c>
      <c r="H2359" s="1">
        <v>0.07729197</v>
      </c>
      <c r="I2359" s="3">
        <f t="shared" si="1"/>
        <v>77.29197</v>
      </c>
    </row>
    <row r="2360">
      <c r="A2360" s="1">
        <v>2358.0</v>
      </c>
      <c r="B2360" s="1">
        <v>2359.0</v>
      </c>
      <c r="C2360" s="2">
        <v>44357.75001157408</v>
      </c>
      <c r="D2360" s="1" t="s">
        <v>5485</v>
      </c>
      <c r="E2360" s="1" t="s">
        <v>1658</v>
      </c>
      <c r="F2360" s="1" t="s">
        <v>5486</v>
      </c>
      <c r="G2360" s="1" t="s">
        <v>58</v>
      </c>
      <c r="H2360" s="1">
        <v>0.054660723</v>
      </c>
      <c r="I2360" s="3">
        <f t="shared" si="1"/>
        <v>54.660723</v>
      </c>
    </row>
    <row r="2361">
      <c r="A2361" s="1">
        <v>2359.0</v>
      </c>
      <c r="B2361" s="1">
        <v>2360.0</v>
      </c>
      <c r="C2361" s="2">
        <v>44744.28590277778</v>
      </c>
      <c r="D2361" s="1" t="s">
        <v>5487</v>
      </c>
      <c r="E2361" s="1" t="s">
        <v>5488</v>
      </c>
      <c r="F2361" s="1" t="s">
        <v>5489</v>
      </c>
      <c r="G2361" s="1" t="s">
        <v>169</v>
      </c>
      <c r="H2361" s="1">
        <v>0.20827815</v>
      </c>
      <c r="I2361" s="3">
        <f t="shared" si="1"/>
        <v>208.27815</v>
      </c>
    </row>
    <row r="2362">
      <c r="A2362" s="1">
        <v>2360.0</v>
      </c>
      <c r="B2362" s="1">
        <v>2361.0</v>
      </c>
      <c r="C2362" s="2">
        <v>44833.81361111111</v>
      </c>
      <c r="D2362" s="1" t="s">
        <v>5490</v>
      </c>
      <c r="E2362" s="1" t="s">
        <v>108</v>
      </c>
      <c r="F2362" s="1" t="s">
        <v>5491</v>
      </c>
      <c r="G2362" s="1" t="s">
        <v>110</v>
      </c>
      <c r="H2362" s="1">
        <v>0.09474286</v>
      </c>
      <c r="I2362" s="3">
        <f t="shared" si="1"/>
        <v>94.74286</v>
      </c>
    </row>
    <row r="2363">
      <c r="A2363" s="1">
        <v>2361.0</v>
      </c>
      <c r="B2363" s="1">
        <v>2362.0</v>
      </c>
      <c r="C2363" s="2">
        <v>44681.785891203705</v>
      </c>
      <c r="D2363" s="1" t="s">
        <v>5492</v>
      </c>
      <c r="E2363" s="1" t="s">
        <v>1203</v>
      </c>
      <c r="F2363" s="1" t="s">
        <v>5493</v>
      </c>
      <c r="G2363" s="1" t="s">
        <v>169</v>
      </c>
      <c r="H2363" s="1">
        <v>0.11987687</v>
      </c>
      <c r="I2363" s="3">
        <f t="shared" si="1"/>
        <v>119.87687</v>
      </c>
    </row>
    <row r="2364">
      <c r="A2364" s="1">
        <v>2362.0</v>
      </c>
      <c r="B2364" s="1">
        <v>2363.0</v>
      </c>
      <c r="C2364" s="2">
        <v>44773.3840625</v>
      </c>
      <c r="D2364" s="1" t="s">
        <v>5494</v>
      </c>
      <c r="E2364" s="1" t="s">
        <v>17</v>
      </c>
      <c r="F2364" s="1" t="s">
        <v>5495</v>
      </c>
      <c r="G2364" s="1" t="s">
        <v>19</v>
      </c>
      <c r="H2364" s="1">
        <v>0.095408335</v>
      </c>
      <c r="I2364" s="3">
        <f t="shared" si="1"/>
        <v>95.408335</v>
      </c>
    </row>
    <row r="2365">
      <c r="A2365" s="1">
        <v>2363.0</v>
      </c>
      <c r="B2365" s="1">
        <v>2364.0</v>
      </c>
      <c r="C2365" s="2">
        <v>44352.583344907405</v>
      </c>
      <c r="D2365" s="1" t="s">
        <v>5496</v>
      </c>
      <c r="E2365" s="1" t="s">
        <v>417</v>
      </c>
      <c r="F2365" s="1" t="s">
        <v>5497</v>
      </c>
      <c r="G2365" s="1" t="s">
        <v>419</v>
      </c>
      <c r="H2365" s="1">
        <v>1.4942298</v>
      </c>
      <c r="I2365" s="3">
        <f t="shared" si="1"/>
        <v>1494.2298</v>
      </c>
    </row>
    <row r="2366">
      <c r="A2366" s="1">
        <v>2364.0</v>
      </c>
      <c r="B2366" s="1">
        <v>2365.0</v>
      </c>
      <c r="C2366" s="2">
        <v>44849.9780787037</v>
      </c>
      <c r="D2366" s="1" t="s">
        <v>5498</v>
      </c>
      <c r="E2366" s="1" t="s">
        <v>5499</v>
      </c>
      <c r="F2366" s="1" t="s">
        <v>5500</v>
      </c>
      <c r="G2366" s="1" t="s">
        <v>216</v>
      </c>
      <c r="H2366" s="1">
        <v>0.09329571</v>
      </c>
      <c r="I2366" s="3">
        <f t="shared" si="1"/>
        <v>93.29571</v>
      </c>
    </row>
    <row r="2367">
      <c r="A2367" s="1">
        <v>2365.0</v>
      </c>
      <c r="B2367" s="1">
        <v>2366.0</v>
      </c>
      <c r="C2367" s="2">
        <v>44204.709074074075</v>
      </c>
      <c r="D2367" s="1" t="s">
        <v>5501</v>
      </c>
      <c r="E2367" s="1" t="s">
        <v>653</v>
      </c>
      <c r="F2367" s="1" t="s">
        <v>5502</v>
      </c>
      <c r="G2367" s="1" t="s">
        <v>655</v>
      </c>
      <c r="H2367" s="1">
        <v>0.16489269</v>
      </c>
      <c r="I2367" s="3">
        <f t="shared" si="1"/>
        <v>164.89269</v>
      </c>
    </row>
    <row r="2368">
      <c r="A2368" s="1">
        <v>2366.0</v>
      </c>
      <c r="B2368" s="1">
        <v>2367.0</v>
      </c>
      <c r="C2368" s="2">
        <v>44823.31302083333</v>
      </c>
      <c r="D2368" s="1" t="s">
        <v>5503</v>
      </c>
      <c r="E2368" s="1" t="s">
        <v>3782</v>
      </c>
      <c r="F2368" s="1" t="s">
        <v>5504</v>
      </c>
      <c r="G2368" s="1" t="s">
        <v>35</v>
      </c>
      <c r="H2368" s="1">
        <v>0.099657886</v>
      </c>
      <c r="I2368" s="3">
        <f t="shared" si="1"/>
        <v>99.657886</v>
      </c>
    </row>
    <row r="2369">
      <c r="A2369" s="1">
        <v>2367.0</v>
      </c>
      <c r="B2369" s="1">
        <v>2368.0</v>
      </c>
      <c r="C2369" s="2">
        <v>44636.30474537037</v>
      </c>
      <c r="D2369" s="1" t="s">
        <v>5505</v>
      </c>
      <c r="E2369" s="1" t="s">
        <v>98</v>
      </c>
      <c r="F2369" s="1" t="s">
        <v>5506</v>
      </c>
      <c r="G2369" s="1" t="s">
        <v>93</v>
      </c>
      <c r="H2369" s="1">
        <v>0.072221026</v>
      </c>
      <c r="I2369" s="3">
        <f t="shared" si="1"/>
        <v>72.221026</v>
      </c>
    </row>
    <row r="2370">
      <c r="A2370" s="1">
        <v>2368.0</v>
      </c>
      <c r="B2370" s="1">
        <v>2369.0</v>
      </c>
      <c r="C2370" s="2">
        <v>44283.34607638889</v>
      </c>
      <c r="D2370" s="1" t="s">
        <v>5507</v>
      </c>
      <c r="E2370" s="1" t="s">
        <v>163</v>
      </c>
      <c r="F2370" s="1" t="s">
        <v>5508</v>
      </c>
      <c r="G2370" s="1" t="s">
        <v>165</v>
      </c>
      <c r="H2370" s="1">
        <v>0.8288678</v>
      </c>
      <c r="I2370" s="3">
        <f t="shared" si="1"/>
        <v>828.8678</v>
      </c>
    </row>
    <row r="2371">
      <c r="A2371" s="1">
        <v>2369.0</v>
      </c>
      <c r="B2371" s="1">
        <v>2370.0</v>
      </c>
      <c r="C2371" s="2">
        <v>44305.73197916667</v>
      </c>
      <c r="D2371" s="1" t="s">
        <v>5509</v>
      </c>
      <c r="E2371" s="1" t="s">
        <v>1489</v>
      </c>
      <c r="F2371" s="1" t="s">
        <v>5510</v>
      </c>
      <c r="G2371" s="1" t="s">
        <v>1491</v>
      </c>
      <c r="H2371" s="1">
        <v>0.6478936</v>
      </c>
      <c r="I2371" s="3">
        <f t="shared" si="1"/>
        <v>647.8936</v>
      </c>
    </row>
    <row r="2372">
      <c r="A2372" s="1">
        <v>2370.0</v>
      </c>
      <c r="B2372" s="1">
        <v>2371.0</v>
      </c>
      <c r="C2372" s="2">
        <v>44833.916666666664</v>
      </c>
      <c r="D2372" s="1" t="s">
        <v>5511</v>
      </c>
      <c r="E2372" s="1" t="s">
        <v>1480</v>
      </c>
      <c r="F2372" s="1" t="s">
        <v>5512</v>
      </c>
      <c r="G2372" s="1" t="s">
        <v>635</v>
      </c>
      <c r="H2372" s="1">
        <v>0.303311</v>
      </c>
      <c r="I2372" s="3">
        <f t="shared" si="1"/>
        <v>303.311</v>
      </c>
    </row>
    <row r="2373">
      <c r="A2373" s="1">
        <v>2371.0</v>
      </c>
      <c r="B2373" s="1">
        <v>2372.0</v>
      </c>
      <c r="C2373" s="2">
        <v>44666.5243287037</v>
      </c>
      <c r="D2373" s="1" t="s">
        <v>5513</v>
      </c>
      <c r="E2373" s="1" t="s">
        <v>829</v>
      </c>
      <c r="F2373" s="1" t="s">
        <v>5514</v>
      </c>
      <c r="G2373" s="1" t="s">
        <v>314</v>
      </c>
      <c r="H2373" s="1">
        <v>0.4695267</v>
      </c>
      <c r="I2373" s="3">
        <f t="shared" si="1"/>
        <v>469.5267</v>
      </c>
    </row>
    <row r="2374">
      <c r="A2374" s="1">
        <v>2372.0</v>
      </c>
      <c r="B2374" s="1">
        <v>2373.0</v>
      </c>
      <c r="C2374" s="2">
        <v>44626.71046296296</v>
      </c>
      <c r="D2374" s="1" t="s">
        <v>5515</v>
      </c>
      <c r="E2374" s="1" t="s">
        <v>1521</v>
      </c>
      <c r="F2374" s="1" t="s">
        <v>5516</v>
      </c>
      <c r="G2374" s="1" t="s">
        <v>110</v>
      </c>
      <c r="H2374" s="1">
        <v>0.087874934</v>
      </c>
      <c r="I2374" s="3">
        <f t="shared" si="1"/>
        <v>87.874934</v>
      </c>
    </row>
    <row r="2375">
      <c r="A2375" s="1">
        <v>2373.0</v>
      </c>
      <c r="B2375" s="1">
        <v>2374.0</v>
      </c>
      <c r="C2375" s="2">
        <v>44257.37510416667</v>
      </c>
      <c r="D2375" s="1" t="s">
        <v>5517</v>
      </c>
      <c r="E2375" s="1" t="s">
        <v>647</v>
      </c>
      <c r="F2375" s="1" t="s">
        <v>5518</v>
      </c>
      <c r="G2375" s="1" t="s">
        <v>649</v>
      </c>
      <c r="H2375" s="1">
        <v>1.8959653</v>
      </c>
      <c r="I2375" s="3">
        <f t="shared" si="1"/>
        <v>1895.9653</v>
      </c>
    </row>
    <row r="2376">
      <c r="A2376" s="1">
        <v>2374.0</v>
      </c>
      <c r="B2376" s="1">
        <v>2375.0</v>
      </c>
      <c r="C2376" s="2">
        <v>44753.40628472222</v>
      </c>
      <c r="D2376" s="1" t="s">
        <v>5519</v>
      </c>
      <c r="E2376" s="1" t="s">
        <v>17</v>
      </c>
      <c r="F2376" s="1" t="s">
        <v>5520</v>
      </c>
      <c r="G2376" s="1" t="s">
        <v>19</v>
      </c>
      <c r="H2376" s="1">
        <v>0.06786915</v>
      </c>
      <c r="I2376" s="3">
        <f t="shared" si="1"/>
        <v>67.86915</v>
      </c>
    </row>
    <row r="2377">
      <c r="A2377" s="1">
        <v>2375.0</v>
      </c>
      <c r="B2377" s="1">
        <v>2376.0</v>
      </c>
      <c r="C2377" s="2">
        <v>44762.56251157408</v>
      </c>
      <c r="D2377" s="1" t="s">
        <v>5521</v>
      </c>
      <c r="E2377" s="1" t="s">
        <v>1306</v>
      </c>
      <c r="F2377" s="1" t="s">
        <v>5522</v>
      </c>
      <c r="G2377" s="1" t="s">
        <v>1308</v>
      </c>
      <c r="H2377" s="1">
        <v>1.1444399</v>
      </c>
      <c r="I2377" s="3">
        <f t="shared" si="1"/>
        <v>1144.4399</v>
      </c>
    </row>
    <row r="2378">
      <c r="A2378" s="1">
        <v>2376.0</v>
      </c>
      <c r="B2378" s="1">
        <v>2377.0</v>
      </c>
      <c r="C2378" s="2">
        <v>44598.98601851852</v>
      </c>
      <c r="D2378" s="1" t="s">
        <v>5523</v>
      </c>
      <c r="E2378" s="1" t="s">
        <v>3438</v>
      </c>
      <c r="F2378" s="1" t="s">
        <v>5524</v>
      </c>
      <c r="G2378" s="1" t="s">
        <v>66</v>
      </c>
      <c r="H2378" s="1">
        <v>0.4123044</v>
      </c>
      <c r="I2378" s="3">
        <f t="shared" si="1"/>
        <v>412.3044</v>
      </c>
    </row>
    <row r="2379">
      <c r="A2379" s="1">
        <v>2377.0</v>
      </c>
      <c r="B2379" s="1">
        <v>2378.0</v>
      </c>
      <c r="C2379" s="2">
        <v>44476.69509259259</v>
      </c>
      <c r="D2379" s="1" t="s">
        <v>5525</v>
      </c>
      <c r="E2379" s="1" t="s">
        <v>108</v>
      </c>
      <c r="F2379" s="1" t="s">
        <v>5526</v>
      </c>
      <c r="G2379" s="1" t="s">
        <v>110</v>
      </c>
      <c r="H2379" s="1">
        <v>0.43251777</v>
      </c>
      <c r="I2379" s="3">
        <f t="shared" si="1"/>
        <v>432.51777</v>
      </c>
    </row>
    <row r="2380">
      <c r="A2380" s="1">
        <v>2378.0</v>
      </c>
      <c r="B2380" s="1">
        <v>2379.0</v>
      </c>
      <c r="C2380" s="2">
        <v>44555.37516203704</v>
      </c>
      <c r="D2380" s="1" t="s">
        <v>5527</v>
      </c>
      <c r="E2380" s="1" t="s">
        <v>2548</v>
      </c>
      <c r="F2380" s="1" t="s">
        <v>5528</v>
      </c>
      <c r="G2380" s="1" t="s">
        <v>54</v>
      </c>
      <c r="H2380" s="1">
        <v>0.70906496</v>
      </c>
      <c r="I2380" s="3">
        <f t="shared" si="1"/>
        <v>709.06496</v>
      </c>
    </row>
    <row r="2381">
      <c r="A2381" s="1">
        <v>2379.0</v>
      </c>
      <c r="B2381" s="1">
        <v>2380.0</v>
      </c>
      <c r="C2381" s="2">
        <v>44673.594872685186</v>
      </c>
      <c r="D2381" s="1" t="s">
        <v>5529</v>
      </c>
      <c r="E2381" s="1" t="s">
        <v>112</v>
      </c>
      <c r="F2381" s="1" t="s">
        <v>5530</v>
      </c>
      <c r="G2381" s="1" t="s">
        <v>114</v>
      </c>
      <c r="H2381" s="1">
        <v>0.14208668</v>
      </c>
      <c r="I2381" s="3">
        <f t="shared" si="1"/>
        <v>142.08668</v>
      </c>
    </row>
    <row r="2382">
      <c r="A2382" s="1">
        <v>2380.0</v>
      </c>
      <c r="B2382" s="1">
        <v>2381.0</v>
      </c>
      <c r="C2382" s="2">
        <v>44759.605625</v>
      </c>
      <c r="D2382" s="1" t="s">
        <v>5531</v>
      </c>
      <c r="E2382" s="1" t="s">
        <v>17</v>
      </c>
      <c r="F2382" s="1" t="s">
        <v>5532</v>
      </c>
      <c r="G2382" s="1" t="s">
        <v>19</v>
      </c>
      <c r="H2382" s="1">
        <v>0.09319076</v>
      </c>
      <c r="I2382" s="3">
        <f t="shared" si="1"/>
        <v>93.19076</v>
      </c>
    </row>
    <row r="2383">
      <c r="A2383" s="1">
        <v>2381.0</v>
      </c>
      <c r="B2383" s="1">
        <v>2382.0</v>
      </c>
      <c r="C2383" s="2">
        <v>44631.74203703704</v>
      </c>
      <c r="D2383" s="1" t="s">
        <v>5533</v>
      </c>
      <c r="E2383" s="1" t="s">
        <v>75</v>
      </c>
      <c r="F2383" s="1" t="s">
        <v>5534</v>
      </c>
      <c r="G2383" s="1" t="s">
        <v>77</v>
      </c>
      <c r="H2383" s="1">
        <v>1.0558834</v>
      </c>
      <c r="I2383" s="3">
        <f t="shared" si="1"/>
        <v>1055.8834</v>
      </c>
    </row>
    <row r="2384">
      <c r="A2384" s="1">
        <v>2382.0</v>
      </c>
      <c r="B2384" s="1">
        <v>2383.0</v>
      </c>
      <c r="C2384" s="2">
        <v>44380.4399537037</v>
      </c>
      <c r="D2384" s="1" t="s">
        <v>5535</v>
      </c>
      <c r="E2384" s="1" t="s">
        <v>163</v>
      </c>
      <c r="F2384" s="1" t="s">
        <v>5536</v>
      </c>
      <c r="G2384" s="1" t="s">
        <v>200</v>
      </c>
      <c r="H2384" s="1">
        <v>0.84863126</v>
      </c>
      <c r="I2384" s="3">
        <f t="shared" si="1"/>
        <v>848.63126</v>
      </c>
    </row>
    <row r="2385">
      <c r="A2385" s="1">
        <v>2383.0</v>
      </c>
      <c r="B2385" s="1">
        <v>2384.0</v>
      </c>
      <c r="C2385" s="2">
        <v>44237.864583333336</v>
      </c>
      <c r="D2385" s="1" t="s">
        <v>5537</v>
      </c>
      <c r="E2385" s="1" t="s">
        <v>595</v>
      </c>
      <c r="F2385" s="1" t="s">
        <v>5538</v>
      </c>
      <c r="G2385" s="1" t="s">
        <v>19</v>
      </c>
      <c r="H2385" s="1">
        <v>0.18973306</v>
      </c>
      <c r="I2385" s="3">
        <f t="shared" si="1"/>
        <v>189.73306</v>
      </c>
    </row>
    <row r="2386">
      <c r="A2386" s="1">
        <v>2384.0</v>
      </c>
      <c r="B2386" s="1">
        <v>2385.0</v>
      </c>
      <c r="C2386" s="2">
        <v>44481.56068287037</v>
      </c>
      <c r="D2386" s="1" t="s">
        <v>5539</v>
      </c>
      <c r="E2386" s="1" t="s">
        <v>3809</v>
      </c>
      <c r="F2386" s="1" t="s">
        <v>5540</v>
      </c>
      <c r="G2386" s="1" t="s">
        <v>340</v>
      </c>
      <c r="H2386" s="1">
        <v>0.5375031</v>
      </c>
      <c r="I2386" s="3">
        <f t="shared" si="1"/>
        <v>537.5031</v>
      </c>
    </row>
    <row r="2387">
      <c r="A2387" s="1">
        <v>2385.0</v>
      </c>
      <c r="B2387" s="1">
        <v>2386.0</v>
      </c>
      <c r="C2387" s="2">
        <v>44741.662303240744</v>
      </c>
      <c r="D2387" s="1" t="s">
        <v>5541</v>
      </c>
      <c r="E2387" s="1" t="s">
        <v>3350</v>
      </c>
      <c r="F2387" s="1" t="s">
        <v>5542</v>
      </c>
      <c r="G2387" s="1" t="s">
        <v>3352</v>
      </c>
      <c r="H2387" s="1">
        <v>0.11232993</v>
      </c>
      <c r="I2387" s="3">
        <f t="shared" si="1"/>
        <v>112.32993</v>
      </c>
    </row>
    <row r="2388">
      <c r="A2388" s="1">
        <v>2386.0</v>
      </c>
      <c r="B2388" s="1">
        <v>2387.0</v>
      </c>
      <c r="C2388" s="2">
        <v>44717.29170138889</v>
      </c>
      <c r="D2388" s="1" t="s">
        <v>5543</v>
      </c>
      <c r="E2388" s="1" t="s">
        <v>2673</v>
      </c>
      <c r="F2388" s="1" t="s">
        <v>5544</v>
      </c>
      <c r="G2388" s="1" t="s">
        <v>562</v>
      </c>
      <c r="H2388" s="1">
        <v>0.07628094</v>
      </c>
      <c r="I2388" s="3">
        <f t="shared" si="1"/>
        <v>76.28094</v>
      </c>
    </row>
    <row r="2389">
      <c r="A2389" s="1">
        <v>2387.0</v>
      </c>
      <c r="B2389" s="1">
        <v>2388.0</v>
      </c>
      <c r="C2389" s="2">
        <v>44284.572800925926</v>
      </c>
      <c r="D2389" s="1" t="s">
        <v>5545</v>
      </c>
      <c r="E2389" s="1" t="s">
        <v>633</v>
      </c>
      <c r="F2389" s="1" t="s">
        <v>5546</v>
      </c>
      <c r="G2389" s="1" t="s">
        <v>635</v>
      </c>
      <c r="H2389" s="1">
        <v>0.17911273</v>
      </c>
      <c r="I2389" s="3">
        <f t="shared" si="1"/>
        <v>179.11273</v>
      </c>
    </row>
    <row r="2390">
      <c r="A2390" s="1">
        <v>2388.0</v>
      </c>
      <c r="B2390" s="1">
        <v>2389.0</v>
      </c>
      <c r="C2390" s="2">
        <v>44894.33950231481</v>
      </c>
      <c r="D2390" s="1" t="s">
        <v>5547</v>
      </c>
      <c r="E2390" s="1" t="s">
        <v>3672</v>
      </c>
      <c r="F2390" s="1" t="s">
        <v>5548</v>
      </c>
      <c r="G2390" s="1" t="s">
        <v>234</v>
      </c>
      <c r="H2390" s="1">
        <v>0.16159901</v>
      </c>
      <c r="I2390" s="3">
        <f t="shared" si="1"/>
        <v>161.59901</v>
      </c>
    </row>
    <row r="2391">
      <c r="A2391" s="1">
        <v>2389.0</v>
      </c>
      <c r="B2391" s="1">
        <v>2390.0</v>
      </c>
      <c r="C2391" s="2">
        <v>44355.695243055554</v>
      </c>
      <c r="D2391" s="1" t="s">
        <v>5549</v>
      </c>
      <c r="E2391" s="1" t="s">
        <v>5550</v>
      </c>
      <c r="F2391" s="1" t="s">
        <v>5551</v>
      </c>
      <c r="G2391" s="1" t="s">
        <v>77</v>
      </c>
      <c r="H2391" s="1">
        <v>0.826568</v>
      </c>
      <c r="I2391" s="3">
        <f t="shared" si="1"/>
        <v>826.568</v>
      </c>
    </row>
    <row r="2392">
      <c r="A2392" s="1">
        <v>2390.0</v>
      </c>
      <c r="B2392" s="1">
        <v>2391.0</v>
      </c>
      <c r="C2392" s="2">
        <v>44410.604166666664</v>
      </c>
      <c r="D2392" s="1" t="s">
        <v>5552</v>
      </c>
      <c r="E2392" s="1" t="s">
        <v>222</v>
      </c>
      <c r="F2392" s="1" t="s">
        <v>5553</v>
      </c>
      <c r="G2392" s="1" t="s">
        <v>35</v>
      </c>
      <c r="H2392" s="1">
        <v>0.017685294</v>
      </c>
      <c r="I2392" s="3">
        <f t="shared" si="1"/>
        <v>17.685294</v>
      </c>
    </row>
    <row r="2393">
      <c r="A2393" s="1">
        <v>2391.0</v>
      </c>
      <c r="B2393" s="1">
        <v>2392.0</v>
      </c>
      <c r="C2393" s="2">
        <v>44941.35597222222</v>
      </c>
      <c r="D2393" s="1" t="s">
        <v>5554</v>
      </c>
      <c r="E2393" s="1" t="s">
        <v>17</v>
      </c>
      <c r="F2393" s="1" t="s">
        <v>5555</v>
      </c>
      <c r="G2393" s="1" t="s">
        <v>19</v>
      </c>
      <c r="H2393" s="1">
        <v>0.59548575</v>
      </c>
      <c r="I2393" s="3">
        <f t="shared" si="1"/>
        <v>595.48575</v>
      </c>
    </row>
    <row r="2394">
      <c r="A2394" s="1">
        <v>2392.0</v>
      </c>
      <c r="B2394" s="1">
        <v>2393.0</v>
      </c>
      <c r="C2394" s="2">
        <v>44407.388969907406</v>
      </c>
      <c r="D2394" s="1" t="s">
        <v>5556</v>
      </c>
      <c r="E2394" s="1" t="s">
        <v>236</v>
      </c>
      <c r="F2394" s="1" t="s">
        <v>5557</v>
      </c>
      <c r="G2394" s="1" t="s">
        <v>238</v>
      </c>
      <c r="H2394" s="1">
        <v>1.9025935</v>
      </c>
      <c r="I2394" s="3">
        <f t="shared" si="1"/>
        <v>1902.5935</v>
      </c>
    </row>
    <row r="2395">
      <c r="A2395" s="1">
        <v>2393.0</v>
      </c>
      <c r="B2395" s="1">
        <v>2394.0</v>
      </c>
      <c r="C2395" s="2">
        <v>44271.48436342592</v>
      </c>
      <c r="D2395" s="1" t="s">
        <v>5558</v>
      </c>
      <c r="E2395" s="1" t="s">
        <v>98</v>
      </c>
      <c r="F2395" s="1" t="s">
        <v>5559</v>
      </c>
      <c r="G2395" s="1" t="s">
        <v>93</v>
      </c>
      <c r="H2395" s="1">
        <v>0.74523926</v>
      </c>
      <c r="I2395" s="3">
        <f t="shared" si="1"/>
        <v>745.23926</v>
      </c>
    </row>
    <row r="2396">
      <c r="A2396" s="1">
        <v>2394.0</v>
      </c>
      <c r="B2396" s="1">
        <v>2395.0</v>
      </c>
      <c r="C2396" s="2">
        <v>44825.59050925926</v>
      </c>
      <c r="D2396" s="1" t="s">
        <v>5560</v>
      </c>
      <c r="E2396" s="1" t="s">
        <v>540</v>
      </c>
      <c r="F2396" s="1" t="s">
        <v>5561</v>
      </c>
      <c r="G2396" s="1" t="s">
        <v>11</v>
      </c>
      <c r="H2396" s="1">
        <v>0.1695826</v>
      </c>
      <c r="I2396" s="3">
        <f t="shared" si="1"/>
        <v>169.5826</v>
      </c>
    </row>
    <row r="2397">
      <c r="A2397" s="1">
        <v>2395.0</v>
      </c>
      <c r="B2397" s="1">
        <v>2396.0</v>
      </c>
      <c r="C2397" s="2">
        <v>44441.161516203705</v>
      </c>
      <c r="D2397" s="1" t="s">
        <v>5562</v>
      </c>
      <c r="E2397" s="1" t="s">
        <v>883</v>
      </c>
      <c r="F2397" s="1" t="s">
        <v>5563</v>
      </c>
      <c r="G2397" s="1" t="s">
        <v>216</v>
      </c>
      <c r="H2397" s="1">
        <v>0.10206576</v>
      </c>
      <c r="I2397" s="3">
        <f t="shared" si="1"/>
        <v>102.06576</v>
      </c>
    </row>
    <row r="2398">
      <c r="A2398" s="1">
        <v>2396.0</v>
      </c>
      <c r="B2398" s="1">
        <v>2397.0</v>
      </c>
      <c r="C2398" s="2">
        <v>44441.708657407406</v>
      </c>
      <c r="D2398" s="1" t="s">
        <v>5564</v>
      </c>
      <c r="E2398" s="1" t="s">
        <v>5565</v>
      </c>
      <c r="F2398" s="1" t="s">
        <v>5566</v>
      </c>
      <c r="G2398" s="1" t="s">
        <v>5567</v>
      </c>
      <c r="H2398" s="1">
        <v>0.054576077</v>
      </c>
      <c r="I2398" s="3">
        <f t="shared" si="1"/>
        <v>54.576077</v>
      </c>
    </row>
    <row r="2399">
      <c r="A2399" s="1">
        <v>2397.0</v>
      </c>
      <c r="B2399" s="1">
        <v>2398.0</v>
      </c>
      <c r="C2399" s="2">
        <v>44716.833391203705</v>
      </c>
      <c r="D2399" s="1" t="s">
        <v>5568</v>
      </c>
      <c r="E2399" s="1" t="s">
        <v>647</v>
      </c>
      <c r="F2399" s="1" t="s">
        <v>5569</v>
      </c>
      <c r="G2399" s="1" t="s">
        <v>649</v>
      </c>
      <c r="H2399" s="1">
        <v>1.2323421</v>
      </c>
      <c r="I2399" s="3">
        <f t="shared" si="1"/>
        <v>1232.3421</v>
      </c>
    </row>
    <row r="2400">
      <c r="A2400" s="1">
        <v>2398.0</v>
      </c>
      <c r="B2400" s="1">
        <v>2399.0</v>
      </c>
      <c r="C2400" s="2">
        <v>44797.16357638889</v>
      </c>
      <c r="D2400" s="1" t="s">
        <v>5570</v>
      </c>
      <c r="E2400" s="1" t="s">
        <v>17</v>
      </c>
      <c r="F2400" s="1" t="s">
        <v>5571</v>
      </c>
      <c r="G2400" s="1" t="s">
        <v>19</v>
      </c>
      <c r="H2400" s="1">
        <v>0.12270783</v>
      </c>
      <c r="I2400" s="3">
        <f t="shared" si="1"/>
        <v>122.70783</v>
      </c>
    </row>
    <row r="2401">
      <c r="A2401" s="1">
        <v>2399.0</v>
      </c>
      <c r="B2401" s="1">
        <v>2400.0</v>
      </c>
      <c r="C2401" s="2">
        <v>44722.5222337963</v>
      </c>
      <c r="D2401" s="1" t="s">
        <v>5572</v>
      </c>
      <c r="E2401" s="1" t="s">
        <v>312</v>
      </c>
      <c r="F2401" s="1" t="s">
        <v>5573</v>
      </c>
      <c r="G2401" s="1" t="s">
        <v>314</v>
      </c>
      <c r="H2401" s="1">
        <v>0.25078213</v>
      </c>
      <c r="I2401" s="3">
        <f t="shared" si="1"/>
        <v>250.78213</v>
      </c>
    </row>
    <row r="2402">
      <c r="A2402" s="1">
        <v>2400.0</v>
      </c>
      <c r="B2402" s="1">
        <v>2401.0</v>
      </c>
      <c r="C2402" s="2">
        <v>44256.11398148148</v>
      </c>
      <c r="D2402" s="1" t="s">
        <v>5574</v>
      </c>
      <c r="E2402" s="1" t="s">
        <v>105</v>
      </c>
      <c r="F2402" s="1" t="s">
        <v>5575</v>
      </c>
      <c r="G2402" s="1" t="s">
        <v>66</v>
      </c>
      <c r="H2402" s="1">
        <v>0.14953057</v>
      </c>
      <c r="I2402" s="3">
        <f t="shared" si="1"/>
        <v>149.53057</v>
      </c>
    </row>
    <row r="2403">
      <c r="A2403" s="1">
        <v>2401.0</v>
      </c>
      <c r="B2403" s="1">
        <v>2402.0</v>
      </c>
      <c r="C2403" s="2">
        <v>44317.62168981481</v>
      </c>
      <c r="D2403" s="1" t="s">
        <v>5576</v>
      </c>
      <c r="E2403" s="1" t="s">
        <v>917</v>
      </c>
      <c r="F2403" s="1" t="s">
        <v>5577</v>
      </c>
      <c r="G2403" s="1" t="s">
        <v>635</v>
      </c>
      <c r="H2403" s="1">
        <v>0.26001468</v>
      </c>
      <c r="I2403" s="3">
        <f t="shared" si="1"/>
        <v>260.01468</v>
      </c>
    </row>
    <row r="2404">
      <c r="A2404" s="1">
        <v>2402.0</v>
      </c>
      <c r="B2404" s="1">
        <v>2403.0</v>
      </c>
      <c r="C2404" s="2">
        <v>44650.601631944446</v>
      </c>
      <c r="D2404" s="1" t="s">
        <v>5578</v>
      </c>
      <c r="E2404" s="1" t="s">
        <v>782</v>
      </c>
      <c r="F2404" s="1" t="s">
        <v>5579</v>
      </c>
      <c r="G2404" s="1" t="s">
        <v>784</v>
      </c>
      <c r="H2404" s="1">
        <v>0.19891095</v>
      </c>
      <c r="I2404" s="3">
        <f t="shared" si="1"/>
        <v>198.91095</v>
      </c>
    </row>
    <row r="2405">
      <c r="A2405" s="1">
        <v>2403.0</v>
      </c>
      <c r="B2405" s="1">
        <v>2404.0</v>
      </c>
      <c r="C2405" s="2">
        <v>44714.6000462963</v>
      </c>
      <c r="D2405" s="1" t="s">
        <v>5580</v>
      </c>
      <c r="E2405" s="1" t="s">
        <v>1754</v>
      </c>
      <c r="F2405" s="1" t="s">
        <v>5581</v>
      </c>
      <c r="G2405" s="1" t="s">
        <v>124</v>
      </c>
      <c r="H2405" s="1">
        <v>0.18982245</v>
      </c>
      <c r="I2405" s="3">
        <f t="shared" si="1"/>
        <v>189.82245</v>
      </c>
    </row>
    <row r="2406">
      <c r="A2406" s="1">
        <v>2404.0</v>
      </c>
      <c r="B2406" s="1">
        <v>2405.0</v>
      </c>
      <c r="C2406" s="2">
        <v>44409.12626157407</v>
      </c>
      <c r="D2406" s="1" t="s">
        <v>5582</v>
      </c>
      <c r="E2406" s="1" t="s">
        <v>21</v>
      </c>
      <c r="F2406" s="1" t="s">
        <v>5583</v>
      </c>
      <c r="G2406" s="1" t="s">
        <v>23</v>
      </c>
      <c r="H2406" s="1">
        <v>0.17099996</v>
      </c>
      <c r="I2406" s="3">
        <f t="shared" si="1"/>
        <v>170.99996</v>
      </c>
    </row>
    <row r="2407">
      <c r="A2407" s="1">
        <v>2405.0</v>
      </c>
      <c r="B2407" s="1">
        <v>2406.0</v>
      </c>
      <c r="C2407" s="2">
        <v>44224.71739583334</v>
      </c>
      <c r="D2407" s="1" t="s">
        <v>5584</v>
      </c>
      <c r="E2407" s="1" t="s">
        <v>1771</v>
      </c>
      <c r="F2407" s="1" t="s">
        <v>5585</v>
      </c>
      <c r="G2407" s="1" t="s">
        <v>134</v>
      </c>
      <c r="H2407" s="1">
        <v>0.19617882</v>
      </c>
      <c r="I2407" s="3">
        <f t="shared" si="1"/>
        <v>196.17882</v>
      </c>
    </row>
    <row r="2408">
      <c r="A2408" s="1">
        <v>2406.0</v>
      </c>
      <c r="B2408" s="1">
        <v>2407.0</v>
      </c>
      <c r="C2408" s="2">
        <v>44840.40226851852</v>
      </c>
      <c r="D2408" s="1" t="s">
        <v>5586</v>
      </c>
      <c r="E2408" s="1" t="s">
        <v>1131</v>
      </c>
      <c r="F2408" s="1" t="s">
        <v>5587</v>
      </c>
      <c r="G2408" s="1" t="s">
        <v>354</v>
      </c>
      <c r="H2408" s="1">
        <v>0.13981643</v>
      </c>
      <c r="I2408" s="3">
        <f t="shared" si="1"/>
        <v>139.81643</v>
      </c>
    </row>
    <row r="2409">
      <c r="A2409" s="1">
        <v>2407.0</v>
      </c>
      <c r="B2409" s="1">
        <v>2408.0</v>
      </c>
      <c r="C2409" s="2">
        <v>44227.95226851852</v>
      </c>
      <c r="D2409" s="1" t="s">
        <v>5588</v>
      </c>
      <c r="E2409" s="1" t="s">
        <v>1124</v>
      </c>
      <c r="F2409" s="1" t="s">
        <v>5589</v>
      </c>
      <c r="G2409" s="1" t="s">
        <v>169</v>
      </c>
      <c r="H2409" s="1">
        <v>0.38181454</v>
      </c>
      <c r="I2409" s="3">
        <f t="shared" si="1"/>
        <v>381.81454</v>
      </c>
    </row>
    <row r="2410">
      <c r="A2410" s="1">
        <v>2408.0</v>
      </c>
      <c r="B2410" s="1">
        <v>2409.0</v>
      </c>
      <c r="C2410" s="2">
        <v>44243.19513888889</v>
      </c>
      <c r="D2410" s="1" t="s">
        <v>5590</v>
      </c>
      <c r="E2410" s="1" t="s">
        <v>4197</v>
      </c>
      <c r="F2410" s="1" t="s">
        <v>5591</v>
      </c>
      <c r="G2410" s="1" t="s">
        <v>66</v>
      </c>
      <c r="H2410" s="1">
        <v>1.4791249</v>
      </c>
      <c r="I2410" s="3">
        <f t="shared" si="1"/>
        <v>1479.1249</v>
      </c>
    </row>
    <row r="2411">
      <c r="A2411" s="1">
        <v>2409.0</v>
      </c>
      <c r="B2411" s="1">
        <v>2410.0</v>
      </c>
      <c r="C2411" s="2">
        <v>44938.180625</v>
      </c>
      <c r="D2411" s="1" t="s">
        <v>5592</v>
      </c>
      <c r="E2411" s="1" t="s">
        <v>138</v>
      </c>
      <c r="F2411" s="1" t="s">
        <v>5593</v>
      </c>
      <c r="G2411" s="1" t="s">
        <v>39</v>
      </c>
      <c r="H2411" s="1">
        <v>0.14798558</v>
      </c>
      <c r="I2411" s="3">
        <f t="shared" si="1"/>
        <v>147.98558</v>
      </c>
    </row>
    <row r="2412">
      <c r="A2412" s="1">
        <v>2410.0</v>
      </c>
      <c r="B2412" s="1">
        <v>2411.0</v>
      </c>
      <c r="C2412" s="2">
        <v>44375.71875</v>
      </c>
      <c r="D2412" s="1" t="s">
        <v>5594</v>
      </c>
      <c r="E2412" s="1" t="s">
        <v>163</v>
      </c>
      <c r="F2412" s="1" t="s">
        <v>5595</v>
      </c>
      <c r="G2412" s="1" t="s">
        <v>165</v>
      </c>
      <c r="H2412" s="1">
        <v>2.0839412</v>
      </c>
      <c r="I2412" s="3">
        <f t="shared" si="1"/>
        <v>2083.9412</v>
      </c>
    </row>
    <row r="2413">
      <c r="A2413" s="1">
        <v>2411.0</v>
      </c>
      <c r="B2413" s="1">
        <v>2412.0</v>
      </c>
      <c r="C2413" s="2">
        <v>44503.50003472222</v>
      </c>
      <c r="D2413" s="1" t="s">
        <v>5596</v>
      </c>
      <c r="E2413" s="1" t="s">
        <v>606</v>
      </c>
      <c r="F2413" s="1" t="s">
        <v>5597</v>
      </c>
      <c r="G2413" s="1" t="s">
        <v>58</v>
      </c>
      <c r="H2413" s="1">
        <v>0.09155637</v>
      </c>
      <c r="I2413" s="3">
        <f t="shared" si="1"/>
        <v>91.55637</v>
      </c>
    </row>
    <row r="2414">
      <c r="A2414" s="1">
        <v>2412.0</v>
      </c>
      <c r="B2414" s="1">
        <v>2413.0</v>
      </c>
      <c r="C2414" s="2">
        <v>44553.23541666667</v>
      </c>
      <c r="D2414" s="1" t="s">
        <v>5598</v>
      </c>
      <c r="E2414" s="1" t="s">
        <v>287</v>
      </c>
      <c r="F2414" s="1" t="s">
        <v>5599</v>
      </c>
      <c r="G2414" s="1" t="s">
        <v>289</v>
      </c>
      <c r="H2414" s="1">
        <v>0.7434962</v>
      </c>
      <c r="I2414" s="3">
        <f t="shared" si="1"/>
        <v>743.4962</v>
      </c>
    </row>
    <row r="2415">
      <c r="A2415" s="1">
        <v>2413.0</v>
      </c>
      <c r="B2415" s="1">
        <v>2414.0</v>
      </c>
      <c r="C2415" s="2">
        <v>44485.54315972222</v>
      </c>
      <c r="D2415" s="1" t="s">
        <v>5600</v>
      </c>
      <c r="E2415" s="1" t="s">
        <v>5601</v>
      </c>
      <c r="F2415" s="1" t="s">
        <v>5602</v>
      </c>
      <c r="G2415" s="1" t="s">
        <v>3532</v>
      </c>
      <c r="H2415" s="1">
        <v>1.1840551</v>
      </c>
      <c r="I2415" s="3">
        <f t="shared" si="1"/>
        <v>1184.0551</v>
      </c>
    </row>
    <row r="2416">
      <c r="A2416" s="1">
        <v>2414.0</v>
      </c>
      <c r="B2416" s="1">
        <v>2415.0</v>
      </c>
      <c r="C2416" s="2">
        <v>44409.71381944444</v>
      </c>
      <c r="D2416" s="1" t="s">
        <v>5603</v>
      </c>
      <c r="E2416" s="1" t="s">
        <v>21</v>
      </c>
      <c r="F2416" s="1" t="s">
        <v>5604</v>
      </c>
      <c r="G2416" s="1" t="s">
        <v>23</v>
      </c>
      <c r="H2416" s="1">
        <v>0.1207654</v>
      </c>
      <c r="I2416" s="3">
        <f t="shared" si="1"/>
        <v>120.7654</v>
      </c>
    </row>
    <row r="2417">
      <c r="A2417" s="1">
        <v>2415.0</v>
      </c>
      <c r="B2417" s="1">
        <v>2416.0</v>
      </c>
      <c r="C2417" s="2">
        <v>44331.750127314815</v>
      </c>
      <c r="D2417" s="1" t="s">
        <v>5605</v>
      </c>
      <c r="E2417" s="1" t="s">
        <v>653</v>
      </c>
      <c r="F2417" s="1" t="s">
        <v>5606</v>
      </c>
      <c r="G2417" s="1" t="s">
        <v>655</v>
      </c>
      <c r="H2417" s="1">
        <v>0.08484559</v>
      </c>
      <c r="I2417" s="3">
        <f t="shared" si="1"/>
        <v>84.84559</v>
      </c>
    </row>
    <row r="2418">
      <c r="A2418" s="1">
        <v>2416.0</v>
      </c>
      <c r="B2418" s="1">
        <v>2417.0</v>
      </c>
      <c r="C2418" s="2">
        <v>44657.686273148145</v>
      </c>
      <c r="D2418" s="1" t="s">
        <v>5607</v>
      </c>
      <c r="E2418" s="1" t="s">
        <v>108</v>
      </c>
      <c r="F2418" s="1" t="s">
        <v>5608</v>
      </c>
      <c r="G2418" s="1" t="s">
        <v>110</v>
      </c>
      <c r="H2418" s="1">
        <v>0.14212352</v>
      </c>
      <c r="I2418" s="3">
        <f t="shared" si="1"/>
        <v>142.12352</v>
      </c>
    </row>
    <row r="2419">
      <c r="A2419" s="1">
        <v>2417.0</v>
      </c>
      <c r="B2419" s="1">
        <v>2418.0</v>
      </c>
      <c r="C2419" s="2">
        <v>44378.14519675926</v>
      </c>
      <c r="D2419" s="1" t="s">
        <v>5609</v>
      </c>
      <c r="E2419" s="1" t="s">
        <v>1771</v>
      </c>
      <c r="F2419" s="1" t="s">
        <v>5610</v>
      </c>
      <c r="G2419" s="1" t="s">
        <v>134</v>
      </c>
      <c r="H2419" s="1">
        <v>1.8483524</v>
      </c>
      <c r="I2419" s="3">
        <f t="shared" si="1"/>
        <v>1848.3524</v>
      </c>
    </row>
    <row r="2420">
      <c r="A2420" s="1">
        <v>2418.0</v>
      </c>
      <c r="B2420" s="1">
        <v>2419.0</v>
      </c>
      <c r="C2420" s="2">
        <v>44438.98005787037</v>
      </c>
      <c r="D2420" s="1" t="s">
        <v>5611</v>
      </c>
      <c r="E2420" s="1" t="s">
        <v>5612</v>
      </c>
      <c r="F2420" s="1" t="s">
        <v>5613</v>
      </c>
      <c r="G2420" s="1" t="s">
        <v>169</v>
      </c>
      <c r="H2420" s="1">
        <v>0.8598687</v>
      </c>
      <c r="I2420" s="3">
        <f t="shared" si="1"/>
        <v>859.8687</v>
      </c>
    </row>
    <row r="2421">
      <c r="A2421" s="1">
        <v>2419.0</v>
      </c>
      <c r="B2421" s="1">
        <v>2420.0</v>
      </c>
      <c r="C2421" s="2">
        <v>44951.17291666667</v>
      </c>
      <c r="D2421" s="1" t="s">
        <v>5614</v>
      </c>
      <c r="E2421" s="1" t="s">
        <v>2673</v>
      </c>
      <c r="F2421" s="1" t="s">
        <v>5615</v>
      </c>
      <c r="G2421" s="1" t="s">
        <v>562</v>
      </c>
      <c r="H2421" s="1">
        <v>0.8871161</v>
      </c>
      <c r="I2421" s="3">
        <f t="shared" si="1"/>
        <v>887.1161</v>
      </c>
    </row>
    <row r="2422">
      <c r="A2422" s="1">
        <v>2420.0</v>
      </c>
      <c r="B2422" s="1">
        <v>2421.0</v>
      </c>
      <c r="C2422" s="2">
        <v>44481.58336805556</v>
      </c>
      <c r="D2422" s="1" t="s">
        <v>5616</v>
      </c>
      <c r="E2422" s="1" t="s">
        <v>287</v>
      </c>
      <c r="F2422" s="1" t="s">
        <v>5617</v>
      </c>
      <c r="G2422" s="1" t="s">
        <v>289</v>
      </c>
      <c r="H2422" s="1">
        <v>0.13168192</v>
      </c>
      <c r="I2422" s="3">
        <f t="shared" si="1"/>
        <v>131.68192</v>
      </c>
    </row>
    <row r="2423">
      <c r="A2423" s="1">
        <v>2421.0</v>
      </c>
      <c r="B2423" s="1">
        <v>2422.0</v>
      </c>
      <c r="C2423" s="2">
        <v>44949.07952546296</v>
      </c>
      <c r="D2423" s="1" t="s">
        <v>5618</v>
      </c>
      <c r="E2423" s="1" t="s">
        <v>577</v>
      </c>
      <c r="F2423" s="1" t="s">
        <v>5619</v>
      </c>
      <c r="G2423" s="1" t="s">
        <v>579</v>
      </c>
      <c r="H2423" s="1">
        <v>0.73097575</v>
      </c>
      <c r="I2423" s="3">
        <f t="shared" si="1"/>
        <v>730.97575</v>
      </c>
    </row>
    <row r="2424">
      <c r="A2424" s="1">
        <v>2422.0</v>
      </c>
      <c r="B2424" s="1">
        <v>2423.0</v>
      </c>
      <c r="C2424" s="2">
        <v>44914.16081018518</v>
      </c>
      <c r="D2424" s="1" t="s">
        <v>5620</v>
      </c>
      <c r="E2424" s="1" t="s">
        <v>17</v>
      </c>
      <c r="F2424" s="1" t="s">
        <v>5621</v>
      </c>
      <c r="G2424" s="1" t="s">
        <v>19</v>
      </c>
      <c r="H2424" s="1">
        <v>1.0414317</v>
      </c>
      <c r="I2424" s="3">
        <f t="shared" si="1"/>
        <v>1041.4317</v>
      </c>
    </row>
    <row r="2425">
      <c r="A2425" s="1">
        <v>2423.0</v>
      </c>
      <c r="B2425" s="1">
        <v>2424.0</v>
      </c>
      <c r="C2425" s="2">
        <v>44620.81431712963</v>
      </c>
      <c r="D2425" s="1" t="s">
        <v>5622</v>
      </c>
      <c r="E2425" s="1" t="s">
        <v>5623</v>
      </c>
      <c r="F2425" s="1" t="s">
        <v>5624</v>
      </c>
      <c r="G2425" s="1" t="s">
        <v>169</v>
      </c>
      <c r="H2425" s="1">
        <v>0.25808012</v>
      </c>
      <c r="I2425" s="3">
        <f t="shared" si="1"/>
        <v>258.08012</v>
      </c>
    </row>
    <row r="2426">
      <c r="A2426" s="1">
        <v>2424.0</v>
      </c>
      <c r="B2426" s="1">
        <v>2425.0</v>
      </c>
      <c r="C2426" s="2">
        <v>44271.68986111111</v>
      </c>
      <c r="D2426" s="1" t="s">
        <v>5625</v>
      </c>
      <c r="E2426" s="1" t="s">
        <v>9</v>
      </c>
      <c r="F2426" s="1" t="s">
        <v>5626</v>
      </c>
      <c r="G2426" s="1" t="s">
        <v>11</v>
      </c>
      <c r="H2426" s="1">
        <v>0.14371935</v>
      </c>
      <c r="I2426" s="3">
        <f t="shared" si="1"/>
        <v>143.71935</v>
      </c>
    </row>
    <row r="2427">
      <c r="A2427" s="1">
        <v>2425.0</v>
      </c>
      <c r="B2427" s="1">
        <v>2426.0</v>
      </c>
      <c r="C2427" s="2">
        <v>44869.03020833333</v>
      </c>
      <c r="D2427" s="1" t="s">
        <v>5627</v>
      </c>
      <c r="E2427" s="1" t="s">
        <v>3628</v>
      </c>
      <c r="F2427" s="1" t="s">
        <v>5628</v>
      </c>
      <c r="G2427" s="1" t="s">
        <v>234</v>
      </c>
      <c r="H2427" s="1">
        <v>0.2999093</v>
      </c>
      <c r="I2427" s="3">
        <f t="shared" si="1"/>
        <v>299.9093</v>
      </c>
    </row>
    <row r="2428">
      <c r="A2428" s="1">
        <v>2426.0</v>
      </c>
      <c r="B2428" s="1">
        <v>2427.0</v>
      </c>
      <c r="C2428" s="2">
        <v>44828.840104166666</v>
      </c>
      <c r="D2428" s="1" t="s">
        <v>5629</v>
      </c>
      <c r="E2428" s="1" t="s">
        <v>1373</v>
      </c>
      <c r="F2428" s="1" t="s">
        <v>5630</v>
      </c>
      <c r="G2428" s="1" t="s">
        <v>54</v>
      </c>
      <c r="H2428" s="1">
        <v>0.23140167</v>
      </c>
      <c r="I2428" s="3">
        <f t="shared" si="1"/>
        <v>231.40167</v>
      </c>
    </row>
    <row r="2429">
      <c r="A2429" s="1">
        <v>2427.0</v>
      </c>
      <c r="B2429" s="1">
        <v>2428.0</v>
      </c>
      <c r="C2429" s="2">
        <v>44539.640335648146</v>
      </c>
      <c r="D2429" s="1" t="s">
        <v>5631</v>
      </c>
      <c r="E2429" s="1" t="s">
        <v>850</v>
      </c>
      <c r="F2429" s="1" t="s">
        <v>5632</v>
      </c>
      <c r="G2429" s="1" t="s">
        <v>110</v>
      </c>
      <c r="H2429" s="1">
        <v>0.5730542</v>
      </c>
      <c r="I2429" s="3">
        <f t="shared" si="1"/>
        <v>573.0542</v>
      </c>
    </row>
    <row r="2430">
      <c r="A2430" s="1">
        <v>2428.0</v>
      </c>
      <c r="B2430" s="1">
        <v>2429.0</v>
      </c>
      <c r="C2430" s="2">
        <v>44788.80815972222</v>
      </c>
      <c r="D2430" s="1" t="s">
        <v>5633</v>
      </c>
      <c r="E2430" s="1" t="s">
        <v>1086</v>
      </c>
      <c r="F2430" s="1" t="s">
        <v>5634</v>
      </c>
      <c r="G2430" s="1" t="s">
        <v>66</v>
      </c>
      <c r="H2430" s="1">
        <v>0.34474456</v>
      </c>
      <c r="I2430" s="3">
        <f t="shared" si="1"/>
        <v>344.74456</v>
      </c>
    </row>
    <row r="2431">
      <c r="A2431" s="1">
        <v>2429.0</v>
      </c>
      <c r="B2431" s="1">
        <v>2430.0</v>
      </c>
      <c r="C2431" s="2">
        <v>44863.60701388889</v>
      </c>
      <c r="D2431" s="1" t="s">
        <v>5635</v>
      </c>
      <c r="E2431" s="1" t="s">
        <v>17</v>
      </c>
      <c r="F2431" s="1" t="s">
        <v>5636</v>
      </c>
      <c r="G2431" s="1" t="s">
        <v>19</v>
      </c>
      <c r="H2431" s="1">
        <v>0.5701784</v>
      </c>
      <c r="I2431" s="3">
        <f t="shared" si="1"/>
        <v>570.1784</v>
      </c>
    </row>
    <row r="2432">
      <c r="A2432" s="1">
        <v>2430.0</v>
      </c>
      <c r="B2432" s="1">
        <v>2431.0</v>
      </c>
      <c r="C2432" s="2">
        <v>44725.830775462964</v>
      </c>
      <c r="D2432" s="1" t="s">
        <v>5637</v>
      </c>
      <c r="E2432" s="1" t="s">
        <v>1134</v>
      </c>
      <c r="F2432" s="1" t="s">
        <v>5638</v>
      </c>
      <c r="G2432" s="1" t="s">
        <v>66</v>
      </c>
      <c r="H2432" s="1">
        <v>1.2335271</v>
      </c>
      <c r="I2432" s="3">
        <f t="shared" si="1"/>
        <v>1233.5271</v>
      </c>
    </row>
    <row r="2433">
      <c r="A2433" s="1">
        <v>2431.0</v>
      </c>
      <c r="B2433" s="1">
        <v>2432.0</v>
      </c>
      <c r="C2433" s="2">
        <v>44412.92766203704</v>
      </c>
      <c r="D2433" s="1" t="s">
        <v>5639</v>
      </c>
      <c r="E2433" s="1" t="s">
        <v>21</v>
      </c>
      <c r="F2433" s="1" t="s">
        <v>5640</v>
      </c>
      <c r="G2433" s="1" t="s">
        <v>23</v>
      </c>
      <c r="H2433" s="1">
        <v>0.23028454</v>
      </c>
      <c r="I2433" s="3">
        <f t="shared" si="1"/>
        <v>230.28454</v>
      </c>
    </row>
    <row r="2434">
      <c r="A2434" s="1">
        <v>2432.0</v>
      </c>
      <c r="B2434" s="1">
        <v>2433.0</v>
      </c>
      <c r="C2434" s="2">
        <v>44670.6974537037</v>
      </c>
      <c r="D2434" s="1" t="s">
        <v>5641</v>
      </c>
      <c r="E2434" s="1" t="s">
        <v>171</v>
      </c>
      <c r="F2434" s="1" t="s">
        <v>5642</v>
      </c>
      <c r="G2434" s="1" t="s">
        <v>173</v>
      </c>
      <c r="H2434" s="1">
        <v>0.15028225</v>
      </c>
      <c r="I2434" s="3">
        <f t="shared" si="1"/>
        <v>150.28225</v>
      </c>
    </row>
    <row r="2435">
      <c r="A2435" s="1">
        <v>2433.0</v>
      </c>
      <c r="B2435" s="1">
        <v>2434.0</v>
      </c>
      <c r="C2435" s="2">
        <v>44305.66820601852</v>
      </c>
      <c r="D2435" s="1" t="s">
        <v>5643</v>
      </c>
      <c r="E2435" s="1" t="s">
        <v>883</v>
      </c>
      <c r="F2435" s="1" t="s">
        <v>5644</v>
      </c>
      <c r="G2435" s="1" t="s">
        <v>216</v>
      </c>
      <c r="H2435" s="1">
        <v>0.32442963</v>
      </c>
      <c r="I2435" s="3">
        <f t="shared" si="1"/>
        <v>324.42963</v>
      </c>
    </row>
    <row r="2436">
      <c r="A2436" s="1">
        <v>2434.0</v>
      </c>
      <c r="B2436" s="1">
        <v>2435.0</v>
      </c>
      <c r="C2436" s="2">
        <v>44493.70190972222</v>
      </c>
      <c r="D2436" s="1" t="s">
        <v>5645</v>
      </c>
      <c r="E2436" s="1" t="s">
        <v>920</v>
      </c>
      <c r="F2436" s="1" t="s">
        <v>5646</v>
      </c>
      <c r="G2436" s="1" t="s">
        <v>128</v>
      </c>
      <c r="H2436" s="1">
        <v>0.01703079</v>
      </c>
      <c r="I2436" s="3">
        <f t="shared" si="1"/>
        <v>17.03079</v>
      </c>
    </row>
    <row r="2437">
      <c r="A2437" s="1">
        <v>2435.0</v>
      </c>
      <c r="B2437" s="1">
        <v>2436.0</v>
      </c>
      <c r="C2437" s="2">
        <v>44603.95836805556</v>
      </c>
      <c r="D2437" s="1" t="s">
        <v>5647</v>
      </c>
      <c r="E2437" s="1" t="s">
        <v>540</v>
      </c>
      <c r="F2437" s="1" t="s">
        <v>5648</v>
      </c>
      <c r="G2437" s="1" t="s">
        <v>11</v>
      </c>
      <c r="H2437" s="1">
        <v>0.2867888</v>
      </c>
      <c r="I2437" s="3">
        <f t="shared" si="1"/>
        <v>286.7888</v>
      </c>
    </row>
    <row r="2438">
      <c r="A2438" s="1">
        <v>2436.0</v>
      </c>
      <c r="B2438" s="1">
        <v>2437.0</v>
      </c>
      <c r="C2438" s="2">
        <v>44694.856099537035</v>
      </c>
      <c r="D2438" s="1" t="s">
        <v>5649</v>
      </c>
      <c r="E2438" s="1" t="s">
        <v>1198</v>
      </c>
      <c r="F2438" s="1" t="s">
        <v>5650</v>
      </c>
      <c r="G2438" s="1" t="s">
        <v>419</v>
      </c>
      <c r="H2438" s="1">
        <v>0.23462097</v>
      </c>
      <c r="I2438" s="3">
        <f t="shared" si="1"/>
        <v>234.62097</v>
      </c>
    </row>
    <row r="2439">
      <c r="A2439" s="1">
        <v>2437.0</v>
      </c>
      <c r="B2439" s="1">
        <v>2438.0</v>
      </c>
      <c r="C2439" s="2">
        <v>44413.42797453704</v>
      </c>
      <c r="D2439" s="1" t="s">
        <v>5651</v>
      </c>
      <c r="E2439" s="1" t="s">
        <v>98</v>
      </c>
      <c r="F2439" s="1" t="s">
        <v>5652</v>
      </c>
      <c r="G2439" s="1" t="s">
        <v>93</v>
      </c>
      <c r="H2439" s="1">
        <v>0.6147763</v>
      </c>
      <c r="I2439" s="3">
        <f t="shared" si="1"/>
        <v>614.7763</v>
      </c>
    </row>
    <row r="2440">
      <c r="A2440" s="1">
        <v>2438.0</v>
      </c>
      <c r="B2440" s="1">
        <v>2439.0</v>
      </c>
      <c r="C2440" s="2">
        <v>44264.12179398148</v>
      </c>
      <c r="D2440" s="1" t="s">
        <v>5653</v>
      </c>
      <c r="E2440" s="1" t="s">
        <v>5499</v>
      </c>
      <c r="F2440" s="1" t="s">
        <v>5654</v>
      </c>
      <c r="G2440" s="1" t="s">
        <v>216</v>
      </c>
      <c r="H2440" s="1">
        <v>0.16381003</v>
      </c>
      <c r="I2440" s="3">
        <f t="shared" si="1"/>
        <v>163.81003</v>
      </c>
    </row>
    <row r="2441">
      <c r="A2441" s="1">
        <v>2439.0</v>
      </c>
      <c r="B2441" s="1">
        <v>2440.0</v>
      </c>
      <c r="C2441" s="2">
        <v>44694.69091435185</v>
      </c>
      <c r="D2441" s="1" t="s">
        <v>5655</v>
      </c>
      <c r="E2441" s="1" t="s">
        <v>163</v>
      </c>
      <c r="F2441" s="1" t="s">
        <v>5656</v>
      </c>
      <c r="G2441" s="1" t="s">
        <v>200</v>
      </c>
      <c r="H2441" s="1">
        <v>0.5963508</v>
      </c>
      <c r="I2441" s="3">
        <f t="shared" si="1"/>
        <v>596.3508</v>
      </c>
    </row>
    <row r="2442">
      <c r="A2442" s="1">
        <v>2440.0</v>
      </c>
      <c r="B2442" s="1">
        <v>2441.0</v>
      </c>
      <c r="C2442" s="2">
        <v>44369.28957175926</v>
      </c>
      <c r="D2442" s="1" t="s">
        <v>5657</v>
      </c>
      <c r="E2442" s="1" t="s">
        <v>2066</v>
      </c>
      <c r="F2442" s="1" t="s">
        <v>5658</v>
      </c>
      <c r="G2442" s="1" t="s">
        <v>169</v>
      </c>
      <c r="H2442" s="1">
        <v>0.18508907</v>
      </c>
      <c r="I2442" s="3">
        <f t="shared" si="1"/>
        <v>185.08907</v>
      </c>
    </row>
    <row r="2443">
      <c r="A2443" s="1">
        <v>2441.0</v>
      </c>
      <c r="B2443" s="1">
        <v>2442.0</v>
      </c>
      <c r="C2443" s="2">
        <v>44947.833865740744</v>
      </c>
      <c r="D2443" s="1" t="s">
        <v>5659</v>
      </c>
      <c r="E2443" s="1" t="s">
        <v>850</v>
      </c>
      <c r="F2443" s="1" t="s">
        <v>5660</v>
      </c>
      <c r="G2443" s="1" t="s">
        <v>110</v>
      </c>
      <c r="H2443" s="1">
        <v>0.2026374</v>
      </c>
      <c r="I2443" s="3">
        <f t="shared" si="1"/>
        <v>202.6374</v>
      </c>
    </row>
    <row r="2444">
      <c r="A2444" s="1">
        <v>2442.0</v>
      </c>
      <c r="B2444" s="1">
        <v>2443.0</v>
      </c>
      <c r="C2444" s="2">
        <v>44504.465775462966</v>
      </c>
      <c r="D2444" s="1" t="s">
        <v>5661</v>
      </c>
      <c r="E2444" s="1" t="s">
        <v>5662</v>
      </c>
      <c r="F2444" s="1" t="s">
        <v>5663</v>
      </c>
      <c r="G2444" s="1" t="s">
        <v>326</v>
      </c>
      <c r="H2444" s="1">
        <v>0.0671009</v>
      </c>
      <c r="I2444" s="3">
        <f t="shared" si="1"/>
        <v>67.1009</v>
      </c>
    </row>
    <row r="2445">
      <c r="A2445" s="1">
        <v>2443.0</v>
      </c>
      <c r="B2445" s="1">
        <v>2444.0</v>
      </c>
      <c r="C2445" s="2">
        <v>44902.987592592595</v>
      </c>
      <c r="D2445" s="1" t="s">
        <v>5664</v>
      </c>
      <c r="E2445" s="1" t="s">
        <v>1480</v>
      </c>
      <c r="F2445" s="1" t="s">
        <v>5665</v>
      </c>
      <c r="G2445" s="1" t="s">
        <v>635</v>
      </c>
      <c r="H2445" s="1">
        <v>0.5097556</v>
      </c>
      <c r="I2445" s="3">
        <f t="shared" si="1"/>
        <v>509.7556</v>
      </c>
    </row>
    <row r="2446">
      <c r="A2446" s="1">
        <v>2444.0</v>
      </c>
      <c r="B2446" s="1">
        <v>2445.0</v>
      </c>
      <c r="C2446" s="2">
        <v>44680.4053587963</v>
      </c>
      <c r="D2446" s="1" t="s">
        <v>5666</v>
      </c>
      <c r="E2446" s="1" t="s">
        <v>228</v>
      </c>
      <c r="F2446" s="1" t="s">
        <v>5667</v>
      </c>
      <c r="G2446" s="1" t="s">
        <v>230</v>
      </c>
      <c r="H2446" s="1">
        <v>0.24254286</v>
      </c>
      <c r="I2446" s="3">
        <f t="shared" si="1"/>
        <v>242.54286</v>
      </c>
    </row>
    <row r="2447">
      <c r="A2447" s="1">
        <v>2445.0</v>
      </c>
      <c r="B2447" s="1">
        <v>2446.0</v>
      </c>
      <c r="C2447" s="2">
        <v>44385.479166666664</v>
      </c>
      <c r="D2447" s="1" t="s">
        <v>5668</v>
      </c>
      <c r="E2447" s="1" t="s">
        <v>222</v>
      </c>
      <c r="F2447" s="1" t="s">
        <v>5669</v>
      </c>
      <c r="G2447" s="1" t="s">
        <v>35</v>
      </c>
      <c r="H2447" s="1">
        <v>0.0697011</v>
      </c>
      <c r="I2447" s="3">
        <f t="shared" si="1"/>
        <v>69.7011</v>
      </c>
    </row>
    <row r="2448">
      <c r="A2448" s="1">
        <v>2446.0</v>
      </c>
      <c r="B2448" s="1">
        <v>2447.0</v>
      </c>
      <c r="C2448" s="2">
        <v>44664.29976851852</v>
      </c>
      <c r="D2448" s="1" t="s">
        <v>5670</v>
      </c>
      <c r="E2448" s="1" t="s">
        <v>3820</v>
      </c>
      <c r="F2448" s="1" t="s">
        <v>5671</v>
      </c>
      <c r="G2448" s="1" t="s">
        <v>50</v>
      </c>
      <c r="H2448" s="1">
        <v>0.31650668</v>
      </c>
      <c r="I2448" s="3">
        <f t="shared" si="1"/>
        <v>316.50668</v>
      </c>
    </row>
    <row r="2449">
      <c r="A2449" s="1">
        <v>2447.0</v>
      </c>
      <c r="B2449" s="1">
        <v>2448.0</v>
      </c>
      <c r="C2449" s="2">
        <v>44307.79168981482</v>
      </c>
      <c r="D2449" s="1" t="s">
        <v>5672</v>
      </c>
      <c r="E2449" s="1" t="s">
        <v>1368</v>
      </c>
      <c r="F2449" s="1" t="s">
        <v>5673</v>
      </c>
      <c r="G2449" s="1" t="s">
        <v>58</v>
      </c>
      <c r="H2449" s="1">
        <v>0.2500207</v>
      </c>
      <c r="I2449" s="3">
        <f t="shared" si="1"/>
        <v>250.0207</v>
      </c>
    </row>
    <row r="2450">
      <c r="A2450" s="1">
        <v>2448.0</v>
      </c>
      <c r="B2450" s="1">
        <v>2449.0</v>
      </c>
      <c r="C2450" s="2">
        <v>44602.77780092593</v>
      </c>
      <c r="D2450" s="1" t="s">
        <v>5674</v>
      </c>
      <c r="E2450" s="1" t="s">
        <v>672</v>
      </c>
      <c r="F2450" s="1" t="s">
        <v>5675</v>
      </c>
      <c r="G2450" s="1" t="s">
        <v>58</v>
      </c>
      <c r="H2450" s="1">
        <v>1.4588568</v>
      </c>
      <c r="I2450" s="3">
        <f t="shared" si="1"/>
        <v>1458.8568</v>
      </c>
    </row>
    <row r="2451">
      <c r="A2451" s="1">
        <v>2449.0</v>
      </c>
      <c r="B2451" s="1">
        <v>2450.0</v>
      </c>
      <c r="C2451" s="2">
        <v>44374.589467592596</v>
      </c>
      <c r="D2451" s="1" t="s">
        <v>5676</v>
      </c>
      <c r="E2451" s="1" t="s">
        <v>163</v>
      </c>
      <c r="F2451" s="1" t="s">
        <v>5677</v>
      </c>
      <c r="G2451" s="1" t="s">
        <v>165</v>
      </c>
      <c r="H2451" s="1">
        <v>0.17704013</v>
      </c>
      <c r="I2451" s="3">
        <f t="shared" si="1"/>
        <v>177.04013</v>
      </c>
    </row>
    <row r="2452">
      <c r="A2452" s="1">
        <v>2450.0</v>
      </c>
      <c r="B2452" s="1">
        <v>2451.0</v>
      </c>
      <c r="C2452" s="2">
        <v>44679.92013888889</v>
      </c>
      <c r="D2452" s="1" t="s">
        <v>5678</v>
      </c>
      <c r="E2452" s="1" t="s">
        <v>1513</v>
      </c>
      <c r="F2452" s="1" t="s">
        <v>5679</v>
      </c>
      <c r="G2452" s="1" t="s">
        <v>1515</v>
      </c>
      <c r="H2452" s="1">
        <v>2.4438937</v>
      </c>
      <c r="I2452" s="3">
        <f t="shared" si="1"/>
        <v>2443.8937</v>
      </c>
    </row>
    <row r="2453">
      <c r="A2453" s="1">
        <v>2451.0</v>
      </c>
      <c r="B2453" s="1">
        <v>2452.0</v>
      </c>
      <c r="C2453" s="2">
        <v>44214.57596064815</v>
      </c>
      <c r="D2453" s="1" t="s">
        <v>5680</v>
      </c>
      <c r="E2453" s="1" t="s">
        <v>5681</v>
      </c>
      <c r="F2453" s="1" t="s">
        <v>5682</v>
      </c>
      <c r="G2453" s="1" t="s">
        <v>579</v>
      </c>
      <c r="H2453" s="1">
        <v>1.0231109</v>
      </c>
      <c r="I2453" s="3">
        <f t="shared" si="1"/>
        <v>1023.1109</v>
      </c>
    </row>
    <row r="2454">
      <c r="A2454" s="1">
        <v>2452.0</v>
      </c>
      <c r="B2454" s="1">
        <v>2453.0</v>
      </c>
      <c r="C2454" s="2">
        <v>44706.92649305556</v>
      </c>
      <c r="D2454" s="1" t="s">
        <v>5683</v>
      </c>
      <c r="E2454" s="1" t="s">
        <v>3864</v>
      </c>
      <c r="F2454" s="1" t="s">
        <v>5684</v>
      </c>
      <c r="G2454" s="1" t="s">
        <v>114</v>
      </c>
      <c r="H2454" s="1">
        <v>0.21948336</v>
      </c>
      <c r="I2454" s="3">
        <f t="shared" si="1"/>
        <v>219.48336</v>
      </c>
    </row>
    <row r="2455">
      <c r="A2455" s="1">
        <v>2453.0</v>
      </c>
      <c r="B2455" s="1">
        <v>2454.0</v>
      </c>
      <c r="C2455" s="2">
        <v>44936.04578703704</v>
      </c>
      <c r="D2455" s="1" t="s">
        <v>5685</v>
      </c>
      <c r="E2455" s="1" t="s">
        <v>259</v>
      </c>
      <c r="F2455" s="1" t="s">
        <v>5686</v>
      </c>
      <c r="G2455" s="1" t="s">
        <v>124</v>
      </c>
      <c r="H2455" s="1">
        <v>0.3735839</v>
      </c>
      <c r="I2455" s="3">
        <f t="shared" si="1"/>
        <v>373.5839</v>
      </c>
    </row>
    <row r="2456">
      <c r="A2456" s="1">
        <v>2454.0</v>
      </c>
      <c r="B2456" s="1">
        <v>2455.0</v>
      </c>
      <c r="C2456" s="2">
        <v>44630.359826388885</v>
      </c>
      <c r="D2456" s="1" t="s">
        <v>5687</v>
      </c>
      <c r="E2456" s="1" t="s">
        <v>112</v>
      </c>
      <c r="F2456" s="1" t="s">
        <v>5688</v>
      </c>
      <c r="G2456" s="1" t="s">
        <v>114</v>
      </c>
      <c r="H2456" s="1">
        <v>0.333902</v>
      </c>
      <c r="I2456" s="3">
        <f t="shared" si="1"/>
        <v>333.902</v>
      </c>
    </row>
    <row r="2457">
      <c r="A2457" s="1">
        <v>2455.0</v>
      </c>
      <c r="B2457" s="1">
        <v>2456.0</v>
      </c>
      <c r="C2457" s="2">
        <v>44688.41248842593</v>
      </c>
      <c r="D2457" s="1" t="s">
        <v>5689</v>
      </c>
      <c r="E2457" s="1" t="s">
        <v>105</v>
      </c>
      <c r="F2457" s="1" t="s">
        <v>5690</v>
      </c>
      <c r="G2457" s="1" t="s">
        <v>66</v>
      </c>
      <c r="H2457" s="1">
        <v>0.26732647</v>
      </c>
      <c r="I2457" s="3">
        <f t="shared" si="1"/>
        <v>267.32647</v>
      </c>
    </row>
    <row r="2458">
      <c r="A2458" s="1">
        <v>2456.0</v>
      </c>
      <c r="B2458" s="1">
        <v>2457.0</v>
      </c>
      <c r="C2458" s="2">
        <v>44417.4219212963</v>
      </c>
      <c r="D2458" s="1" t="s">
        <v>5691</v>
      </c>
      <c r="E2458" s="1" t="s">
        <v>714</v>
      </c>
      <c r="F2458" s="1" t="s">
        <v>5692</v>
      </c>
      <c r="G2458" s="1" t="s">
        <v>23</v>
      </c>
      <c r="H2458" s="1">
        <v>0.093033224</v>
      </c>
      <c r="I2458" s="3">
        <f t="shared" si="1"/>
        <v>93.033224</v>
      </c>
    </row>
    <row r="2459">
      <c r="A2459" s="1">
        <v>2457.0</v>
      </c>
      <c r="B2459" s="1">
        <v>2458.0</v>
      </c>
      <c r="C2459" s="2">
        <v>44818.79168981482</v>
      </c>
      <c r="D2459" s="1" t="s">
        <v>5693</v>
      </c>
      <c r="E2459" s="1" t="s">
        <v>740</v>
      </c>
      <c r="F2459" s="1" t="s">
        <v>5694</v>
      </c>
      <c r="G2459" s="1" t="s">
        <v>216</v>
      </c>
      <c r="H2459" s="1">
        <v>0.10799335</v>
      </c>
      <c r="I2459" s="3">
        <f t="shared" si="1"/>
        <v>107.99335</v>
      </c>
    </row>
    <row r="2460">
      <c r="A2460" s="1">
        <v>2458.0</v>
      </c>
      <c r="B2460" s="1">
        <v>2459.0</v>
      </c>
      <c r="C2460" s="2">
        <v>44344.984305555554</v>
      </c>
      <c r="D2460" s="1" t="s">
        <v>5695</v>
      </c>
      <c r="E2460" s="1" t="s">
        <v>2710</v>
      </c>
      <c r="F2460" s="1" t="s">
        <v>5696</v>
      </c>
      <c r="G2460" s="1" t="s">
        <v>334</v>
      </c>
      <c r="H2460" s="1">
        <v>0.5540453</v>
      </c>
      <c r="I2460" s="3">
        <f t="shared" si="1"/>
        <v>554.0453</v>
      </c>
    </row>
    <row r="2461">
      <c r="A2461" s="1">
        <v>2459.0</v>
      </c>
      <c r="B2461" s="1">
        <v>2460.0</v>
      </c>
      <c r="C2461" s="2">
        <v>44523.92854166667</v>
      </c>
      <c r="D2461" s="1" t="s">
        <v>5697</v>
      </c>
      <c r="E2461" s="1" t="s">
        <v>455</v>
      </c>
      <c r="F2461" s="1" t="s">
        <v>5698</v>
      </c>
      <c r="G2461" s="1" t="s">
        <v>314</v>
      </c>
      <c r="H2461" s="1">
        <v>1.0525532</v>
      </c>
      <c r="I2461" s="3">
        <f t="shared" si="1"/>
        <v>1052.5532</v>
      </c>
    </row>
    <row r="2462">
      <c r="A2462" s="1">
        <v>2460.0</v>
      </c>
      <c r="B2462" s="1">
        <v>2461.0</v>
      </c>
      <c r="C2462" s="2">
        <v>44851.30704861111</v>
      </c>
      <c r="D2462" s="1" t="s">
        <v>5699</v>
      </c>
      <c r="E2462" s="1" t="s">
        <v>5700</v>
      </c>
      <c r="F2462" s="1" t="s">
        <v>5701</v>
      </c>
      <c r="G2462" s="1" t="s">
        <v>375</v>
      </c>
      <c r="H2462" s="1">
        <v>0.5599702</v>
      </c>
      <c r="I2462" s="3">
        <f t="shared" si="1"/>
        <v>559.9702</v>
      </c>
    </row>
    <row r="2463">
      <c r="A2463" s="1">
        <v>2461.0</v>
      </c>
      <c r="B2463" s="1">
        <v>2462.0</v>
      </c>
      <c r="C2463" s="2">
        <v>44488.615891203706</v>
      </c>
      <c r="D2463" s="1" t="s">
        <v>5702</v>
      </c>
      <c r="E2463" s="1" t="s">
        <v>1890</v>
      </c>
      <c r="F2463" s="1" t="s">
        <v>5703</v>
      </c>
      <c r="G2463" s="1" t="s">
        <v>39</v>
      </c>
      <c r="H2463" s="1">
        <v>0.16954494</v>
      </c>
      <c r="I2463" s="3">
        <f t="shared" si="1"/>
        <v>169.54494</v>
      </c>
    </row>
    <row r="2464">
      <c r="A2464" s="1">
        <v>2462.0</v>
      </c>
      <c r="B2464" s="1">
        <v>2463.0</v>
      </c>
      <c r="C2464" s="2">
        <v>44817.60275462963</v>
      </c>
      <c r="D2464" s="1" t="s">
        <v>5704</v>
      </c>
      <c r="E2464" s="1" t="s">
        <v>5705</v>
      </c>
      <c r="F2464" s="1" t="s">
        <v>5706</v>
      </c>
      <c r="G2464" s="1" t="s">
        <v>635</v>
      </c>
      <c r="H2464" s="1">
        <v>0.3462029</v>
      </c>
      <c r="I2464" s="3">
        <f t="shared" si="1"/>
        <v>346.2029</v>
      </c>
    </row>
    <row r="2465">
      <c r="A2465" s="1">
        <v>2463.0</v>
      </c>
      <c r="B2465" s="1">
        <v>2464.0</v>
      </c>
      <c r="C2465" s="2">
        <v>44573.716261574074</v>
      </c>
      <c r="D2465" s="1" t="s">
        <v>5707</v>
      </c>
      <c r="E2465" s="1" t="s">
        <v>4435</v>
      </c>
      <c r="F2465" s="1" t="s">
        <v>5708</v>
      </c>
      <c r="G2465" s="1" t="s">
        <v>2002</v>
      </c>
      <c r="H2465" s="1">
        <v>0.2311469</v>
      </c>
      <c r="I2465" s="3">
        <f t="shared" si="1"/>
        <v>231.1469</v>
      </c>
    </row>
    <row r="2466">
      <c r="A2466" s="1">
        <v>2464.0</v>
      </c>
      <c r="B2466" s="1">
        <v>2465.0</v>
      </c>
      <c r="C2466" s="2">
        <v>44760.10443287037</v>
      </c>
      <c r="D2466" s="1" t="s">
        <v>5709</v>
      </c>
      <c r="E2466" s="1" t="s">
        <v>262</v>
      </c>
      <c r="F2466" s="1" t="s">
        <v>5710</v>
      </c>
      <c r="G2466" s="1" t="s">
        <v>264</v>
      </c>
      <c r="H2466" s="1">
        <v>0.17112324</v>
      </c>
      <c r="I2466" s="3">
        <f t="shared" si="1"/>
        <v>171.12324</v>
      </c>
    </row>
    <row r="2467">
      <c r="A2467" s="1">
        <v>2465.0</v>
      </c>
      <c r="B2467" s="1">
        <v>2466.0</v>
      </c>
      <c r="C2467" s="2">
        <v>44830.761979166666</v>
      </c>
      <c r="D2467" s="1" t="s">
        <v>5711</v>
      </c>
      <c r="E2467" s="1" t="s">
        <v>5712</v>
      </c>
      <c r="F2467" s="1" t="s">
        <v>5713</v>
      </c>
      <c r="G2467" s="1" t="s">
        <v>169</v>
      </c>
      <c r="H2467" s="1">
        <v>0.24615574</v>
      </c>
      <c r="I2467" s="3">
        <f t="shared" si="1"/>
        <v>246.15574</v>
      </c>
    </row>
    <row r="2468">
      <c r="A2468" s="1">
        <v>2466.0</v>
      </c>
      <c r="B2468" s="1">
        <v>2467.0</v>
      </c>
      <c r="C2468" s="2">
        <v>44427.222592592596</v>
      </c>
      <c r="D2468" s="1" t="s">
        <v>5714</v>
      </c>
      <c r="E2468" s="1" t="s">
        <v>98</v>
      </c>
      <c r="F2468" s="1" t="s">
        <v>5715</v>
      </c>
      <c r="G2468" s="1" t="s">
        <v>93</v>
      </c>
      <c r="H2468" s="1">
        <v>0.06998536</v>
      </c>
      <c r="I2468" s="3">
        <f t="shared" si="1"/>
        <v>69.98536</v>
      </c>
    </row>
    <row r="2469">
      <c r="A2469" s="1">
        <v>2467.0</v>
      </c>
      <c r="B2469" s="1">
        <v>2468.0</v>
      </c>
      <c r="C2469" s="2">
        <v>44720.92291666667</v>
      </c>
      <c r="D2469" s="1" t="s">
        <v>5716</v>
      </c>
      <c r="E2469" s="1" t="s">
        <v>1513</v>
      </c>
      <c r="F2469" s="1" t="s">
        <v>5717</v>
      </c>
      <c r="G2469" s="1" t="s">
        <v>1515</v>
      </c>
      <c r="H2469" s="1">
        <v>2.0374513</v>
      </c>
      <c r="I2469" s="3">
        <f t="shared" si="1"/>
        <v>2037.4513</v>
      </c>
    </row>
    <row r="2470">
      <c r="A2470" s="1">
        <v>2468.0</v>
      </c>
      <c r="B2470" s="1">
        <v>2469.0</v>
      </c>
      <c r="C2470" s="2">
        <v>44353.47628472222</v>
      </c>
      <c r="D2470" s="1" t="s">
        <v>5718</v>
      </c>
      <c r="E2470" s="1" t="s">
        <v>91</v>
      </c>
      <c r="F2470" s="1" t="s">
        <v>5719</v>
      </c>
      <c r="G2470" s="1" t="s">
        <v>93</v>
      </c>
      <c r="H2470" s="1">
        <v>0.23265867</v>
      </c>
      <c r="I2470" s="3">
        <f t="shared" si="1"/>
        <v>232.65867</v>
      </c>
    </row>
    <row r="2471">
      <c r="A2471" s="1">
        <v>2469.0</v>
      </c>
      <c r="B2471" s="1">
        <v>2470.0</v>
      </c>
      <c r="C2471" s="2">
        <v>44903.337060185186</v>
      </c>
      <c r="D2471" s="1" t="s">
        <v>5720</v>
      </c>
      <c r="E2471" s="1" t="s">
        <v>4037</v>
      </c>
      <c r="F2471" s="1" t="s">
        <v>5721</v>
      </c>
      <c r="G2471" s="1" t="s">
        <v>320</v>
      </c>
      <c r="H2471" s="1">
        <v>0.07299744</v>
      </c>
      <c r="I2471" s="3">
        <f t="shared" si="1"/>
        <v>72.99744</v>
      </c>
    </row>
    <row r="2472">
      <c r="A2472" s="1">
        <v>2470.0</v>
      </c>
      <c r="B2472" s="1">
        <v>2471.0</v>
      </c>
      <c r="C2472" s="2">
        <v>44925.29976851852</v>
      </c>
      <c r="D2472" s="1" t="s">
        <v>5722</v>
      </c>
      <c r="E2472" s="1" t="s">
        <v>557</v>
      </c>
      <c r="F2472" s="1" t="s">
        <v>5723</v>
      </c>
      <c r="G2472" s="1" t="s">
        <v>66</v>
      </c>
      <c r="H2472" s="1">
        <v>0.24070382</v>
      </c>
      <c r="I2472" s="3">
        <f t="shared" si="1"/>
        <v>240.70382</v>
      </c>
    </row>
    <row r="2473">
      <c r="A2473" s="1">
        <v>2471.0</v>
      </c>
      <c r="B2473" s="1">
        <v>2472.0</v>
      </c>
      <c r="C2473" s="2">
        <v>44805.45957175926</v>
      </c>
      <c r="D2473" s="1" t="s">
        <v>5724</v>
      </c>
      <c r="E2473" s="1" t="s">
        <v>163</v>
      </c>
      <c r="F2473" s="1" t="s">
        <v>5725</v>
      </c>
      <c r="G2473" s="1" t="s">
        <v>200</v>
      </c>
      <c r="H2473" s="1">
        <v>0.179303</v>
      </c>
      <c r="I2473" s="3">
        <f t="shared" si="1"/>
        <v>179.303</v>
      </c>
    </row>
    <row r="2474">
      <c r="A2474" s="1">
        <v>2472.0</v>
      </c>
      <c r="B2474" s="1">
        <v>2473.0</v>
      </c>
      <c r="C2474" s="2">
        <v>44399.837222222224</v>
      </c>
      <c r="D2474" s="1" t="s">
        <v>5726</v>
      </c>
      <c r="E2474" s="1" t="s">
        <v>731</v>
      </c>
      <c r="F2474" s="1" t="s">
        <v>5727</v>
      </c>
      <c r="G2474" s="1" t="s">
        <v>169</v>
      </c>
      <c r="H2474" s="1">
        <v>0.1553149</v>
      </c>
      <c r="I2474" s="3">
        <f t="shared" si="1"/>
        <v>155.3149</v>
      </c>
    </row>
    <row r="2475">
      <c r="A2475" s="1">
        <v>2473.0</v>
      </c>
      <c r="B2475" s="1">
        <v>2474.0</v>
      </c>
      <c r="C2475" s="2">
        <v>44342.64027777778</v>
      </c>
      <c r="D2475" s="1" t="s">
        <v>5728</v>
      </c>
      <c r="E2475" s="1" t="s">
        <v>5729</v>
      </c>
      <c r="F2475" s="1" t="s">
        <v>5730</v>
      </c>
      <c r="G2475" s="1" t="s">
        <v>93</v>
      </c>
      <c r="H2475" s="1">
        <v>0.22749546</v>
      </c>
      <c r="I2475" s="3">
        <f t="shared" si="1"/>
        <v>227.49546</v>
      </c>
    </row>
    <row r="2476">
      <c r="A2476" s="1">
        <v>2474.0</v>
      </c>
      <c r="B2476" s="1">
        <v>2475.0</v>
      </c>
      <c r="C2476" s="2">
        <v>44343.08699074074</v>
      </c>
      <c r="D2476" s="1" t="s">
        <v>5731</v>
      </c>
      <c r="E2476" s="1" t="s">
        <v>4582</v>
      </c>
      <c r="F2476" s="1" t="s">
        <v>5732</v>
      </c>
      <c r="G2476" s="1" t="s">
        <v>93</v>
      </c>
      <c r="H2476" s="1">
        <v>0.07835345</v>
      </c>
      <c r="I2476" s="3">
        <f t="shared" si="1"/>
        <v>78.35345</v>
      </c>
    </row>
    <row r="2477">
      <c r="A2477" s="1">
        <v>2475.0</v>
      </c>
      <c r="B2477" s="1">
        <v>2476.0</v>
      </c>
      <c r="C2477" s="2">
        <v>44808.70836805556</v>
      </c>
      <c r="D2477" s="1" t="s">
        <v>5733</v>
      </c>
      <c r="E2477" s="1" t="s">
        <v>1749</v>
      </c>
      <c r="F2477" s="1" t="s">
        <v>5734</v>
      </c>
      <c r="G2477" s="1" t="s">
        <v>191</v>
      </c>
      <c r="H2477" s="1">
        <v>1.2001414</v>
      </c>
      <c r="I2477" s="3">
        <f t="shared" si="1"/>
        <v>1200.1414</v>
      </c>
    </row>
    <row r="2478">
      <c r="A2478" s="1">
        <v>2476.0</v>
      </c>
      <c r="B2478" s="1">
        <v>2477.0</v>
      </c>
      <c r="C2478" s="2">
        <v>44277.91736111111</v>
      </c>
      <c r="D2478" s="1" t="s">
        <v>5735</v>
      </c>
      <c r="E2478" s="1" t="s">
        <v>1697</v>
      </c>
      <c r="F2478" s="1" t="s">
        <v>5736</v>
      </c>
      <c r="G2478" s="1" t="s">
        <v>23</v>
      </c>
      <c r="H2478" s="1">
        <v>0.34822395</v>
      </c>
      <c r="I2478" s="3">
        <f t="shared" si="1"/>
        <v>348.22395</v>
      </c>
    </row>
    <row r="2479">
      <c r="A2479" s="1">
        <v>2477.0</v>
      </c>
      <c r="B2479" s="1">
        <v>2478.0</v>
      </c>
      <c r="C2479" s="2">
        <v>44406.502175925925</v>
      </c>
      <c r="D2479" s="1" t="s">
        <v>5737</v>
      </c>
      <c r="E2479" s="1" t="s">
        <v>5738</v>
      </c>
      <c r="F2479" s="1" t="s">
        <v>5739</v>
      </c>
      <c r="G2479" s="1" t="s">
        <v>23</v>
      </c>
      <c r="H2479" s="1">
        <v>0.04574815</v>
      </c>
      <c r="I2479" s="3">
        <f t="shared" si="1"/>
        <v>45.74815</v>
      </c>
    </row>
    <row r="2480">
      <c r="A2480" s="1">
        <v>2478.0</v>
      </c>
      <c r="B2480" s="1">
        <v>2479.0</v>
      </c>
      <c r="C2480" s="2">
        <v>44708.5</v>
      </c>
      <c r="D2480" s="1" t="s">
        <v>5740</v>
      </c>
      <c r="E2480" s="1" t="s">
        <v>5741</v>
      </c>
      <c r="F2480" s="1" t="s">
        <v>5742</v>
      </c>
      <c r="G2480" s="1" t="s">
        <v>134</v>
      </c>
      <c r="H2480" s="1">
        <v>0.12319632</v>
      </c>
      <c r="I2480" s="3">
        <f t="shared" si="1"/>
        <v>123.19632</v>
      </c>
    </row>
    <row r="2481">
      <c r="A2481" s="1">
        <v>2479.0</v>
      </c>
      <c r="B2481" s="1">
        <v>2480.0</v>
      </c>
      <c r="C2481" s="2">
        <v>44803.54827546296</v>
      </c>
      <c r="D2481" s="1" t="s">
        <v>5743</v>
      </c>
      <c r="E2481" s="1" t="s">
        <v>193</v>
      </c>
      <c r="F2481" s="1" t="s">
        <v>5744</v>
      </c>
      <c r="G2481" s="1" t="s">
        <v>195</v>
      </c>
      <c r="H2481" s="1">
        <v>1.0719368</v>
      </c>
      <c r="I2481" s="3">
        <f t="shared" si="1"/>
        <v>1071.9368</v>
      </c>
    </row>
    <row r="2482">
      <c r="A2482" s="1">
        <v>2480.0</v>
      </c>
      <c r="B2482" s="1">
        <v>2481.0</v>
      </c>
      <c r="C2482" s="2">
        <v>44595.33684027778</v>
      </c>
      <c r="D2482" s="1" t="s">
        <v>5745</v>
      </c>
      <c r="E2482" s="1" t="s">
        <v>983</v>
      </c>
      <c r="F2482" s="1" t="s">
        <v>5746</v>
      </c>
      <c r="G2482" s="1" t="s">
        <v>103</v>
      </c>
      <c r="H2482" s="1">
        <v>0.21060738</v>
      </c>
      <c r="I2482" s="3">
        <f t="shared" si="1"/>
        <v>210.60738</v>
      </c>
    </row>
    <row r="2483">
      <c r="A2483" s="1">
        <v>2481.0</v>
      </c>
      <c r="B2483" s="1">
        <v>2482.0</v>
      </c>
      <c r="C2483" s="2">
        <v>44323.22925925926</v>
      </c>
      <c r="D2483" s="1" t="s">
        <v>5747</v>
      </c>
      <c r="E2483" s="1" t="s">
        <v>1380</v>
      </c>
      <c r="F2483" s="1" t="s">
        <v>5748</v>
      </c>
      <c r="G2483" s="1" t="s">
        <v>791</v>
      </c>
      <c r="H2483" s="1">
        <v>0.2248537</v>
      </c>
      <c r="I2483" s="3">
        <f t="shared" si="1"/>
        <v>224.8537</v>
      </c>
    </row>
    <row r="2484">
      <c r="A2484" s="1">
        <v>2482.0</v>
      </c>
      <c r="B2484" s="1">
        <v>2483.0</v>
      </c>
      <c r="C2484" s="2">
        <v>44468.67239583333</v>
      </c>
      <c r="D2484" s="1" t="s">
        <v>5749</v>
      </c>
      <c r="E2484" s="1" t="s">
        <v>108</v>
      </c>
      <c r="F2484" s="1" t="s">
        <v>5750</v>
      </c>
      <c r="G2484" s="1" t="s">
        <v>110</v>
      </c>
      <c r="H2484" s="1">
        <v>0.11373258</v>
      </c>
      <c r="I2484" s="3">
        <f t="shared" si="1"/>
        <v>113.73258</v>
      </c>
    </row>
    <row r="2485">
      <c r="A2485" s="1">
        <v>2483.0</v>
      </c>
      <c r="B2485" s="1">
        <v>2484.0</v>
      </c>
      <c r="C2485" s="2">
        <v>44591.879965277774</v>
      </c>
      <c r="D2485" s="1" t="s">
        <v>5751</v>
      </c>
      <c r="E2485" s="1" t="s">
        <v>1658</v>
      </c>
      <c r="F2485" s="1" t="s">
        <v>5752</v>
      </c>
      <c r="G2485" s="1" t="s">
        <v>58</v>
      </c>
      <c r="H2485" s="1">
        <v>0.21042307</v>
      </c>
      <c r="I2485" s="3">
        <f t="shared" si="1"/>
        <v>210.42307</v>
      </c>
    </row>
    <row r="2486">
      <c r="A2486" s="1">
        <v>2484.0</v>
      </c>
      <c r="B2486" s="1">
        <v>2485.0</v>
      </c>
      <c r="C2486" s="2">
        <v>44220.59305555555</v>
      </c>
      <c r="D2486" s="1" t="s">
        <v>5753</v>
      </c>
      <c r="E2486" s="1" t="s">
        <v>163</v>
      </c>
      <c r="F2486" s="1" t="s">
        <v>5754</v>
      </c>
      <c r="G2486" s="1" t="s">
        <v>165</v>
      </c>
      <c r="H2486" s="1">
        <v>0.7738365</v>
      </c>
      <c r="I2486" s="3">
        <f t="shared" si="1"/>
        <v>773.8365</v>
      </c>
    </row>
    <row r="2487">
      <c r="A2487" s="1">
        <v>2485.0</v>
      </c>
      <c r="B2487" s="1">
        <v>2486.0</v>
      </c>
      <c r="C2487" s="2">
        <v>44281.885034722225</v>
      </c>
      <c r="D2487" s="1" t="s">
        <v>5755</v>
      </c>
      <c r="E2487" s="1" t="s">
        <v>1046</v>
      </c>
      <c r="F2487" s="1" t="s">
        <v>5756</v>
      </c>
      <c r="G2487" s="1" t="s">
        <v>134</v>
      </c>
      <c r="H2487" s="1">
        <v>0.18335874</v>
      </c>
      <c r="I2487" s="3">
        <f t="shared" si="1"/>
        <v>183.35874</v>
      </c>
    </row>
    <row r="2488">
      <c r="A2488" s="1">
        <v>2486.0</v>
      </c>
      <c r="B2488" s="1">
        <v>2487.0</v>
      </c>
      <c r="C2488" s="2">
        <v>44758.58118055556</v>
      </c>
      <c r="D2488" s="1" t="s">
        <v>5757</v>
      </c>
      <c r="E2488" s="1" t="s">
        <v>262</v>
      </c>
      <c r="F2488" s="1" t="s">
        <v>5758</v>
      </c>
      <c r="G2488" s="1" t="s">
        <v>264</v>
      </c>
      <c r="H2488" s="1">
        <v>0.20751213</v>
      </c>
      <c r="I2488" s="3">
        <f t="shared" si="1"/>
        <v>207.51213</v>
      </c>
    </row>
    <row r="2489">
      <c r="A2489" s="1">
        <v>2487.0</v>
      </c>
      <c r="B2489" s="1">
        <v>2488.0</v>
      </c>
      <c r="C2489" s="2">
        <v>44483.5503125</v>
      </c>
      <c r="D2489" s="1" t="s">
        <v>5759</v>
      </c>
      <c r="E2489" s="1" t="s">
        <v>105</v>
      </c>
      <c r="F2489" s="1" t="s">
        <v>5760</v>
      </c>
      <c r="G2489" s="1" t="s">
        <v>66</v>
      </c>
      <c r="H2489" s="1">
        <v>0.18197046</v>
      </c>
      <c r="I2489" s="3">
        <f t="shared" si="1"/>
        <v>181.97046</v>
      </c>
    </row>
    <row r="2490">
      <c r="A2490" s="1">
        <v>2488.0</v>
      </c>
      <c r="B2490" s="1">
        <v>2489.0</v>
      </c>
      <c r="C2490" s="2">
        <v>44221.73195601852</v>
      </c>
      <c r="D2490" s="1" t="s">
        <v>5761</v>
      </c>
      <c r="E2490" s="1" t="s">
        <v>4547</v>
      </c>
      <c r="F2490" s="1" t="s">
        <v>5762</v>
      </c>
      <c r="G2490" s="1" t="s">
        <v>4549</v>
      </c>
      <c r="H2490" s="1">
        <v>0.04379094</v>
      </c>
      <c r="I2490" s="3">
        <f t="shared" si="1"/>
        <v>43.79094</v>
      </c>
    </row>
    <row r="2491">
      <c r="A2491" s="1">
        <v>2489.0</v>
      </c>
      <c r="B2491" s="1">
        <v>2490.0</v>
      </c>
      <c r="C2491" s="2">
        <v>44488.6128125</v>
      </c>
      <c r="D2491" s="1" t="s">
        <v>5763</v>
      </c>
      <c r="E2491" s="1" t="s">
        <v>5764</v>
      </c>
      <c r="F2491" s="1" t="s">
        <v>5765</v>
      </c>
      <c r="G2491" s="1" t="s">
        <v>62</v>
      </c>
      <c r="H2491" s="1">
        <v>0.19448921</v>
      </c>
      <c r="I2491" s="3">
        <f t="shared" si="1"/>
        <v>194.48921</v>
      </c>
    </row>
    <row r="2492">
      <c r="A2492" s="1">
        <v>2490.0</v>
      </c>
      <c r="B2492" s="1">
        <v>2491.0</v>
      </c>
      <c r="C2492" s="2">
        <v>44212.66059027778</v>
      </c>
      <c r="D2492" s="1" t="s">
        <v>2493</v>
      </c>
      <c r="E2492" s="1" t="s">
        <v>1443</v>
      </c>
      <c r="F2492" s="1" t="s">
        <v>5766</v>
      </c>
      <c r="G2492" s="1" t="s">
        <v>655</v>
      </c>
      <c r="H2492" s="1">
        <v>0.8842323</v>
      </c>
      <c r="I2492" s="3">
        <f t="shared" si="1"/>
        <v>884.2323</v>
      </c>
    </row>
    <row r="2493">
      <c r="A2493" s="1">
        <v>2491.0</v>
      </c>
      <c r="B2493" s="1">
        <v>2492.0</v>
      </c>
      <c r="C2493" s="2">
        <v>44344.41667824074</v>
      </c>
      <c r="D2493" s="1" t="s">
        <v>5767</v>
      </c>
      <c r="E2493" s="1" t="s">
        <v>1315</v>
      </c>
      <c r="F2493" s="1" t="s">
        <v>5768</v>
      </c>
      <c r="G2493" s="1" t="s">
        <v>515</v>
      </c>
      <c r="H2493" s="1">
        <v>0.10089736</v>
      </c>
      <c r="I2493" s="3">
        <f t="shared" si="1"/>
        <v>100.89736</v>
      </c>
    </row>
    <row r="2494">
      <c r="A2494" s="1">
        <v>2492.0</v>
      </c>
      <c r="B2494" s="1">
        <v>2493.0</v>
      </c>
      <c r="C2494" s="2">
        <v>44630.71545138889</v>
      </c>
      <c r="D2494" s="1" t="s">
        <v>5769</v>
      </c>
      <c r="E2494" s="1" t="s">
        <v>108</v>
      </c>
      <c r="F2494" s="1" t="s">
        <v>5770</v>
      </c>
      <c r="G2494" s="1" t="s">
        <v>110</v>
      </c>
      <c r="H2494" s="1">
        <v>0.109999396</v>
      </c>
      <c r="I2494" s="3">
        <f t="shared" si="1"/>
        <v>109.999396</v>
      </c>
    </row>
    <row r="2495">
      <c r="A2495" s="1">
        <v>2493.0</v>
      </c>
      <c r="B2495" s="1">
        <v>2494.0</v>
      </c>
      <c r="C2495" s="2">
        <v>44821.03266203704</v>
      </c>
      <c r="D2495" s="1" t="s">
        <v>5771</v>
      </c>
      <c r="E2495" s="1" t="s">
        <v>2448</v>
      </c>
      <c r="F2495" s="1" t="s">
        <v>5772</v>
      </c>
      <c r="G2495" s="1" t="s">
        <v>1806</v>
      </c>
      <c r="H2495" s="1">
        <v>0.7819742</v>
      </c>
      <c r="I2495" s="3">
        <f t="shared" si="1"/>
        <v>781.9742</v>
      </c>
    </row>
    <row r="2496">
      <c r="A2496" s="1">
        <v>2494.0</v>
      </c>
      <c r="B2496" s="1">
        <v>2495.0</v>
      </c>
      <c r="C2496" s="2">
        <v>44596.852789351855</v>
      </c>
      <c r="D2496" s="1" t="s">
        <v>5773</v>
      </c>
      <c r="E2496" s="1" t="s">
        <v>1499</v>
      </c>
      <c r="F2496" s="1" t="s">
        <v>5774</v>
      </c>
      <c r="G2496" s="1" t="s">
        <v>314</v>
      </c>
      <c r="H2496" s="1">
        <v>1.0111736</v>
      </c>
      <c r="I2496" s="3">
        <f t="shared" si="1"/>
        <v>1011.1736</v>
      </c>
    </row>
    <row r="2497">
      <c r="A2497" s="1">
        <v>2495.0</v>
      </c>
      <c r="B2497" s="1">
        <v>2496.0</v>
      </c>
      <c r="C2497" s="2">
        <v>44342.612349537034</v>
      </c>
      <c r="D2497" s="1" t="s">
        <v>5775</v>
      </c>
      <c r="E2497" s="1" t="s">
        <v>5776</v>
      </c>
      <c r="F2497" s="1" t="s">
        <v>5777</v>
      </c>
      <c r="G2497" s="1" t="s">
        <v>354</v>
      </c>
      <c r="H2497" s="1">
        <v>0.6849884</v>
      </c>
      <c r="I2497" s="3">
        <f t="shared" si="1"/>
        <v>684.9884</v>
      </c>
    </row>
    <row r="2498">
      <c r="A2498" s="1">
        <v>2496.0</v>
      </c>
      <c r="B2498" s="1">
        <v>2497.0</v>
      </c>
      <c r="C2498" s="2">
        <v>44836.7312962963</v>
      </c>
      <c r="D2498" s="1" t="s">
        <v>5778</v>
      </c>
      <c r="E2498" s="1" t="s">
        <v>17</v>
      </c>
      <c r="F2498" s="1" t="s">
        <v>5779</v>
      </c>
      <c r="G2498" s="1" t="s">
        <v>19</v>
      </c>
      <c r="H2498" s="1">
        <v>0.20416169</v>
      </c>
      <c r="I2498" s="3">
        <f t="shared" si="1"/>
        <v>204.16169</v>
      </c>
    </row>
    <row r="2499">
      <c r="A2499" s="1">
        <v>2497.0</v>
      </c>
      <c r="B2499" s="1">
        <v>2498.0</v>
      </c>
      <c r="C2499" s="2">
        <v>44873.025405092594</v>
      </c>
      <c r="D2499" s="1" t="s">
        <v>5780</v>
      </c>
      <c r="E2499" s="1" t="s">
        <v>108</v>
      </c>
      <c r="F2499" s="1" t="s">
        <v>5781</v>
      </c>
      <c r="G2499" s="1" t="s">
        <v>110</v>
      </c>
      <c r="H2499" s="1">
        <v>0.6169847</v>
      </c>
      <c r="I2499" s="3">
        <f t="shared" si="1"/>
        <v>616.9847</v>
      </c>
    </row>
    <row r="2500">
      <c r="A2500" s="1">
        <v>2498.0</v>
      </c>
      <c r="B2500" s="1">
        <v>2499.0</v>
      </c>
      <c r="C2500" s="2">
        <v>44267.0625462963</v>
      </c>
      <c r="D2500" s="1" t="s">
        <v>5782</v>
      </c>
      <c r="E2500" s="1" t="s">
        <v>5783</v>
      </c>
      <c r="F2500" s="1" t="s">
        <v>5784</v>
      </c>
      <c r="G2500" s="1" t="s">
        <v>264</v>
      </c>
      <c r="H2500" s="1">
        <v>0.5894985</v>
      </c>
      <c r="I2500" s="3">
        <f t="shared" si="1"/>
        <v>589.4985</v>
      </c>
    </row>
    <row r="2501">
      <c r="A2501" s="1">
        <v>2499.0</v>
      </c>
      <c r="B2501" s="1">
        <v>2500.0</v>
      </c>
      <c r="C2501" s="2">
        <v>44230.751863425925</v>
      </c>
      <c r="D2501" s="1" t="s">
        <v>5785</v>
      </c>
      <c r="E2501" s="1" t="s">
        <v>171</v>
      </c>
      <c r="F2501" s="1" t="s">
        <v>5786</v>
      </c>
      <c r="G2501" s="1" t="s">
        <v>173</v>
      </c>
      <c r="H2501" s="1">
        <v>0.17479578</v>
      </c>
      <c r="I2501" s="3">
        <f t="shared" si="1"/>
        <v>174.79578</v>
      </c>
    </row>
    <row r="2502">
      <c r="A2502" s="1">
        <v>2500.0</v>
      </c>
      <c r="B2502" s="1">
        <v>2501.0</v>
      </c>
      <c r="C2502" s="2">
        <v>44409.512511574074</v>
      </c>
      <c r="D2502" s="1" t="s">
        <v>5787</v>
      </c>
      <c r="E2502" s="1" t="s">
        <v>482</v>
      </c>
      <c r="F2502" s="1" t="s">
        <v>5788</v>
      </c>
      <c r="G2502" s="1" t="s">
        <v>66</v>
      </c>
      <c r="H2502" s="1">
        <v>0.076358855</v>
      </c>
      <c r="I2502" s="3">
        <f t="shared" si="1"/>
        <v>76.358855</v>
      </c>
    </row>
    <row r="2503">
      <c r="A2503" s="1">
        <v>2501.0</v>
      </c>
      <c r="B2503" s="1">
        <v>2502.0</v>
      </c>
      <c r="C2503" s="2">
        <v>44562.5625</v>
      </c>
      <c r="D2503" s="1" t="s">
        <v>5789</v>
      </c>
      <c r="E2503" s="1" t="s">
        <v>193</v>
      </c>
      <c r="F2503" s="1" t="s">
        <v>5790</v>
      </c>
      <c r="G2503" s="1" t="s">
        <v>195</v>
      </c>
      <c r="H2503" s="1">
        <v>0.35513502</v>
      </c>
      <c r="I2503" s="3">
        <f t="shared" si="1"/>
        <v>355.13502</v>
      </c>
    </row>
    <row r="2504">
      <c r="A2504" s="1">
        <v>2502.0</v>
      </c>
      <c r="B2504" s="1">
        <v>2503.0</v>
      </c>
      <c r="C2504" s="2">
        <v>44301.75269675926</v>
      </c>
      <c r="D2504" s="1" t="s">
        <v>5791</v>
      </c>
      <c r="E2504" s="1" t="s">
        <v>85</v>
      </c>
      <c r="F2504" s="1" t="s">
        <v>5792</v>
      </c>
      <c r="G2504" s="1" t="s">
        <v>87</v>
      </c>
      <c r="H2504" s="1">
        <v>0.15035766</v>
      </c>
      <c r="I2504" s="3">
        <f t="shared" si="1"/>
        <v>150.35766</v>
      </c>
    </row>
    <row r="2505">
      <c r="A2505" s="1">
        <v>2503.0</v>
      </c>
      <c r="B2505" s="1">
        <v>2504.0</v>
      </c>
      <c r="C2505" s="2">
        <v>44581.850023148145</v>
      </c>
      <c r="D2505" s="1" t="s">
        <v>5793</v>
      </c>
      <c r="E2505" s="1" t="s">
        <v>455</v>
      </c>
      <c r="F2505" s="1" t="s">
        <v>5794</v>
      </c>
      <c r="G2505" s="1" t="s">
        <v>314</v>
      </c>
      <c r="H2505" s="1">
        <v>1.067055</v>
      </c>
      <c r="I2505" s="3">
        <f t="shared" si="1"/>
        <v>1067.055</v>
      </c>
    </row>
    <row r="2506">
      <c r="A2506" s="1">
        <v>2504.0</v>
      </c>
      <c r="B2506" s="1">
        <v>2505.0</v>
      </c>
      <c r="C2506" s="2">
        <v>44723.817662037036</v>
      </c>
      <c r="D2506" s="1" t="s">
        <v>5795</v>
      </c>
      <c r="E2506" s="1" t="s">
        <v>731</v>
      </c>
      <c r="F2506" s="1" t="s">
        <v>5796</v>
      </c>
      <c r="G2506" s="1" t="s">
        <v>169</v>
      </c>
      <c r="H2506" s="1">
        <v>0.6266539</v>
      </c>
      <c r="I2506" s="3">
        <f t="shared" si="1"/>
        <v>626.6539</v>
      </c>
    </row>
    <row r="2507">
      <c r="A2507" s="1">
        <v>2505.0</v>
      </c>
      <c r="B2507" s="1">
        <v>2506.0</v>
      </c>
      <c r="C2507" s="2">
        <v>44467.799212962964</v>
      </c>
      <c r="D2507" s="1" t="s">
        <v>5797</v>
      </c>
      <c r="E2507" s="1" t="s">
        <v>5798</v>
      </c>
      <c r="F2507" s="1" t="s">
        <v>5799</v>
      </c>
      <c r="G2507" s="1" t="s">
        <v>169</v>
      </c>
      <c r="H2507" s="1">
        <v>0.7942406</v>
      </c>
      <c r="I2507" s="3">
        <f t="shared" si="1"/>
        <v>794.2406</v>
      </c>
    </row>
    <row r="2508">
      <c r="A2508" s="1">
        <v>2506.0</v>
      </c>
      <c r="B2508" s="1">
        <v>2507.0</v>
      </c>
      <c r="C2508" s="2">
        <v>44893.56601851852</v>
      </c>
      <c r="D2508" s="1" t="s">
        <v>5800</v>
      </c>
      <c r="E2508" s="1" t="s">
        <v>17</v>
      </c>
      <c r="F2508" s="1" t="s">
        <v>5801</v>
      </c>
      <c r="G2508" s="1" t="s">
        <v>19</v>
      </c>
      <c r="H2508" s="1">
        <v>0.42016593</v>
      </c>
      <c r="I2508" s="3">
        <f t="shared" si="1"/>
        <v>420.16593</v>
      </c>
    </row>
    <row r="2509">
      <c r="A2509" s="1">
        <v>2507.0</v>
      </c>
      <c r="B2509" s="1">
        <v>2508.0</v>
      </c>
      <c r="C2509" s="2">
        <v>44704.58351851852</v>
      </c>
      <c r="D2509" s="1" t="s">
        <v>5802</v>
      </c>
      <c r="E2509" s="1" t="s">
        <v>159</v>
      </c>
      <c r="F2509" s="1" t="s">
        <v>5803</v>
      </c>
      <c r="G2509" s="1" t="s">
        <v>161</v>
      </c>
      <c r="H2509" s="1">
        <v>1.165561</v>
      </c>
      <c r="I2509" s="3">
        <f t="shared" si="1"/>
        <v>1165.561</v>
      </c>
    </row>
    <row r="2510">
      <c r="A2510" s="1">
        <v>2508.0</v>
      </c>
      <c r="B2510" s="1">
        <v>2509.0</v>
      </c>
      <c r="C2510" s="2">
        <v>44426.750185185185</v>
      </c>
      <c r="D2510" s="1" t="s">
        <v>5804</v>
      </c>
      <c r="E2510" s="1" t="s">
        <v>5805</v>
      </c>
      <c r="F2510" s="1" t="s">
        <v>5806</v>
      </c>
      <c r="G2510" s="1" t="s">
        <v>204</v>
      </c>
      <c r="H2510" s="1">
        <v>0.21931824</v>
      </c>
      <c r="I2510" s="3">
        <f t="shared" si="1"/>
        <v>219.31824</v>
      </c>
    </row>
    <row r="2511">
      <c r="A2511" s="1">
        <v>2509.0</v>
      </c>
      <c r="B2511" s="1">
        <v>2510.0</v>
      </c>
      <c r="C2511" s="2">
        <v>44380.405335648145</v>
      </c>
      <c r="D2511" s="1" t="s">
        <v>5807</v>
      </c>
      <c r="E2511" s="1" t="s">
        <v>815</v>
      </c>
      <c r="F2511" s="1" t="s">
        <v>5808</v>
      </c>
      <c r="G2511" s="1" t="s">
        <v>817</v>
      </c>
      <c r="H2511" s="1">
        <v>0.19785795</v>
      </c>
      <c r="I2511" s="3">
        <f t="shared" si="1"/>
        <v>197.85795</v>
      </c>
    </row>
    <row r="2512">
      <c r="A2512" s="1">
        <v>2510.0</v>
      </c>
      <c r="B2512" s="1">
        <v>2511.0</v>
      </c>
      <c r="C2512" s="2">
        <v>44870.52972222222</v>
      </c>
      <c r="D2512" s="1" t="s">
        <v>5809</v>
      </c>
      <c r="E2512" s="1" t="s">
        <v>574</v>
      </c>
      <c r="F2512" s="1" t="s">
        <v>5810</v>
      </c>
      <c r="G2512" s="1" t="s">
        <v>54</v>
      </c>
      <c r="H2512" s="1">
        <v>0.07950884</v>
      </c>
      <c r="I2512" s="3">
        <f t="shared" si="1"/>
        <v>79.50884</v>
      </c>
    </row>
    <row r="2513">
      <c r="A2513" s="1">
        <v>2511.0</v>
      </c>
      <c r="B2513" s="1">
        <v>2512.0</v>
      </c>
      <c r="C2513" s="2">
        <v>44948.18378472222</v>
      </c>
      <c r="D2513" s="1" t="s">
        <v>5811</v>
      </c>
      <c r="E2513" s="1" t="s">
        <v>698</v>
      </c>
      <c r="F2513" s="1" t="s">
        <v>5812</v>
      </c>
      <c r="G2513" s="1" t="s">
        <v>54</v>
      </c>
      <c r="H2513" s="1">
        <v>0.12069447</v>
      </c>
      <c r="I2513" s="3">
        <f t="shared" si="1"/>
        <v>120.69447</v>
      </c>
    </row>
    <row r="2514">
      <c r="A2514" s="1">
        <v>2512.0</v>
      </c>
      <c r="B2514" s="1">
        <v>2513.0</v>
      </c>
      <c r="C2514" s="2">
        <v>44201.86111111111</v>
      </c>
      <c r="D2514" s="1" t="s">
        <v>5813</v>
      </c>
      <c r="E2514" s="1" t="s">
        <v>13</v>
      </c>
      <c r="F2514" s="1" t="s">
        <v>5814</v>
      </c>
      <c r="G2514" s="1" t="s">
        <v>15</v>
      </c>
      <c r="H2514" s="1">
        <v>0.22677402</v>
      </c>
      <c r="I2514" s="3">
        <f t="shared" si="1"/>
        <v>226.77402</v>
      </c>
    </row>
    <row r="2515">
      <c r="A2515" s="1">
        <v>2513.0</v>
      </c>
      <c r="B2515" s="1">
        <v>2514.0</v>
      </c>
      <c r="C2515" s="2">
        <v>44861.68269675926</v>
      </c>
      <c r="D2515" s="1" t="s">
        <v>5815</v>
      </c>
      <c r="E2515" s="1" t="s">
        <v>171</v>
      </c>
      <c r="F2515" s="1" t="s">
        <v>5816</v>
      </c>
      <c r="G2515" s="1" t="s">
        <v>173</v>
      </c>
      <c r="H2515" s="1">
        <v>0.22360054</v>
      </c>
      <c r="I2515" s="3">
        <f t="shared" si="1"/>
        <v>223.60054</v>
      </c>
    </row>
    <row r="2516">
      <c r="A2516" s="1">
        <v>2514.0</v>
      </c>
      <c r="B2516" s="1">
        <v>2515.0</v>
      </c>
      <c r="C2516" s="2">
        <v>44696.654178240744</v>
      </c>
      <c r="D2516" s="1" t="s">
        <v>5817</v>
      </c>
      <c r="E2516" s="1" t="s">
        <v>5818</v>
      </c>
      <c r="F2516" s="1" t="s">
        <v>5819</v>
      </c>
      <c r="G2516" s="1" t="s">
        <v>655</v>
      </c>
      <c r="H2516" s="1">
        <v>0.097744435</v>
      </c>
      <c r="I2516" s="3">
        <f t="shared" si="1"/>
        <v>97.744435</v>
      </c>
    </row>
    <row r="2517">
      <c r="A2517" s="1">
        <v>2515.0</v>
      </c>
      <c r="B2517" s="1">
        <v>2516.0</v>
      </c>
      <c r="C2517" s="2">
        <v>44425.479166666664</v>
      </c>
      <c r="D2517" s="1" t="s">
        <v>5820</v>
      </c>
      <c r="E2517" s="1" t="s">
        <v>60</v>
      </c>
      <c r="F2517" s="1" t="s">
        <v>5821</v>
      </c>
      <c r="G2517" s="1" t="s">
        <v>62</v>
      </c>
      <c r="H2517" s="1">
        <v>1.062405</v>
      </c>
      <c r="I2517" s="3">
        <f t="shared" si="1"/>
        <v>1062.405</v>
      </c>
    </row>
    <row r="2518">
      <c r="A2518" s="1">
        <v>2516.0</v>
      </c>
      <c r="B2518" s="1">
        <v>2517.0</v>
      </c>
      <c r="C2518" s="2">
        <v>44463.94331018518</v>
      </c>
      <c r="D2518" s="1" t="s">
        <v>5822</v>
      </c>
      <c r="E2518" s="1" t="s">
        <v>1443</v>
      </c>
      <c r="F2518" s="1" t="s">
        <v>5823</v>
      </c>
      <c r="G2518" s="1" t="s">
        <v>655</v>
      </c>
      <c r="H2518" s="1">
        <v>1.6886129</v>
      </c>
      <c r="I2518" s="3">
        <f t="shared" si="1"/>
        <v>1688.6129</v>
      </c>
    </row>
    <row r="2519">
      <c r="A2519" s="1">
        <v>2517.0</v>
      </c>
      <c r="B2519" s="1">
        <v>2518.0</v>
      </c>
      <c r="C2519" s="2">
        <v>44730.63319444445</v>
      </c>
      <c r="D2519" s="1" t="s">
        <v>5824</v>
      </c>
      <c r="E2519" s="1" t="s">
        <v>850</v>
      </c>
      <c r="F2519" s="1" t="s">
        <v>5825</v>
      </c>
      <c r="G2519" s="1" t="s">
        <v>110</v>
      </c>
      <c r="H2519" s="1">
        <v>0.22430202</v>
      </c>
      <c r="I2519" s="3">
        <f t="shared" si="1"/>
        <v>224.30202</v>
      </c>
    </row>
    <row r="2520">
      <c r="A2520" s="1">
        <v>2518.0</v>
      </c>
      <c r="B2520" s="1">
        <v>2519.0</v>
      </c>
      <c r="C2520" s="2">
        <v>44680.986493055556</v>
      </c>
      <c r="D2520" s="1" t="s">
        <v>5826</v>
      </c>
      <c r="E2520" s="1" t="s">
        <v>5827</v>
      </c>
      <c r="F2520" s="1" t="s">
        <v>5828</v>
      </c>
      <c r="G2520" s="1" t="s">
        <v>39</v>
      </c>
      <c r="H2520" s="1">
        <v>0.56593835</v>
      </c>
      <c r="I2520" s="3">
        <f t="shared" si="1"/>
        <v>565.93835</v>
      </c>
    </row>
    <row r="2521">
      <c r="A2521" s="1">
        <v>2519.0</v>
      </c>
      <c r="B2521" s="1">
        <v>2520.0</v>
      </c>
      <c r="C2521" s="2">
        <v>44333.509722222225</v>
      </c>
      <c r="D2521" s="1" t="s">
        <v>5829</v>
      </c>
      <c r="E2521" s="1" t="s">
        <v>1526</v>
      </c>
      <c r="F2521" s="1" t="s">
        <v>5830</v>
      </c>
      <c r="G2521" s="1" t="s">
        <v>314</v>
      </c>
      <c r="H2521" s="1">
        <v>1.9967718</v>
      </c>
      <c r="I2521" s="3">
        <f t="shared" si="1"/>
        <v>1996.7718</v>
      </c>
    </row>
    <row r="2522">
      <c r="A2522" s="1">
        <v>2520.0</v>
      </c>
      <c r="B2522" s="1">
        <v>2521.0</v>
      </c>
      <c r="C2522" s="2">
        <v>44910.54168981482</v>
      </c>
      <c r="D2522" s="1" t="s">
        <v>5831</v>
      </c>
      <c r="E2522" s="1" t="s">
        <v>299</v>
      </c>
      <c r="F2522" s="1" t="s">
        <v>5832</v>
      </c>
      <c r="G2522" s="1" t="s">
        <v>301</v>
      </c>
      <c r="H2522" s="1">
        <v>0.11445134</v>
      </c>
      <c r="I2522" s="3">
        <f t="shared" si="1"/>
        <v>114.45134</v>
      </c>
    </row>
    <row r="2523">
      <c r="A2523" s="1">
        <v>2521.0</v>
      </c>
      <c r="B2523" s="1">
        <v>2522.0</v>
      </c>
      <c r="C2523" s="2">
        <v>44240.958645833336</v>
      </c>
      <c r="D2523" s="1" t="s">
        <v>5833</v>
      </c>
      <c r="E2523" s="1" t="s">
        <v>153</v>
      </c>
      <c r="F2523" s="1" t="s">
        <v>5834</v>
      </c>
      <c r="G2523" s="1" t="s">
        <v>155</v>
      </c>
      <c r="H2523" s="1">
        <v>2.005214</v>
      </c>
      <c r="I2523" s="3">
        <f t="shared" si="1"/>
        <v>2005.214</v>
      </c>
    </row>
    <row r="2524">
      <c r="A2524" s="1">
        <v>2522.0</v>
      </c>
      <c r="B2524" s="1">
        <v>2523.0</v>
      </c>
      <c r="C2524" s="2">
        <v>44793.64571759259</v>
      </c>
      <c r="D2524" s="1" t="s">
        <v>5835</v>
      </c>
      <c r="E2524" s="1" t="s">
        <v>4759</v>
      </c>
      <c r="F2524" s="1" t="s">
        <v>5836</v>
      </c>
      <c r="G2524" s="1" t="s">
        <v>655</v>
      </c>
      <c r="H2524" s="1">
        <v>1.3611504</v>
      </c>
      <c r="I2524" s="3">
        <f t="shared" si="1"/>
        <v>1361.1504</v>
      </c>
    </row>
    <row r="2525">
      <c r="A2525" s="1">
        <v>2523.0</v>
      </c>
      <c r="B2525" s="1">
        <v>2524.0</v>
      </c>
      <c r="C2525" s="2">
        <v>44519.76460648148</v>
      </c>
      <c r="D2525" s="1" t="s">
        <v>5837</v>
      </c>
      <c r="E2525" s="1" t="s">
        <v>3221</v>
      </c>
      <c r="F2525" s="1" t="s">
        <v>5838</v>
      </c>
      <c r="G2525" s="1" t="s">
        <v>3223</v>
      </c>
      <c r="H2525" s="1">
        <v>0.24403146</v>
      </c>
      <c r="I2525" s="3">
        <f t="shared" si="1"/>
        <v>244.03146</v>
      </c>
    </row>
    <row r="2526">
      <c r="A2526" s="1">
        <v>2524.0</v>
      </c>
      <c r="B2526" s="1">
        <v>2525.0</v>
      </c>
      <c r="C2526" s="2">
        <v>44230.76571759259</v>
      </c>
      <c r="D2526" s="1" t="s">
        <v>5839</v>
      </c>
      <c r="E2526" s="1" t="s">
        <v>5167</v>
      </c>
      <c r="F2526" s="1" t="s">
        <v>5840</v>
      </c>
      <c r="G2526" s="1" t="s">
        <v>191</v>
      </c>
      <c r="H2526" s="1">
        <v>0.07135819</v>
      </c>
      <c r="I2526" s="3">
        <f t="shared" si="1"/>
        <v>71.35819</v>
      </c>
    </row>
    <row r="2527">
      <c r="A2527" s="1">
        <v>2525.0</v>
      </c>
      <c r="B2527" s="1">
        <v>2526.0</v>
      </c>
      <c r="C2527" s="2">
        <v>44209.54375</v>
      </c>
      <c r="D2527" s="1" t="s">
        <v>5841</v>
      </c>
      <c r="E2527" s="1" t="s">
        <v>994</v>
      </c>
      <c r="F2527" s="1" t="s">
        <v>5842</v>
      </c>
      <c r="G2527" s="1" t="s">
        <v>291</v>
      </c>
      <c r="H2527" s="1">
        <v>0.21273068</v>
      </c>
      <c r="I2527" s="3">
        <f t="shared" si="1"/>
        <v>212.73068</v>
      </c>
    </row>
    <row r="2528">
      <c r="A2528" s="1">
        <v>2526.0</v>
      </c>
      <c r="B2528" s="1">
        <v>2527.0</v>
      </c>
      <c r="C2528" s="2">
        <v>44295.854108796295</v>
      </c>
      <c r="D2528" s="1" t="s">
        <v>5843</v>
      </c>
      <c r="E2528" s="1" t="s">
        <v>171</v>
      </c>
      <c r="F2528" s="1" t="s">
        <v>5844</v>
      </c>
      <c r="G2528" s="1" t="s">
        <v>173</v>
      </c>
      <c r="H2528" s="1">
        <v>1.2552147</v>
      </c>
      <c r="I2528" s="3">
        <f t="shared" si="1"/>
        <v>1255.2147</v>
      </c>
    </row>
    <row r="2529">
      <c r="A2529" s="1">
        <v>2527.0</v>
      </c>
      <c r="B2529" s="1">
        <v>2528.0</v>
      </c>
      <c r="C2529" s="2">
        <v>44691.208287037036</v>
      </c>
      <c r="D2529" s="1" t="s">
        <v>5845</v>
      </c>
      <c r="E2529" s="1" t="s">
        <v>98</v>
      </c>
      <c r="F2529" s="1" t="s">
        <v>5846</v>
      </c>
      <c r="G2529" s="1" t="s">
        <v>93</v>
      </c>
      <c r="H2529" s="1">
        <v>0.7599744</v>
      </c>
      <c r="I2529" s="3">
        <f t="shared" si="1"/>
        <v>759.9744</v>
      </c>
    </row>
    <row r="2530">
      <c r="A2530" s="1">
        <v>2528.0</v>
      </c>
      <c r="B2530" s="1">
        <v>2529.0</v>
      </c>
      <c r="C2530" s="2">
        <v>44697.62547453704</v>
      </c>
      <c r="D2530" s="1" t="s">
        <v>5847</v>
      </c>
      <c r="E2530" s="1" t="s">
        <v>2613</v>
      </c>
      <c r="F2530" s="1" t="s">
        <v>5848</v>
      </c>
      <c r="G2530" s="1" t="s">
        <v>66</v>
      </c>
      <c r="H2530" s="1">
        <v>0.1088928</v>
      </c>
      <c r="I2530" s="3">
        <f t="shared" si="1"/>
        <v>108.8928</v>
      </c>
    </row>
    <row r="2531">
      <c r="A2531" s="1">
        <v>2529.0</v>
      </c>
      <c r="B2531" s="1">
        <v>2530.0</v>
      </c>
      <c r="C2531" s="2">
        <v>44306.48222222222</v>
      </c>
      <c r="D2531" s="1" t="s">
        <v>5849</v>
      </c>
      <c r="E2531" s="1" t="s">
        <v>1355</v>
      </c>
      <c r="F2531" s="1" t="s">
        <v>5850</v>
      </c>
      <c r="G2531" s="1" t="s">
        <v>54</v>
      </c>
      <c r="H2531" s="1">
        <v>0.10811058</v>
      </c>
      <c r="I2531" s="3">
        <f t="shared" si="1"/>
        <v>108.11058</v>
      </c>
    </row>
    <row r="2532">
      <c r="A2532" s="1">
        <v>2530.0</v>
      </c>
      <c r="B2532" s="1">
        <v>2531.0</v>
      </c>
      <c r="C2532" s="2">
        <v>44491.56622685185</v>
      </c>
      <c r="D2532" s="1" t="s">
        <v>5851</v>
      </c>
      <c r="E2532" s="1" t="s">
        <v>2066</v>
      </c>
      <c r="F2532" s="1" t="s">
        <v>5852</v>
      </c>
      <c r="G2532" s="1" t="s">
        <v>169</v>
      </c>
      <c r="H2532" s="1">
        <v>0.16693735</v>
      </c>
      <c r="I2532" s="3">
        <f t="shared" si="1"/>
        <v>166.93735</v>
      </c>
    </row>
    <row r="2533">
      <c r="A2533" s="1">
        <v>2531.0</v>
      </c>
      <c r="B2533" s="1">
        <v>2532.0</v>
      </c>
      <c r="C2533" s="2">
        <v>44723.140555555554</v>
      </c>
      <c r="D2533" s="1" t="s">
        <v>5853</v>
      </c>
      <c r="E2533" s="1" t="s">
        <v>883</v>
      </c>
      <c r="F2533" s="1" t="s">
        <v>5854</v>
      </c>
      <c r="G2533" s="1" t="s">
        <v>216</v>
      </c>
      <c r="H2533" s="1">
        <v>0.4689253</v>
      </c>
      <c r="I2533" s="3">
        <f t="shared" si="1"/>
        <v>468.9253</v>
      </c>
    </row>
    <row r="2534">
      <c r="A2534" s="1">
        <v>2532.0</v>
      </c>
      <c r="B2534" s="1">
        <v>2533.0</v>
      </c>
      <c r="C2534" s="2">
        <v>44244.83325231481</v>
      </c>
      <c r="D2534" s="1" t="s">
        <v>5855</v>
      </c>
      <c r="E2534" s="1" t="s">
        <v>386</v>
      </c>
      <c r="F2534" s="1" t="s">
        <v>5856</v>
      </c>
      <c r="G2534" s="1" t="s">
        <v>388</v>
      </c>
      <c r="H2534" s="1">
        <v>0.21274307</v>
      </c>
      <c r="I2534" s="3">
        <f t="shared" si="1"/>
        <v>212.74307</v>
      </c>
    </row>
    <row r="2535">
      <c r="A2535" s="1">
        <v>2533.0</v>
      </c>
      <c r="B2535" s="1">
        <v>2534.0</v>
      </c>
      <c r="C2535" s="2">
        <v>44294.708333333336</v>
      </c>
      <c r="D2535" s="1" t="s">
        <v>5857</v>
      </c>
      <c r="E2535" s="1" t="s">
        <v>633</v>
      </c>
      <c r="F2535" s="1" t="s">
        <v>5858</v>
      </c>
      <c r="G2535" s="1" t="s">
        <v>635</v>
      </c>
      <c r="H2535" s="1">
        <v>0.020167805</v>
      </c>
      <c r="I2535" s="3">
        <f t="shared" si="1"/>
        <v>20.167805</v>
      </c>
    </row>
    <row r="2536">
      <c r="A2536" s="1">
        <v>2534.0</v>
      </c>
      <c r="B2536" s="1">
        <v>2535.0</v>
      </c>
      <c r="C2536" s="2">
        <v>44859.523043981484</v>
      </c>
      <c r="D2536" s="1" t="s">
        <v>5859</v>
      </c>
      <c r="E2536" s="1" t="s">
        <v>17</v>
      </c>
      <c r="F2536" s="1" t="s">
        <v>5860</v>
      </c>
      <c r="G2536" s="1" t="s">
        <v>19</v>
      </c>
      <c r="H2536" s="1">
        <v>0.055288967</v>
      </c>
      <c r="I2536" s="3">
        <f t="shared" si="1"/>
        <v>55.288967</v>
      </c>
    </row>
    <row r="2537">
      <c r="A2537" s="1">
        <v>2535.0</v>
      </c>
      <c r="B2537" s="1">
        <v>2536.0</v>
      </c>
      <c r="C2537" s="2">
        <v>44862.14556712963</v>
      </c>
      <c r="D2537" s="1" t="s">
        <v>5861</v>
      </c>
      <c r="E2537" s="1" t="s">
        <v>108</v>
      </c>
      <c r="F2537" s="1" t="s">
        <v>5862</v>
      </c>
      <c r="G2537" s="1" t="s">
        <v>110</v>
      </c>
      <c r="H2537" s="1">
        <v>0.38470408</v>
      </c>
      <c r="I2537" s="3">
        <f t="shared" si="1"/>
        <v>384.70408</v>
      </c>
    </row>
    <row r="2538">
      <c r="A2538" s="1">
        <v>2536.0</v>
      </c>
      <c r="B2538" s="1">
        <v>2537.0</v>
      </c>
      <c r="C2538" s="2">
        <v>44323.32202546296</v>
      </c>
      <c r="D2538" s="1" t="s">
        <v>5863</v>
      </c>
      <c r="E2538" s="1" t="s">
        <v>1355</v>
      </c>
      <c r="F2538" s="1" t="s">
        <v>5864</v>
      </c>
      <c r="G2538" s="1" t="s">
        <v>54</v>
      </c>
      <c r="H2538" s="1">
        <v>0.17885101</v>
      </c>
      <c r="I2538" s="3">
        <f t="shared" si="1"/>
        <v>178.85101</v>
      </c>
    </row>
    <row r="2539">
      <c r="A2539" s="1">
        <v>2537.0</v>
      </c>
      <c r="B2539" s="1">
        <v>2538.0</v>
      </c>
      <c r="C2539" s="2">
        <v>44260.10835648148</v>
      </c>
      <c r="D2539" s="1" t="s">
        <v>5865</v>
      </c>
      <c r="E2539" s="1" t="s">
        <v>4395</v>
      </c>
      <c r="F2539" s="1" t="s">
        <v>5866</v>
      </c>
      <c r="G2539" s="1" t="s">
        <v>66</v>
      </c>
      <c r="H2539" s="1">
        <v>0.22383255</v>
      </c>
      <c r="I2539" s="3">
        <f t="shared" si="1"/>
        <v>223.83255</v>
      </c>
    </row>
    <row r="2540">
      <c r="A2540" s="1">
        <v>2538.0</v>
      </c>
      <c r="B2540" s="1">
        <v>2539.0</v>
      </c>
      <c r="C2540" s="2">
        <v>44943.91774305556</v>
      </c>
      <c r="D2540" s="1" t="s">
        <v>5867</v>
      </c>
      <c r="E2540" s="1" t="s">
        <v>17</v>
      </c>
      <c r="F2540" s="1" t="s">
        <v>5868</v>
      </c>
      <c r="G2540" s="1" t="s">
        <v>19</v>
      </c>
      <c r="H2540" s="1">
        <v>0.13263406</v>
      </c>
      <c r="I2540" s="3">
        <f t="shared" si="1"/>
        <v>132.63406</v>
      </c>
    </row>
    <row r="2541">
      <c r="A2541" s="1">
        <v>2539.0</v>
      </c>
      <c r="B2541" s="1">
        <v>2540.0</v>
      </c>
      <c r="C2541" s="2">
        <v>44901.375</v>
      </c>
      <c r="D2541" s="1" t="s">
        <v>5869</v>
      </c>
      <c r="E2541" s="1" t="s">
        <v>299</v>
      </c>
      <c r="F2541" s="1" t="s">
        <v>5870</v>
      </c>
      <c r="G2541" s="1" t="s">
        <v>301</v>
      </c>
      <c r="H2541" s="1">
        <v>0.07155724</v>
      </c>
      <c r="I2541" s="3">
        <f t="shared" si="1"/>
        <v>71.55724</v>
      </c>
    </row>
    <row r="2542">
      <c r="A2542" s="1">
        <v>2540.0</v>
      </c>
      <c r="B2542" s="1">
        <v>2541.0</v>
      </c>
      <c r="C2542" s="2">
        <v>44414.54578703704</v>
      </c>
      <c r="D2542" s="1" t="s">
        <v>5871</v>
      </c>
      <c r="E2542" s="1" t="s">
        <v>21</v>
      </c>
      <c r="F2542" s="1" t="s">
        <v>5872</v>
      </c>
      <c r="G2542" s="1" t="s">
        <v>23</v>
      </c>
      <c r="H2542" s="1">
        <v>1.0028956</v>
      </c>
      <c r="I2542" s="3">
        <f t="shared" si="1"/>
        <v>1002.8956</v>
      </c>
    </row>
    <row r="2543">
      <c r="A2543" s="1">
        <v>2541.0</v>
      </c>
      <c r="B2543" s="1">
        <v>2542.0</v>
      </c>
      <c r="C2543" s="2">
        <v>44768.91253472222</v>
      </c>
      <c r="D2543" s="1" t="s">
        <v>5873</v>
      </c>
      <c r="E2543" s="1" t="s">
        <v>17</v>
      </c>
      <c r="F2543" s="1" t="s">
        <v>5874</v>
      </c>
      <c r="G2543" s="1" t="s">
        <v>19</v>
      </c>
      <c r="H2543" s="1">
        <v>0.20535699</v>
      </c>
      <c r="I2543" s="3">
        <f t="shared" si="1"/>
        <v>205.35699</v>
      </c>
    </row>
    <row r="2544">
      <c r="A2544" s="1">
        <v>2542.0</v>
      </c>
      <c r="B2544" s="1">
        <v>2543.0</v>
      </c>
      <c r="C2544" s="2">
        <v>44612.699375</v>
      </c>
      <c r="D2544" s="1" t="s">
        <v>5875</v>
      </c>
      <c r="E2544" s="1" t="s">
        <v>5876</v>
      </c>
      <c r="F2544" s="1" t="s">
        <v>5877</v>
      </c>
      <c r="G2544" s="1" t="s">
        <v>169</v>
      </c>
      <c r="H2544" s="1">
        <v>0.35728624</v>
      </c>
      <c r="I2544" s="3">
        <f t="shared" si="1"/>
        <v>357.28624</v>
      </c>
    </row>
    <row r="2545">
      <c r="A2545" s="1">
        <v>2543.0</v>
      </c>
      <c r="B2545" s="1">
        <v>2544.0</v>
      </c>
      <c r="C2545" s="2">
        <v>44264.687523148146</v>
      </c>
      <c r="D2545" s="1" t="s">
        <v>5878</v>
      </c>
      <c r="E2545" s="1" t="s">
        <v>1904</v>
      </c>
      <c r="F2545" s="1" t="s">
        <v>5879</v>
      </c>
      <c r="G2545" s="1" t="s">
        <v>469</v>
      </c>
      <c r="H2545" s="1">
        <v>0.17793825</v>
      </c>
      <c r="I2545" s="3">
        <f t="shared" si="1"/>
        <v>177.93825</v>
      </c>
    </row>
    <row r="2546">
      <c r="A2546" s="1">
        <v>2544.0</v>
      </c>
      <c r="B2546" s="1">
        <v>2545.0</v>
      </c>
      <c r="C2546" s="2">
        <v>44814.84726851852</v>
      </c>
      <c r="D2546" s="1" t="s">
        <v>5880</v>
      </c>
      <c r="E2546" s="1" t="s">
        <v>17</v>
      </c>
      <c r="F2546" s="1" t="s">
        <v>5881</v>
      </c>
      <c r="G2546" s="1" t="s">
        <v>19</v>
      </c>
      <c r="H2546" s="1">
        <v>0.23151289</v>
      </c>
      <c r="I2546" s="3">
        <f t="shared" si="1"/>
        <v>231.51289</v>
      </c>
    </row>
    <row r="2547">
      <c r="A2547" s="1">
        <v>2545.0</v>
      </c>
      <c r="B2547" s="1">
        <v>2546.0</v>
      </c>
      <c r="C2547" s="2">
        <v>44270.549305555556</v>
      </c>
      <c r="D2547" s="1" t="s">
        <v>5882</v>
      </c>
      <c r="E2547" s="1" t="s">
        <v>163</v>
      </c>
      <c r="F2547" s="1" t="s">
        <v>5883</v>
      </c>
      <c r="G2547" s="1" t="s">
        <v>200</v>
      </c>
      <c r="H2547" s="1">
        <v>0.5839005</v>
      </c>
      <c r="I2547" s="3">
        <f t="shared" si="1"/>
        <v>583.9005</v>
      </c>
    </row>
    <row r="2548">
      <c r="A2548" s="1">
        <v>2546.0</v>
      </c>
      <c r="B2548" s="1">
        <v>2547.0</v>
      </c>
      <c r="C2548" s="2">
        <v>44810.87569444445</v>
      </c>
      <c r="D2548" s="1" t="s">
        <v>5884</v>
      </c>
      <c r="E2548" s="1" t="s">
        <v>5885</v>
      </c>
      <c r="F2548" s="1" t="s">
        <v>5886</v>
      </c>
      <c r="G2548" s="1" t="s">
        <v>169</v>
      </c>
      <c r="H2548" s="1">
        <v>0.13362938</v>
      </c>
      <c r="I2548" s="3">
        <f t="shared" si="1"/>
        <v>133.62938</v>
      </c>
    </row>
    <row r="2549">
      <c r="A2549" s="1">
        <v>2547.0</v>
      </c>
      <c r="B2549" s="1">
        <v>2548.0</v>
      </c>
      <c r="C2549" s="2">
        <v>44742.66668981482</v>
      </c>
      <c r="D2549" s="1" t="s">
        <v>5887</v>
      </c>
      <c r="E2549" s="1" t="s">
        <v>3445</v>
      </c>
      <c r="F2549" s="1" t="s">
        <v>5888</v>
      </c>
      <c r="G2549" s="1" t="s">
        <v>58</v>
      </c>
      <c r="H2549" s="1">
        <v>0.09694223</v>
      </c>
      <c r="I2549" s="3">
        <f t="shared" si="1"/>
        <v>96.94223</v>
      </c>
    </row>
    <row r="2550">
      <c r="A2550" s="1">
        <v>2548.0</v>
      </c>
      <c r="B2550" s="1">
        <v>2549.0</v>
      </c>
      <c r="C2550" s="2">
        <v>44715.51806712963</v>
      </c>
      <c r="D2550" s="1" t="s">
        <v>5889</v>
      </c>
      <c r="E2550" s="1" t="s">
        <v>1526</v>
      </c>
      <c r="F2550" s="1" t="s">
        <v>5890</v>
      </c>
      <c r="G2550" s="1" t="s">
        <v>314</v>
      </c>
      <c r="H2550" s="1">
        <v>0.85317886</v>
      </c>
      <c r="I2550" s="3">
        <f t="shared" si="1"/>
        <v>853.17886</v>
      </c>
    </row>
    <row r="2551">
      <c r="A2551" s="1">
        <v>2549.0</v>
      </c>
      <c r="B2551" s="1">
        <v>2550.0</v>
      </c>
      <c r="C2551" s="2">
        <v>44676.91037037037</v>
      </c>
      <c r="D2551" s="1" t="s">
        <v>5891</v>
      </c>
      <c r="E2551" s="1" t="s">
        <v>5892</v>
      </c>
      <c r="F2551" s="1" t="s">
        <v>5893</v>
      </c>
      <c r="G2551" s="1" t="s">
        <v>169</v>
      </c>
      <c r="H2551" s="1">
        <v>0.26063818</v>
      </c>
      <c r="I2551" s="3">
        <f t="shared" si="1"/>
        <v>260.63818</v>
      </c>
    </row>
    <row r="2552">
      <c r="A2552" s="1">
        <v>2550.0</v>
      </c>
      <c r="B2552" s="1">
        <v>2551.0</v>
      </c>
      <c r="C2552" s="2">
        <v>44903.78270833333</v>
      </c>
      <c r="D2552" s="1" t="s">
        <v>5894</v>
      </c>
      <c r="E2552" s="1" t="s">
        <v>318</v>
      </c>
      <c r="F2552" s="1" t="s">
        <v>5895</v>
      </c>
      <c r="G2552" s="1" t="s">
        <v>320</v>
      </c>
      <c r="H2552" s="1">
        <v>0.086976856</v>
      </c>
      <c r="I2552" s="3">
        <f t="shared" si="1"/>
        <v>86.976856</v>
      </c>
    </row>
    <row r="2553">
      <c r="A2553" s="1">
        <v>2551.0</v>
      </c>
      <c r="B2553" s="1">
        <v>2552.0</v>
      </c>
      <c r="C2553" s="2">
        <v>44930.923310185186</v>
      </c>
      <c r="D2553" s="1" t="s">
        <v>5896</v>
      </c>
      <c r="E2553" s="1" t="s">
        <v>17</v>
      </c>
      <c r="F2553" s="1" t="s">
        <v>5897</v>
      </c>
      <c r="G2553" s="1" t="s">
        <v>19</v>
      </c>
      <c r="H2553" s="1">
        <v>1.0145185</v>
      </c>
      <c r="I2553" s="3">
        <f t="shared" si="1"/>
        <v>1014.5185</v>
      </c>
    </row>
    <row r="2554">
      <c r="A2554" s="1">
        <v>2552.0</v>
      </c>
      <c r="B2554" s="1">
        <v>2553.0</v>
      </c>
      <c r="C2554" s="2">
        <v>44372.17240740741</v>
      </c>
      <c r="D2554" s="1" t="s">
        <v>5898</v>
      </c>
      <c r="E2554" s="1" t="s">
        <v>548</v>
      </c>
      <c r="F2554" s="1" t="s">
        <v>5899</v>
      </c>
      <c r="G2554" s="1" t="s">
        <v>124</v>
      </c>
      <c r="H2554" s="1">
        <v>0.16564667</v>
      </c>
      <c r="I2554" s="3">
        <f t="shared" si="1"/>
        <v>165.64667</v>
      </c>
    </row>
    <row r="2555">
      <c r="A2555" s="1">
        <v>2553.0</v>
      </c>
      <c r="B2555" s="1">
        <v>2554.0</v>
      </c>
      <c r="C2555" s="2">
        <v>44295.02449074074</v>
      </c>
      <c r="D2555" s="1" t="s">
        <v>5900</v>
      </c>
      <c r="E2555" s="1" t="s">
        <v>1944</v>
      </c>
      <c r="F2555" s="1" t="s">
        <v>5901</v>
      </c>
      <c r="G2555" s="1" t="s">
        <v>898</v>
      </c>
      <c r="H2555" s="1">
        <v>0.15642756</v>
      </c>
      <c r="I2555" s="3">
        <f t="shared" si="1"/>
        <v>156.42756</v>
      </c>
    </row>
    <row r="2556">
      <c r="A2556" s="1">
        <v>2554.0</v>
      </c>
      <c r="B2556" s="1">
        <v>2555.0</v>
      </c>
      <c r="C2556" s="2">
        <v>44400.04167824074</v>
      </c>
      <c r="D2556" s="1" t="s">
        <v>5902</v>
      </c>
      <c r="E2556" s="1" t="s">
        <v>21</v>
      </c>
      <c r="F2556" s="1" t="s">
        <v>5903</v>
      </c>
      <c r="G2556" s="1" t="s">
        <v>23</v>
      </c>
      <c r="H2556" s="1">
        <v>0.053866852</v>
      </c>
      <c r="I2556" s="3">
        <f t="shared" si="1"/>
        <v>53.866852</v>
      </c>
    </row>
    <row r="2557">
      <c r="A2557" s="1">
        <v>2555.0</v>
      </c>
      <c r="B2557" s="1">
        <v>2556.0</v>
      </c>
      <c r="C2557" s="2">
        <v>44255.000231481485</v>
      </c>
      <c r="D2557" s="1" t="s">
        <v>5904</v>
      </c>
      <c r="E2557" s="1" t="s">
        <v>392</v>
      </c>
      <c r="F2557" s="1" t="s">
        <v>5905</v>
      </c>
      <c r="G2557" s="1" t="s">
        <v>134</v>
      </c>
      <c r="H2557" s="1">
        <v>1.4106667</v>
      </c>
      <c r="I2557" s="3">
        <f t="shared" si="1"/>
        <v>1410.6667</v>
      </c>
    </row>
    <row r="2558">
      <c r="A2558" s="1">
        <v>2556.0</v>
      </c>
      <c r="B2558" s="1">
        <v>2557.0</v>
      </c>
      <c r="C2558" s="2">
        <v>44325.72451388889</v>
      </c>
      <c r="D2558" s="1" t="s">
        <v>5906</v>
      </c>
      <c r="E2558" s="1" t="s">
        <v>5907</v>
      </c>
      <c r="F2558" s="1" t="s">
        <v>5908</v>
      </c>
      <c r="G2558" s="1" t="s">
        <v>169</v>
      </c>
      <c r="H2558" s="1">
        <v>0.7405193</v>
      </c>
      <c r="I2558" s="3">
        <f t="shared" si="1"/>
        <v>740.5193</v>
      </c>
    </row>
    <row r="2559">
      <c r="A2559" s="1">
        <v>2557.0</v>
      </c>
      <c r="B2559" s="1">
        <v>2558.0</v>
      </c>
      <c r="C2559" s="2">
        <v>44226.72994212963</v>
      </c>
      <c r="D2559" s="1" t="s">
        <v>5909</v>
      </c>
      <c r="E2559" s="1" t="s">
        <v>935</v>
      </c>
      <c r="F2559" s="1" t="s">
        <v>5910</v>
      </c>
      <c r="G2559" s="1" t="s">
        <v>124</v>
      </c>
      <c r="H2559" s="1">
        <v>0.4569713</v>
      </c>
      <c r="I2559" s="3">
        <f t="shared" si="1"/>
        <v>456.9713</v>
      </c>
    </row>
    <row r="2560">
      <c r="A2560" s="1">
        <v>2558.0</v>
      </c>
      <c r="B2560" s="1">
        <v>2559.0</v>
      </c>
      <c r="C2560" s="2">
        <v>44281.84333333333</v>
      </c>
      <c r="D2560" s="1" t="s">
        <v>5911</v>
      </c>
      <c r="E2560" s="1" t="s">
        <v>1728</v>
      </c>
      <c r="F2560" s="1" t="s">
        <v>5912</v>
      </c>
      <c r="G2560" s="1" t="s">
        <v>124</v>
      </c>
      <c r="H2560" s="1">
        <v>0.21158183</v>
      </c>
      <c r="I2560" s="3">
        <f t="shared" si="1"/>
        <v>211.58183</v>
      </c>
    </row>
    <row r="2561">
      <c r="A2561" s="1">
        <v>2559.0</v>
      </c>
      <c r="B2561" s="1">
        <v>2560.0</v>
      </c>
      <c r="C2561" s="2">
        <v>44304.57189814815</v>
      </c>
      <c r="D2561" s="1" t="s">
        <v>5913</v>
      </c>
      <c r="E2561" s="1" t="s">
        <v>171</v>
      </c>
      <c r="F2561" s="1" t="s">
        <v>5914</v>
      </c>
      <c r="G2561" s="1" t="s">
        <v>173</v>
      </c>
      <c r="H2561" s="1">
        <v>0.23317716</v>
      </c>
      <c r="I2561" s="3">
        <f t="shared" si="1"/>
        <v>233.17716</v>
      </c>
    </row>
    <row r="2562">
      <c r="A2562" s="1">
        <v>2560.0</v>
      </c>
      <c r="B2562" s="1">
        <v>2561.0</v>
      </c>
      <c r="C2562" s="2">
        <v>44670.91668981482</v>
      </c>
      <c r="D2562" s="1" t="s">
        <v>5915</v>
      </c>
      <c r="E2562" s="1" t="s">
        <v>5916</v>
      </c>
      <c r="F2562" s="1" t="s">
        <v>5917</v>
      </c>
      <c r="G2562" s="1" t="s">
        <v>1865</v>
      </c>
      <c r="H2562" s="1">
        <v>0.8617714</v>
      </c>
      <c r="I2562" s="3">
        <f t="shared" si="1"/>
        <v>861.7714</v>
      </c>
    </row>
    <row r="2563">
      <c r="A2563" s="1">
        <v>2561.0</v>
      </c>
      <c r="B2563" s="1">
        <v>2562.0</v>
      </c>
      <c r="C2563" s="2">
        <v>44838.833344907405</v>
      </c>
      <c r="D2563" s="1" t="s">
        <v>5918</v>
      </c>
      <c r="E2563" s="1" t="s">
        <v>3577</v>
      </c>
      <c r="F2563" s="1" t="s">
        <v>5919</v>
      </c>
      <c r="G2563" s="1" t="s">
        <v>245</v>
      </c>
      <c r="H2563" s="1">
        <v>0.12747492</v>
      </c>
      <c r="I2563" s="3">
        <f t="shared" si="1"/>
        <v>127.47492</v>
      </c>
    </row>
    <row r="2564">
      <c r="A2564" s="1">
        <v>2562.0</v>
      </c>
      <c r="B2564" s="1">
        <v>2563.0</v>
      </c>
      <c r="C2564" s="2">
        <v>44764.77784722222</v>
      </c>
      <c r="D2564" s="1" t="s">
        <v>5920</v>
      </c>
      <c r="E2564" s="1" t="s">
        <v>392</v>
      </c>
      <c r="F2564" s="1" t="s">
        <v>5921</v>
      </c>
      <c r="G2564" s="1" t="s">
        <v>134</v>
      </c>
      <c r="H2564" s="1">
        <v>0.2270722</v>
      </c>
      <c r="I2564" s="3">
        <f t="shared" si="1"/>
        <v>227.0722</v>
      </c>
    </row>
    <row r="2565">
      <c r="A2565" s="1">
        <v>2563.0</v>
      </c>
      <c r="B2565" s="1">
        <v>2564.0</v>
      </c>
      <c r="C2565" s="2">
        <v>44701.44358796296</v>
      </c>
      <c r="D2565" s="1" t="s">
        <v>5922</v>
      </c>
      <c r="E2565" s="1" t="s">
        <v>171</v>
      </c>
      <c r="F2565" s="1" t="s">
        <v>5923</v>
      </c>
      <c r="G2565" s="1" t="s">
        <v>173</v>
      </c>
      <c r="H2565" s="1">
        <v>0.5930159</v>
      </c>
      <c r="I2565" s="3">
        <f t="shared" si="1"/>
        <v>593.0159</v>
      </c>
    </row>
    <row r="2566">
      <c r="A2566" s="1">
        <v>2564.0</v>
      </c>
      <c r="B2566" s="1">
        <v>2565.0</v>
      </c>
      <c r="C2566" s="2">
        <v>44209.73166666667</v>
      </c>
      <c r="D2566" s="1" t="s">
        <v>5924</v>
      </c>
      <c r="E2566" s="1" t="s">
        <v>108</v>
      </c>
      <c r="F2566" s="1" t="s">
        <v>5925</v>
      </c>
      <c r="G2566" s="1" t="s">
        <v>110</v>
      </c>
      <c r="H2566" s="1">
        <v>0.16074382</v>
      </c>
      <c r="I2566" s="3">
        <f t="shared" si="1"/>
        <v>160.74382</v>
      </c>
    </row>
    <row r="2567">
      <c r="A2567" s="1">
        <v>2565.0</v>
      </c>
      <c r="B2567" s="1">
        <v>2566.0</v>
      </c>
      <c r="C2567" s="2">
        <v>44546.75005787037</v>
      </c>
      <c r="D2567" s="1" t="s">
        <v>5926</v>
      </c>
      <c r="E2567" s="1" t="s">
        <v>2999</v>
      </c>
      <c r="F2567" s="1" t="s">
        <v>5927</v>
      </c>
      <c r="G2567" s="1" t="s">
        <v>58</v>
      </c>
      <c r="H2567" s="1">
        <v>0.14010574</v>
      </c>
      <c r="I2567" s="3">
        <f t="shared" si="1"/>
        <v>140.10574</v>
      </c>
    </row>
    <row r="2568">
      <c r="A2568" s="1">
        <v>2566.0</v>
      </c>
      <c r="B2568" s="1">
        <v>2567.0</v>
      </c>
      <c r="C2568" s="2">
        <v>44242.45699074074</v>
      </c>
      <c r="D2568" s="1" t="s">
        <v>5928</v>
      </c>
      <c r="E2568" s="1" t="s">
        <v>5929</v>
      </c>
      <c r="F2568" s="1" t="s">
        <v>5930</v>
      </c>
      <c r="G2568" s="1" t="s">
        <v>23</v>
      </c>
      <c r="H2568" s="1">
        <v>0.24735138</v>
      </c>
      <c r="I2568" s="3">
        <f t="shared" si="1"/>
        <v>247.35138</v>
      </c>
    </row>
    <row r="2569">
      <c r="A2569" s="1">
        <v>2567.0</v>
      </c>
      <c r="B2569" s="1">
        <v>2568.0</v>
      </c>
      <c r="C2569" s="2">
        <v>44774.94939814815</v>
      </c>
      <c r="D2569" s="1" t="s">
        <v>5931</v>
      </c>
      <c r="E2569" s="1" t="s">
        <v>3656</v>
      </c>
      <c r="F2569" s="1" t="s">
        <v>5932</v>
      </c>
      <c r="G2569" s="1" t="s">
        <v>66</v>
      </c>
      <c r="H2569" s="1">
        <v>0.05076003</v>
      </c>
      <c r="I2569" s="3">
        <f t="shared" si="1"/>
        <v>50.76003</v>
      </c>
    </row>
    <row r="2570">
      <c r="A2570" s="1">
        <v>2568.0</v>
      </c>
      <c r="B2570" s="1">
        <v>2569.0</v>
      </c>
      <c r="C2570" s="2">
        <v>44893.666863425926</v>
      </c>
      <c r="D2570" s="1" t="s">
        <v>5933</v>
      </c>
      <c r="E2570" s="1" t="s">
        <v>2372</v>
      </c>
      <c r="F2570" s="1" t="s">
        <v>5934</v>
      </c>
      <c r="G2570" s="1" t="s">
        <v>2374</v>
      </c>
      <c r="H2570" s="1">
        <v>0.034384586</v>
      </c>
      <c r="I2570" s="3">
        <f t="shared" si="1"/>
        <v>34.384586</v>
      </c>
    </row>
    <row r="2571">
      <c r="A2571" s="1">
        <v>2569.0</v>
      </c>
      <c r="B2571" s="1">
        <v>2570.0</v>
      </c>
      <c r="C2571" s="2">
        <v>44911.69739583333</v>
      </c>
      <c r="D2571" s="1" t="s">
        <v>5935</v>
      </c>
      <c r="E2571" s="1" t="s">
        <v>4435</v>
      </c>
      <c r="F2571" s="1" t="s">
        <v>5936</v>
      </c>
      <c r="G2571" s="1" t="s">
        <v>2002</v>
      </c>
      <c r="H2571" s="1">
        <v>0.07681344</v>
      </c>
      <c r="I2571" s="3">
        <f t="shared" si="1"/>
        <v>76.81344</v>
      </c>
    </row>
    <row r="2572">
      <c r="A2572" s="1">
        <v>2570.0</v>
      </c>
      <c r="B2572" s="1">
        <v>2571.0</v>
      </c>
      <c r="C2572" s="2">
        <v>44644.60804398148</v>
      </c>
      <c r="D2572" s="1" t="s">
        <v>5937</v>
      </c>
      <c r="E2572" s="1" t="s">
        <v>21</v>
      </c>
      <c r="F2572" s="1" t="s">
        <v>5938</v>
      </c>
      <c r="G2572" s="1" t="s">
        <v>23</v>
      </c>
      <c r="H2572" s="1">
        <v>1.1240216</v>
      </c>
      <c r="I2572" s="3">
        <f t="shared" si="1"/>
        <v>1124.0216</v>
      </c>
    </row>
    <row r="2573">
      <c r="A2573" s="1">
        <v>2571.0</v>
      </c>
      <c r="B2573" s="1">
        <v>2572.0</v>
      </c>
      <c r="C2573" s="2">
        <v>44386.500023148146</v>
      </c>
      <c r="D2573" s="1" t="s">
        <v>5939</v>
      </c>
      <c r="E2573" s="1" t="s">
        <v>896</v>
      </c>
      <c r="F2573" s="1" t="s">
        <v>5940</v>
      </c>
      <c r="G2573" s="1" t="s">
        <v>898</v>
      </c>
      <c r="H2573" s="1">
        <v>0.07904503</v>
      </c>
      <c r="I2573" s="3">
        <f t="shared" si="1"/>
        <v>79.04503</v>
      </c>
    </row>
    <row r="2574">
      <c r="A2574" s="1">
        <v>2572.0</v>
      </c>
      <c r="B2574" s="1">
        <v>2573.0</v>
      </c>
      <c r="C2574" s="2">
        <v>44266.53481481481</v>
      </c>
      <c r="D2574" s="1" t="s">
        <v>5941</v>
      </c>
      <c r="E2574" s="1" t="s">
        <v>1771</v>
      </c>
      <c r="F2574" s="1" t="s">
        <v>5942</v>
      </c>
      <c r="G2574" s="1" t="s">
        <v>134</v>
      </c>
      <c r="H2574" s="1">
        <v>0.24779625</v>
      </c>
      <c r="I2574" s="3">
        <f t="shared" si="1"/>
        <v>247.79625</v>
      </c>
    </row>
    <row r="2575">
      <c r="A2575" s="1">
        <v>2573.0</v>
      </c>
      <c r="B2575" s="1">
        <v>2574.0</v>
      </c>
      <c r="C2575" s="2">
        <v>44728.219375</v>
      </c>
      <c r="D2575" s="1" t="s">
        <v>5943</v>
      </c>
      <c r="E2575" s="1" t="s">
        <v>250</v>
      </c>
      <c r="F2575" s="1" t="s">
        <v>5944</v>
      </c>
      <c r="G2575" s="1" t="s">
        <v>169</v>
      </c>
      <c r="H2575" s="1">
        <v>0.15830694</v>
      </c>
      <c r="I2575" s="3">
        <f t="shared" si="1"/>
        <v>158.30694</v>
      </c>
    </row>
    <row r="2576">
      <c r="A2576" s="1">
        <v>2574.0</v>
      </c>
      <c r="B2576" s="1">
        <v>2575.0</v>
      </c>
      <c r="C2576" s="2">
        <v>44239.82513888889</v>
      </c>
      <c r="D2576" s="1" t="s">
        <v>5945</v>
      </c>
      <c r="E2576" s="1" t="s">
        <v>138</v>
      </c>
      <c r="F2576" s="1" t="s">
        <v>5946</v>
      </c>
      <c r="G2576" s="1" t="s">
        <v>39</v>
      </c>
      <c r="H2576" s="1">
        <v>0.48629025</v>
      </c>
      <c r="I2576" s="3">
        <f t="shared" si="1"/>
        <v>486.29025</v>
      </c>
    </row>
    <row r="2577">
      <c r="A2577" s="1">
        <v>2575.0</v>
      </c>
      <c r="B2577" s="1">
        <v>2576.0</v>
      </c>
      <c r="C2577" s="2">
        <v>44897.66667824074</v>
      </c>
      <c r="D2577" s="1" t="s">
        <v>5947</v>
      </c>
      <c r="E2577" s="1" t="s">
        <v>299</v>
      </c>
      <c r="F2577" s="1" t="s">
        <v>5948</v>
      </c>
      <c r="G2577" s="1" t="s">
        <v>301</v>
      </c>
      <c r="H2577" s="1">
        <v>0.09803876</v>
      </c>
      <c r="I2577" s="3">
        <f t="shared" si="1"/>
        <v>98.03876</v>
      </c>
    </row>
    <row r="2578">
      <c r="A2578" s="1">
        <v>2576.0</v>
      </c>
      <c r="B2578" s="1">
        <v>2577.0</v>
      </c>
      <c r="C2578" s="2">
        <v>44671.019733796296</v>
      </c>
      <c r="D2578" s="1" t="s">
        <v>5949</v>
      </c>
      <c r="E2578" s="1" t="s">
        <v>91</v>
      </c>
      <c r="F2578" s="1" t="s">
        <v>5950</v>
      </c>
      <c r="G2578" s="1" t="s">
        <v>93</v>
      </c>
      <c r="H2578" s="1">
        <v>1.3818557</v>
      </c>
      <c r="I2578" s="3">
        <f t="shared" si="1"/>
        <v>1381.8557</v>
      </c>
    </row>
    <row r="2579">
      <c r="A2579" s="1">
        <v>2577.0</v>
      </c>
      <c r="B2579" s="1">
        <v>2578.0</v>
      </c>
      <c r="C2579" s="2">
        <v>44273.721655092595</v>
      </c>
      <c r="D2579" s="1" t="s">
        <v>5951</v>
      </c>
      <c r="E2579" s="1" t="s">
        <v>108</v>
      </c>
      <c r="F2579" s="1" t="s">
        <v>5952</v>
      </c>
      <c r="G2579" s="1" t="s">
        <v>110</v>
      </c>
      <c r="H2579" s="1">
        <v>0.15019539</v>
      </c>
      <c r="I2579" s="3">
        <f t="shared" si="1"/>
        <v>150.19539</v>
      </c>
    </row>
    <row r="2580">
      <c r="A2580" s="1">
        <v>2578.0</v>
      </c>
      <c r="B2580" s="1">
        <v>2579.0</v>
      </c>
      <c r="C2580" s="2">
        <v>44894.71059027778</v>
      </c>
      <c r="D2580" s="1" t="s">
        <v>5953</v>
      </c>
      <c r="E2580" s="1" t="s">
        <v>1321</v>
      </c>
      <c r="F2580" s="1" t="s">
        <v>5954</v>
      </c>
      <c r="G2580" s="1" t="s">
        <v>1323</v>
      </c>
      <c r="H2580" s="1">
        <v>0.16478714</v>
      </c>
      <c r="I2580" s="3">
        <f t="shared" si="1"/>
        <v>164.78714</v>
      </c>
    </row>
    <row r="2581">
      <c r="A2581" s="1">
        <v>2579.0</v>
      </c>
      <c r="B2581" s="1">
        <v>2580.0</v>
      </c>
      <c r="C2581" s="2">
        <v>44513.33325231481</v>
      </c>
      <c r="D2581" s="1" t="s">
        <v>5955</v>
      </c>
      <c r="E2581" s="1" t="s">
        <v>1252</v>
      </c>
      <c r="F2581" s="1" t="s">
        <v>5956</v>
      </c>
      <c r="G2581" s="1" t="s">
        <v>723</v>
      </c>
      <c r="H2581" s="1">
        <v>0.9495845</v>
      </c>
      <c r="I2581" s="3">
        <f t="shared" si="1"/>
        <v>949.5845</v>
      </c>
    </row>
    <row r="2582">
      <c r="A2582" s="1">
        <v>2580.0</v>
      </c>
      <c r="B2582" s="1">
        <v>2581.0</v>
      </c>
      <c r="C2582" s="2">
        <v>44835.52568287037</v>
      </c>
      <c r="D2582" s="1" t="s">
        <v>5957</v>
      </c>
      <c r="E2582" s="1" t="s">
        <v>525</v>
      </c>
      <c r="F2582" s="1" t="s">
        <v>5958</v>
      </c>
      <c r="G2582" s="1" t="s">
        <v>19</v>
      </c>
      <c r="H2582" s="1">
        <v>0.29777038</v>
      </c>
      <c r="I2582" s="3">
        <f t="shared" si="1"/>
        <v>297.77038</v>
      </c>
    </row>
    <row r="2583">
      <c r="A2583" s="1">
        <v>2581.0</v>
      </c>
      <c r="B2583" s="1">
        <v>2582.0</v>
      </c>
      <c r="C2583" s="2">
        <v>44727.90663194445</v>
      </c>
      <c r="D2583" s="1" t="s">
        <v>5959</v>
      </c>
      <c r="E2583" s="1" t="s">
        <v>17</v>
      </c>
      <c r="F2583" s="1" t="s">
        <v>5960</v>
      </c>
      <c r="G2583" s="1" t="s">
        <v>19</v>
      </c>
      <c r="H2583" s="1">
        <v>0.75169146</v>
      </c>
      <c r="I2583" s="3">
        <f t="shared" si="1"/>
        <v>751.69146</v>
      </c>
    </row>
    <row r="2584">
      <c r="A2584" s="1">
        <v>2582.0</v>
      </c>
      <c r="B2584" s="1">
        <v>2583.0</v>
      </c>
      <c r="C2584" s="2">
        <v>44767.26002314815</v>
      </c>
      <c r="D2584" s="1" t="s">
        <v>5961</v>
      </c>
      <c r="E2584" s="1" t="s">
        <v>1179</v>
      </c>
      <c r="F2584" s="1" t="s">
        <v>5962</v>
      </c>
      <c r="G2584" s="1" t="s">
        <v>200</v>
      </c>
      <c r="H2584" s="1">
        <v>0.42224902</v>
      </c>
      <c r="I2584" s="3">
        <f t="shared" si="1"/>
        <v>422.24902</v>
      </c>
    </row>
    <row r="2585">
      <c r="A2585" s="1">
        <v>2583.0</v>
      </c>
      <c r="B2585" s="1">
        <v>2584.0</v>
      </c>
      <c r="C2585" s="2">
        <v>44614.25875</v>
      </c>
      <c r="D2585" s="1" t="s">
        <v>5963</v>
      </c>
      <c r="E2585" s="1" t="s">
        <v>2338</v>
      </c>
      <c r="F2585" s="1" t="s">
        <v>5964</v>
      </c>
      <c r="G2585" s="1" t="s">
        <v>114</v>
      </c>
      <c r="H2585" s="1">
        <v>0.18041247</v>
      </c>
      <c r="I2585" s="3">
        <f t="shared" si="1"/>
        <v>180.41247</v>
      </c>
    </row>
    <row r="2586">
      <c r="A2586" s="1">
        <v>2584.0</v>
      </c>
      <c r="B2586" s="1">
        <v>2585.0</v>
      </c>
      <c r="C2586" s="2">
        <v>44230.12398148148</v>
      </c>
      <c r="D2586" s="1" t="s">
        <v>5965</v>
      </c>
      <c r="E2586" s="1" t="s">
        <v>1458</v>
      </c>
      <c r="F2586" s="1" t="s">
        <v>5966</v>
      </c>
      <c r="G2586" s="1" t="s">
        <v>23</v>
      </c>
      <c r="H2586" s="1">
        <v>0.17313677</v>
      </c>
      <c r="I2586" s="3">
        <f t="shared" si="1"/>
        <v>173.13677</v>
      </c>
    </row>
    <row r="2587">
      <c r="A2587" s="1">
        <v>2585.0</v>
      </c>
      <c r="B2587" s="1">
        <v>2586.0</v>
      </c>
      <c r="C2587" s="2">
        <v>44825.00084490741</v>
      </c>
      <c r="D2587" s="1" t="s">
        <v>5967</v>
      </c>
      <c r="E2587" s="1" t="s">
        <v>1124</v>
      </c>
      <c r="F2587" s="1" t="s">
        <v>5968</v>
      </c>
      <c r="G2587" s="1" t="s">
        <v>169</v>
      </c>
      <c r="H2587" s="1">
        <v>0.056448907</v>
      </c>
      <c r="I2587" s="3">
        <f t="shared" si="1"/>
        <v>56.448907</v>
      </c>
    </row>
    <row r="2588">
      <c r="A2588" s="1">
        <v>2586.0</v>
      </c>
      <c r="B2588" s="1">
        <v>2587.0</v>
      </c>
      <c r="C2588" s="2">
        <v>44773.44383101852</v>
      </c>
      <c r="D2588" s="1" t="s">
        <v>5969</v>
      </c>
      <c r="E2588" s="1" t="s">
        <v>5970</v>
      </c>
      <c r="F2588" s="1" t="s">
        <v>5971</v>
      </c>
      <c r="G2588" s="1" t="s">
        <v>234</v>
      </c>
      <c r="H2588" s="1">
        <v>0.9847545</v>
      </c>
      <c r="I2588" s="3">
        <f t="shared" si="1"/>
        <v>984.7545</v>
      </c>
    </row>
    <row r="2589">
      <c r="A2589" s="1">
        <v>2587.0</v>
      </c>
      <c r="B2589" s="1">
        <v>2588.0</v>
      </c>
      <c r="C2589" s="2">
        <v>44687.49028935185</v>
      </c>
      <c r="D2589" s="1" t="s">
        <v>5972</v>
      </c>
      <c r="E2589" s="1" t="s">
        <v>5818</v>
      </c>
      <c r="F2589" s="1" t="s">
        <v>5973</v>
      </c>
      <c r="G2589" s="1" t="s">
        <v>655</v>
      </c>
      <c r="H2589" s="1">
        <v>0.23324774</v>
      </c>
      <c r="I2589" s="3">
        <f t="shared" si="1"/>
        <v>233.24774</v>
      </c>
    </row>
    <row r="2590">
      <c r="A2590" s="1">
        <v>2588.0</v>
      </c>
      <c r="B2590" s="1">
        <v>2589.0</v>
      </c>
      <c r="C2590" s="2">
        <v>44823.83820601852</v>
      </c>
      <c r="D2590" s="1" t="s">
        <v>5974</v>
      </c>
      <c r="E2590" s="1" t="s">
        <v>318</v>
      </c>
      <c r="F2590" s="1" t="s">
        <v>5975</v>
      </c>
      <c r="G2590" s="1" t="s">
        <v>320</v>
      </c>
      <c r="H2590" s="1">
        <v>0.1015688</v>
      </c>
      <c r="I2590" s="3">
        <f t="shared" si="1"/>
        <v>101.5688</v>
      </c>
    </row>
    <row r="2591">
      <c r="A2591" s="1">
        <v>2589.0</v>
      </c>
      <c r="B2591" s="1">
        <v>2590.0</v>
      </c>
      <c r="C2591" s="2">
        <v>44960.98535879629</v>
      </c>
      <c r="D2591" s="1" t="s">
        <v>5976</v>
      </c>
      <c r="E2591" s="1" t="s">
        <v>672</v>
      </c>
      <c r="F2591" s="1" t="s">
        <v>5977</v>
      </c>
      <c r="G2591" s="1" t="s">
        <v>58</v>
      </c>
      <c r="H2591" s="1">
        <v>1.3895615</v>
      </c>
      <c r="I2591" s="3">
        <f t="shared" si="1"/>
        <v>1389.5615</v>
      </c>
    </row>
    <row r="2592">
      <c r="A2592" s="1">
        <v>2590.0</v>
      </c>
      <c r="B2592" s="1">
        <v>2591.0</v>
      </c>
      <c r="C2592" s="2">
        <v>44753.59556712963</v>
      </c>
      <c r="D2592" s="1" t="s">
        <v>5978</v>
      </c>
      <c r="E2592" s="1" t="s">
        <v>5979</v>
      </c>
      <c r="F2592" s="1" t="s">
        <v>5980</v>
      </c>
      <c r="G2592" s="1" t="s">
        <v>23</v>
      </c>
      <c r="H2592" s="1">
        <v>1.1978078</v>
      </c>
      <c r="I2592" s="3">
        <f t="shared" si="1"/>
        <v>1197.8078</v>
      </c>
    </row>
    <row r="2593">
      <c r="A2593" s="1">
        <v>2591.0</v>
      </c>
      <c r="B2593" s="1">
        <v>2592.0</v>
      </c>
      <c r="C2593" s="2">
        <v>44583.861909722225</v>
      </c>
      <c r="D2593" s="1" t="s">
        <v>5981</v>
      </c>
      <c r="E2593" s="1" t="s">
        <v>2927</v>
      </c>
      <c r="F2593" s="1" t="s">
        <v>5982</v>
      </c>
      <c r="G2593" s="1" t="s">
        <v>77</v>
      </c>
      <c r="H2593" s="1">
        <v>0.12132366</v>
      </c>
      <c r="I2593" s="3">
        <f t="shared" si="1"/>
        <v>121.32366</v>
      </c>
    </row>
    <row r="2594">
      <c r="A2594" s="1">
        <v>2592.0</v>
      </c>
      <c r="B2594" s="1">
        <v>2593.0</v>
      </c>
      <c r="C2594" s="2">
        <v>44628.910787037035</v>
      </c>
      <c r="D2594" s="1" t="s">
        <v>5983</v>
      </c>
      <c r="E2594" s="1" t="s">
        <v>641</v>
      </c>
      <c r="F2594" s="1" t="s">
        <v>5984</v>
      </c>
      <c r="G2594" s="1" t="s">
        <v>114</v>
      </c>
      <c r="H2594" s="1">
        <v>1.0366971</v>
      </c>
      <c r="I2594" s="3">
        <f t="shared" si="1"/>
        <v>1036.6971</v>
      </c>
    </row>
    <row r="2595">
      <c r="A2595" s="1">
        <v>2593.0</v>
      </c>
      <c r="B2595" s="1">
        <v>2594.0</v>
      </c>
      <c r="C2595" s="2">
        <v>44768.44865740741</v>
      </c>
      <c r="D2595" s="1" t="s">
        <v>5985</v>
      </c>
      <c r="E2595" s="1" t="s">
        <v>98</v>
      </c>
      <c r="F2595" s="1" t="s">
        <v>5986</v>
      </c>
      <c r="G2595" s="1" t="s">
        <v>93</v>
      </c>
      <c r="H2595" s="1">
        <v>0.17942134</v>
      </c>
      <c r="I2595" s="3">
        <f t="shared" si="1"/>
        <v>179.42134</v>
      </c>
    </row>
    <row r="2596">
      <c r="A2596" s="1">
        <v>2594.0</v>
      </c>
      <c r="B2596" s="1">
        <v>2595.0</v>
      </c>
      <c r="C2596" s="2">
        <v>44870.57771990741</v>
      </c>
      <c r="D2596" s="1" t="s">
        <v>5987</v>
      </c>
      <c r="E2596" s="1" t="s">
        <v>731</v>
      </c>
      <c r="F2596" s="1" t="s">
        <v>5988</v>
      </c>
      <c r="G2596" s="1" t="s">
        <v>169</v>
      </c>
      <c r="H2596" s="1">
        <v>0.16490519</v>
      </c>
      <c r="I2596" s="3">
        <f t="shared" si="1"/>
        <v>164.90519</v>
      </c>
    </row>
    <row r="2597">
      <c r="A2597" s="1">
        <v>2595.0</v>
      </c>
      <c r="B2597" s="1">
        <v>2596.0</v>
      </c>
      <c r="C2597" s="2">
        <v>44826.58349537037</v>
      </c>
      <c r="D2597" s="1" t="s">
        <v>5989</v>
      </c>
      <c r="E2597" s="1" t="s">
        <v>517</v>
      </c>
      <c r="F2597" s="1" t="s">
        <v>5990</v>
      </c>
      <c r="G2597" s="1" t="s">
        <v>195</v>
      </c>
      <c r="H2597" s="1">
        <v>2.106727</v>
      </c>
      <c r="I2597" s="3">
        <f t="shared" si="1"/>
        <v>2106.727</v>
      </c>
    </row>
    <row r="2598">
      <c r="A2598" s="1">
        <v>2596.0</v>
      </c>
      <c r="B2598" s="1">
        <v>2597.0</v>
      </c>
      <c r="C2598" s="2">
        <v>44838.57542824074</v>
      </c>
      <c r="D2598" s="1" t="s">
        <v>5991</v>
      </c>
      <c r="E2598" s="1" t="s">
        <v>17</v>
      </c>
      <c r="F2598" s="1" t="s">
        <v>5992</v>
      </c>
      <c r="G2598" s="1" t="s">
        <v>19</v>
      </c>
      <c r="H2598" s="1">
        <v>0.79979867</v>
      </c>
      <c r="I2598" s="3">
        <f t="shared" si="1"/>
        <v>799.79867</v>
      </c>
    </row>
    <row r="2599">
      <c r="A2599" s="1">
        <v>2597.0</v>
      </c>
      <c r="B2599" s="1">
        <v>2598.0</v>
      </c>
      <c r="C2599" s="2">
        <v>44731.54168981482</v>
      </c>
      <c r="D2599" s="1" t="s">
        <v>5993</v>
      </c>
      <c r="E2599" s="1" t="s">
        <v>4928</v>
      </c>
      <c r="F2599" s="1" t="s">
        <v>5994</v>
      </c>
      <c r="G2599" s="1" t="s">
        <v>93</v>
      </c>
      <c r="H2599" s="1">
        <v>1.0191183</v>
      </c>
      <c r="I2599" s="3">
        <f t="shared" si="1"/>
        <v>1019.1183</v>
      </c>
    </row>
    <row r="2600">
      <c r="A2600" s="1">
        <v>2598.0</v>
      </c>
      <c r="B2600" s="1">
        <v>2599.0</v>
      </c>
      <c r="C2600" s="2">
        <v>44528.89297453704</v>
      </c>
      <c r="D2600" s="1" t="s">
        <v>5995</v>
      </c>
      <c r="E2600" s="1" t="s">
        <v>2470</v>
      </c>
      <c r="F2600" s="1" t="s">
        <v>5996</v>
      </c>
      <c r="G2600" s="1" t="s">
        <v>169</v>
      </c>
      <c r="H2600" s="1">
        <v>0.17444119</v>
      </c>
      <c r="I2600" s="3">
        <f t="shared" si="1"/>
        <v>174.44119</v>
      </c>
    </row>
    <row r="2601">
      <c r="A2601" s="1">
        <v>2599.0</v>
      </c>
      <c r="B2601" s="1">
        <v>2600.0</v>
      </c>
      <c r="C2601" s="2">
        <v>44736.751180555555</v>
      </c>
      <c r="D2601" s="1" t="s">
        <v>5997</v>
      </c>
      <c r="E2601" s="1" t="s">
        <v>21</v>
      </c>
      <c r="F2601" s="1" t="s">
        <v>5998</v>
      </c>
      <c r="G2601" s="1" t="s">
        <v>23</v>
      </c>
      <c r="H2601" s="1">
        <v>0.52404857</v>
      </c>
      <c r="I2601" s="3">
        <f t="shared" si="1"/>
        <v>524.04857</v>
      </c>
    </row>
    <row r="2602">
      <c r="A2602" s="1">
        <v>2600.0</v>
      </c>
      <c r="B2602" s="1">
        <v>2601.0</v>
      </c>
      <c r="C2602" s="2">
        <v>44691.002534722225</v>
      </c>
      <c r="D2602" s="1" t="s">
        <v>5999</v>
      </c>
      <c r="E2602" s="1" t="s">
        <v>296</v>
      </c>
      <c r="F2602" s="1" t="s">
        <v>6000</v>
      </c>
      <c r="G2602" s="1" t="s">
        <v>169</v>
      </c>
      <c r="H2602" s="1">
        <v>0.25479114</v>
      </c>
      <c r="I2602" s="3">
        <f t="shared" si="1"/>
        <v>254.79114</v>
      </c>
    </row>
    <row r="2603">
      <c r="A2603" s="1">
        <v>2601.0</v>
      </c>
      <c r="B2603" s="1">
        <v>2602.0</v>
      </c>
      <c r="C2603" s="2">
        <v>44557.51930555556</v>
      </c>
      <c r="D2603" s="1" t="s">
        <v>6001</v>
      </c>
      <c r="E2603" s="1" t="s">
        <v>2663</v>
      </c>
      <c r="F2603" s="1" t="s">
        <v>6002</v>
      </c>
      <c r="G2603" s="1" t="s">
        <v>39</v>
      </c>
      <c r="H2603" s="1">
        <v>1.0327876</v>
      </c>
      <c r="I2603" s="3">
        <f t="shared" si="1"/>
        <v>1032.7876</v>
      </c>
    </row>
    <row r="2604">
      <c r="A2604" s="1">
        <v>2602.0</v>
      </c>
      <c r="B2604" s="1">
        <v>2603.0</v>
      </c>
      <c r="C2604" s="2">
        <v>44761.00017361111</v>
      </c>
      <c r="D2604" s="1" t="s">
        <v>6003</v>
      </c>
      <c r="E2604" s="1" t="s">
        <v>159</v>
      </c>
      <c r="F2604" s="1" t="s">
        <v>6004</v>
      </c>
      <c r="G2604" s="1" t="s">
        <v>161</v>
      </c>
      <c r="H2604" s="1">
        <v>0.7294197</v>
      </c>
      <c r="I2604" s="3">
        <f t="shared" si="1"/>
        <v>729.4197</v>
      </c>
    </row>
    <row r="2605">
      <c r="A2605" s="1">
        <v>2603.0</v>
      </c>
      <c r="B2605" s="1">
        <v>2604.0</v>
      </c>
      <c r="C2605" s="2">
        <v>44827.23428240741</v>
      </c>
      <c r="D2605" s="1" t="s">
        <v>6005</v>
      </c>
      <c r="E2605" s="1" t="s">
        <v>6006</v>
      </c>
      <c r="F2605" s="1" t="s">
        <v>6007</v>
      </c>
      <c r="G2605" s="1" t="s">
        <v>27</v>
      </c>
      <c r="H2605" s="1">
        <v>-0.0017402768</v>
      </c>
      <c r="I2605" s="3">
        <f t="shared" si="1"/>
        <v>-1.7402768</v>
      </c>
    </row>
    <row r="2606">
      <c r="A2606" s="1">
        <v>2604.0</v>
      </c>
      <c r="B2606" s="1">
        <v>2605.0</v>
      </c>
      <c r="C2606" s="2">
        <v>44511.381886574076</v>
      </c>
      <c r="D2606" s="1" t="s">
        <v>6008</v>
      </c>
      <c r="E2606" s="1" t="s">
        <v>299</v>
      </c>
      <c r="F2606" s="1" t="s">
        <v>6009</v>
      </c>
      <c r="G2606" s="1" t="s">
        <v>301</v>
      </c>
      <c r="H2606" s="1">
        <v>0.06426413</v>
      </c>
      <c r="I2606" s="3">
        <f t="shared" si="1"/>
        <v>64.26413</v>
      </c>
    </row>
    <row r="2607">
      <c r="A2607" s="1">
        <v>2605.0</v>
      </c>
      <c r="B2607" s="1">
        <v>2606.0</v>
      </c>
      <c r="C2607" s="2">
        <v>44249.755532407406</v>
      </c>
      <c r="D2607" s="1" t="s">
        <v>6010</v>
      </c>
      <c r="E2607" s="1" t="s">
        <v>75</v>
      </c>
      <c r="F2607" s="1" t="s">
        <v>6011</v>
      </c>
      <c r="G2607" s="1" t="s">
        <v>77</v>
      </c>
      <c r="H2607" s="1">
        <v>0.869776</v>
      </c>
      <c r="I2607" s="3">
        <f t="shared" si="1"/>
        <v>869.776</v>
      </c>
    </row>
    <row r="2608">
      <c r="A2608" s="1">
        <v>2606.0</v>
      </c>
      <c r="B2608" s="1">
        <v>2607.0</v>
      </c>
      <c r="C2608" s="2">
        <v>44748.375023148146</v>
      </c>
      <c r="D2608" s="1" t="s">
        <v>6012</v>
      </c>
      <c r="E2608" s="1" t="s">
        <v>6013</v>
      </c>
      <c r="F2608" s="1" t="s">
        <v>6014</v>
      </c>
      <c r="G2608" s="1" t="s">
        <v>191</v>
      </c>
      <c r="H2608" s="1">
        <v>0.1337959</v>
      </c>
      <c r="I2608" s="3">
        <f t="shared" si="1"/>
        <v>133.7959</v>
      </c>
    </row>
    <row r="2609">
      <c r="A2609" s="1">
        <v>2607.0</v>
      </c>
      <c r="B2609" s="1">
        <v>2608.0</v>
      </c>
      <c r="C2609" s="2">
        <v>44853.855474537035</v>
      </c>
      <c r="D2609" s="1" t="s">
        <v>6015</v>
      </c>
      <c r="E2609" s="1" t="s">
        <v>511</v>
      </c>
      <c r="F2609" s="1" t="s">
        <v>6016</v>
      </c>
      <c r="G2609" s="1" t="s">
        <v>511</v>
      </c>
      <c r="H2609" s="1">
        <v>0.04461612</v>
      </c>
      <c r="I2609" s="3">
        <f t="shared" si="1"/>
        <v>44.61612</v>
      </c>
    </row>
    <row r="2610">
      <c r="A2610" s="1">
        <v>2608.0</v>
      </c>
      <c r="B2610" s="1">
        <v>2609.0</v>
      </c>
      <c r="C2610" s="2">
        <v>44383.38612268519</v>
      </c>
      <c r="D2610" s="1" t="s">
        <v>6017</v>
      </c>
      <c r="E2610" s="1" t="s">
        <v>896</v>
      </c>
      <c r="F2610" s="1" t="s">
        <v>6018</v>
      </c>
      <c r="G2610" s="1" t="s">
        <v>898</v>
      </c>
      <c r="H2610" s="1">
        <v>0.58141506</v>
      </c>
      <c r="I2610" s="3">
        <f t="shared" si="1"/>
        <v>581.41506</v>
      </c>
    </row>
    <row r="2611">
      <c r="A2611" s="1">
        <v>2609.0</v>
      </c>
      <c r="B2611" s="1">
        <v>2610.0</v>
      </c>
      <c r="C2611" s="2">
        <v>44608.12362268518</v>
      </c>
      <c r="D2611" s="1" t="s">
        <v>6019</v>
      </c>
      <c r="E2611" s="1" t="s">
        <v>587</v>
      </c>
      <c r="F2611" s="1" t="s">
        <v>6020</v>
      </c>
      <c r="G2611" s="1" t="s">
        <v>54</v>
      </c>
      <c r="H2611" s="1">
        <v>0.11222306</v>
      </c>
      <c r="I2611" s="3">
        <f t="shared" si="1"/>
        <v>112.22306</v>
      </c>
    </row>
    <row r="2612">
      <c r="A2612" s="1">
        <v>2610.0</v>
      </c>
      <c r="B2612" s="1">
        <v>2611.0</v>
      </c>
      <c r="C2612" s="2">
        <v>44942.354537037034</v>
      </c>
      <c r="D2612" s="1" t="s">
        <v>6021</v>
      </c>
      <c r="E2612" s="1" t="s">
        <v>5294</v>
      </c>
      <c r="F2612" s="1" t="s">
        <v>6022</v>
      </c>
      <c r="G2612" s="1" t="s">
        <v>817</v>
      </c>
      <c r="H2612" s="1">
        <v>0.10130082</v>
      </c>
      <c r="I2612" s="3">
        <f t="shared" si="1"/>
        <v>101.30082</v>
      </c>
    </row>
    <row r="2613">
      <c r="A2613" s="1">
        <v>2611.0</v>
      </c>
      <c r="B2613" s="1">
        <v>2612.0</v>
      </c>
      <c r="C2613" s="2">
        <v>44462.42621527778</v>
      </c>
      <c r="D2613" s="1" t="s">
        <v>6023</v>
      </c>
      <c r="E2613" s="1" t="s">
        <v>105</v>
      </c>
      <c r="F2613" s="1" t="s">
        <v>6024</v>
      </c>
      <c r="G2613" s="1" t="s">
        <v>66</v>
      </c>
      <c r="H2613" s="1">
        <v>0.3820306</v>
      </c>
      <c r="I2613" s="3">
        <f t="shared" si="1"/>
        <v>382.0306</v>
      </c>
    </row>
    <row r="2614">
      <c r="A2614" s="1">
        <v>2612.0</v>
      </c>
      <c r="B2614" s="1">
        <v>2613.0</v>
      </c>
      <c r="C2614" s="2">
        <v>44525.541712962964</v>
      </c>
      <c r="D2614" s="1" t="s">
        <v>6025</v>
      </c>
      <c r="E2614" s="1" t="s">
        <v>1451</v>
      </c>
      <c r="F2614" s="1" t="s">
        <v>6026</v>
      </c>
      <c r="G2614" s="1" t="s">
        <v>291</v>
      </c>
      <c r="H2614" s="1">
        <v>0.5052422</v>
      </c>
      <c r="I2614" s="3">
        <f t="shared" si="1"/>
        <v>505.2422</v>
      </c>
    </row>
    <row r="2615">
      <c r="A2615" s="1">
        <v>2613.0</v>
      </c>
      <c r="B2615" s="1">
        <v>2614.0</v>
      </c>
      <c r="C2615" s="2">
        <v>44303.62991898148</v>
      </c>
      <c r="D2615" s="1" t="s">
        <v>6027</v>
      </c>
      <c r="E2615" s="1" t="s">
        <v>1046</v>
      </c>
      <c r="F2615" s="1" t="s">
        <v>6028</v>
      </c>
      <c r="G2615" s="1" t="s">
        <v>134</v>
      </c>
      <c r="H2615" s="1">
        <v>0.23215602</v>
      </c>
      <c r="I2615" s="3">
        <f t="shared" si="1"/>
        <v>232.15602</v>
      </c>
    </row>
    <row r="2616">
      <c r="A2616" s="1">
        <v>2614.0</v>
      </c>
      <c r="B2616" s="1">
        <v>2615.0</v>
      </c>
      <c r="C2616" s="2">
        <v>44250.98978009259</v>
      </c>
      <c r="D2616" s="1" t="s">
        <v>6029</v>
      </c>
      <c r="E2616" s="1" t="s">
        <v>105</v>
      </c>
      <c r="F2616" s="1" t="s">
        <v>6030</v>
      </c>
      <c r="G2616" s="1" t="s">
        <v>66</v>
      </c>
      <c r="H2616" s="1">
        <v>0.37320256</v>
      </c>
      <c r="I2616" s="3">
        <f t="shared" si="1"/>
        <v>373.20256</v>
      </c>
    </row>
    <row r="2617">
      <c r="A2617" s="1">
        <v>2615.0</v>
      </c>
      <c r="B2617" s="1">
        <v>2616.0</v>
      </c>
      <c r="C2617" s="2">
        <v>44268.586122685185</v>
      </c>
      <c r="D2617" s="1" t="s">
        <v>6031</v>
      </c>
      <c r="E2617" s="1" t="s">
        <v>56</v>
      </c>
      <c r="F2617" s="1" t="s">
        <v>6032</v>
      </c>
      <c r="G2617" s="1" t="s">
        <v>58</v>
      </c>
      <c r="H2617" s="1">
        <v>0.05589301</v>
      </c>
      <c r="I2617" s="3">
        <f t="shared" si="1"/>
        <v>55.89301</v>
      </c>
    </row>
    <row r="2618">
      <c r="A2618" s="1">
        <v>2616.0</v>
      </c>
      <c r="B2618" s="1">
        <v>2617.0</v>
      </c>
      <c r="C2618" s="2">
        <v>44693.9844212963</v>
      </c>
      <c r="D2618" s="4" t="s">
        <v>6033</v>
      </c>
      <c r="E2618" s="1" t="s">
        <v>346</v>
      </c>
      <c r="F2618" s="1" t="s">
        <v>6034</v>
      </c>
      <c r="G2618" s="1" t="s">
        <v>134</v>
      </c>
      <c r="H2618" s="1">
        <v>0.2033826</v>
      </c>
      <c r="I2618" s="3">
        <f t="shared" si="1"/>
        <v>203.3826</v>
      </c>
    </row>
    <row r="2619">
      <c r="A2619" s="1">
        <v>2617.0</v>
      </c>
      <c r="B2619" s="1">
        <v>2618.0</v>
      </c>
      <c r="C2619" s="2">
        <v>44910.63756944444</v>
      </c>
      <c r="D2619" s="1" t="s">
        <v>6035</v>
      </c>
      <c r="E2619" s="1" t="s">
        <v>98</v>
      </c>
      <c r="F2619" s="1" t="s">
        <v>6036</v>
      </c>
      <c r="G2619" s="1" t="s">
        <v>93</v>
      </c>
      <c r="H2619" s="1">
        <v>0.091717795</v>
      </c>
      <c r="I2619" s="3">
        <f t="shared" si="1"/>
        <v>91.717795</v>
      </c>
    </row>
    <row r="2620">
      <c r="A2620" s="1">
        <v>2618.0</v>
      </c>
      <c r="B2620" s="1">
        <v>2619.0</v>
      </c>
      <c r="C2620" s="2">
        <v>44646.91645833333</v>
      </c>
      <c r="D2620" s="1" t="s">
        <v>6037</v>
      </c>
      <c r="E2620" s="1" t="s">
        <v>1086</v>
      </c>
      <c r="F2620" s="1" t="s">
        <v>6038</v>
      </c>
      <c r="G2620" s="1" t="s">
        <v>66</v>
      </c>
      <c r="H2620" s="1">
        <v>0.5687865</v>
      </c>
      <c r="I2620" s="3">
        <f t="shared" si="1"/>
        <v>568.7865</v>
      </c>
    </row>
    <row r="2621">
      <c r="A2621" s="1">
        <v>2619.0</v>
      </c>
      <c r="B2621" s="1">
        <v>2620.0</v>
      </c>
      <c r="C2621" s="2">
        <v>44503.41701388889</v>
      </c>
      <c r="D2621" s="1" t="s">
        <v>6039</v>
      </c>
      <c r="E2621" s="1" t="s">
        <v>163</v>
      </c>
      <c r="F2621" s="1" t="s">
        <v>6040</v>
      </c>
      <c r="G2621" s="1" t="s">
        <v>200</v>
      </c>
      <c r="H2621" s="1">
        <v>1.1023976</v>
      </c>
      <c r="I2621" s="3">
        <f t="shared" si="1"/>
        <v>1102.3976</v>
      </c>
    </row>
    <row r="2622">
      <c r="A2622" s="1">
        <v>2620.0</v>
      </c>
      <c r="B2622" s="1">
        <v>2621.0</v>
      </c>
      <c r="C2622" s="2">
        <v>44777.306180555555</v>
      </c>
      <c r="D2622" s="1" t="s">
        <v>6041</v>
      </c>
      <c r="E2622" s="1" t="s">
        <v>525</v>
      </c>
      <c r="F2622" s="1" t="s">
        <v>6042</v>
      </c>
      <c r="G2622" s="1" t="s">
        <v>19</v>
      </c>
      <c r="H2622" s="1">
        <v>0.8364256</v>
      </c>
      <c r="I2622" s="3">
        <f t="shared" si="1"/>
        <v>836.4256</v>
      </c>
    </row>
    <row r="2623">
      <c r="A2623" s="1">
        <v>2621.0</v>
      </c>
      <c r="B2623" s="1">
        <v>2622.0</v>
      </c>
      <c r="C2623" s="2">
        <v>44238.818819444445</v>
      </c>
      <c r="D2623" s="1" t="s">
        <v>6043</v>
      </c>
      <c r="E2623" s="1" t="s">
        <v>3246</v>
      </c>
      <c r="F2623" s="1" t="s">
        <v>6044</v>
      </c>
      <c r="G2623" s="1" t="s">
        <v>3248</v>
      </c>
      <c r="H2623" s="1">
        <v>0.7606057</v>
      </c>
      <c r="I2623" s="3">
        <f t="shared" si="1"/>
        <v>760.6057</v>
      </c>
    </row>
    <row r="2624">
      <c r="A2624" s="1">
        <v>2622.0</v>
      </c>
      <c r="B2624" s="1">
        <v>2623.0</v>
      </c>
      <c r="C2624" s="2">
        <v>44506.79167824074</v>
      </c>
      <c r="D2624" s="1" t="s">
        <v>6045</v>
      </c>
      <c r="E2624" s="1" t="s">
        <v>1275</v>
      </c>
      <c r="F2624" s="1" t="s">
        <v>6046</v>
      </c>
      <c r="G2624" s="1" t="s">
        <v>191</v>
      </c>
      <c r="H2624" s="1">
        <v>0.061533216</v>
      </c>
      <c r="I2624" s="3">
        <f t="shared" si="1"/>
        <v>61.533216</v>
      </c>
    </row>
    <row r="2625">
      <c r="A2625" s="1">
        <v>2623.0</v>
      </c>
      <c r="B2625" s="1">
        <v>2624.0</v>
      </c>
      <c r="C2625" s="2">
        <v>44724.67041666667</v>
      </c>
      <c r="D2625" s="1" t="s">
        <v>6047</v>
      </c>
      <c r="E2625" s="1" t="s">
        <v>138</v>
      </c>
      <c r="F2625" s="1" t="s">
        <v>6048</v>
      </c>
      <c r="G2625" s="1" t="s">
        <v>39</v>
      </c>
      <c r="H2625" s="1">
        <v>0.16365968</v>
      </c>
      <c r="I2625" s="3">
        <f t="shared" si="1"/>
        <v>163.65968</v>
      </c>
    </row>
    <row r="2626">
      <c r="A2626" s="1">
        <v>2624.0</v>
      </c>
      <c r="B2626" s="1">
        <v>2625.0</v>
      </c>
      <c r="C2626" s="2">
        <v>44439.43350694444</v>
      </c>
      <c r="D2626" s="1" t="s">
        <v>6049</v>
      </c>
      <c r="E2626" s="1" t="s">
        <v>278</v>
      </c>
      <c r="F2626" s="1" t="s">
        <v>6050</v>
      </c>
      <c r="G2626" s="1" t="s">
        <v>15</v>
      </c>
      <c r="H2626" s="1">
        <v>0.09667559</v>
      </c>
      <c r="I2626" s="3">
        <f t="shared" si="1"/>
        <v>96.67559</v>
      </c>
    </row>
    <row r="2627">
      <c r="A2627" s="1">
        <v>2625.0</v>
      </c>
      <c r="B2627" s="1">
        <v>2626.0</v>
      </c>
      <c r="C2627" s="2">
        <v>44869.042858796296</v>
      </c>
      <c r="D2627" s="1" t="s">
        <v>6051</v>
      </c>
      <c r="E2627" s="1" t="s">
        <v>236</v>
      </c>
      <c r="F2627" s="1" t="s">
        <v>6052</v>
      </c>
      <c r="G2627" s="1" t="s">
        <v>238</v>
      </c>
      <c r="H2627" s="1">
        <v>2.508343</v>
      </c>
      <c r="I2627" s="3">
        <f t="shared" si="1"/>
        <v>2508.343</v>
      </c>
    </row>
    <row r="2628">
      <c r="A2628" s="1">
        <v>2626.0</v>
      </c>
      <c r="B2628" s="1">
        <v>2627.0</v>
      </c>
      <c r="C2628" s="2">
        <v>44720.74133101852</v>
      </c>
      <c r="D2628" s="1" t="s">
        <v>6053</v>
      </c>
      <c r="E2628" s="1" t="s">
        <v>108</v>
      </c>
      <c r="F2628" s="1" t="s">
        <v>6054</v>
      </c>
      <c r="G2628" s="1" t="s">
        <v>110</v>
      </c>
      <c r="H2628" s="1">
        <v>1.328946</v>
      </c>
      <c r="I2628" s="3">
        <f t="shared" si="1"/>
        <v>1328.946</v>
      </c>
    </row>
    <row r="2629">
      <c r="A2629" s="1">
        <v>2627.0</v>
      </c>
      <c r="B2629" s="1">
        <v>2628.0</v>
      </c>
      <c r="C2629" s="2">
        <v>44414.60417824074</v>
      </c>
      <c r="D2629" s="1" t="s">
        <v>6055</v>
      </c>
      <c r="E2629" s="1" t="s">
        <v>299</v>
      </c>
      <c r="F2629" s="1" t="s">
        <v>6056</v>
      </c>
      <c r="G2629" s="1" t="s">
        <v>301</v>
      </c>
      <c r="H2629" s="1">
        <v>0.12711155</v>
      </c>
      <c r="I2629" s="3">
        <f t="shared" si="1"/>
        <v>127.11155</v>
      </c>
    </row>
    <row r="2630">
      <c r="A2630" s="1">
        <v>2628.0</v>
      </c>
      <c r="B2630" s="1">
        <v>2629.0</v>
      </c>
      <c r="C2630" s="2">
        <v>44738.7184375</v>
      </c>
      <c r="D2630" s="1" t="s">
        <v>6057</v>
      </c>
      <c r="E2630" s="1" t="s">
        <v>17</v>
      </c>
      <c r="F2630" s="1" t="s">
        <v>6058</v>
      </c>
      <c r="G2630" s="1" t="s">
        <v>19</v>
      </c>
      <c r="H2630" s="1">
        <v>0.23105377</v>
      </c>
      <c r="I2630" s="3">
        <f t="shared" si="1"/>
        <v>231.05377</v>
      </c>
    </row>
    <row r="2631">
      <c r="A2631" s="1">
        <v>2629.0</v>
      </c>
      <c r="B2631" s="1">
        <v>2630.0</v>
      </c>
      <c r="C2631" s="2">
        <v>44322.92957175926</v>
      </c>
      <c r="D2631" s="1" t="s">
        <v>6059</v>
      </c>
      <c r="E2631" s="1" t="s">
        <v>1476</v>
      </c>
      <c r="F2631" s="1" t="s">
        <v>6060</v>
      </c>
      <c r="G2631" s="1" t="s">
        <v>1478</v>
      </c>
      <c r="H2631" s="1">
        <v>1.5283206</v>
      </c>
      <c r="I2631" s="3">
        <f t="shared" si="1"/>
        <v>1528.3206</v>
      </c>
    </row>
    <row r="2632">
      <c r="A2632" s="1">
        <v>2630.0</v>
      </c>
      <c r="B2632" s="1">
        <v>2631.0</v>
      </c>
      <c r="C2632" s="2">
        <v>44439.95842592593</v>
      </c>
      <c r="D2632" s="1" t="s">
        <v>6061</v>
      </c>
      <c r="E2632" s="1" t="s">
        <v>386</v>
      </c>
      <c r="F2632" s="1" t="s">
        <v>6062</v>
      </c>
      <c r="G2632" s="1" t="s">
        <v>388</v>
      </c>
      <c r="H2632" s="1">
        <v>0.42166454</v>
      </c>
      <c r="I2632" s="3">
        <f t="shared" si="1"/>
        <v>421.66454</v>
      </c>
    </row>
    <row r="2633">
      <c r="A2633" s="1">
        <v>2631.0</v>
      </c>
      <c r="B2633" s="1">
        <v>2632.0</v>
      </c>
      <c r="C2633" s="2">
        <v>44397.666712962964</v>
      </c>
      <c r="D2633" s="1" t="s">
        <v>6063</v>
      </c>
      <c r="E2633" s="1" t="s">
        <v>240</v>
      </c>
      <c r="F2633" s="1" t="s">
        <v>6064</v>
      </c>
      <c r="G2633" s="1" t="s">
        <v>169</v>
      </c>
      <c r="H2633" s="1">
        <v>0.16973977</v>
      </c>
      <c r="I2633" s="3">
        <f t="shared" si="1"/>
        <v>169.73977</v>
      </c>
    </row>
    <row r="2634">
      <c r="A2634" s="1">
        <v>2632.0</v>
      </c>
      <c r="B2634" s="1">
        <v>2633.0</v>
      </c>
      <c r="C2634" s="2">
        <v>44720.644467592596</v>
      </c>
      <c r="D2634" s="1" t="s">
        <v>6065</v>
      </c>
      <c r="E2634" s="1" t="s">
        <v>287</v>
      </c>
      <c r="F2634" s="1" t="s">
        <v>6066</v>
      </c>
      <c r="G2634" s="1" t="s">
        <v>289</v>
      </c>
      <c r="H2634" s="1">
        <v>0.25602382</v>
      </c>
      <c r="I2634" s="3">
        <f t="shared" si="1"/>
        <v>256.02382</v>
      </c>
    </row>
    <row r="2635">
      <c r="A2635" s="1">
        <v>2633.0</v>
      </c>
      <c r="B2635" s="1">
        <v>2634.0</v>
      </c>
      <c r="C2635" s="2">
        <v>44445.01694444445</v>
      </c>
      <c r="D2635" s="1" t="s">
        <v>6067</v>
      </c>
      <c r="E2635" s="1" t="s">
        <v>548</v>
      </c>
      <c r="F2635" s="1" t="s">
        <v>6068</v>
      </c>
      <c r="G2635" s="1" t="s">
        <v>124</v>
      </c>
      <c r="H2635" s="1">
        <v>0.28318805</v>
      </c>
      <c r="I2635" s="3">
        <f t="shared" si="1"/>
        <v>283.18805</v>
      </c>
    </row>
    <row r="2636">
      <c r="A2636" s="1">
        <v>2634.0</v>
      </c>
      <c r="B2636" s="1">
        <v>2635.0</v>
      </c>
      <c r="C2636" s="2">
        <v>44727.81358796296</v>
      </c>
      <c r="D2636" s="1" t="s">
        <v>6069</v>
      </c>
      <c r="E2636" s="1" t="s">
        <v>17</v>
      </c>
      <c r="F2636" s="1" t="s">
        <v>6070</v>
      </c>
      <c r="G2636" s="1" t="s">
        <v>19</v>
      </c>
      <c r="H2636" s="1">
        <v>0.6253347</v>
      </c>
      <c r="I2636" s="3">
        <f t="shared" si="1"/>
        <v>625.3347</v>
      </c>
    </row>
    <row r="2637">
      <c r="A2637" s="1">
        <v>2635.0</v>
      </c>
      <c r="B2637" s="1">
        <v>2636.0</v>
      </c>
      <c r="C2637" s="2">
        <v>44272.9065162037</v>
      </c>
      <c r="D2637" s="1" t="s">
        <v>6071</v>
      </c>
      <c r="E2637" s="1" t="s">
        <v>126</v>
      </c>
      <c r="F2637" s="1" t="s">
        <v>6072</v>
      </c>
      <c r="G2637" s="1" t="s">
        <v>128</v>
      </c>
      <c r="H2637" s="1">
        <v>0.08517656</v>
      </c>
      <c r="I2637" s="3">
        <f t="shared" si="1"/>
        <v>85.17656</v>
      </c>
    </row>
    <row r="2638">
      <c r="A2638" s="1">
        <v>2636.0</v>
      </c>
      <c r="B2638" s="1">
        <v>2637.0</v>
      </c>
      <c r="C2638" s="2">
        <v>44263.67465277778</v>
      </c>
      <c r="D2638" s="1" t="s">
        <v>6073</v>
      </c>
      <c r="E2638" s="1" t="s">
        <v>1529</v>
      </c>
      <c r="F2638" s="1" t="s">
        <v>6074</v>
      </c>
      <c r="G2638" s="1" t="s">
        <v>707</v>
      </c>
      <c r="H2638" s="1">
        <v>0.24258527</v>
      </c>
      <c r="I2638" s="3">
        <f t="shared" si="1"/>
        <v>242.58527</v>
      </c>
    </row>
    <row r="2639">
      <c r="A2639" s="1">
        <v>2637.0</v>
      </c>
      <c r="B2639" s="1">
        <v>2638.0</v>
      </c>
      <c r="C2639" s="2">
        <v>44622.574479166666</v>
      </c>
      <c r="D2639" s="1" t="s">
        <v>6075</v>
      </c>
      <c r="E2639" s="1" t="s">
        <v>346</v>
      </c>
      <c r="F2639" s="1" t="s">
        <v>6076</v>
      </c>
      <c r="G2639" s="1" t="s">
        <v>134</v>
      </c>
      <c r="H2639" s="1">
        <v>0.18310663</v>
      </c>
      <c r="I2639" s="3">
        <f t="shared" si="1"/>
        <v>183.10663</v>
      </c>
    </row>
    <row r="2640">
      <c r="A2640" s="1">
        <v>2638.0</v>
      </c>
      <c r="B2640" s="1">
        <v>2639.0</v>
      </c>
      <c r="C2640" s="2">
        <v>44800.60559027778</v>
      </c>
      <c r="D2640" s="1" t="s">
        <v>6077</v>
      </c>
      <c r="E2640" s="1" t="s">
        <v>6078</v>
      </c>
      <c r="F2640" s="1" t="s">
        <v>6079</v>
      </c>
      <c r="G2640" s="1" t="s">
        <v>784</v>
      </c>
      <c r="H2640" s="1">
        <v>0.13100882</v>
      </c>
      <c r="I2640" s="3">
        <f t="shared" si="1"/>
        <v>131.00882</v>
      </c>
    </row>
    <row r="2641">
      <c r="A2641" s="1">
        <v>2639.0</v>
      </c>
      <c r="B2641" s="1">
        <v>2640.0</v>
      </c>
      <c r="C2641" s="2">
        <v>44424.36289351852</v>
      </c>
      <c r="D2641" s="1" t="s">
        <v>6080</v>
      </c>
      <c r="E2641" s="1" t="s">
        <v>557</v>
      </c>
      <c r="F2641" s="1" t="s">
        <v>6081</v>
      </c>
      <c r="G2641" s="1" t="s">
        <v>66</v>
      </c>
      <c r="H2641" s="1">
        <v>0.10950888</v>
      </c>
      <c r="I2641" s="3">
        <f t="shared" si="1"/>
        <v>109.50888</v>
      </c>
    </row>
    <row r="2642">
      <c r="A2642" s="1">
        <v>2640.0</v>
      </c>
      <c r="B2642" s="1">
        <v>2641.0</v>
      </c>
      <c r="C2642" s="2">
        <v>44799.666817129626</v>
      </c>
      <c r="D2642" s="1" t="s">
        <v>6082</v>
      </c>
      <c r="E2642" s="1" t="s">
        <v>247</v>
      </c>
      <c r="F2642" s="1" t="s">
        <v>6083</v>
      </c>
      <c r="G2642" s="1" t="s">
        <v>66</v>
      </c>
      <c r="H2642" s="1">
        <v>0.028208308</v>
      </c>
      <c r="I2642" s="3">
        <f t="shared" si="1"/>
        <v>28.208308</v>
      </c>
    </row>
    <row r="2643">
      <c r="A2643" s="1">
        <v>2641.0</v>
      </c>
      <c r="B2643" s="1">
        <v>2642.0</v>
      </c>
      <c r="C2643" s="2">
        <v>44676.785891203705</v>
      </c>
      <c r="D2643" s="1" t="s">
        <v>6084</v>
      </c>
      <c r="E2643" s="1" t="s">
        <v>208</v>
      </c>
      <c r="F2643" s="1" t="s">
        <v>6085</v>
      </c>
      <c r="G2643" s="1" t="s">
        <v>39</v>
      </c>
      <c r="H2643" s="1">
        <v>0.15906158</v>
      </c>
      <c r="I2643" s="3">
        <f t="shared" si="1"/>
        <v>159.06158</v>
      </c>
    </row>
    <row r="2644">
      <c r="A2644" s="1">
        <v>2642.0</v>
      </c>
      <c r="B2644" s="1">
        <v>2643.0</v>
      </c>
      <c r="C2644" s="2">
        <v>44264.81533564815</v>
      </c>
      <c r="D2644" s="1" t="s">
        <v>6086</v>
      </c>
      <c r="E2644" s="1" t="s">
        <v>108</v>
      </c>
      <c r="F2644" s="1" t="s">
        <v>6087</v>
      </c>
      <c r="G2644" s="1" t="s">
        <v>110</v>
      </c>
      <c r="H2644" s="1">
        <v>0.16975906</v>
      </c>
      <c r="I2644" s="3">
        <f t="shared" si="1"/>
        <v>169.75906</v>
      </c>
    </row>
    <row r="2645">
      <c r="A2645" s="1">
        <v>2643.0</v>
      </c>
      <c r="B2645" s="1">
        <v>2644.0</v>
      </c>
      <c r="C2645" s="2">
        <v>44423.67309027778</v>
      </c>
      <c r="D2645" s="1" t="s">
        <v>6088</v>
      </c>
      <c r="E2645" s="1" t="s">
        <v>208</v>
      </c>
      <c r="F2645" s="1" t="s">
        <v>6089</v>
      </c>
      <c r="G2645" s="1" t="s">
        <v>39</v>
      </c>
      <c r="H2645" s="1">
        <v>0.15593056</v>
      </c>
      <c r="I2645" s="3">
        <f t="shared" si="1"/>
        <v>155.93056</v>
      </c>
    </row>
    <row r="2646">
      <c r="A2646" s="1">
        <v>2644.0</v>
      </c>
      <c r="B2646" s="1">
        <v>2645.0</v>
      </c>
      <c r="C2646" s="2">
        <v>44612.40934027778</v>
      </c>
      <c r="D2646" s="1" t="s">
        <v>6090</v>
      </c>
      <c r="E2646" s="1" t="s">
        <v>2613</v>
      </c>
      <c r="F2646" s="1" t="s">
        <v>6091</v>
      </c>
      <c r="G2646" s="1" t="s">
        <v>66</v>
      </c>
      <c r="H2646" s="1">
        <v>0.12531537</v>
      </c>
      <c r="I2646" s="3">
        <f t="shared" si="1"/>
        <v>125.31537</v>
      </c>
    </row>
    <row r="2647">
      <c r="A2647" s="1">
        <v>2645.0</v>
      </c>
      <c r="B2647" s="1">
        <v>2646.0</v>
      </c>
      <c r="C2647" s="2">
        <v>44263.78364583333</v>
      </c>
      <c r="D2647" s="1" t="s">
        <v>6092</v>
      </c>
      <c r="E2647" s="1" t="s">
        <v>883</v>
      </c>
      <c r="F2647" s="1" t="s">
        <v>6093</v>
      </c>
      <c r="G2647" s="1" t="s">
        <v>216</v>
      </c>
      <c r="H2647" s="1">
        <v>1.6780293</v>
      </c>
      <c r="I2647" s="3">
        <f t="shared" si="1"/>
        <v>1678.0293</v>
      </c>
    </row>
    <row r="2648">
      <c r="A2648" s="1">
        <v>2646.0</v>
      </c>
      <c r="B2648" s="1">
        <v>2647.0</v>
      </c>
      <c r="C2648" s="2">
        <v>44509.62505787037</v>
      </c>
      <c r="D2648" s="1" t="s">
        <v>6094</v>
      </c>
      <c r="E2648" s="1" t="s">
        <v>606</v>
      </c>
      <c r="F2648" s="1" t="s">
        <v>6095</v>
      </c>
      <c r="G2648" s="1" t="s">
        <v>58</v>
      </c>
      <c r="H2648" s="1">
        <v>0.09210673</v>
      </c>
      <c r="I2648" s="3">
        <f t="shared" si="1"/>
        <v>92.10673</v>
      </c>
    </row>
    <row r="2649">
      <c r="A2649" s="1">
        <v>2647.0</v>
      </c>
      <c r="B2649" s="1">
        <v>2648.0</v>
      </c>
      <c r="C2649" s="2">
        <v>44648.62097222222</v>
      </c>
      <c r="D2649" s="1" t="s">
        <v>6096</v>
      </c>
      <c r="E2649" s="1" t="s">
        <v>6097</v>
      </c>
      <c r="F2649" s="1" t="s">
        <v>6098</v>
      </c>
      <c r="G2649" s="1" t="s">
        <v>103</v>
      </c>
      <c r="H2649" s="1">
        <v>0.27868462</v>
      </c>
      <c r="I2649" s="3">
        <f t="shared" si="1"/>
        <v>278.68462</v>
      </c>
    </row>
    <row r="2650">
      <c r="A2650" s="1">
        <v>2648.0</v>
      </c>
      <c r="B2650" s="1">
        <v>2649.0</v>
      </c>
      <c r="C2650" s="2">
        <v>44573.645902777775</v>
      </c>
      <c r="D2650" s="1" t="s">
        <v>6099</v>
      </c>
      <c r="E2650" s="1" t="s">
        <v>802</v>
      </c>
      <c r="F2650" s="1" t="s">
        <v>6100</v>
      </c>
      <c r="G2650" s="1" t="s">
        <v>804</v>
      </c>
      <c r="H2650" s="1">
        <v>0.077958435</v>
      </c>
      <c r="I2650" s="3">
        <f t="shared" si="1"/>
        <v>77.958435</v>
      </c>
    </row>
    <row r="2651">
      <c r="A2651" s="1">
        <v>2649.0</v>
      </c>
      <c r="B2651" s="1">
        <v>2650.0</v>
      </c>
      <c r="C2651" s="2">
        <v>44505.637777777774</v>
      </c>
      <c r="D2651" s="1" t="s">
        <v>6101</v>
      </c>
      <c r="E2651" s="1" t="s">
        <v>256</v>
      </c>
      <c r="F2651" s="1" t="s">
        <v>6102</v>
      </c>
      <c r="G2651" s="1" t="s">
        <v>23</v>
      </c>
      <c r="H2651" s="1">
        <v>0.8398546</v>
      </c>
      <c r="I2651" s="3">
        <f t="shared" si="1"/>
        <v>839.8546</v>
      </c>
    </row>
    <row r="2652">
      <c r="A2652" s="1">
        <v>2650.0</v>
      </c>
      <c r="B2652" s="1">
        <v>2651.0</v>
      </c>
      <c r="C2652" s="2">
        <v>44727.564733796295</v>
      </c>
      <c r="D2652" s="1" t="s">
        <v>6103</v>
      </c>
      <c r="E2652" s="1" t="s">
        <v>2802</v>
      </c>
      <c r="F2652" s="1" t="s">
        <v>6104</v>
      </c>
      <c r="G2652" s="1" t="s">
        <v>114</v>
      </c>
      <c r="H2652" s="1">
        <v>0.16733938</v>
      </c>
      <c r="I2652" s="3">
        <f t="shared" si="1"/>
        <v>167.33938</v>
      </c>
    </row>
    <row r="2653">
      <c r="A2653" s="1">
        <v>2651.0</v>
      </c>
      <c r="B2653" s="1">
        <v>2652.0</v>
      </c>
      <c r="C2653" s="2">
        <v>44510.92518518519</v>
      </c>
      <c r="D2653" s="1" t="s">
        <v>6105</v>
      </c>
      <c r="E2653" s="1" t="s">
        <v>1261</v>
      </c>
      <c r="F2653" s="1" t="s">
        <v>6106</v>
      </c>
      <c r="G2653" s="1" t="s">
        <v>103</v>
      </c>
      <c r="H2653" s="1">
        <v>0.28185633</v>
      </c>
      <c r="I2653" s="3">
        <f t="shared" si="1"/>
        <v>281.85633</v>
      </c>
    </row>
    <row r="2654">
      <c r="A2654" s="1">
        <v>2652.0</v>
      </c>
      <c r="B2654" s="1">
        <v>2653.0</v>
      </c>
      <c r="C2654" s="2">
        <v>44774.5625</v>
      </c>
      <c r="D2654" s="1" t="s">
        <v>6107</v>
      </c>
      <c r="E2654" s="1" t="s">
        <v>299</v>
      </c>
      <c r="F2654" s="1" t="s">
        <v>6108</v>
      </c>
      <c r="G2654" s="1" t="s">
        <v>301</v>
      </c>
      <c r="H2654" s="1">
        <v>0.08174309</v>
      </c>
      <c r="I2654" s="3">
        <f t="shared" si="1"/>
        <v>81.74309</v>
      </c>
    </row>
    <row r="2655">
      <c r="A2655" s="1">
        <v>2653.0</v>
      </c>
      <c r="B2655" s="1">
        <v>2654.0</v>
      </c>
      <c r="C2655" s="2">
        <v>44269.93146990741</v>
      </c>
      <c r="D2655" s="1" t="s">
        <v>6109</v>
      </c>
      <c r="E2655" s="1" t="s">
        <v>5397</v>
      </c>
      <c r="F2655" s="1" t="s">
        <v>6110</v>
      </c>
      <c r="G2655" s="1" t="s">
        <v>5399</v>
      </c>
      <c r="H2655" s="1">
        <v>0.2109392</v>
      </c>
      <c r="I2655" s="3">
        <f t="shared" si="1"/>
        <v>210.9392</v>
      </c>
    </row>
    <row r="2656">
      <c r="A2656" s="1">
        <v>2654.0</v>
      </c>
      <c r="B2656" s="1">
        <v>2655.0</v>
      </c>
      <c r="C2656" s="2">
        <v>44814.53475694444</v>
      </c>
      <c r="D2656" s="1" t="s">
        <v>6111</v>
      </c>
      <c r="E2656" s="1" t="s">
        <v>17</v>
      </c>
      <c r="F2656" s="1" t="s">
        <v>6112</v>
      </c>
      <c r="G2656" s="1" t="s">
        <v>19</v>
      </c>
      <c r="H2656" s="1">
        <v>0.08121203</v>
      </c>
      <c r="I2656" s="3">
        <f t="shared" si="1"/>
        <v>81.21203</v>
      </c>
    </row>
    <row r="2657">
      <c r="A2657" s="1">
        <v>2655.0</v>
      </c>
      <c r="B2657" s="1">
        <v>2656.0</v>
      </c>
      <c r="C2657" s="2">
        <v>44236.56291666667</v>
      </c>
      <c r="D2657" s="1" t="s">
        <v>6113</v>
      </c>
      <c r="E2657" s="1" t="s">
        <v>6114</v>
      </c>
      <c r="F2657" s="1" t="s">
        <v>6115</v>
      </c>
      <c r="G2657" s="1" t="s">
        <v>866</v>
      </c>
      <c r="H2657" s="1">
        <v>0.8840103</v>
      </c>
      <c r="I2657" s="3">
        <f t="shared" si="1"/>
        <v>884.0103</v>
      </c>
    </row>
    <row r="2658">
      <c r="A2658" s="1">
        <v>2656.0</v>
      </c>
      <c r="B2658" s="1">
        <v>2657.0</v>
      </c>
      <c r="C2658" s="2">
        <v>44296.29167824074</v>
      </c>
      <c r="D2658" s="1" t="s">
        <v>6116</v>
      </c>
      <c r="E2658" s="1" t="s">
        <v>2240</v>
      </c>
      <c r="F2658" s="1" t="s">
        <v>6117</v>
      </c>
      <c r="G2658" s="1" t="s">
        <v>791</v>
      </c>
      <c r="H2658" s="1">
        <v>0.07616134</v>
      </c>
      <c r="I2658" s="3">
        <f t="shared" si="1"/>
        <v>76.16134</v>
      </c>
    </row>
    <row r="2659">
      <c r="A2659" s="1">
        <v>2657.0</v>
      </c>
      <c r="B2659" s="1">
        <v>2658.0</v>
      </c>
      <c r="C2659" s="2">
        <v>44873.89351851852</v>
      </c>
      <c r="D2659" s="1" t="s">
        <v>6118</v>
      </c>
      <c r="E2659" s="1" t="s">
        <v>250</v>
      </c>
      <c r="F2659" s="1" t="s">
        <v>6119</v>
      </c>
      <c r="G2659" s="1" t="s">
        <v>169</v>
      </c>
      <c r="H2659" s="1">
        <v>0.24786316</v>
      </c>
      <c r="I2659" s="3">
        <f t="shared" si="1"/>
        <v>247.86316</v>
      </c>
    </row>
    <row r="2660">
      <c r="A2660" s="1">
        <v>2658.0</v>
      </c>
      <c r="B2660" s="1">
        <v>2659.0</v>
      </c>
      <c r="C2660" s="2">
        <v>44609.82431712963</v>
      </c>
      <c r="D2660" s="1" t="s">
        <v>6120</v>
      </c>
      <c r="E2660" s="1" t="s">
        <v>829</v>
      </c>
      <c r="F2660" s="1" t="s">
        <v>6121</v>
      </c>
      <c r="G2660" s="1" t="s">
        <v>314</v>
      </c>
      <c r="H2660" s="1">
        <v>1.2709131</v>
      </c>
      <c r="I2660" s="3">
        <f t="shared" si="1"/>
        <v>1270.9131</v>
      </c>
    </row>
    <row r="2661">
      <c r="A2661" s="1">
        <v>2659.0</v>
      </c>
      <c r="B2661" s="1">
        <v>2660.0</v>
      </c>
      <c r="C2661" s="2">
        <v>44794.07876157408</v>
      </c>
      <c r="D2661" s="1" t="s">
        <v>6122</v>
      </c>
      <c r="E2661" s="1" t="s">
        <v>1157</v>
      </c>
      <c r="F2661" s="1" t="s">
        <v>6123</v>
      </c>
      <c r="G2661" s="1" t="s">
        <v>169</v>
      </c>
      <c r="H2661" s="1">
        <v>0.13773924</v>
      </c>
      <c r="I2661" s="3">
        <f t="shared" si="1"/>
        <v>137.73924</v>
      </c>
    </row>
    <row r="2662">
      <c r="A2662" s="1">
        <v>2660.0</v>
      </c>
      <c r="B2662" s="1">
        <v>2661.0</v>
      </c>
      <c r="C2662" s="2">
        <v>44801.165972222225</v>
      </c>
      <c r="D2662" s="1" t="s">
        <v>6124</v>
      </c>
      <c r="E2662" s="1" t="s">
        <v>557</v>
      </c>
      <c r="F2662" s="1" t="s">
        <v>6125</v>
      </c>
      <c r="G2662" s="1" t="s">
        <v>66</v>
      </c>
      <c r="H2662" s="1">
        <v>0.10940109</v>
      </c>
      <c r="I2662" s="3">
        <f t="shared" si="1"/>
        <v>109.40109</v>
      </c>
    </row>
    <row r="2663">
      <c r="A2663" s="1">
        <v>2661.0</v>
      </c>
      <c r="B2663" s="1">
        <v>2662.0</v>
      </c>
      <c r="C2663" s="2">
        <v>44578.70846064815</v>
      </c>
      <c r="D2663" s="1" t="s">
        <v>6126</v>
      </c>
      <c r="E2663" s="1" t="s">
        <v>647</v>
      </c>
      <c r="F2663" s="1" t="s">
        <v>6127</v>
      </c>
      <c r="G2663" s="1" t="s">
        <v>649</v>
      </c>
      <c r="H2663" s="1">
        <v>1.331814</v>
      </c>
      <c r="I2663" s="3">
        <f t="shared" si="1"/>
        <v>1331.814</v>
      </c>
    </row>
    <row r="2664">
      <c r="A2664" s="1">
        <v>2662.0</v>
      </c>
      <c r="B2664" s="1">
        <v>2663.0</v>
      </c>
      <c r="C2664" s="2">
        <v>44844.77190972222</v>
      </c>
      <c r="D2664" s="1" t="s">
        <v>6128</v>
      </c>
      <c r="E2664" s="1" t="s">
        <v>6129</v>
      </c>
      <c r="F2664" s="1" t="s">
        <v>6130</v>
      </c>
      <c r="G2664" s="1" t="s">
        <v>191</v>
      </c>
      <c r="H2664" s="1">
        <v>0.14520413</v>
      </c>
      <c r="I2664" s="3">
        <f t="shared" si="1"/>
        <v>145.20413</v>
      </c>
    </row>
    <row r="2665">
      <c r="A2665" s="1">
        <v>2663.0</v>
      </c>
      <c r="B2665" s="1">
        <v>2664.0</v>
      </c>
      <c r="C2665" s="2">
        <v>44656.70502314815</v>
      </c>
      <c r="D2665" s="1" t="s">
        <v>6131</v>
      </c>
      <c r="E2665" s="1" t="s">
        <v>540</v>
      </c>
      <c r="F2665" s="1" t="s">
        <v>6132</v>
      </c>
      <c r="G2665" s="1" t="s">
        <v>11</v>
      </c>
      <c r="H2665" s="1">
        <v>0.25636357</v>
      </c>
      <c r="I2665" s="3">
        <f t="shared" si="1"/>
        <v>256.36357</v>
      </c>
    </row>
    <row r="2666">
      <c r="A2666" s="1">
        <v>2664.0</v>
      </c>
      <c r="B2666" s="1">
        <v>2665.0</v>
      </c>
      <c r="C2666" s="2">
        <v>44700.93883101852</v>
      </c>
      <c r="D2666" s="1" t="s">
        <v>6133</v>
      </c>
      <c r="E2666" s="1" t="s">
        <v>116</v>
      </c>
      <c r="F2666" s="1" t="s">
        <v>6134</v>
      </c>
      <c r="G2666" s="1" t="s">
        <v>118</v>
      </c>
      <c r="H2666" s="1">
        <v>1.8162999</v>
      </c>
      <c r="I2666" s="3">
        <f t="shared" si="1"/>
        <v>1816.2999</v>
      </c>
    </row>
    <row r="2667">
      <c r="A2667" s="1">
        <v>2665.0</v>
      </c>
      <c r="B2667" s="1">
        <v>2666.0</v>
      </c>
      <c r="C2667" s="2">
        <v>44641.708506944444</v>
      </c>
      <c r="D2667" s="1" t="s">
        <v>6135</v>
      </c>
      <c r="E2667" s="1" t="s">
        <v>675</v>
      </c>
      <c r="F2667" s="1" t="s">
        <v>6136</v>
      </c>
      <c r="G2667" s="1" t="s">
        <v>39</v>
      </c>
      <c r="H2667" s="1">
        <v>0.61582506</v>
      </c>
      <c r="I2667" s="3">
        <f t="shared" si="1"/>
        <v>615.82506</v>
      </c>
    </row>
    <row r="2668">
      <c r="A2668" s="1">
        <v>2666.0</v>
      </c>
      <c r="B2668" s="1">
        <v>2667.0</v>
      </c>
      <c r="C2668" s="2">
        <v>44515.878854166665</v>
      </c>
      <c r="D2668" s="1" t="s">
        <v>6137</v>
      </c>
      <c r="E2668" s="1" t="s">
        <v>1711</v>
      </c>
      <c r="F2668" s="1" t="s">
        <v>6138</v>
      </c>
      <c r="G2668" s="1" t="s">
        <v>11</v>
      </c>
      <c r="H2668" s="1">
        <v>0.09138431</v>
      </c>
      <c r="I2668" s="3">
        <f t="shared" si="1"/>
        <v>91.38431</v>
      </c>
    </row>
    <row r="2669">
      <c r="A2669" s="1">
        <v>2667.0</v>
      </c>
      <c r="B2669" s="1">
        <v>2668.0</v>
      </c>
      <c r="C2669" s="2">
        <v>44344.8125</v>
      </c>
      <c r="D2669" s="1" t="s">
        <v>6139</v>
      </c>
      <c r="E2669" s="1" t="s">
        <v>4458</v>
      </c>
      <c r="F2669" s="1" t="s">
        <v>6140</v>
      </c>
      <c r="G2669" s="1" t="s">
        <v>23</v>
      </c>
      <c r="H2669" s="1">
        <v>0.08530051</v>
      </c>
      <c r="I2669" s="3">
        <f t="shared" si="1"/>
        <v>85.30051</v>
      </c>
    </row>
    <row r="2670">
      <c r="A2670" s="1">
        <v>2668.0</v>
      </c>
      <c r="B2670" s="1">
        <v>2669.0</v>
      </c>
      <c r="C2670" s="2">
        <v>44357.350752314815</v>
      </c>
      <c r="D2670" s="1" t="s">
        <v>6141</v>
      </c>
      <c r="E2670" s="1" t="s">
        <v>6142</v>
      </c>
      <c r="F2670" s="1" t="s">
        <v>6143</v>
      </c>
      <c r="G2670" s="1" t="s">
        <v>6142</v>
      </c>
      <c r="H2670" s="1">
        <v>0.22462101</v>
      </c>
      <c r="I2670" s="3">
        <f t="shared" si="1"/>
        <v>224.62101</v>
      </c>
    </row>
    <row r="2671">
      <c r="A2671" s="1">
        <v>2669.0</v>
      </c>
      <c r="B2671" s="1">
        <v>2670.0</v>
      </c>
      <c r="C2671" s="2">
        <v>44709.92915509259</v>
      </c>
      <c r="D2671" s="1" t="s">
        <v>6144</v>
      </c>
      <c r="E2671" s="1" t="s">
        <v>126</v>
      </c>
      <c r="F2671" s="1" t="s">
        <v>6145</v>
      </c>
      <c r="G2671" s="1" t="s">
        <v>128</v>
      </c>
      <c r="H2671" s="1">
        <v>0.1379609</v>
      </c>
      <c r="I2671" s="3">
        <f t="shared" si="1"/>
        <v>137.9609</v>
      </c>
    </row>
    <row r="2672">
      <c r="A2672" s="1">
        <v>2670.0</v>
      </c>
      <c r="B2672" s="1">
        <v>2671.0</v>
      </c>
      <c r="C2672" s="2">
        <v>44484.500706018516</v>
      </c>
      <c r="D2672" s="1" t="s">
        <v>6146</v>
      </c>
      <c r="E2672" s="1" t="s">
        <v>1499</v>
      </c>
      <c r="F2672" s="1" t="s">
        <v>6147</v>
      </c>
      <c r="G2672" s="1" t="s">
        <v>314</v>
      </c>
      <c r="H2672" s="1">
        <v>0.22708209</v>
      </c>
      <c r="I2672" s="3">
        <f t="shared" si="1"/>
        <v>227.08209</v>
      </c>
    </row>
    <row r="2673">
      <c r="A2673" s="1">
        <v>2671.0</v>
      </c>
      <c r="B2673" s="1">
        <v>2672.0</v>
      </c>
      <c r="C2673" s="2">
        <v>44384.79167824074</v>
      </c>
      <c r="D2673" s="1" t="s">
        <v>6148</v>
      </c>
      <c r="E2673" s="1" t="s">
        <v>633</v>
      </c>
      <c r="F2673" s="1" t="s">
        <v>6149</v>
      </c>
      <c r="G2673" s="1" t="s">
        <v>635</v>
      </c>
      <c r="H2673" s="1">
        <v>0.24155538</v>
      </c>
      <c r="I2673" s="3">
        <f t="shared" si="1"/>
        <v>241.55538</v>
      </c>
    </row>
    <row r="2674">
      <c r="A2674" s="1">
        <v>2672.0</v>
      </c>
      <c r="B2674" s="1">
        <v>2673.0</v>
      </c>
      <c r="C2674" s="2">
        <v>44403.66667824074</v>
      </c>
      <c r="D2674" s="1" t="s">
        <v>6150</v>
      </c>
      <c r="E2674" s="1" t="s">
        <v>3098</v>
      </c>
      <c r="F2674" s="1" t="s">
        <v>6151</v>
      </c>
      <c r="G2674" s="1" t="s">
        <v>66</v>
      </c>
      <c r="H2674" s="1">
        <v>0.26184398</v>
      </c>
      <c r="I2674" s="3">
        <f t="shared" si="1"/>
        <v>261.84398</v>
      </c>
    </row>
    <row r="2675">
      <c r="A2675" s="1">
        <v>2673.0</v>
      </c>
      <c r="B2675" s="1">
        <v>2674.0</v>
      </c>
      <c r="C2675" s="2">
        <v>44219.049722222226</v>
      </c>
      <c r="D2675" s="1" t="s">
        <v>6152</v>
      </c>
      <c r="E2675" s="1" t="s">
        <v>1124</v>
      </c>
      <c r="F2675" s="1" t="s">
        <v>6153</v>
      </c>
      <c r="G2675" s="1" t="s">
        <v>169</v>
      </c>
      <c r="H2675" s="1">
        <v>0.193741</v>
      </c>
      <c r="I2675" s="3">
        <f t="shared" si="1"/>
        <v>193.741</v>
      </c>
    </row>
    <row r="2676">
      <c r="A2676" s="1">
        <v>2674.0</v>
      </c>
      <c r="B2676" s="1">
        <v>2675.0</v>
      </c>
      <c r="C2676" s="2">
        <v>44741.612233796295</v>
      </c>
      <c r="D2676" s="1" t="s">
        <v>6154</v>
      </c>
      <c r="E2676" s="1" t="s">
        <v>1245</v>
      </c>
      <c r="F2676" s="1" t="s">
        <v>6155</v>
      </c>
      <c r="G2676" s="1" t="s">
        <v>66</v>
      </c>
      <c r="H2676" s="1">
        <v>0.5888831</v>
      </c>
      <c r="I2676" s="3">
        <f t="shared" si="1"/>
        <v>588.8831</v>
      </c>
    </row>
    <row r="2677">
      <c r="A2677" s="1">
        <v>2675.0</v>
      </c>
      <c r="B2677" s="1">
        <v>2676.0</v>
      </c>
      <c r="C2677" s="2">
        <v>44634.61672453704</v>
      </c>
      <c r="D2677" s="1" t="s">
        <v>6156</v>
      </c>
      <c r="E2677" s="1" t="s">
        <v>6157</v>
      </c>
      <c r="F2677" s="1" t="s">
        <v>6158</v>
      </c>
      <c r="G2677" s="1" t="s">
        <v>5567</v>
      </c>
      <c r="H2677" s="1">
        <v>0.42576587</v>
      </c>
      <c r="I2677" s="3">
        <f t="shared" si="1"/>
        <v>425.76587</v>
      </c>
    </row>
    <row r="2678">
      <c r="A2678" s="1">
        <v>2676.0</v>
      </c>
      <c r="B2678" s="1">
        <v>2677.0</v>
      </c>
      <c r="C2678" s="2">
        <v>44375.70309027778</v>
      </c>
      <c r="D2678" s="1" t="s">
        <v>6159</v>
      </c>
      <c r="E2678" s="1" t="s">
        <v>3577</v>
      </c>
      <c r="F2678" s="1" t="s">
        <v>6160</v>
      </c>
      <c r="G2678" s="1" t="s">
        <v>245</v>
      </c>
      <c r="H2678" s="1">
        <v>0.80865586</v>
      </c>
      <c r="I2678" s="3">
        <f t="shared" si="1"/>
        <v>808.65586</v>
      </c>
    </row>
    <row r="2679">
      <c r="A2679" s="1">
        <v>2677.0</v>
      </c>
      <c r="B2679" s="1">
        <v>2678.0</v>
      </c>
      <c r="C2679" s="2">
        <v>44807.66668981482</v>
      </c>
      <c r="D2679" s="1" t="s">
        <v>6161</v>
      </c>
      <c r="E2679" s="1" t="s">
        <v>601</v>
      </c>
      <c r="F2679" s="1" t="s">
        <v>6162</v>
      </c>
      <c r="G2679" s="1" t="s">
        <v>77</v>
      </c>
      <c r="H2679" s="1">
        <v>0.24082966</v>
      </c>
      <c r="I2679" s="3">
        <f t="shared" si="1"/>
        <v>240.82966</v>
      </c>
    </row>
    <row r="2680">
      <c r="A2680" s="1">
        <v>2678.0</v>
      </c>
      <c r="B2680" s="1">
        <v>2679.0</v>
      </c>
      <c r="C2680" s="2">
        <v>44902.47052083333</v>
      </c>
      <c r="D2680" s="1" t="s">
        <v>6163</v>
      </c>
      <c r="E2680" s="1" t="s">
        <v>17</v>
      </c>
      <c r="F2680" s="1" t="s">
        <v>6164</v>
      </c>
      <c r="G2680" s="1" t="s">
        <v>19</v>
      </c>
      <c r="H2680" s="1">
        <v>0.3048045</v>
      </c>
      <c r="I2680" s="3">
        <f t="shared" si="1"/>
        <v>304.8045</v>
      </c>
    </row>
    <row r="2681">
      <c r="A2681" s="1">
        <v>2679.0</v>
      </c>
      <c r="B2681" s="1">
        <v>2680.0</v>
      </c>
      <c r="C2681" s="2">
        <v>44428.54168981482</v>
      </c>
      <c r="D2681" s="1" t="s">
        <v>6165</v>
      </c>
      <c r="E2681" s="1" t="s">
        <v>126</v>
      </c>
      <c r="F2681" s="1" t="s">
        <v>6166</v>
      </c>
      <c r="G2681" s="1" t="s">
        <v>128</v>
      </c>
      <c r="H2681" s="1">
        <v>0.06576354</v>
      </c>
      <c r="I2681" s="3">
        <f t="shared" si="1"/>
        <v>65.76354</v>
      </c>
    </row>
    <row r="2682">
      <c r="A2682" s="1">
        <v>2680.0</v>
      </c>
      <c r="B2682" s="1">
        <v>2681.0</v>
      </c>
      <c r="C2682" s="2">
        <v>44459.38266203704</v>
      </c>
      <c r="D2682" s="1" t="s">
        <v>6167</v>
      </c>
      <c r="E2682" s="1" t="s">
        <v>163</v>
      </c>
      <c r="F2682" s="1" t="s">
        <v>6168</v>
      </c>
      <c r="G2682" s="1" t="s">
        <v>200</v>
      </c>
      <c r="H2682" s="1">
        <v>0.20706761</v>
      </c>
      <c r="I2682" s="3">
        <f t="shared" si="1"/>
        <v>207.06761</v>
      </c>
    </row>
    <row r="2683">
      <c r="A2683" s="1">
        <v>2681.0</v>
      </c>
      <c r="B2683" s="1">
        <v>2682.0</v>
      </c>
      <c r="C2683" s="2">
        <v>44522.637650462966</v>
      </c>
      <c r="D2683" s="1" t="s">
        <v>6169</v>
      </c>
      <c r="E2683" s="1" t="s">
        <v>98</v>
      </c>
      <c r="F2683" s="1" t="s">
        <v>6170</v>
      </c>
      <c r="G2683" s="1" t="s">
        <v>93</v>
      </c>
      <c r="H2683" s="1">
        <v>0.40199876</v>
      </c>
      <c r="I2683" s="3">
        <f t="shared" si="1"/>
        <v>401.99876</v>
      </c>
    </row>
    <row r="2684">
      <c r="A2684" s="1">
        <v>2682.0</v>
      </c>
      <c r="B2684" s="1">
        <v>2683.0</v>
      </c>
      <c r="C2684" s="2">
        <v>44847.98100694444</v>
      </c>
      <c r="D2684" s="1" t="s">
        <v>6171</v>
      </c>
      <c r="E2684" s="1" t="s">
        <v>6172</v>
      </c>
      <c r="F2684" s="1" t="s">
        <v>6173</v>
      </c>
      <c r="G2684" s="1" t="s">
        <v>165</v>
      </c>
      <c r="H2684" s="1">
        <v>0.24796999</v>
      </c>
      <c r="I2684" s="3">
        <f t="shared" si="1"/>
        <v>247.96999</v>
      </c>
    </row>
    <row r="2685">
      <c r="A2685" s="1">
        <v>2683.0</v>
      </c>
      <c r="B2685" s="1">
        <v>2684.0</v>
      </c>
      <c r="C2685" s="2">
        <v>44335.79168981482</v>
      </c>
      <c r="D2685" s="1" t="s">
        <v>6174</v>
      </c>
      <c r="E2685" s="1" t="s">
        <v>633</v>
      </c>
      <c r="F2685" s="1" t="s">
        <v>6175</v>
      </c>
      <c r="G2685" s="1" t="s">
        <v>635</v>
      </c>
      <c r="H2685" s="1">
        <v>0.01655928</v>
      </c>
      <c r="I2685" s="3">
        <f t="shared" si="1"/>
        <v>16.55928</v>
      </c>
    </row>
    <row r="2686">
      <c r="A2686" s="1">
        <v>2684.0</v>
      </c>
      <c r="B2686" s="1">
        <v>2685.0</v>
      </c>
      <c r="C2686" s="2">
        <v>44705.75262731482</v>
      </c>
      <c r="D2686" s="1" t="s">
        <v>6176</v>
      </c>
      <c r="E2686" s="1" t="s">
        <v>108</v>
      </c>
      <c r="F2686" s="1" t="s">
        <v>6177</v>
      </c>
      <c r="G2686" s="1" t="s">
        <v>110</v>
      </c>
      <c r="H2686" s="1">
        <v>0.17343791</v>
      </c>
      <c r="I2686" s="3">
        <f t="shared" si="1"/>
        <v>173.43791</v>
      </c>
    </row>
    <row r="2687">
      <c r="A2687" s="1">
        <v>2685.0</v>
      </c>
      <c r="B2687" s="1">
        <v>2686.0</v>
      </c>
      <c r="C2687" s="2">
        <v>44512.7037037037</v>
      </c>
      <c r="D2687" s="1" t="s">
        <v>6178</v>
      </c>
      <c r="E2687" s="1" t="s">
        <v>52</v>
      </c>
      <c r="F2687" s="1" t="s">
        <v>6179</v>
      </c>
      <c r="G2687" s="1" t="s">
        <v>54</v>
      </c>
      <c r="H2687" s="1">
        <v>0.185381</v>
      </c>
      <c r="I2687" s="3">
        <f t="shared" si="1"/>
        <v>185.381</v>
      </c>
    </row>
    <row r="2688">
      <c r="A2688" s="1">
        <v>2686.0</v>
      </c>
      <c r="B2688" s="1">
        <v>2687.0</v>
      </c>
      <c r="C2688" s="2">
        <v>44806.54325231481</v>
      </c>
      <c r="D2688" s="1" t="s">
        <v>6180</v>
      </c>
      <c r="E2688" s="1" t="s">
        <v>6181</v>
      </c>
      <c r="F2688" s="1" t="s">
        <v>6182</v>
      </c>
      <c r="G2688" s="1" t="s">
        <v>6183</v>
      </c>
      <c r="H2688" s="1">
        <v>0.7410661</v>
      </c>
      <c r="I2688" s="3">
        <f t="shared" si="1"/>
        <v>741.0661</v>
      </c>
    </row>
    <row r="2689">
      <c r="A2689" s="1">
        <v>2687.0</v>
      </c>
      <c r="B2689" s="1">
        <v>2688.0</v>
      </c>
      <c r="C2689" s="2">
        <v>44604.385416666664</v>
      </c>
      <c r="D2689" s="1" t="s">
        <v>6184</v>
      </c>
      <c r="E2689" s="1" t="s">
        <v>171</v>
      </c>
      <c r="F2689" s="1" t="s">
        <v>6185</v>
      </c>
      <c r="G2689" s="1" t="s">
        <v>173</v>
      </c>
      <c r="H2689" s="1">
        <v>0.49489558</v>
      </c>
      <c r="I2689" s="3">
        <f t="shared" si="1"/>
        <v>494.89558</v>
      </c>
    </row>
    <row r="2690">
      <c r="A2690" s="1">
        <v>2688.0</v>
      </c>
      <c r="B2690" s="1">
        <v>2689.0</v>
      </c>
      <c r="C2690" s="2">
        <v>44412.68299768519</v>
      </c>
      <c r="D2690" s="1" t="s">
        <v>6186</v>
      </c>
      <c r="E2690" s="1" t="s">
        <v>21</v>
      </c>
      <c r="F2690" s="1" t="s">
        <v>6187</v>
      </c>
      <c r="G2690" s="1" t="s">
        <v>23</v>
      </c>
      <c r="H2690" s="1">
        <v>0.41580126</v>
      </c>
      <c r="I2690" s="3">
        <f t="shared" si="1"/>
        <v>415.80126</v>
      </c>
    </row>
    <row r="2691">
      <c r="A2691" s="1">
        <v>2689.0</v>
      </c>
      <c r="B2691" s="1">
        <v>2690.0</v>
      </c>
      <c r="C2691" s="2">
        <v>44764.570543981485</v>
      </c>
      <c r="D2691" s="1" t="s">
        <v>6188</v>
      </c>
      <c r="E2691" s="1" t="s">
        <v>17</v>
      </c>
      <c r="F2691" s="1" t="s">
        <v>6189</v>
      </c>
      <c r="G2691" s="1" t="s">
        <v>19</v>
      </c>
      <c r="H2691" s="1">
        <v>0.19826972</v>
      </c>
      <c r="I2691" s="3">
        <f t="shared" si="1"/>
        <v>198.26972</v>
      </c>
    </row>
    <row r="2692">
      <c r="A2692" s="1">
        <v>2690.0</v>
      </c>
      <c r="B2692" s="1">
        <v>2691.0</v>
      </c>
      <c r="C2692" s="2">
        <v>44808.63269675926</v>
      </c>
      <c r="D2692" s="1" t="s">
        <v>6190</v>
      </c>
      <c r="E2692" s="1" t="s">
        <v>163</v>
      </c>
      <c r="F2692" s="1" t="s">
        <v>6191</v>
      </c>
      <c r="G2692" s="1" t="s">
        <v>165</v>
      </c>
      <c r="H2692" s="1">
        <v>1.1738346</v>
      </c>
      <c r="I2692" s="3">
        <f t="shared" si="1"/>
        <v>1173.8346</v>
      </c>
    </row>
    <row r="2693">
      <c r="A2693" s="1">
        <v>2691.0</v>
      </c>
      <c r="B2693" s="1">
        <v>2692.0</v>
      </c>
      <c r="C2693" s="2">
        <v>44648.72929398148</v>
      </c>
      <c r="D2693" s="1" t="s">
        <v>6192</v>
      </c>
      <c r="E2693" s="1" t="s">
        <v>153</v>
      </c>
      <c r="F2693" s="1" t="s">
        <v>6193</v>
      </c>
      <c r="G2693" s="1" t="s">
        <v>155</v>
      </c>
      <c r="H2693" s="1">
        <v>0.9299442</v>
      </c>
      <c r="I2693" s="3">
        <f t="shared" si="1"/>
        <v>929.9442</v>
      </c>
    </row>
    <row r="2694">
      <c r="A2694" s="1">
        <v>2692.0</v>
      </c>
      <c r="B2694" s="1">
        <v>2693.0</v>
      </c>
      <c r="C2694" s="2">
        <v>44634.54236111111</v>
      </c>
      <c r="D2694" s="1" t="s">
        <v>6194</v>
      </c>
      <c r="E2694" s="1" t="s">
        <v>171</v>
      </c>
      <c r="F2694" s="1" t="s">
        <v>6195</v>
      </c>
      <c r="G2694" s="1" t="s">
        <v>173</v>
      </c>
      <c r="H2694" s="1">
        <v>0.22177243</v>
      </c>
      <c r="I2694" s="3">
        <f t="shared" si="1"/>
        <v>221.77243</v>
      </c>
    </row>
    <row r="2695">
      <c r="A2695" s="1">
        <v>2693.0</v>
      </c>
      <c r="B2695" s="1">
        <v>2694.0</v>
      </c>
      <c r="C2695" s="2">
        <v>44586.85306712963</v>
      </c>
      <c r="D2695" s="1" t="s">
        <v>6196</v>
      </c>
      <c r="E2695" s="1" t="s">
        <v>171</v>
      </c>
      <c r="F2695" s="1" t="s">
        <v>6197</v>
      </c>
      <c r="G2695" s="1" t="s">
        <v>173</v>
      </c>
      <c r="H2695" s="1">
        <v>0.6719778</v>
      </c>
      <c r="I2695" s="3">
        <f t="shared" si="1"/>
        <v>671.9778</v>
      </c>
    </row>
    <row r="2696">
      <c r="A2696" s="1">
        <v>2694.0</v>
      </c>
      <c r="B2696" s="1">
        <v>2695.0</v>
      </c>
      <c r="C2696" s="2">
        <v>44639.60527777778</v>
      </c>
      <c r="D2696" s="1" t="s">
        <v>6198</v>
      </c>
      <c r="E2696" s="1" t="s">
        <v>487</v>
      </c>
      <c r="F2696" s="1" t="s">
        <v>6199</v>
      </c>
      <c r="G2696" s="1" t="s">
        <v>169</v>
      </c>
      <c r="H2696" s="1">
        <v>0.16677666</v>
      </c>
      <c r="I2696" s="3">
        <f t="shared" si="1"/>
        <v>166.77666</v>
      </c>
    </row>
    <row r="2697">
      <c r="A2697" s="1">
        <v>2695.0</v>
      </c>
      <c r="B2697" s="1">
        <v>2696.0</v>
      </c>
      <c r="C2697" s="2">
        <v>44390.676712962966</v>
      </c>
      <c r="D2697" s="1" t="s">
        <v>6200</v>
      </c>
      <c r="E2697" s="1" t="s">
        <v>108</v>
      </c>
      <c r="F2697" s="1" t="s">
        <v>6201</v>
      </c>
      <c r="G2697" s="1" t="s">
        <v>110</v>
      </c>
      <c r="H2697" s="1">
        <v>0.516857</v>
      </c>
      <c r="I2697" s="3">
        <f t="shared" si="1"/>
        <v>516.857</v>
      </c>
    </row>
    <row r="2698">
      <c r="A2698" s="1">
        <v>2696.0</v>
      </c>
      <c r="B2698" s="1">
        <v>2697.0</v>
      </c>
      <c r="C2698" s="2">
        <v>44480.379108796296</v>
      </c>
      <c r="D2698" s="1" t="s">
        <v>6202</v>
      </c>
      <c r="E2698" s="1" t="s">
        <v>1179</v>
      </c>
      <c r="F2698" s="1" t="s">
        <v>6203</v>
      </c>
      <c r="G2698" s="1" t="s">
        <v>200</v>
      </c>
      <c r="H2698" s="1">
        <v>0.076880746</v>
      </c>
      <c r="I2698" s="3">
        <f t="shared" si="1"/>
        <v>76.880746</v>
      </c>
    </row>
    <row r="2699">
      <c r="A2699" s="1">
        <v>2697.0</v>
      </c>
      <c r="B2699" s="1">
        <v>2698.0</v>
      </c>
      <c r="C2699" s="2">
        <v>44237.59564814815</v>
      </c>
      <c r="D2699" s="1" t="s">
        <v>6204</v>
      </c>
      <c r="E2699" s="1" t="s">
        <v>4309</v>
      </c>
      <c r="F2699" s="1" t="s">
        <v>6205</v>
      </c>
      <c r="G2699" s="1" t="s">
        <v>54</v>
      </c>
      <c r="H2699" s="1">
        <v>0.016855963</v>
      </c>
      <c r="I2699" s="3">
        <f t="shared" si="1"/>
        <v>16.855963</v>
      </c>
    </row>
    <row r="2700">
      <c r="A2700" s="1">
        <v>2698.0</v>
      </c>
      <c r="B2700" s="1">
        <v>2699.0</v>
      </c>
      <c r="C2700" s="2">
        <v>44283.66667824074</v>
      </c>
      <c r="D2700" s="1" t="s">
        <v>6206</v>
      </c>
      <c r="E2700" s="1" t="s">
        <v>4458</v>
      </c>
      <c r="F2700" s="1" t="s">
        <v>6207</v>
      </c>
      <c r="G2700" s="1" t="s">
        <v>23</v>
      </c>
      <c r="H2700" s="1">
        <v>0.25119716</v>
      </c>
      <c r="I2700" s="3">
        <f t="shared" si="1"/>
        <v>251.19716</v>
      </c>
    </row>
    <row r="2701">
      <c r="A2701" s="1">
        <v>2699.0</v>
      </c>
      <c r="B2701" s="1">
        <v>2700.0</v>
      </c>
      <c r="C2701" s="2">
        <v>44290.91667824074</v>
      </c>
      <c r="D2701" s="1" t="s">
        <v>6208</v>
      </c>
      <c r="E2701" s="1" t="s">
        <v>633</v>
      </c>
      <c r="F2701" s="1" t="s">
        <v>6209</v>
      </c>
      <c r="G2701" s="1" t="s">
        <v>635</v>
      </c>
      <c r="H2701" s="1">
        <v>0.058009025</v>
      </c>
      <c r="I2701" s="3">
        <f t="shared" si="1"/>
        <v>58.009025</v>
      </c>
    </row>
    <row r="2702">
      <c r="A2702" s="1">
        <v>2700.0</v>
      </c>
      <c r="B2702" s="1">
        <v>2701.0</v>
      </c>
      <c r="C2702" s="2">
        <v>44522.75</v>
      </c>
      <c r="D2702" s="1" t="s">
        <v>6210</v>
      </c>
      <c r="E2702" s="1" t="s">
        <v>171</v>
      </c>
      <c r="F2702" s="1" t="s">
        <v>6211</v>
      </c>
      <c r="G2702" s="1" t="s">
        <v>173</v>
      </c>
      <c r="H2702" s="1">
        <v>0.16358948</v>
      </c>
      <c r="I2702" s="3">
        <f t="shared" si="1"/>
        <v>163.58948</v>
      </c>
    </row>
    <row r="2703">
      <c r="A2703" s="1">
        <v>2701.0</v>
      </c>
      <c r="B2703" s="1">
        <v>2702.0</v>
      </c>
      <c r="C2703" s="2">
        <v>44332.833703703705</v>
      </c>
      <c r="D2703" s="1" t="s">
        <v>6212</v>
      </c>
      <c r="E2703" s="1" t="s">
        <v>4827</v>
      </c>
      <c r="F2703" s="1" t="s">
        <v>6213</v>
      </c>
      <c r="G2703" s="1" t="s">
        <v>169</v>
      </c>
      <c r="H2703" s="1">
        <v>0.11785656</v>
      </c>
      <c r="I2703" s="3">
        <f t="shared" si="1"/>
        <v>117.85656</v>
      </c>
    </row>
    <row r="2704">
      <c r="A2704" s="1">
        <v>2702.0</v>
      </c>
      <c r="B2704" s="1">
        <v>2703.0</v>
      </c>
      <c r="C2704" s="2">
        <v>44493.281273148146</v>
      </c>
      <c r="D2704" s="1" t="s">
        <v>6214</v>
      </c>
      <c r="E2704" s="1" t="s">
        <v>3206</v>
      </c>
      <c r="F2704" s="1" t="s">
        <v>6215</v>
      </c>
      <c r="G2704" s="1" t="s">
        <v>216</v>
      </c>
      <c r="H2704" s="1">
        <v>0.06184552</v>
      </c>
      <c r="I2704" s="3">
        <f t="shared" si="1"/>
        <v>61.84552</v>
      </c>
    </row>
    <row r="2705">
      <c r="A2705" s="1">
        <v>2703.0</v>
      </c>
      <c r="B2705" s="1">
        <v>2704.0</v>
      </c>
      <c r="C2705" s="2">
        <v>44424.79077546296</v>
      </c>
      <c r="D2705" s="1" t="s">
        <v>6216</v>
      </c>
      <c r="E2705" s="1" t="s">
        <v>108</v>
      </c>
      <c r="F2705" s="1" t="s">
        <v>6217</v>
      </c>
      <c r="G2705" s="1" t="s">
        <v>110</v>
      </c>
      <c r="H2705" s="1">
        <v>0.30397546</v>
      </c>
      <c r="I2705" s="3">
        <f t="shared" si="1"/>
        <v>303.97546</v>
      </c>
    </row>
    <row r="2706">
      <c r="A2706" s="1">
        <v>2704.0</v>
      </c>
      <c r="B2706" s="1">
        <v>2705.0</v>
      </c>
      <c r="C2706" s="2">
        <v>44766.573587962965</v>
      </c>
      <c r="D2706" s="1" t="s">
        <v>6218</v>
      </c>
      <c r="E2706" s="1" t="s">
        <v>163</v>
      </c>
      <c r="F2706" s="1" t="s">
        <v>6219</v>
      </c>
      <c r="G2706" s="1" t="s">
        <v>200</v>
      </c>
      <c r="H2706" s="1">
        <v>0.16754685</v>
      </c>
      <c r="I2706" s="3">
        <f t="shared" si="1"/>
        <v>167.54685</v>
      </c>
    </row>
    <row r="2707">
      <c r="A2707" s="1">
        <v>2705.0</v>
      </c>
      <c r="B2707" s="1">
        <v>2706.0</v>
      </c>
      <c r="C2707" s="2">
        <v>44399.52164351852</v>
      </c>
      <c r="D2707" s="1" t="s">
        <v>6220</v>
      </c>
      <c r="E2707" s="1" t="s">
        <v>6221</v>
      </c>
      <c r="F2707" s="1" t="s">
        <v>6222</v>
      </c>
      <c r="G2707" s="1" t="s">
        <v>103</v>
      </c>
      <c r="H2707" s="1">
        <v>-0.0065903366</v>
      </c>
      <c r="I2707" s="3">
        <f t="shared" si="1"/>
        <v>-6.5903366</v>
      </c>
    </row>
    <row r="2708">
      <c r="A2708" s="1">
        <v>2706.0</v>
      </c>
      <c r="B2708" s="1">
        <v>2707.0</v>
      </c>
      <c r="C2708" s="2">
        <v>44679.60314814815</v>
      </c>
      <c r="D2708" s="1" t="s">
        <v>6223</v>
      </c>
      <c r="E2708" s="1" t="s">
        <v>2673</v>
      </c>
      <c r="F2708" s="1" t="s">
        <v>6224</v>
      </c>
      <c r="G2708" s="1" t="s">
        <v>562</v>
      </c>
      <c r="H2708" s="1">
        <v>0.16429754</v>
      </c>
      <c r="I2708" s="3">
        <f t="shared" si="1"/>
        <v>164.29754</v>
      </c>
    </row>
    <row r="2709">
      <c r="A2709" s="1">
        <v>2707.0</v>
      </c>
      <c r="B2709" s="1">
        <v>2708.0</v>
      </c>
      <c r="C2709" s="2">
        <v>44778.51986111111</v>
      </c>
      <c r="D2709" s="1" t="s">
        <v>6225</v>
      </c>
      <c r="E2709" s="1" t="s">
        <v>17</v>
      </c>
      <c r="F2709" s="1" t="s">
        <v>6226</v>
      </c>
      <c r="G2709" s="1" t="s">
        <v>19</v>
      </c>
      <c r="H2709" s="1">
        <v>0.6999281</v>
      </c>
      <c r="I2709" s="3">
        <f t="shared" si="1"/>
        <v>699.9281</v>
      </c>
    </row>
    <row r="2710">
      <c r="A2710" s="1">
        <v>2708.0</v>
      </c>
      <c r="B2710" s="1">
        <v>2709.0</v>
      </c>
      <c r="C2710" s="2">
        <v>44467.91700231482</v>
      </c>
      <c r="D2710" s="1" t="s">
        <v>6227</v>
      </c>
      <c r="E2710" s="1" t="s">
        <v>159</v>
      </c>
      <c r="F2710" s="1" t="s">
        <v>6228</v>
      </c>
      <c r="G2710" s="1" t="s">
        <v>161</v>
      </c>
      <c r="H2710" s="1">
        <v>1.4792744</v>
      </c>
      <c r="I2710" s="3">
        <f t="shared" si="1"/>
        <v>1479.2744</v>
      </c>
    </row>
    <row r="2711">
      <c r="A2711" s="1">
        <v>2709.0</v>
      </c>
      <c r="B2711" s="1">
        <v>2710.0</v>
      </c>
      <c r="C2711" s="2">
        <v>44906.73472222222</v>
      </c>
      <c r="D2711" s="1" t="s">
        <v>6229</v>
      </c>
      <c r="E2711" s="1" t="s">
        <v>6230</v>
      </c>
      <c r="F2711" s="1" t="s">
        <v>6231</v>
      </c>
      <c r="G2711" s="1" t="s">
        <v>66</v>
      </c>
      <c r="H2711" s="1">
        <v>0.089592084</v>
      </c>
      <c r="I2711" s="3">
        <f t="shared" si="1"/>
        <v>89.592084</v>
      </c>
    </row>
    <row r="2712">
      <c r="A2712" s="1">
        <v>2710.0</v>
      </c>
      <c r="B2712" s="1">
        <v>2711.0</v>
      </c>
      <c r="C2712" s="2">
        <v>44252.77400462963</v>
      </c>
      <c r="D2712" s="1" t="s">
        <v>6232</v>
      </c>
      <c r="E2712" s="1" t="s">
        <v>108</v>
      </c>
      <c r="F2712" s="1" t="s">
        <v>6233</v>
      </c>
      <c r="G2712" s="1" t="s">
        <v>110</v>
      </c>
      <c r="H2712" s="1">
        <v>0.25008434</v>
      </c>
      <c r="I2712" s="3">
        <f t="shared" si="1"/>
        <v>250.08434</v>
      </c>
    </row>
    <row r="2713">
      <c r="A2713" s="1">
        <v>2711.0</v>
      </c>
      <c r="B2713" s="1">
        <v>2712.0</v>
      </c>
      <c r="C2713" s="2">
        <v>44436.73027777778</v>
      </c>
      <c r="D2713" s="1" t="s">
        <v>6234</v>
      </c>
      <c r="E2713" s="1" t="s">
        <v>487</v>
      </c>
      <c r="F2713" s="1" t="s">
        <v>6235</v>
      </c>
      <c r="G2713" s="1" t="s">
        <v>169</v>
      </c>
      <c r="H2713" s="1">
        <v>0.07971449</v>
      </c>
      <c r="I2713" s="3">
        <f t="shared" si="1"/>
        <v>79.71449</v>
      </c>
    </row>
    <row r="2714">
      <c r="A2714" s="1">
        <v>2712.0</v>
      </c>
      <c r="B2714" s="1">
        <v>2713.0</v>
      </c>
      <c r="C2714" s="2">
        <v>44623.47224537037</v>
      </c>
      <c r="D2714" s="1" t="s">
        <v>6236</v>
      </c>
      <c r="E2714" s="1" t="s">
        <v>2673</v>
      </c>
      <c r="F2714" s="1" t="s">
        <v>6237</v>
      </c>
      <c r="G2714" s="1" t="s">
        <v>562</v>
      </c>
      <c r="H2714" s="1">
        <v>0.17487927</v>
      </c>
      <c r="I2714" s="3">
        <f t="shared" si="1"/>
        <v>174.87927</v>
      </c>
    </row>
    <row r="2715">
      <c r="A2715" s="1">
        <v>2713.0</v>
      </c>
      <c r="B2715" s="1">
        <v>2714.0</v>
      </c>
      <c r="C2715" s="2">
        <v>44838.65908564815</v>
      </c>
      <c r="D2715" s="1" t="s">
        <v>6238</v>
      </c>
      <c r="E2715" s="1" t="s">
        <v>17</v>
      </c>
      <c r="F2715" s="1" t="s">
        <v>6239</v>
      </c>
      <c r="G2715" s="1" t="s">
        <v>19</v>
      </c>
      <c r="H2715" s="1">
        <v>0.7185251</v>
      </c>
      <c r="I2715" s="3">
        <f t="shared" si="1"/>
        <v>718.5251</v>
      </c>
    </row>
    <row r="2716">
      <c r="A2716" s="1">
        <v>2714.0</v>
      </c>
      <c r="B2716" s="1">
        <v>2715.0</v>
      </c>
      <c r="C2716" s="2">
        <v>44893.83826388889</v>
      </c>
      <c r="D2716" s="1" t="s">
        <v>6240</v>
      </c>
      <c r="E2716" s="1" t="s">
        <v>318</v>
      </c>
      <c r="F2716" s="1" t="s">
        <v>6241</v>
      </c>
      <c r="G2716" s="1" t="s">
        <v>320</v>
      </c>
      <c r="H2716" s="1">
        <v>0.122427285</v>
      </c>
      <c r="I2716" s="3">
        <f t="shared" si="1"/>
        <v>122.427285</v>
      </c>
    </row>
    <row r="2717">
      <c r="A2717" s="1">
        <v>2715.0</v>
      </c>
      <c r="B2717" s="1">
        <v>2716.0</v>
      </c>
      <c r="C2717" s="2">
        <v>44854.54167824074</v>
      </c>
      <c r="D2717" s="1" t="s">
        <v>6242</v>
      </c>
      <c r="E2717" s="1" t="s">
        <v>1410</v>
      </c>
      <c r="F2717" s="1" t="s">
        <v>6243</v>
      </c>
      <c r="G2717" s="1" t="s">
        <v>35</v>
      </c>
      <c r="H2717" s="1">
        <v>0.08471151</v>
      </c>
      <c r="I2717" s="3">
        <f t="shared" si="1"/>
        <v>84.71151</v>
      </c>
    </row>
    <row r="2718">
      <c r="A2718" s="1">
        <v>2716.0</v>
      </c>
      <c r="B2718" s="1">
        <v>2717.0</v>
      </c>
      <c r="C2718" s="2">
        <v>44538.7215162037</v>
      </c>
      <c r="D2718" s="1" t="s">
        <v>6244</v>
      </c>
      <c r="E2718" s="1" t="s">
        <v>108</v>
      </c>
      <c r="F2718" s="1" t="s">
        <v>6245</v>
      </c>
      <c r="G2718" s="1" t="s">
        <v>110</v>
      </c>
      <c r="H2718" s="1">
        <v>0.12505339</v>
      </c>
      <c r="I2718" s="3">
        <f t="shared" si="1"/>
        <v>125.05339</v>
      </c>
    </row>
    <row r="2719">
      <c r="A2719" s="1">
        <v>2717.0</v>
      </c>
      <c r="B2719" s="1">
        <v>2718.0</v>
      </c>
      <c r="C2719" s="2">
        <v>44892.692083333335</v>
      </c>
      <c r="D2719" s="1" t="s">
        <v>6246</v>
      </c>
      <c r="E2719" s="1" t="s">
        <v>17</v>
      </c>
      <c r="F2719" s="1" t="s">
        <v>6247</v>
      </c>
      <c r="G2719" s="1" t="s">
        <v>19</v>
      </c>
      <c r="H2719" s="1">
        <v>0.32234168</v>
      </c>
      <c r="I2719" s="3">
        <f t="shared" si="1"/>
        <v>322.34168</v>
      </c>
    </row>
    <row r="2720">
      <c r="A2720" s="1">
        <v>2718.0</v>
      </c>
      <c r="B2720" s="1">
        <v>2719.0</v>
      </c>
      <c r="C2720" s="2">
        <v>44459.355405092596</v>
      </c>
      <c r="D2720" s="1" t="s">
        <v>6248</v>
      </c>
      <c r="E2720" s="1" t="s">
        <v>560</v>
      </c>
      <c r="F2720" s="1" t="s">
        <v>6249</v>
      </c>
      <c r="G2720" s="1" t="s">
        <v>562</v>
      </c>
      <c r="H2720" s="1">
        <v>0.11851762</v>
      </c>
      <c r="I2720" s="3">
        <f t="shared" si="1"/>
        <v>118.51762</v>
      </c>
    </row>
    <row r="2721">
      <c r="A2721" s="1">
        <v>2719.0</v>
      </c>
      <c r="B2721" s="1">
        <v>2720.0</v>
      </c>
      <c r="C2721" s="2">
        <v>44482.489583333336</v>
      </c>
      <c r="D2721" s="1" t="s">
        <v>6250</v>
      </c>
      <c r="E2721" s="1" t="s">
        <v>29</v>
      </c>
      <c r="F2721" s="1" t="s">
        <v>6251</v>
      </c>
      <c r="G2721" s="1" t="s">
        <v>31</v>
      </c>
      <c r="H2721" s="1">
        <v>1.3478804</v>
      </c>
      <c r="I2721" s="3">
        <f t="shared" si="1"/>
        <v>1347.8804</v>
      </c>
    </row>
    <row r="2722">
      <c r="A2722" s="1">
        <v>2720.0</v>
      </c>
      <c r="B2722" s="1">
        <v>2721.0</v>
      </c>
      <c r="C2722" s="2">
        <v>44741.6996875</v>
      </c>
      <c r="D2722" s="1" t="s">
        <v>6252</v>
      </c>
      <c r="E2722" s="1" t="s">
        <v>17</v>
      </c>
      <c r="F2722" s="1" t="s">
        <v>6253</v>
      </c>
      <c r="G2722" s="1" t="s">
        <v>19</v>
      </c>
      <c r="H2722" s="1">
        <v>0.23083022</v>
      </c>
      <c r="I2722" s="3">
        <f t="shared" si="1"/>
        <v>230.83022</v>
      </c>
    </row>
    <row r="2723">
      <c r="A2723" s="1">
        <v>2721.0</v>
      </c>
      <c r="B2723" s="1">
        <v>2722.0</v>
      </c>
      <c r="C2723" s="2">
        <v>44526.783009259256</v>
      </c>
      <c r="D2723" s="1" t="s">
        <v>6254</v>
      </c>
      <c r="E2723" s="1" t="s">
        <v>108</v>
      </c>
      <c r="F2723" s="1" t="s">
        <v>6255</v>
      </c>
      <c r="G2723" s="1" t="s">
        <v>110</v>
      </c>
      <c r="H2723" s="1">
        <v>0.15726785</v>
      </c>
      <c r="I2723" s="3">
        <f t="shared" si="1"/>
        <v>157.26785</v>
      </c>
    </row>
    <row r="2724">
      <c r="A2724" s="1">
        <v>2722.0</v>
      </c>
      <c r="B2724" s="1">
        <v>2723.0</v>
      </c>
      <c r="C2724" s="2">
        <v>44735.74207175926</v>
      </c>
      <c r="D2724" s="1" t="s">
        <v>6256</v>
      </c>
      <c r="E2724" s="1" t="s">
        <v>17</v>
      </c>
      <c r="F2724" s="1" t="s">
        <v>6257</v>
      </c>
      <c r="G2724" s="1" t="s">
        <v>19</v>
      </c>
      <c r="H2724" s="1">
        <v>0.9792171</v>
      </c>
      <c r="I2724" s="3">
        <f t="shared" si="1"/>
        <v>979.2171</v>
      </c>
    </row>
    <row r="2725">
      <c r="A2725" s="1">
        <v>2723.0</v>
      </c>
      <c r="B2725" s="1">
        <v>2724.0</v>
      </c>
      <c r="C2725" s="2">
        <v>44352.59664351852</v>
      </c>
      <c r="D2725" s="1" t="s">
        <v>6258</v>
      </c>
      <c r="E2725" s="1" t="s">
        <v>782</v>
      </c>
      <c r="F2725" s="1" t="s">
        <v>6259</v>
      </c>
      <c r="G2725" s="1" t="s">
        <v>784</v>
      </c>
      <c r="H2725" s="1">
        <v>0.08190231</v>
      </c>
      <c r="I2725" s="3">
        <f t="shared" si="1"/>
        <v>81.90231</v>
      </c>
    </row>
    <row r="2726">
      <c r="A2726" s="1">
        <v>2724.0</v>
      </c>
      <c r="B2726" s="1">
        <v>2725.0</v>
      </c>
      <c r="C2726" s="2">
        <v>44572.808333333334</v>
      </c>
      <c r="D2726" s="1" t="s">
        <v>6260</v>
      </c>
      <c r="E2726" s="1" t="s">
        <v>163</v>
      </c>
      <c r="F2726" s="1" t="s">
        <v>6261</v>
      </c>
      <c r="G2726" s="1" t="s">
        <v>200</v>
      </c>
      <c r="H2726" s="1">
        <v>1.1446743</v>
      </c>
      <c r="I2726" s="3">
        <f t="shared" si="1"/>
        <v>1144.6743</v>
      </c>
    </row>
    <row r="2727">
      <c r="A2727" s="1">
        <v>2725.0</v>
      </c>
      <c r="B2727" s="1">
        <v>2726.0</v>
      </c>
      <c r="C2727" s="2">
        <v>44453.845046296294</v>
      </c>
      <c r="D2727" s="1" t="s">
        <v>6262</v>
      </c>
      <c r="E2727" s="1" t="s">
        <v>171</v>
      </c>
      <c r="F2727" s="1" t="s">
        <v>6263</v>
      </c>
      <c r="G2727" s="1" t="s">
        <v>173</v>
      </c>
      <c r="H2727" s="1">
        <v>0.37894216</v>
      </c>
      <c r="I2727" s="3">
        <f t="shared" si="1"/>
        <v>378.94216</v>
      </c>
    </row>
    <row r="2728">
      <c r="A2728" s="1">
        <v>2726.0</v>
      </c>
      <c r="B2728" s="1">
        <v>2727.0</v>
      </c>
      <c r="C2728" s="2">
        <v>44205.096666666665</v>
      </c>
      <c r="D2728" s="1" t="s">
        <v>6264</v>
      </c>
      <c r="E2728" s="1" t="s">
        <v>6265</v>
      </c>
      <c r="F2728" s="1" t="s">
        <v>6266</v>
      </c>
      <c r="G2728" s="1" t="s">
        <v>6267</v>
      </c>
      <c r="H2728" s="1">
        <v>0.3890525</v>
      </c>
      <c r="I2728" s="3">
        <f t="shared" si="1"/>
        <v>389.0525</v>
      </c>
    </row>
    <row r="2729">
      <c r="A2729" s="1">
        <v>2727.0</v>
      </c>
      <c r="B2729" s="1">
        <v>2728.0</v>
      </c>
      <c r="C2729" s="2">
        <v>44346.58342592593</v>
      </c>
      <c r="D2729" s="1" t="s">
        <v>6268</v>
      </c>
      <c r="E2729" s="1" t="s">
        <v>6269</v>
      </c>
      <c r="F2729" s="1" t="s">
        <v>6270</v>
      </c>
      <c r="G2729" s="1" t="s">
        <v>310</v>
      </c>
      <c r="H2729" s="1">
        <v>0.07737829</v>
      </c>
      <c r="I2729" s="3">
        <f t="shared" si="1"/>
        <v>77.37829</v>
      </c>
    </row>
    <row r="2730">
      <c r="A2730" s="1">
        <v>2728.0</v>
      </c>
      <c r="B2730" s="1">
        <v>2729.0</v>
      </c>
      <c r="C2730" s="2">
        <v>44833.791354166664</v>
      </c>
      <c r="D2730" s="1" t="s">
        <v>6271</v>
      </c>
      <c r="E2730" s="1" t="s">
        <v>262</v>
      </c>
      <c r="F2730" s="1" t="s">
        <v>6272</v>
      </c>
      <c r="G2730" s="1" t="s">
        <v>264</v>
      </c>
      <c r="H2730" s="1">
        <v>0.95950866</v>
      </c>
      <c r="I2730" s="3">
        <f t="shared" si="1"/>
        <v>959.50866</v>
      </c>
    </row>
    <row r="2731">
      <c r="A2731" s="1">
        <v>2729.0</v>
      </c>
      <c r="B2731" s="1">
        <v>2730.0</v>
      </c>
      <c r="C2731" s="2">
        <v>44944.67917824074</v>
      </c>
      <c r="D2731" s="1" t="s">
        <v>6273</v>
      </c>
      <c r="E2731" s="1" t="s">
        <v>383</v>
      </c>
      <c r="F2731" s="1" t="s">
        <v>6274</v>
      </c>
      <c r="G2731" s="1" t="s">
        <v>66</v>
      </c>
      <c r="H2731" s="1">
        <v>0.6832615</v>
      </c>
      <c r="I2731" s="3">
        <f t="shared" si="1"/>
        <v>683.2615</v>
      </c>
    </row>
    <row r="2732">
      <c r="A2732" s="1">
        <v>2730.0</v>
      </c>
      <c r="B2732" s="1">
        <v>2731.0</v>
      </c>
      <c r="C2732" s="2">
        <v>44840.12013888889</v>
      </c>
      <c r="D2732" s="1" t="s">
        <v>6275</v>
      </c>
      <c r="E2732" s="1" t="s">
        <v>1150</v>
      </c>
      <c r="F2732" s="1" t="s">
        <v>6276</v>
      </c>
      <c r="G2732" s="1" t="s">
        <v>23</v>
      </c>
      <c r="H2732" s="1">
        <v>0.3389529</v>
      </c>
      <c r="I2732" s="3">
        <f t="shared" si="1"/>
        <v>338.9529</v>
      </c>
    </row>
    <row r="2733">
      <c r="A2733" s="1">
        <v>2731.0</v>
      </c>
      <c r="B2733" s="1">
        <v>2732.0</v>
      </c>
      <c r="C2733" s="2">
        <v>44229.50172453704</v>
      </c>
      <c r="D2733" s="1" t="s">
        <v>6277</v>
      </c>
      <c r="E2733" s="1" t="s">
        <v>675</v>
      </c>
      <c r="F2733" s="1" t="s">
        <v>6278</v>
      </c>
      <c r="G2733" s="1" t="s">
        <v>39</v>
      </c>
      <c r="H2733" s="1">
        <v>0.047433395</v>
      </c>
      <c r="I2733" s="3">
        <f t="shared" si="1"/>
        <v>47.433395</v>
      </c>
    </row>
    <row r="2734">
      <c r="A2734" s="1">
        <v>2732.0</v>
      </c>
      <c r="B2734" s="1">
        <v>2733.0</v>
      </c>
      <c r="C2734" s="2">
        <v>44553.6715625</v>
      </c>
      <c r="D2734" s="1" t="s">
        <v>6279</v>
      </c>
      <c r="E2734" s="1" t="s">
        <v>318</v>
      </c>
      <c r="F2734" s="1" t="s">
        <v>6280</v>
      </c>
      <c r="G2734" s="1" t="s">
        <v>320</v>
      </c>
      <c r="H2734" s="1">
        <v>0.21467867</v>
      </c>
      <c r="I2734" s="3">
        <f t="shared" si="1"/>
        <v>214.67867</v>
      </c>
    </row>
    <row r="2735">
      <c r="A2735" s="1">
        <v>2733.0</v>
      </c>
      <c r="B2735" s="1">
        <v>2734.0</v>
      </c>
      <c r="C2735" s="2">
        <v>44280.64498842593</v>
      </c>
      <c r="D2735" s="1" t="s">
        <v>6281</v>
      </c>
      <c r="E2735" s="1" t="s">
        <v>4759</v>
      </c>
      <c r="F2735" s="1" t="s">
        <v>6282</v>
      </c>
      <c r="G2735" s="1" t="s">
        <v>655</v>
      </c>
      <c r="H2735" s="1">
        <v>0.093769714</v>
      </c>
      <c r="I2735" s="3">
        <f t="shared" si="1"/>
        <v>93.769714</v>
      </c>
    </row>
    <row r="2736">
      <c r="A2736" s="1">
        <v>2734.0</v>
      </c>
      <c r="B2736" s="1">
        <v>2735.0</v>
      </c>
      <c r="C2736" s="2">
        <v>44341.208553240744</v>
      </c>
      <c r="D2736" s="1" t="s">
        <v>6283</v>
      </c>
      <c r="E2736" s="1" t="s">
        <v>421</v>
      </c>
      <c r="F2736" s="1" t="s">
        <v>6284</v>
      </c>
      <c r="G2736" s="1" t="s">
        <v>58</v>
      </c>
      <c r="H2736" s="1">
        <v>0.03709092</v>
      </c>
      <c r="I2736" s="3">
        <f t="shared" si="1"/>
        <v>37.09092</v>
      </c>
    </row>
    <row r="2737">
      <c r="A2737" s="1">
        <v>2735.0</v>
      </c>
      <c r="B2737" s="1">
        <v>2736.0</v>
      </c>
      <c r="C2737" s="2">
        <v>44229.72693287037</v>
      </c>
      <c r="D2737" s="1" t="s">
        <v>6285</v>
      </c>
      <c r="E2737" s="1" t="s">
        <v>52</v>
      </c>
      <c r="F2737" s="1" t="s">
        <v>6286</v>
      </c>
      <c r="G2737" s="1" t="s">
        <v>54</v>
      </c>
      <c r="H2737" s="1">
        <v>0.102457434</v>
      </c>
      <c r="I2737" s="3">
        <f t="shared" si="1"/>
        <v>102.457434</v>
      </c>
    </row>
    <row r="2738">
      <c r="A2738" s="1">
        <v>2736.0</v>
      </c>
      <c r="B2738" s="1">
        <v>2737.0</v>
      </c>
      <c r="C2738" s="2">
        <v>44310.36041666667</v>
      </c>
      <c r="D2738" s="1" t="s">
        <v>6287</v>
      </c>
      <c r="E2738" s="1" t="s">
        <v>349</v>
      </c>
      <c r="F2738" s="1" t="s">
        <v>6288</v>
      </c>
      <c r="G2738" s="1" t="s">
        <v>340</v>
      </c>
      <c r="H2738" s="1">
        <v>0.102856345</v>
      </c>
      <c r="I2738" s="3">
        <f t="shared" si="1"/>
        <v>102.856345</v>
      </c>
    </row>
    <row r="2739">
      <c r="A2739" s="1">
        <v>2737.0</v>
      </c>
      <c r="B2739" s="1">
        <v>2738.0</v>
      </c>
      <c r="C2739" s="2">
        <v>44860.917974537035</v>
      </c>
      <c r="D2739" s="1" t="s">
        <v>6289</v>
      </c>
      <c r="E2739" s="1" t="s">
        <v>5294</v>
      </c>
      <c r="F2739" s="1" t="s">
        <v>6290</v>
      </c>
      <c r="G2739" s="1" t="s">
        <v>817</v>
      </c>
      <c r="H2739" s="1">
        <v>0.0962732</v>
      </c>
      <c r="I2739" s="3">
        <f t="shared" si="1"/>
        <v>96.2732</v>
      </c>
    </row>
    <row r="2740">
      <c r="A2740" s="1">
        <v>2738.0</v>
      </c>
      <c r="B2740" s="1">
        <v>2739.0</v>
      </c>
      <c r="C2740" s="2">
        <v>44687.83163194444</v>
      </c>
      <c r="D2740" s="1" t="s">
        <v>6291</v>
      </c>
      <c r="E2740" s="1" t="s">
        <v>6292</v>
      </c>
      <c r="F2740" s="1" t="s">
        <v>6293</v>
      </c>
      <c r="G2740" s="1" t="s">
        <v>128</v>
      </c>
      <c r="H2740" s="1">
        <v>-0.013412572</v>
      </c>
      <c r="I2740" s="3">
        <f t="shared" si="1"/>
        <v>-13.412572</v>
      </c>
    </row>
    <row r="2741">
      <c r="A2741" s="1">
        <v>2739.0</v>
      </c>
      <c r="B2741" s="1">
        <v>2740.0</v>
      </c>
      <c r="C2741" s="2">
        <v>44416.765439814815</v>
      </c>
      <c r="D2741" s="1" t="s">
        <v>6294</v>
      </c>
      <c r="E2741" s="1" t="s">
        <v>2710</v>
      </c>
      <c r="F2741" s="1" t="s">
        <v>6295</v>
      </c>
      <c r="G2741" s="1" t="s">
        <v>334</v>
      </c>
      <c r="H2741" s="1">
        <v>0.20165855</v>
      </c>
      <c r="I2741" s="3">
        <f t="shared" si="1"/>
        <v>201.65855</v>
      </c>
    </row>
    <row r="2742">
      <c r="A2742" s="1">
        <v>2740.0</v>
      </c>
      <c r="B2742" s="1">
        <v>2741.0</v>
      </c>
      <c r="C2742" s="2">
        <v>44444.57625</v>
      </c>
      <c r="D2742" s="1" t="s">
        <v>6296</v>
      </c>
      <c r="E2742" s="1" t="s">
        <v>487</v>
      </c>
      <c r="F2742" s="1" t="s">
        <v>6297</v>
      </c>
      <c r="G2742" s="1" t="s">
        <v>169</v>
      </c>
      <c r="H2742" s="1">
        <v>0.23122947</v>
      </c>
      <c r="I2742" s="3">
        <f t="shared" si="1"/>
        <v>231.22947</v>
      </c>
    </row>
    <row r="2743">
      <c r="A2743" s="1">
        <v>2741.0</v>
      </c>
      <c r="B2743" s="1">
        <v>2742.0</v>
      </c>
      <c r="C2743" s="2">
        <v>44348.80226851852</v>
      </c>
      <c r="D2743" s="1" t="s">
        <v>6298</v>
      </c>
      <c r="E2743" s="1" t="s">
        <v>4585</v>
      </c>
      <c r="F2743" s="1" t="s">
        <v>6299</v>
      </c>
      <c r="G2743" s="1" t="s">
        <v>4587</v>
      </c>
      <c r="H2743" s="1">
        <v>0.90658265</v>
      </c>
      <c r="I2743" s="3">
        <f t="shared" si="1"/>
        <v>906.58265</v>
      </c>
    </row>
    <row r="2744">
      <c r="A2744" s="1">
        <v>2742.0</v>
      </c>
      <c r="B2744" s="1">
        <v>2743.0</v>
      </c>
      <c r="C2744" s="2">
        <v>44580.71695601852</v>
      </c>
      <c r="D2744" s="1" t="s">
        <v>6300</v>
      </c>
      <c r="E2744" s="1" t="s">
        <v>171</v>
      </c>
      <c r="F2744" s="1" t="s">
        <v>6301</v>
      </c>
      <c r="G2744" s="1" t="s">
        <v>173</v>
      </c>
      <c r="H2744" s="1">
        <v>0.3501735</v>
      </c>
      <c r="I2744" s="3">
        <f t="shared" si="1"/>
        <v>350.1735</v>
      </c>
    </row>
    <row r="2745">
      <c r="A2745" s="1">
        <v>2743.0</v>
      </c>
      <c r="B2745" s="1">
        <v>2744.0</v>
      </c>
      <c r="C2745" s="2">
        <v>44408.70655092593</v>
      </c>
      <c r="D2745" s="1" t="s">
        <v>6302</v>
      </c>
      <c r="E2745" s="1" t="s">
        <v>163</v>
      </c>
      <c r="F2745" s="1" t="s">
        <v>6303</v>
      </c>
      <c r="G2745" s="1" t="s">
        <v>200</v>
      </c>
      <c r="H2745" s="1">
        <v>0.22637686</v>
      </c>
      <c r="I2745" s="3">
        <f t="shared" si="1"/>
        <v>226.37686</v>
      </c>
    </row>
    <row r="2746">
      <c r="A2746" s="1">
        <v>2744.0</v>
      </c>
      <c r="B2746" s="1">
        <v>2745.0</v>
      </c>
      <c r="C2746" s="2">
        <v>44278.51582175926</v>
      </c>
      <c r="D2746" s="1" t="s">
        <v>6304</v>
      </c>
      <c r="E2746" s="1" t="s">
        <v>6305</v>
      </c>
      <c r="F2746" s="1" t="s">
        <v>6306</v>
      </c>
      <c r="G2746" s="1" t="s">
        <v>234</v>
      </c>
      <c r="H2746" s="1">
        <v>0.21034372</v>
      </c>
      <c r="I2746" s="3">
        <f t="shared" si="1"/>
        <v>210.34372</v>
      </c>
    </row>
    <row r="2747">
      <c r="A2747" s="1">
        <v>2745.0</v>
      </c>
      <c r="B2747" s="1">
        <v>2746.0</v>
      </c>
      <c r="C2747" s="2">
        <v>44576.95743055556</v>
      </c>
      <c r="D2747" s="1" t="s">
        <v>6307</v>
      </c>
      <c r="E2747" s="1" t="s">
        <v>6308</v>
      </c>
      <c r="F2747" s="1" t="s">
        <v>6309</v>
      </c>
      <c r="G2747" s="1" t="s">
        <v>23</v>
      </c>
      <c r="H2747" s="1">
        <v>0.38398695</v>
      </c>
      <c r="I2747" s="3">
        <f t="shared" si="1"/>
        <v>383.98695</v>
      </c>
    </row>
    <row r="2748">
      <c r="A2748" s="1">
        <v>2746.0</v>
      </c>
      <c r="B2748" s="1">
        <v>2747.0</v>
      </c>
      <c r="C2748" s="2">
        <v>44249.3125</v>
      </c>
      <c r="D2748" s="1" t="s">
        <v>6310</v>
      </c>
      <c r="E2748" s="1" t="s">
        <v>60</v>
      </c>
      <c r="F2748" s="1" t="s">
        <v>6311</v>
      </c>
      <c r="G2748" s="1" t="s">
        <v>62</v>
      </c>
      <c r="H2748" s="1">
        <v>1.2607112</v>
      </c>
      <c r="I2748" s="3">
        <f t="shared" si="1"/>
        <v>1260.7112</v>
      </c>
    </row>
    <row r="2749">
      <c r="A2749" s="1">
        <v>2747.0</v>
      </c>
      <c r="B2749" s="1">
        <v>2748.0</v>
      </c>
      <c r="C2749" s="2">
        <v>44379.42223379629</v>
      </c>
      <c r="D2749" s="1" t="s">
        <v>6312</v>
      </c>
      <c r="E2749" s="1" t="s">
        <v>3809</v>
      </c>
      <c r="F2749" s="1" t="s">
        <v>6313</v>
      </c>
      <c r="G2749" s="1" t="s">
        <v>340</v>
      </c>
      <c r="H2749" s="1">
        <v>1.3397355</v>
      </c>
      <c r="I2749" s="3">
        <f t="shared" si="1"/>
        <v>1339.7355</v>
      </c>
    </row>
    <row r="2750">
      <c r="A2750" s="1">
        <v>2748.0</v>
      </c>
      <c r="B2750" s="1">
        <v>2749.0</v>
      </c>
      <c r="C2750" s="2">
        <v>44397.5625</v>
      </c>
      <c r="D2750" s="1" t="s">
        <v>6314</v>
      </c>
      <c r="E2750" s="1" t="s">
        <v>568</v>
      </c>
      <c r="F2750" s="1" t="s">
        <v>6315</v>
      </c>
      <c r="G2750" s="1" t="s">
        <v>568</v>
      </c>
      <c r="H2750" s="1">
        <v>0.2103149</v>
      </c>
      <c r="I2750" s="3">
        <f t="shared" si="1"/>
        <v>210.3149</v>
      </c>
    </row>
    <row r="2751">
      <c r="A2751" s="1">
        <v>2749.0</v>
      </c>
      <c r="B2751" s="1">
        <v>2750.0</v>
      </c>
      <c r="C2751" s="2">
        <v>44760.43929398148</v>
      </c>
      <c r="D2751" s="1" t="s">
        <v>6316</v>
      </c>
      <c r="E2751" s="1" t="s">
        <v>920</v>
      </c>
      <c r="F2751" s="1" t="s">
        <v>6317</v>
      </c>
      <c r="G2751" s="1" t="s">
        <v>128</v>
      </c>
      <c r="H2751" s="1">
        <v>0.09843461</v>
      </c>
      <c r="I2751" s="3">
        <f t="shared" si="1"/>
        <v>98.43461</v>
      </c>
    </row>
    <row r="2752">
      <c r="A2752" s="1">
        <v>2750.0</v>
      </c>
      <c r="B2752" s="1">
        <v>2751.0</v>
      </c>
      <c r="C2752" s="2">
        <v>44490.62143518519</v>
      </c>
      <c r="D2752" s="1" t="s">
        <v>6318</v>
      </c>
      <c r="E2752" s="1" t="s">
        <v>1458</v>
      </c>
      <c r="F2752" s="1" t="s">
        <v>6319</v>
      </c>
      <c r="G2752" s="1" t="s">
        <v>23</v>
      </c>
      <c r="H2752" s="1">
        <v>0.18428758</v>
      </c>
      <c r="I2752" s="3">
        <f t="shared" si="1"/>
        <v>184.28758</v>
      </c>
    </row>
    <row r="2753">
      <c r="A2753" s="1">
        <v>2751.0</v>
      </c>
      <c r="B2753" s="1">
        <v>2752.0</v>
      </c>
      <c r="C2753" s="2">
        <v>44635.54204861111</v>
      </c>
      <c r="D2753" s="1" t="s">
        <v>6320</v>
      </c>
      <c r="E2753" s="1" t="s">
        <v>513</v>
      </c>
      <c r="F2753" s="1" t="s">
        <v>6321</v>
      </c>
      <c r="G2753" s="1" t="s">
        <v>515</v>
      </c>
      <c r="H2753" s="1">
        <v>0.6307441</v>
      </c>
      <c r="I2753" s="3">
        <f t="shared" si="1"/>
        <v>630.7441</v>
      </c>
    </row>
    <row r="2754">
      <c r="A2754" s="1">
        <v>2752.0</v>
      </c>
      <c r="B2754" s="1">
        <v>2753.0</v>
      </c>
      <c r="C2754" s="2">
        <v>44363.90247685185</v>
      </c>
      <c r="D2754" s="1" t="s">
        <v>6322</v>
      </c>
      <c r="E2754" s="1" t="s">
        <v>225</v>
      </c>
      <c r="F2754" s="1" t="s">
        <v>6323</v>
      </c>
      <c r="G2754" s="1" t="s">
        <v>54</v>
      </c>
      <c r="H2754" s="1">
        <v>0.14997002</v>
      </c>
      <c r="I2754" s="3">
        <f t="shared" si="1"/>
        <v>149.97002</v>
      </c>
    </row>
    <row r="2755">
      <c r="A2755" s="1">
        <v>2753.0</v>
      </c>
      <c r="B2755" s="1">
        <v>2754.0</v>
      </c>
      <c r="C2755" s="2">
        <v>44781.83216435185</v>
      </c>
      <c r="D2755" s="1" t="s">
        <v>6324</v>
      </c>
      <c r="E2755" s="1" t="s">
        <v>6325</v>
      </c>
      <c r="F2755" s="1" t="s">
        <v>6326</v>
      </c>
      <c r="G2755" s="1" t="s">
        <v>1051</v>
      </c>
      <c r="H2755" s="1">
        <v>0.5259809</v>
      </c>
      <c r="I2755" s="3">
        <f t="shared" si="1"/>
        <v>525.9809</v>
      </c>
    </row>
    <row r="2756">
      <c r="A2756" s="1">
        <v>2754.0</v>
      </c>
      <c r="B2756" s="1">
        <v>2755.0</v>
      </c>
      <c r="C2756" s="2">
        <v>44752.71807870371</v>
      </c>
      <c r="D2756" s="1" t="s">
        <v>6327</v>
      </c>
      <c r="E2756" s="1" t="s">
        <v>2010</v>
      </c>
      <c r="F2756" s="1" t="s">
        <v>6328</v>
      </c>
      <c r="G2756" s="1" t="s">
        <v>169</v>
      </c>
      <c r="H2756" s="1">
        <v>0.82764494</v>
      </c>
      <c r="I2756" s="3">
        <f t="shared" si="1"/>
        <v>827.64494</v>
      </c>
    </row>
    <row r="2757">
      <c r="A2757" s="1">
        <v>2755.0</v>
      </c>
      <c r="B2757" s="1">
        <v>2756.0</v>
      </c>
      <c r="C2757" s="2">
        <v>44620.79201388889</v>
      </c>
      <c r="D2757" s="1" t="s">
        <v>6329</v>
      </c>
      <c r="E2757" s="1" t="s">
        <v>3340</v>
      </c>
      <c r="F2757" s="1" t="s">
        <v>6330</v>
      </c>
      <c r="G2757" s="1" t="s">
        <v>3342</v>
      </c>
      <c r="H2757" s="1">
        <v>0.9011141</v>
      </c>
      <c r="I2757" s="3">
        <f t="shared" si="1"/>
        <v>901.1141</v>
      </c>
    </row>
    <row r="2758">
      <c r="A2758" s="1">
        <v>2756.0</v>
      </c>
      <c r="B2758" s="1">
        <v>2757.0</v>
      </c>
      <c r="C2758" s="2">
        <v>44677.10140046296</v>
      </c>
      <c r="D2758" s="1" t="s">
        <v>6331</v>
      </c>
      <c r="E2758" s="1" t="s">
        <v>587</v>
      </c>
      <c r="F2758" s="1" t="s">
        <v>6332</v>
      </c>
      <c r="G2758" s="1" t="s">
        <v>54</v>
      </c>
      <c r="H2758" s="1">
        <v>-0.0011844188</v>
      </c>
      <c r="I2758" s="3">
        <f t="shared" si="1"/>
        <v>-1.1844188</v>
      </c>
    </row>
    <row r="2759">
      <c r="A2759" s="1">
        <v>2757.0</v>
      </c>
      <c r="B2759" s="1">
        <v>2758.0</v>
      </c>
      <c r="C2759" s="2">
        <v>44846.42145833333</v>
      </c>
      <c r="D2759" s="1" t="s">
        <v>6333</v>
      </c>
      <c r="E2759" s="1" t="s">
        <v>6334</v>
      </c>
      <c r="F2759" s="1" t="s">
        <v>6335</v>
      </c>
      <c r="G2759" s="1" t="s">
        <v>6336</v>
      </c>
      <c r="H2759" s="1">
        <v>0.5107697</v>
      </c>
      <c r="I2759" s="3">
        <f t="shared" si="1"/>
        <v>510.7697</v>
      </c>
    </row>
    <row r="2760">
      <c r="A2760" s="1">
        <v>2758.0</v>
      </c>
      <c r="B2760" s="1">
        <v>2759.0</v>
      </c>
      <c r="C2760" s="2">
        <v>44782.194756944446</v>
      </c>
      <c r="D2760" s="1" t="s">
        <v>6337</v>
      </c>
      <c r="E2760" s="1" t="s">
        <v>972</v>
      </c>
      <c r="F2760" s="1" t="s">
        <v>6338</v>
      </c>
      <c r="G2760" s="1" t="s">
        <v>791</v>
      </c>
      <c r="H2760" s="1">
        <v>0.19878867</v>
      </c>
      <c r="I2760" s="3">
        <f t="shared" si="1"/>
        <v>198.78867</v>
      </c>
    </row>
    <row r="2761">
      <c r="A2761" s="1">
        <v>2759.0</v>
      </c>
      <c r="B2761" s="1">
        <v>2760.0</v>
      </c>
      <c r="C2761" s="2">
        <v>44606.515543981484</v>
      </c>
      <c r="D2761" s="1" t="s">
        <v>6339</v>
      </c>
      <c r="E2761" s="1" t="s">
        <v>836</v>
      </c>
      <c r="F2761" s="1" t="s">
        <v>6340</v>
      </c>
      <c r="G2761" s="1" t="s">
        <v>838</v>
      </c>
      <c r="H2761" s="1">
        <v>0.030219272</v>
      </c>
      <c r="I2761" s="3">
        <f t="shared" si="1"/>
        <v>30.219272</v>
      </c>
    </row>
    <row r="2762">
      <c r="A2762" s="1">
        <v>2760.0</v>
      </c>
      <c r="B2762" s="1">
        <v>2761.0</v>
      </c>
      <c r="C2762" s="2">
        <v>44846.44887731481</v>
      </c>
      <c r="D2762" s="1" t="s">
        <v>6341</v>
      </c>
      <c r="E2762" s="1" t="s">
        <v>392</v>
      </c>
      <c r="F2762" s="1" t="s">
        <v>6342</v>
      </c>
      <c r="G2762" s="1" t="s">
        <v>134</v>
      </c>
      <c r="H2762" s="1">
        <v>0.9571944</v>
      </c>
      <c r="I2762" s="3">
        <f t="shared" si="1"/>
        <v>957.1944</v>
      </c>
    </row>
    <row r="2763">
      <c r="A2763" s="1">
        <v>2761.0</v>
      </c>
      <c r="B2763" s="1">
        <v>2762.0</v>
      </c>
      <c r="C2763" s="2">
        <v>44754.18475694444</v>
      </c>
      <c r="D2763" s="1" t="s">
        <v>6343</v>
      </c>
      <c r="E2763" s="1" t="s">
        <v>17</v>
      </c>
      <c r="F2763" s="1" t="s">
        <v>6344</v>
      </c>
      <c r="G2763" s="1" t="s">
        <v>19</v>
      </c>
      <c r="H2763" s="1">
        <v>1.0856075</v>
      </c>
      <c r="I2763" s="3">
        <f t="shared" si="1"/>
        <v>1085.6075</v>
      </c>
    </row>
    <row r="2764">
      <c r="A2764" s="1">
        <v>2762.0</v>
      </c>
      <c r="B2764" s="1">
        <v>2763.0</v>
      </c>
      <c r="C2764" s="2">
        <v>44272.54311342593</v>
      </c>
      <c r="D2764" s="1" t="s">
        <v>6345</v>
      </c>
      <c r="E2764" s="1" t="s">
        <v>68</v>
      </c>
      <c r="F2764" s="1" t="s">
        <v>6346</v>
      </c>
      <c r="G2764" s="1" t="s">
        <v>39</v>
      </c>
      <c r="H2764" s="1">
        <v>0.199906</v>
      </c>
      <c r="I2764" s="3">
        <f t="shared" si="1"/>
        <v>199.906</v>
      </c>
    </row>
    <row r="2765">
      <c r="A2765" s="1">
        <v>2763.0</v>
      </c>
      <c r="B2765" s="1">
        <v>2764.0</v>
      </c>
      <c r="C2765" s="2">
        <v>44490.8253587963</v>
      </c>
      <c r="D2765" s="1" t="s">
        <v>6347</v>
      </c>
      <c r="E2765" s="1" t="s">
        <v>171</v>
      </c>
      <c r="F2765" s="1" t="s">
        <v>6348</v>
      </c>
      <c r="G2765" s="1" t="s">
        <v>173</v>
      </c>
      <c r="H2765" s="1">
        <v>0.18744913</v>
      </c>
      <c r="I2765" s="3">
        <f t="shared" si="1"/>
        <v>187.44913</v>
      </c>
    </row>
    <row r="2766">
      <c r="A2766" s="1">
        <v>2764.0</v>
      </c>
      <c r="B2766" s="1">
        <v>2765.0</v>
      </c>
      <c r="C2766" s="2">
        <v>44776.785775462966</v>
      </c>
      <c r="D2766" s="1" t="s">
        <v>6349</v>
      </c>
      <c r="E2766" s="1" t="s">
        <v>41</v>
      </c>
      <c r="F2766" s="1" t="s">
        <v>6350</v>
      </c>
      <c r="G2766" s="1" t="s">
        <v>43</v>
      </c>
      <c r="H2766" s="1">
        <v>0.17931992</v>
      </c>
      <c r="I2766" s="3">
        <f t="shared" si="1"/>
        <v>179.31992</v>
      </c>
    </row>
    <row r="2767">
      <c r="A2767" s="1">
        <v>2765.0</v>
      </c>
      <c r="B2767" s="1">
        <v>2766.0</v>
      </c>
      <c r="C2767" s="2">
        <v>44882.28789351852</v>
      </c>
      <c r="D2767" s="1" t="s">
        <v>6351</v>
      </c>
      <c r="E2767" s="1" t="s">
        <v>17</v>
      </c>
      <c r="F2767" s="1" t="s">
        <v>6352</v>
      </c>
      <c r="G2767" s="1" t="s">
        <v>19</v>
      </c>
      <c r="H2767" s="1">
        <v>0.27148068</v>
      </c>
      <c r="I2767" s="3">
        <f t="shared" si="1"/>
        <v>271.48068</v>
      </c>
    </row>
    <row r="2768">
      <c r="A2768" s="1">
        <v>2766.0</v>
      </c>
      <c r="B2768" s="1">
        <v>2767.0</v>
      </c>
      <c r="C2768" s="2">
        <v>44410.38315972222</v>
      </c>
      <c r="D2768" s="1" t="s">
        <v>6353</v>
      </c>
      <c r="E2768" s="1" t="s">
        <v>332</v>
      </c>
      <c r="F2768" s="1" t="s">
        <v>6354</v>
      </c>
      <c r="G2768" s="1" t="s">
        <v>334</v>
      </c>
      <c r="H2768" s="1">
        <v>0.972512</v>
      </c>
      <c r="I2768" s="3">
        <f t="shared" si="1"/>
        <v>972.512</v>
      </c>
    </row>
    <row r="2769">
      <c r="A2769" s="1">
        <v>2767.0</v>
      </c>
      <c r="B2769" s="1">
        <v>2768.0</v>
      </c>
      <c r="C2769" s="2">
        <v>44624.700590277775</v>
      </c>
      <c r="D2769" s="1" t="s">
        <v>6355</v>
      </c>
      <c r="E2769" s="1" t="s">
        <v>6356</v>
      </c>
      <c r="F2769" s="1" t="s">
        <v>6357</v>
      </c>
      <c r="G2769" s="1" t="s">
        <v>15</v>
      </c>
      <c r="H2769" s="1">
        <v>0.18651405</v>
      </c>
      <c r="I2769" s="3">
        <f t="shared" si="1"/>
        <v>186.51405</v>
      </c>
    </row>
    <row r="2770">
      <c r="A2770" s="1">
        <v>2768.0</v>
      </c>
      <c r="B2770" s="1">
        <v>2769.0</v>
      </c>
      <c r="C2770" s="2">
        <v>44549.813252314816</v>
      </c>
      <c r="D2770" s="1" t="s">
        <v>6358</v>
      </c>
      <c r="E2770" s="1" t="s">
        <v>392</v>
      </c>
      <c r="F2770" s="1" t="s">
        <v>6359</v>
      </c>
      <c r="G2770" s="1" t="s">
        <v>134</v>
      </c>
      <c r="H2770" s="1">
        <v>0.22508635</v>
      </c>
      <c r="I2770" s="3">
        <f t="shared" si="1"/>
        <v>225.08635</v>
      </c>
    </row>
    <row r="2771">
      <c r="A2771" s="1">
        <v>2769.0</v>
      </c>
      <c r="B2771" s="1">
        <v>2770.0</v>
      </c>
      <c r="C2771" s="2">
        <v>44308.66673611111</v>
      </c>
      <c r="D2771" s="1" t="s">
        <v>6360</v>
      </c>
      <c r="E2771" s="1" t="s">
        <v>6361</v>
      </c>
      <c r="F2771" s="1" t="s">
        <v>6362</v>
      </c>
      <c r="G2771" s="1" t="s">
        <v>58</v>
      </c>
      <c r="H2771" s="1">
        <v>0.041630745</v>
      </c>
      <c r="I2771" s="3">
        <f t="shared" si="1"/>
        <v>41.630745</v>
      </c>
    </row>
    <row r="2772">
      <c r="A2772" s="1">
        <v>2770.0</v>
      </c>
      <c r="B2772" s="1">
        <v>2771.0</v>
      </c>
      <c r="C2772" s="2">
        <v>44484.648668981485</v>
      </c>
      <c r="D2772" s="1" t="s">
        <v>6363</v>
      </c>
      <c r="E2772" s="1" t="s">
        <v>392</v>
      </c>
      <c r="F2772" s="1" t="s">
        <v>6364</v>
      </c>
      <c r="G2772" s="1" t="s">
        <v>134</v>
      </c>
      <c r="H2772" s="1">
        <v>0.63165694</v>
      </c>
      <c r="I2772" s="3">
        <f t="shared" si="1"/>
        <v>631.65694</v>
      </c>
    </row>
    <row r="2773">
      <c r="A2773" s="1">
        <v>2771.0</v>
      </c>
      <c r="B2773" s="1">
        <v>2772.0</v>
      </c>
      <c r="C2773" s="2">
        <v>44336.125</v>
      </c>
      <c r="D2773" s="1" t="s">
        <v>6365</v>
      </c>
      <c r="E2773" s="1" t="s">
        <v>5068</v>
      </c>
      <c r="F2773" s="1" t="s">
        <v>6366</v>
      </c>
      <c r="G2773" s="1" t="s">
        <v>655</v>
      </c>
      <c r="H2773" s="1">
        <v>0.06845285</v>
      </c>
      <c r="I2773" s="3">
        <f t="shared" si="1"/>
        <v>68.45285</v>
      </c>
    </row>
    <row r="2774">
      <c r="A2774" s="1">
        <v>2772.0</v>
      </c>
      <c r="B2774" s="1">
        <v>2773.0</v>
      </c>
      <c r="C2774" s="2">
        <v>44234.85157407408</v>
      </c>
      <c r="D2774" s="1" t="s">
        <v>6367</v>
      </c>
      <c r="E2774" s="1" t="s">
        <v>1658</v>
      </c>
      <c r="F2774" s="1" t="s">
        <v>6368</v>
      </c>
      <c r="G2774" s="1" t="s">
        <v>58</v>
      </c>
      <c r="H2774" s="1">
        <v>0.6014093</v>
      </c>
      <c r="I2774" s="3">
        <f t="shared" si="1"/>
        <v>601.4093</v>
      </c>
    </row>
    <row r="2775">
      <c r="A2775" s="1">
        <v>2773.0</v>
      </c>
      <c r="B2775" s="1">
        <v>2774.0</v>
      </c>
      <c r="C2775" s="2">
        <v>44401.043275462966</v>
      </c>
      <c r="D2775" s="1" t="s">
        <v>6369</v>
      </c>
      <c r="E2775" s="1" t="s">
        <v>108</v>
      </c>
      <c r="F2775" s="1" t="s">
        <v>6370</v>
      </c>
      <c r="G2775" s="1" t="s">
        <v>110</v>
      </c>
      <c r="H2775" s="1">
        <v>0.9697466</v>
      </c>
      <c r="I2775" s="3">
        <f t="shared" si="1"/>
        <v>969.7466</v>
      </c>
    </row>
    <row r="2776">
      <c r="A2776" s="1">
        <v>2774.0</v>
      </c>
      <c r="B2776" s="1">
        <v>2775.0</v>
      </c>
      <c r="C2776" s="2">
        <v>44446.83894675926</v>
      </c>
      <c r="D2776" s="1" t="s">
        <v>6371</v>
      </c>
      <c r="E2776" s="1" t="s">
        <v>406</v>
      </c>
      <c r="F2776" s="1" t="s">
        <v>6372</v>
      </c>
      <c r="G2776" s="1" t="s">
        <v>58</v>
      </c>
      <c r="H2776" s="1">
        <v>0.19526812</v>
      </c>
      <c r="I2776" s="3">
        <f t="shared" si="1"/>
        <v>195.26812</v>
      </c>
    </row>
    <row r="2777">
      <c r="A2777" s="1">
        <v>2775.0</v>
      </c>
      <c r="B2777" s="1">
        <v>2776.0</v>
      </c>
      <c r="C2777" s="2">
        <v>44246.25001157408</v>
      </c>
      <c r="D2777" s="1" t="s">
        <v>6373</v>
      </c>
      <c r="E2777" s="1" t="s">
        <v>3625</v>
      </c>
      <c r="F2777" s="1" t="s">
        <v>6374</v>
      </c>
      <c r="G2777" s="1" t="s">
        <v>58</v>
      </c>
      <c r="H2777" s="1">
        <v>0.15086584</v>
      </c>
      <c r="I2777" s="3">
        <f t="shared" si="1"/>
        <v>150.86584</v>
      </c>
    </row>
    <row r="2778">
      <c r="A2778" s="1">
        <v>2776.0</v>
      </c>
      <c r="B2778" s="1">
        <v>2777.0</v>
      </c>
      <c r="C2778" s="2">
        <v>44944.85451388889</v>
      </c>
      <c r="D2778" s="1" t="s">
        <v>6375</v>
      </c>
      <c r="E2778" s="1" t="s">
        <v>1480</v>
      </c>
      <c r="F2778" s="1" t="s">
        <v>6376</v>
      </c>
      <c r="G2778" s="1" t="s">
        <v>635</v>
      </c>
      <c r="H2778" s="1">
        <v>1.2739635</v>
      </c>
      <c r="I2778" s="3">
        <f t="shared" si="1"/>
        <v>1273.9635</v>
      </c>
    </row>
    <row r="2779">
      <c r="A2779" s="1">
        <v>2777.0</v>
      </c>
      <c r="B2779" s="1">
        <v>2778.0</v>
      </c>
      <c r="C2779" s="2">
        <v>44452.150046296294</v>
      </c>
      <c r="D2779" s="1" t="s">
        <v>6377</v>
      </c>
      <c r="E2779" s="1" t="s">
        <v>6378</v>
      </c>
      <c r="F2779" s="1" t="s">
        <v>6379</v>
      </c>
      <c r="G2779" s="1" t="s">
        <v>124</v>
      </c>
      <c r="H2779" s="1">
        <v>0.09680189</v>
      </c>
      <c r="I2779" s="3">
        <f t="shared" si="1"/>
        <v>96.80189</v>
      </c>
    </row>
    <row r="2780">
      <c r="A2780" s="1">
        <v>2778.0</v>
      </c>
      <c r="B2780" s="1">
        <v>2779.0</v>
      </c>
      <c r="C2780" s="2">
        <v>44449.613483796296</v>
      </c>
      <c r="D2780" s="1" t="s">
        <v>6380</v>
      </c>
      <c r="E2780" s="1" t="s">
        <v>1529</v>
      </c>
      <c r="F2780" s="1" t="s">
        <v>6381</v>
      </c>
      <c r="G2780" s="1" t="s">
        <v>707</v>
      </c>
      <c r="H2780" s="1">
        <v>0.25176212</v>
      </c>
      <c r="I2780" s="3">
        <f t="shared" si="1"/>
        <v>251.76212</v>
      </c>
    </row>
    <row r="2781">
      <c r="A2781" s="1">
        <v>2779.0</v>
      </c>
      <c r="B2781" s="1">
        <v>2780.0</v>
      </c>
      <c r="C2781" s="2">
        <v>44916.20006944444</v>
      </c>
      <c r="D2781" s="1" t="s">
        <v>6382</v>
      </c>
      <c r="E2781" s="1" t="s">
        <v>17</v>
      </c>
      <c r="F2781" s="1" t="s">
        <v>6383</v>
      </c>
      <c r="G2781" s="1" t="s">
        <v>19</v>
      </c>
      <c r="H2781" s="1">
        <v>0.08850588</v>
      </c>
      <c r="I2781" s="3">
        <f t="shared" si="1"/>
        <v>88.50588</v>
      </c>
    </row>
    <row r="2782">
      <c r="A2782" s="1">
        <v>2780.0</v>
      </c>
      <c r="B2782" s="1">
        <v>2781.0</v>
      </c>
      <c r="C2782" s="2">
        <v>44691.31283564815</v>
      </c>
      <c r="D2782" s="1" t="s">
        <v>6384</v>
      </c>
      <c r="E2782" s="1" t="s">
        <v>3606</v>
      </c>
      <c r="F2782" s="1" t="s">
        <v>6385</v>
      </c>
      <c r="G2782" s="1" t="s">
        <v>707</v>
      </c>
      <c r="H2782" s="1">
        <v>0.80664885</v>
      </c>
      <c r="I2782" s="3">
        <f t="shared" si="1"/>
        <v>806.64885</v>
      </c>
    </row>
    <row r="2783">
      <c r="A2783" s="1">
        <v>2781.0</v>
      </c>
      <c r="B2783" s="1">
        <v>2782.0</v>
      </c>
      <c r="C2783" s="2">
        <v>44867.47751157408</v>
      </c>
      <c r="D2783" s="1" t="s">
        <v>6386</v>
      </c>
      <c r="E2783" s="1" t="s">
        <v>105</v>
      </c>
      <c r="F2783" s="1" t="s">
        <v>6387</v>
      </c>
      <c r="G2783" s="1" t="s">
        <v>66</v>
      </c>
      <c r="H2783" s="1">
        <v>0.17984651</v>
      </c>
      <c r="I2783" s="3">
        <f t="shared" si="1"/>
        <v>179.84651</v>
      </c>
    </row>
    <row r="2784">
      <c r="A2784" s="1">
        <v>2782.0</v>
      </c>
      <c r="B2784" s="1">
        <v>2783.0</v>
      </c>
      <c r="C2784" s="2">
        <v>44689.89241898148</v>
      </c>
      <c r="D2784" s="1" t="s">
        <v>6388</v>
      </c>
      <c r="E2784" s="1" t="s">
        <v>346</v>
      </c>
      <c r="F2784" s="1" t="s">
        <v>6389</v>
      </c>
      <c r="G2784" s="1" t="s">
        <v>134</v>
      </c>
      <c r="H2784" s="1">
        <v>0.06383145</v>
      </c>
      <c r="I2784" s="3">
        <f t="shared" si="1"/>
        <v>63.83145</v>
      </c>
    </row>
    <row r="2785">
      <c r="A2785" s="1">
        <v>2783.0</v>
      </c>
      <c r="B2785" s="1">
        <v>2784.0</v>
      </c>
      <c r="C2785" s="2">
        <v>44737.362916666665</v>
      </c>
      <c r="D2785" s="1" t="s">
        <v>6390</v>
      </c>
      <c r="E2785" s="1" t="s">
        <v>4945</v>
      </c>
      <c r="F2785" s="1" t="s">
        <v>6391</v>
      </c>
      <c r="G2785" s="1" t="s">
        <v>15</v>
      </c>
      <c r="H2785" s="1">
        <v>0.26016468</v>
      </c>
      <c r="I2785" s="3">
        <f t="shared" si="1"/>
        <v>260.16468</v>
      </c>
    </row>
    <row r="2786">
      <c r="A2786" s="1">
        <v>2784.0</v>
      </c>
      <c r="B2786" s="1">
        <v>2785.0</v>
      </c>
      <c r="C2786" s="2">
        <v>44266.77762731481</v>
      </c>
      <c r="D2786" s="1" t="s">
        <v>6392</v>
      </c>
      <c r="E2786" s="1" t="s">
        <v>108</v>
      </c>
      <c r="F2786" s="1" t="s">
        <v>6393</v>
      </c>
      <c r="G2786" s="1" t="s">
        <v>110</v>
      </c>
      <c r="H2786" s="1">
        <v>0.31521156</v>
      </c>
      <c r="I2786" s="3">
        <f t="shared" si="1"/>
        <v>315.21156</v>
      </c>
    </row>
    <row r="2787">
      <c r="A2787" s="1">
        <v>2785.0</v>
      </c>
      <c r="B2787" s="1">
        <v>2786.0</v>
      </c>
      <c r="C2787" s="2">
        <v>44302.975324074076</v>
      </c>
      <c r="D2787" s="1" t="s">
        <v>6394</v>
      </c>
      <c r="E2787" s="1" t="s">
        <v>108</v>
      </c>
      <c r="F2787" s="1" t="s">
        <v>6395</v>
      </c>
      <c r="G2787" s="1" t="s">
        <v>110</v>
      </c>
      <c r="H2787" s="1">
        <v>0.84997904</v>
      </c>
      <c r="I2787" s="3">
        <f t="shared" si="1"/>
        <v>849.97904</v>
      </c>
    </row>
    <row r="2788">
      <c r="A2788" s="1">
        <v>2786.0</v>
      </c>
      <c r="B2788" s="1">
        <v>2787.0</v>
      </c>
      <c r="C2788" s="2">
        <v>44490.97114583333</v>
      </c>
      <c r="D2788" s="1" t="s">
        <v>6396</v>
      </c>
      <c r="E2788" s="1" t="s">
        <v>1658</v>
      </c>
      <c r="F2788" s="1" t="s">
        <v>6397</v>
      </c>
      <c r="G2788" s="1" t="s">
        <v>58</v>
      </c>
      <c r="H2788" s="1">
        <v>0.14122924</v>
      </c>
      <c r="I2788" s="3">
        <f t="shared" si="1"/>
        <v>141.22924</v>
      </c>
    </row>
    <row r="2789">
      <c r="A2789" s="1">
        <v>2787.0</v>
      </c>
      <c r="B2789" s="1">
        <v>2788.0</v>
      </c>
      <c r="C2789" s="2">
        <v>44489.68478009259</v>
      </c>
      <c r="D2789" s="1" t="s">
        <v>6398</v>
      </c>
      <c r="E2789" s="1" t="s">
        <v>850</v>
      </c>
      <c r="F2789" s="1" t="s">
        <v>6399</v>
      </c>
      <c r="G2789" s="1" t="s">
        <v>110</v>
      </c>
      <c r="H2789" s="1">
        <v>0.59379405</v>
      </c>
      <c r="I2789" s="3">
        <f t="shared" si="1"/>
        <v>593.79405</v>
      </c>
    </row>
    <row r="2790">
      <c r="A2790" s="1">
        <v>2788.0</v>
      </c>
      <c r="B2790" s="1">
        <v>2789.0</v>
      </c>
      <c r="C2790" s="2">
        <v>44446.50337962963</v>
      </c>
      <c r="D2790" s="1" t="s">
        <v>6400</v>
      </c>
      <c r="E2790" s="1" t="s">
        <v>6401</v>
      </c>
      <c r="F2790" s="1" t="s">
        <v>6402</v>
      </c>
      <c r="G2790" s="1" t="s">
        <v>566</v>
      </c>
      <c r="H2790" s="1">
        <v>0.07951226</v>
      </c>
      <c r="I2790" s="3">
        <f t="shared" si="1"/>
        <v>79.51226</v>
      </c>
    </row>
    <row r="2791">
      <c r="A2791" s="1">
        <v>2789.0</v>
      </c>
      <c r="B2791" s="1">
        <v>2790.0</v>
      </c>
      <c r="C2791" s="2">
        <v>44565.645590277774</v>
      </c>
      <c r="D2791" s="1" t="s">
        <v>6403</v>
      </c>
      <c r="E2791" s="1" t="s">
        <v>193</v>
      </c>
      <c r="F2791" s="1" t="s">
        <v>6404</v>
      </c>
      <c r="G2791" s="1" t="s">
        <v>195</v>
      </c>
      <c r="H2791" s="1">
        <v>0.13453838</v>
      </c>
      <c r="I2791" s="3">
        <f t="shared" si="1"/>
        <v>134.53838</v>
      </c>
    </row>
    <row r="2792">
      <c r="A2792" s="1">
        <v>2790.0</v>
      </c>
      <c r="B2792" s="1">
        <v>2791.0</v>
      </c>
      <c r="C2792" s="2">
        <v>44749.6684375</v>
      </c>
      <c r="D2792" s="1" t="s">
        <v>6405</v>
      </c>
      <c r="E2792" s="1" t="s">
        <v>17</v>
      </c>
      <c r="F2792" s="1" t="s">
        <v>6406</v>
      </c>
      <c r="G2792" s="1" t="s">
        <v>19</v>
      </c>
      <c r="H2792" s="1">
        <v>0.7700586</v>
      </c>
      <c r="I2792" s="3">
        <f t="shared" si="1"/>
        <v>770.0586</v>
      </c>
    </row>
    <row r="2793">
      <c r="A2793" s="1">
        <v>2791.0</v>
      </c>
      <c r="B2793" s="1">
        <v>2792.0</v>
      </c>
      <c r="C2793" s="2">
        <v>44522.969189814816</v>
      </c>
      <c r="D2793" s="1" t="s">
        <v>6407</v>
      </c>
      <c r="E2793" s="1" t="s">
        <v>548</v>
      </c>
      <c r="F2793" s="1" t="s">
        <v>6408</v>
      </c>
      <c r="G2793" s="1" t="s">
        <v>124</v>
      </c>
      <c r="H2793" s="1">
        <v>0.3532569</v>
      </c>
      <c r="I2793" s="3">
        <f t="shared" si="1"/>
        <v>353.2569</v>
      </c>
    </row>
    <row r="2794">
      <c r="A2794" s="1">
        <v>2792.0</v>
      </c>
      <c r="B2794" s="1">
        <v>2793.0</v>
      </c>
      <c r="C2794" s="2">
        <v>44855.04722222222</v>
      </c>
      <c r="D2794" s="1" t="s">
        <v>6409</v>
      </c>
      <c r="E2794" s="1" t="s">
        <v>163</v>
      </c>
      <c r="F2794" s="1" t="s">
        <v>6410</v>
      </c>
      <c r="G2794" s="1" t="s">
        <v>165</v>
      </c>
      <c r="H2794" s="1">
        <v>0.2888052</v>
      </c>
      <c r="I2794" s="3">
        <f t="shared" si="1"/>
        <v>288.8052</v>
      </c>
    </row>
    <row r="2795">
      <c r="A2795" s="1">
        <v>2793.0</v>
      </c>
      <c r="B2795" s="1">
        <v>2794.0</v>
      </c>
      <c r="C2795" s="2">
        <v>44224.90703703704</v>
      </c>
      <c r="D2795" s="1" t="s">
        <v>6411</v>
      </c>
      <c r="E2795" s="1" t="s">
        <v>1554</v>
      </c>
      <c r="F2795" s="1" t="s">
        <v>6412</v>
      </c>
      <c r="G2795" s="1" t="s">
        <v>134</v>
      </c>
      <c r="H2795" s="1">
        <v>0.8043022</v>
      </c>
      <c r="I2795" s="3">
        <f t="shared" si="1"/>
        <v>804.3022</v>
      </c>
    </row>
    <row r="2796">
      <c r="A2796" s="1">
        <v>2794.0</v>
      </c>
      <c r="B2796" s="1">
        <v>2795.0</v>
      </c>
      <c r="C2796" s="2">
        <v>44398.626550925925</v>
      </c>
      <c r="D2796" s="1" t="s">
        <v>6413</v>
      </c>
      <c r="E2796" s="1" t="s">
        <v>171</v>
      </c>
      <c r="F2796" s="1" t="s">
        <v>6414</v>
      </c>
      <c r="G2796" s="1" t="s">
        <v>173</v>
      </c>
      <c r="H2796" s="1">
        <v>0.38260987</v>
      </c>
      <c r="I2796" s="3">
        <f t="shared" si="1"/>
        <v>382.60987</v>
      </c>
    </row>
    <row r="2797">
      <c r="A2797" s="1">
        <v>2795.0</v>
      </c>
      <c r="B2797" s="1">
        <v>2796.0</v>
      </c>
      <c r="C2797" s="2">
        <v>44523.63334490741</v>
      </c>
      <c r="D2797" s="1" t="s">
        <v>6415</v>
      </c>
      <c r="E2797" s="1" t="s">
        <v>2710</v>
      </c>
      <c r="F2797" s="1" t="s">
        <v>6416</v>
      </c>
      <c r="G2797" s="1" t="s">
        <v>334</v>
      </c>
      <c r="H2797" s="1">
        <v>0.15043543</v>
      </c>
      <c r="I2797" s="3">
        <f t="shared" si="1"/>
        <v>150.43543</v>
      </c>
    </row>
    <row r="2798">
      <c r="A2798" s="1">
        <v>2796.0</v>
      </c>
      <c r="B2798" s="1">
        <v>2797.0</v>
      </c>
      <c r="C2798" s="2">
        <v>44349.753530092596</v>
      </c>
      <c r="D2798" s="1" t="s">
        <v>6417</v>
      </c>
      <c r="E2798" s="1" t="s">
        <v>6418</v>
      </c>
      <c r="F2798" s="1" t="s">
        <v>6419</v>
      </c>
      <c r="G2798" s="1" t="s">
        <v>54</v>
      </c>
      <c r="H2798" s="1">
        <v>0.074839994</v>
      </c>
      <c r="I2798" s="3">
        <f t="shared" si="1"/>
        <v>74.839994</v>
      </c>
    </row>
    <row r="2799">
      <c r="A2799" s="1">
        <v>2797.0</v>
      </c>
      <c r="B2799" s="1">
        <v>2798.0</v>
      </c>
      <c r="C2799" s="2">
        <v>44405.17017361111</v>
      </c>
      <c r="D2799" s="1" t="s">
        <v>6420</v>
      </c>
      <c r="E2799" s="1" t="s">
        <v>870</v>
      </c>
      <c r="F2799" s="1" t="s">
        <v>6421</v>
      </c>
      <c r="G2799" s="1" t="s">
        <v>655</v>
      </c>
      <c r="H2799" s="1">
        <v>0.42065534</v>
      </c>
      <c r="I2799" s="3">
        <f t="shared" si="1"/>
        <v>420.65534</v>
      </c>
    </row>
    <row r="2800">
      <c r="A2800" s="1">
        <v>2798.0</v>
      </c>
      <c r="B2800" s="1">
        <v>2799.0</v>
      </c>
      <c r="C2800" s="2">
        <v>44725.68716435185</v>
      </c>
      <c r="D2800" s="1" t="s">
        <v>6422</v>
      </c>
      <c r="E2800" s="1" t="s">
        <v>935</v>
      </c>
      <c r="F2800" s="1" t="s">
        <v>6423</v>
      </c>
      <c r="G2800" s="1" t="s">
        <v>124</v>
      </c>
      <c r="H2800" s="1">
        <v>0.24391578</v>
      </c>
      <c r="I2800" s="3">
        <f t="shared" si="1"/>
        <v>243.91578</v>
      </c>
    </row>
    <row r="2801">
      <c r="A2801" s="1">
        <v>2799.0</v>
      </c>
      <c r="B2801" s="1">
        <v>2800.0</v>
      </c>
      <c r="C2801" s="2">
        <v>44473.847974537035</v>
      </c>
      <c r="D2801" s="1" t="s">
        <v>6424</v>
      </c>
      <c r="E2801" s="1" t="s">
        <v>75</v>
      </c>
      <c r="F2801" s="1" t="s">
        <v>6425</v>
      </c>
      <c r="G2801" s="1" t="s">
        <v>77</v>
      </c>
      <c r="H2801" s="1">
        <v>0.17968681</v>
      </c>
      <c r="I2801" s="3">
        <f t="shared" si="1"/>
        <v>179.68681</v>
      </c>
    </row>
    <row r="2802">
      <c r="A2802" s="1">
        <v>2800.0</v>
      </c>
      <c r="B2802" s="1">
        <v>2801.0</v>
      </c>
      <c r="C2802" s="2">
        <v>44704.75010416667</v>
      </c>
      <c r="D2802" s="1" t="s">
        <v>6426</v>
      </c>
      <c r="E2802" s="1" t="s">
        <v>159</v>
      </c>
      <c r="F2802" s="1" t="s">
        <v>6427</v>
      </c>
      <c r="G2802" s="1" t="s">
        <v>161</v>
      </c>
      <c r="H2802" s="1">
        <v>1.4955279</v>
      </c>
      <c r="I2802" s="3">
        <f t="shared" si="1"/>
        <v>1495.5279</v>
      </c>
    </row>
    <row r="2803">
      <c r="A2803" s="1">
        <v>2801.0</v>
      </c>
      <c r="B2803" s="1">
        <v>2802.0</v>
      </c>
      <c r="C2803" s="2">
        <v>44750.76672453704</v>
      </c>
      <c r="D2803" s="1" t="s">
        <v>6428</v>
      </c>
      <c r="E2803" s="1" t="s">
        <v>1373</v>
      </c>
      <c r="F2803" s="1" t="s">
        <v>6429</v>
      </c>
      <c r="G2803" s="1" t="s">
        <v>54</v>
      </c>
      <c r="H2803" s="1">
        <v>0.20112619</v>
      </c>
      <c r="I2803" s="3">
        <f t="shared" si="1"/>
        <v>201.12619</v>
      </c>
    </row>
    <row r="2804">
      <c r="A2804" s="1">
        <v>2802.0</v>
      </c>
      <c r="B2804" s="1">
        <v>2803.0</v>
      </c>
      <c r="C2804" s="2">
        <v>44921.042546296296</v>
      </c>
      <c r="D2804" s="1" t="s">
        <v>6430</v>
      </c>
      <c r="E2804" s="1" t="s">
        <v>105</v>
      </c>
      <c r="F2804" s="1" t="s">
        <v>6431</v>
      </c>
      <c r="G2804" s="1" t="s">
        <v>66</v>
      </c>
      <c r="H2804" s="1">
        <v>0.08920506</v>
      </c>
      <c r="I2804" s="3">
        <f t="shared" si="1"/>
        <v>89.20506</v>
      </c>
    </row>
    <row r="2805">
      <c r="A2805" s="1">
        <v>2803.0</v>
      </c>
      <c r="B2805" s="1">
        <v>2804.0</v>
      </c>
      <c r="C2805" s="2">
        <v>44762.03212962963</v>
      </c>
      <c r="D2805" s="1" t="s">
        <v>6432</v>
      </c>
      <c r="E2805" s="1" t="s">
        <v>75</v>
      </c>
      <c r="F2805" s="1" t="s">
        <v>6433</v>
      </c>
      <c r="G2805" s="1" t="s">
        <v>77</v>
      </c>
      <c r="H2805" s="1">
        <v>1.0425057</v>
      </c>
      <c r="I2805" s="3">
        <f t="shared" si="1"/>
        <v>1042.5057</v>
      </c>
    </row>
    <row r="2806">
      <c r="A2806" s="1">
        <v>2804.0</v>
      </c>
      <c r="B2806" s="1">
        <v>2805.0</v>
      </c>
      <c r="C2806" s="2">
        <v>44566.37431712963</v>
      </c>
      <c r="D2806" s="1" t="s">
        <v>6434</v>
      </c>
      <c r="E2806" s="1" t="s">
        <v>262</v>
      </c>
      <c r="F2806" s="1" t="s">
        <v>6435</v>
      </c>
      <c r="G2806" s="1" t="s">
        <v>264</v>
      </c>
      <c r="H2806" s="1">
        <v>0.58759636</v>
      </c>
      <c r="I2806" s="3">
        <f t="shared" si="1"/>
        <v>587.59636</v>
      </c>
    </row>
    <row r="2807">
      <c r="A2807" s="1">
        <v>2805.0</v>
      </c>
      <c r="B2807" s="1">
        <v>2806.0</v>
      </c>
      <c r="C2807" s="2">
        <v>44799.50394675926</v>
      </c>
      <c r="D2807" s="1" t="s">
        <v>6436</v>
      </c>
      <c r="E2807" s="1" t="s">
        <v>5700</v>
      </c>
      <c r="F2807" s="1" t="s">
        <v>6437</v>
      </c>
      <c r="G2807" s="1" t="s">
        <v>375</v>
      </c>
      <c r="H2807" s="1">
        <v>0.21612327</v>
      </c>
      <c r="I2807" s="3">
        <f t="shared" si="1"/>
        <v>216.12327</v>
      </c>
    </row>
    <row r="2808">
      <c r="A2808" s="1">
        <v>2806.0</v>
      </c>
      <c r="B2808" s="1">
        <v>2807.0</v>
      </c>
      <c r="C2808" s="2">
        <v>44730.764652777776</v>
      </c>
      <c r="D2808" s="1" t="s">
        <v>6438</v>
      </c>
      <c r="E2808" s="1" t="s">
        <v>17</v>
      </c>
      <c r="F2808" s="1" t="s">
        <v>6439</v>
      </c>
      <c r="G2808" s="1" t="s">
        <v>19</v>
      </c>
      <c r="H2808" s="1">
        <v>0.17808574</v>
      </c>
      <c r="I2808" s="3">
        <f t="shared" si="1"/>
        <v>178.08574</v>
      </c>
    </row>
    <row r="2809">
      <c r="A2809" s="1">
        <v>2807.0</v>
      </c>
      <c r="B2809" s="1">
        <v>2808.0</v>
      </c>
      <c r="C2809" s="2">
        <v>44794.62331018518</v>
      </c>
      <c r="D2809" s="1" t="s">
        <v>6440</v>
      </c>
      <c r="E2809" s="1" t="s">
        <v>108</v>
      </c>
      <c r="F2809" s="1" t="s">
        <v>6441</v>
      </c>
      <c r="G2809" s="1" t="s">
        <v>110</v>
      </c>
      <c r="H2809" s="1">
        <v>0.7557625</v>
      </c>
      <c r="I2809" s="3">
        <f t="shared" si="1"/>
        <v>755.7625</v>
      </c>
    </row>
    <row r="2810">
      <c r="A2810" s="1">
        <v>2808.0</v>
      </c>
      <c r="B2810" s="1">
        <v>2809.0</v>
      </c>
      <c r="C2810" s="2">
        <v>44766.822916666664</v>
      </c>
      <c r="D2810" s="1" t="s">
        <v>6442</v>
      </c>
      <c r="E2810" s="1" t="s">
        <v>163</v>
      </c>
      <c r="F2810" s="1" t="s">
        <v>6443</v>
      </c>
      <c r="G2810" s="1" t="s">
        <v>200</v>
      </c>
      <c r="H2810" s="1">
        <v>1.0853808</v>
      </c>
      <c r="I2810" s="3">
        <f t="shared" si="1"/>
        <v>1085.3808</v>
      </c>
    </row>
    <row r="2811">
      <c r="A2811" s="1">
        <v>2809.0</v>
      </c>
      <c r="B2811" s="1">
        <v>2810.0</v>
      </c>
      <c r="C2811" s="2">
        <v>44576.07865740741</v>
      </c>
      <c r="D2811" s="1" t="s">
        <v>6444</v>
      </c>
      <c r="E2811" s="1" t="s">
        <v>883</v>
      </c>
      <c r="F2811" s="1" t="s">
        <v>6445</v>
      </c>
      <c r="G2811" s="1" t="s">
        <v>216</v>
      </c>
      <c r="H2811" s="1">
        <v>0.08395271</v>
      </c>
      <c r="I2811" s="3">
        <f t="shared" si="1"/>
        <v>83.95271</v>
      </c>
    </row>
    <row r="2812">
      <c r="A2812" s="1">
        <v>2810.0</v>
      </c>
      <c r="B2812" s="1">
        <v>2811.0</v>
      </c>
      <c r="C2812" s="2">
        <v>44687.84712962963</v>
      </c>
      <c r="D2812" s="1" t="s">
        <v>6446</v>
      </c>
      <c r="E2812" s="1" t="s">
        <v>163</v>
      </c>
      <c r="F2812" s="1" t="s">
        <v>6447</v>
      </c>
      <c r="G2812" s="1" t="s">
        <v>165</v>
      </c>
      <c r="H2812" s="1">
        <v>0.2081904</v>
      </c>
      <c r="I2812" s="3">
        <f t="shared" si="1"/>
        <v>208.1904</v>
      </c>
    </row>
    <row r="2813">
      <c r="A2813" s="1">
        <v>2811.0</v>
      </c>
      <c r="B2813" s="1">
        <v>2812.0</v>
      </c>
      <c r="C2813" s="2">
        <v>44899.596342592595</v>
      </c>
      <c r="D2813" s="1" t="s">
        <v>6448</v>
      </c>
      <c r="E2813" s="1" t="s">
        <v>6449</v>
      </c>
      <c r="F2813" s="1" t="s">
        <v>6450</v>
      </c>
      <c r="G2813" s="1" t="s">
        <v>169</v>
      </c>
      <c r="H2813" s="1">
        <v>0.1756097</v>
      </c>
      <c r="I2813" s="3">
        <f t="shared" si="1"/>
        <v>175.6097</v>
      </c>
    </row>
    <row r="2814">
      <c r="A2814" s="1">
        <v>2812.0</v>
      </c>
      <c r="B2814" s="1">
        <v>2813.0</v>
      </c>
      <c r="C2814" s="2">
        <v>44821.69315972222</v>
      </c>
      <c r="D2814" s="1" t="s">
        <v>6451</v>
      </c>
      <c r="E2814" s="1" t="s">
        <v>17</v>
      </c>
      <c r="F2814" s="1" t="s">
        <v>6452</v>
      </c>
      <c r="G2814" s="1" t="s">
        <v>19</v>
      </c>
      <c r="H2814" s="1">
        <v>0.24126253</v>
      </c>
      <c r="I2814" s="3">
        <f t="shared" si="1"/>
        <v>241.26253</v>
      </c>
    </row>
    <row r="2815">
      <c r="A2815" s="1">
        <v>2813.0</v>
      </c>
      <c r="B2815" s="1">
        <v>2814.0</v>
      </c>
      <c r="C2815" s="2">
        <v>44507.9453587963</v>
      </c>
      <c r="D2815" s="1" t="s">
        <v>6453</v>
      </c>
      <c r="E2815" s="1" t="s">
        <v>3717</v>
      </c>
      <c r="F2815" s="1" t="s">
        <v>6454</v>
      </c>
      <c r="G2815" s="1" t="s">
        <v>161</v>
      </c>
      <c r="H2815" s="1">
        <v>0.33823514</v>
      </c>
      <c r="I2815" s="3">
        <f t="shared" si="1"/>
        <v>338.23514</v>
      </c>
    </row>
    <row r="2816">
      <c r="A2816" s="1">
        <v>2814.0</v>
      </c>
      <c r="B2816" s="1">
        <v>2815.0</v>
      </c>
      <c r="C2816" s="2">
        <v>44281.04188657407</v>
      </c>
      <c r="D2816" s="1" t="s">
        <v>6455</v>
      </c>
      <c r="E2816" s="1" t="s">
        <v>101</v>
      </c>
      <c r="F2816" s="1" t="s">
        <v>6456</v>
      </c>
      <c r="G2816" s="1" t="s">
        <v>103</v>
      </c>
      <c r="H2816" s="1">
        <v>0.98657334</v>
      </c>
      <c r="I2816" s="3">
        <f t="shared" si="1"/>
        <v>986.57334</v>
      </c>
    </row>
    <row r="2817">
      <c r="A2817" s="1">
        <v>2815.0</v>
      </c>
      <c r="B2817" s="1">
        <v>2816.0</v>
      </c>
      <c r="C2817" s="2">
        <v>44452.70912037037</v>
      </c>
      <c r="D2817" s="1" t="s">
        <v>6457</v>
      </c>
      <c r="E2817" s="1" t="s">
        <v>159</v>
      </c>
      <c r="F2817" s="1" t="s">
        <v>6458</v>
      </c>
      <c r="G2817" s="1" t="s">
        <v>161</v>
      </c>
      <c r="H2817" s="1">
        <v>0.66995203</v>
      </c>
      <c r="I2817" s="3">
        <f t="shared" si="1"/>
        <v>669.95203</v>
      </c>
    </row>
    <row r="2818">
      <c r="A2818" s="1">
        <v>2816.0</v>
      </c>
      <c r="B2818" s="1">
        <v>2817.0</v>
      </c>
      <c r="C2818" s="2">
        <v>44648.66670138889</v>
      </c>
      <c r="D2818" s="1" t="s">
        <v>6459</v>
      </c>
      <c r="E2818" s="1" t="s">
        <v>5294</v>
      </c>
      <c r="F2818" s="1" t="s">
        <v>6460</v>
      </c>
      <c r="G2818" s="1" t="s">
        <v>817</v>
      </c>
      <c r="H2818" s="1">
        <v>0.4683118</v>
      </c>
      <c r="I2818" s="3">
        <f t="shared" si="1"/>
        <v>468.3118</v>
      </c>
    </row>
    <row r="2819">
      <c r="A2819" s="1">
        <v>2817.0</v>
      </c>
      <c r="B2819" s="1">
        <v>2818.0</v>
      </c>
      <c r="C2819" s="2">
        <v>44844.44054398148</v>
      </c>
      <c r="D2819" s="1" t="s">
        <v>6461</v>
      </c>
      <c r="E2819" s="1" t="s">
        <v>6462</v>
      </c>
      <c r="F2819" s="1" t="s">
        <v>6463</v>
      </c>
      <c r="G2819" s="1" t="s">
        <v>124</v>
      </c>
      <c r="H2819" s="1">
        <v>0.027989537</v>
      </c>
      <c r="I2819" s="3">
        <f t="shared" si="1"/>
        <v>27.989537</v>
      </c>
    </row>
    <row r="2820">
      <c r="A2820" s="1">
        <v>2818.0</v>
      </c>
      <c r="B2820" s="1">
        <v>2819.0</v>
      </c>
      <c r="C2820" s="2">
        <v>44658.68761574074</v>
      </c>
      <c r="D2820" s="1" t="s">
        <v>6464</v>
      </c>
      <c r="E2820" s="1" t="s">
        <v>653</v>
      </c>
      <c r="F2820" s="1" t="s">
        <v>6465</v>
      </c>
      <c r="G2820" s="1" t="s">
        <v>655</v>
      </c>
      <c r="H2820" s="1">
        <v>0.10677306</v>
      </c>
      <c r="I2820" s="3">
        <f t="shared" si="1"/>
        <v>106.77306</v>
      </c>
    </row>
    <row r="2821">
      <c r="A2821" s="1">
        <v>2819.0</v>
      </c>
      <c r="B2821" s="1">
        <v>2820.0</v>
      </c>
      <c r="C2821" s="2">
        <v>44682.95912037037</v>
      </c>
      <c r="D2821" s="1" t="s">
        <v>6466</v>
      </c>
      <c r="E2821" s="1" t="s">
        <v>3656</v>
      </c>
      <c r="F2821" s="1" t="s">
        <v>6467</v>
      </c>
      <c r="G2821" s="1" t="s">
        <v>66</v>
      </c>
      <c r="H2821" s="1">
        <v>0.22319874</v>
      </c>
      <c r="I2821" s="3">
        <f t="shared" si="1"/>
        <v>223.19874</v>
      </c>
    </row>
    <row r="2822">
      <c r="A2822" s="1">
        <v>2820.0</v>
      </c>
      <c r="B2822" s="1">
        <v>2821.0</v>
      </c>
      <c r="C2822" s="2">
        <v>44298.978171296294</v>
      </c>
      <c r="D2822" s="1" t="s">
        <v>6468</v>
      </c>
      <c r="E2822" s="1" t="s">
        <v>108</v>
      </c>
      <c r="F2822" s="1" t="s">
        <v>6469</v>
      </c>
      <c r="G2822" s="1" t="s">
        <v>110</v>
      </c>
      <c r="H2822" s="1">
        <v>0.2499333</v>
      </c>
      <c r="I2822" s="3">
        <f t="shared" si="1"/>
        <v>249.9333</v>
      </c>
    </row>
    <row r="2823">
      <c r="A2823" s="1">
        <v>2821.0</v>
      </c>
      <c r="B2823" s="1">
        <v>2822.0</v>
      </c>
      <c r="C2823" s="2">
        <v>44542.15505787037</v>
      </c>
      <c r="D2823" s="1" t="s">
        <v>6470</v>
      </c>
      <c r="E2823" s="1" t="s">
        <v>513</v>
      </c>
      <c r="F2823" s="1" t="s">
        <v>6471</v>
      </c>
      <c r="G2823" s="1" t="s">
        <v>515</v>
      </c>
      <c r="H2823" s="1">
        <v>0.16883218</v>
      </c>
      <c r="I2823" s="3">
        <f t="shared" si="1"/>
        <v>168.83218</v>
      </c>
    </row>
    <row r="2824">
      <c r="A2824" s="1">
        <v>2822.0</v>
      </c>
      <c r="B2824" s="1">
        <v>2823.0</v>
      </c>
      <c r="C2824" s="2">
        <v>44655.34515046296</v>
      </c>
      <c r="D2824" s="1" t="s">
        <v>6472</v>
      </c>
      <c r="E2824" s="1" t="s">
        <v>1015</v>
      </c>
      <c r="F2824" s="1" t="s">
        <v>6473</v>
      </c>
      <c r="G2824" s="1" t="s">
        <v>817</v>
      </c>
      <c r="H2824" s="1">
        <v>1.424177</v>
      </c>
      <c r="I2824" s="3">
        <f t="shared" si="1"/>
        <v>1424.177</v>
      </c>
    </row>
    <row r="2825">
      <c r="A2825" s="1">
        <v>2823.0</v>
      </c>
      <c r="B2825" s="1">
        <v>2824.0</v>
      </c>
      <c r="C2825" s="2">
        <v>44686.04152777778</v>
      </c>
      <c r="D2825" s="1" t="s">
        <v>6474</v>
      </c>
      <c r="E2825" s="1" t="s">
        <v>1245</v>
      </c>
      <c r="F2825" s="1" t="s">
        <v>6475</v>
      </c>
      <c r="G2825" s="1" t="s">
        <v>66</v>
      </c>
      <c r="H2825" s="1">
        <v>0.25978673</v>
      </c>
      <c r="I2825" s="3">
        <f t="shared" si="1"/>
        <v>259.78673</v>
      </c>
    </row>
    <row r="2826">
      <c r="A2826" s="1">
        <v>2824.0</v>
      </c>
      <c r="B2826" s="1">
        <v>2825.0</v>
      </c>
      <c r="C2826" s="2">
        <v>44718.858136574076</v>
      </c>
      <c r="D2826" s="1" t="s">
        <v>6476</v>
      </c>
      <c r="E2826" s="1" t="s">
        <v>2353</v>
      </c>
      <c r="F2826" s="1" t="s">
        <v>6477</v>
      </c>
      <c r="G2826" s="1" t="s">
        <v>66</v>
      </c>
      <c r="H2826" s="1">
        <v>0.2507035</v>
      </c>
      <c r="I2826" s="3">
        <f t="shared" si="1"/>
        <v>250.7035</v>
      </c>
    </row>
    <row r="2827">
      <c r="A2827" s="1">
        <v>2825.0</v>
      </c>
      <c r="B2827" s="1">
        <v>2826.0</v>
      </c>
      <c r="C2827" s="2">
        <v>44658.94883101852</v>
      </c>
      <c r="D2827" s="1" t="s">
        <v>6478</v>
      </c>
      <c r="E2827" s="1" t="s">
        <v>262</v>
      </c>
      <c r="F2827" s="1" t="s">
        <v>6479</v>
      </c>
      <c r="G2827" s="1" t="s">
        <v>264</v>
      </c>
      <c r="H2827" s="1">
        <v>1.0410731</v>
      </c>
      <c r="I2827" s="3">
        <f t="shared" si="1"/>
        <v>1041.0731</v>
      </c>
    </row>
    <row r="2828">
      <c r="A2828" s="1">
        <v>2826.0</v>
      </c>
      <c r="B2828" s="1">
        <v>2827.0</v>
      </c>
      <c r="C2828" s="2">
        <v>44293.35549768519</v>
      </c>
      <c r="D2828" s="1" t="s">
        <v>6480</v>
      </c>
      <c r="E2828" s="1" t="s">
        <v>6481</v>
      </c>
      <c r="F2828" s="1" t="s">
        <v>6482</v>
      </c>
      <c r="G2828" s="1" t="s">
        <v>35</v>
      </c>
      <c r="H2828" s="1">
        <v>0.33477232</v>
      </c>
      <c r="I2828" s="3">
        <f t="shared" si="1"/>
        <v>334.77232</v>
      </c>
    </row>
    <row r="2829">
      <c r="A2829" s="1">
        <v>2827.0</v>
      </c>
      <c r="B2829" s="1">
        <v>2828.0</v>
      </c>
      <c r="C2829" s="2">
        <v>44231.63415509259</v>
      </c>
      <c r="D2829" s="1" t="s">
        <v>6483</v>
      </c>
      <c r="E2829" s="1" t="s">
        <v>1373</v>
      </c>
      <c r="F2829" s="1" t="s">
        <v>6484</v>
      </c>
      <c r="G2829" s="1" t="s">
        <v>54</v>
      </c>
      <c r="H2829" s="1">
        <v>0.19634165</v>
      </c>
      <c r="I2829" s="3">
        <f t="shared" si="1"/>
        <v>196.34165</v>
      </c>
    </row>
    <row r="2830">
      <c r="A2830" s="1">
        <v>2828.0</v>
      </c>
      <c r="B2830" s="1">
        <v>2829.0</v>
      </c>
      <c r="C2830" s="2">
        <v>44452.45716435185</v>
      </c>
      <c r="D2830" s="1" t="s">
        <v>6485</v>
      </c>
      <c r="E2830" s="1" t="s">
        <v>332</v>
      </c>
      <c r="F2830" s="1" t="s">
        <v>6486</v>
      </c>
      <c r="G2830" s="1" t="s">
        <v>334</v>
      </c>
      <c r="H2830" s="1">
        <v>2.0211859</v>
      </c>
      <c r="I2830" s="3">
        <f t="shared" si="1"/>
        <v>2021.1859</v>
      </c>
    </row>
    <row r="2831">
      <c r="A2831" s="1">
        <v>2829.0</v>
      </c>
      <c r="B2831" s="1">
        <v>2830.0</v>
      </c>
      <c r="C2831" s="2">
        <v>44890.56949074074</v>
      </c>
      <c r="D2831" s="1" t="s">
        <v>6487</v>
      </c>
      <c r="E2831" s="1" t="s">
        <v>17</v>
      </c>
      <c r="F2831" s="1" t="s">
        <v>6488</v>
      </c>
      <c r="G2831" s="1" t="s">
        <v>19</v>
      </c>
      <c r="H2831" s="1">
        <v>0.22906768</v>
      </c>
      <c r="I2831" s="3">
        <f t="shared" si="1"/>
        <v>229.06768</v>
      </c>
    </row>
    <row r="2832">
      <c r="A2832" s="1">
        <v>2830.0</v>
      </c>
      <c r="B2832" s="1">
        <v>2831.0</v>
      </c>
      <c r="C2832" s="2">
        <v>44252.9627662037</v>
      </c>
      <c r="D2832" s="1" t="s">
        <v>6489</v>
      </c>
      <c r="E2832" s="1" t="s">
        <v>2527</v>
      </c>
      <c r="F2832" s="1" t="s">
        <v>6490</v>
      </c>
      <c r="G2832" s="1" t="s">
        <v>103</v>
      </c>
      <c r="H2832" s="1">
        <v>0.14246298</v>
      </c>
      <c r="I2832" s="3">
        <f t="shared" si="1"/>
        <v>142.46298</v>
      </c>
    </row>
    <row r="2833">
      <c r="A2833" s="1">
        <v>2831.0</v>
      </c>
      <c r="B2833" s="1">
        <v>2832.0</v>
      </c>
      <c r="C2833" s="2">
        <v>44534.47284722222</v>
      </c>
      <c r="D2833" s="1" t="s">
        <v>6491</v>
      </c>
      <c r="E2833" s="1" t="s">
        <v>105</v>
      </c>
      <c r="F2833" s="1" t="s">
        <v>6492</v>
      </c>
      <c r="G2833" s="1" t="s">
        <v>66</v>
      </c>
      <c r="H2833" s="1">
        <v>0.14569929</v>
      </c>
      <c r="I2833" s="3">
        <f t="shared" si="1"/>
        <v>145.69929</v>
      </c>
    </row>
    <row r="2834">
      <c r="A2834" s="1">
        <v>2832.0</v>
      </c>
      <c r="B2834" s="1">
        <v>2833.0</v>
      </c>
      <c r="C2834" s="2">
        <v>44333.54184027778</v>
      </c>
      <c r="D2834" s="1" t="s">
        <v>6493</v>
      </c>
      <c r="E2834" s="1" t="s">
        <v>3936</v>
      </c>
      <c r="F2834" s="1" t="s">
        <v>6494</v>
      </c>
      <c r="G2834" s="1" t="s">
        <v>629</v>
      </c>
      <c r="H2834" s="1">
        <v>-0.032907456</v>
      </c>
      <c r="I2834" s="3">
        <f t="shared" si="1"/>
        <v>-32.907456</v>
      </c>
    </row>
    <row r="2835">
      <c r="A2835" s="1">
        <v>2833.0</v>
      </c>
      <c r="B2835" s="1">
        <v>2834.0</v>
      </c>
      <c r="C2835" s="2">
        <v>44200.18715277778</v>
      </c>
      <c r="D2835" s="1" t="s">
        <v>6495</v>
      </c>
      <c r="E2835" s="1" t="s">
        <v>548</v>
      </c>
      <c r="F2835" s="1" t="s">
        <v>6496</v>
      </c>
      <c r="G2835" s="1" t="s">
        <v>124</v>
      </c>
      <c r="H2835" s="1">
        <v>0.1774303</v>
      </c>
      <c r="I2835" s="3">
        <f t="shared" si="1"/>
        <v>177.4303</v>
      </c>
    </row>
    <row r="2836">
      <c r="A2836" s="1">
        <v>2834.0</v>
      </c>
      <c r="B2836" s="1">
        <v>2835.0</v>
      </c>
      <c r="C2836" s="2">
        <v>44933.00244212963</v>
      </c>
      <c r="D2836" s="1" t="s">
        <v>6497</v>
      </c>
      <c r="E2836" s="1" t="s">
        <v>1012</v>
      </c>
      <c r="F2836" s="1" t="s">
        <v>6498</v>
      </c>
      <c r="G2836" s="1" t="s">
        <v>77</v>
      </c>
      <c r="H2836" s="1">
        <v>0.21418414</v>
      </c>
      <c r="I2836" s="3">
        <f t="shared" si="1"/>
        <v>214.18414</v>
      </c>
    </row>
    <row r="2837">
      <c r="A2837" s="1">
        <v>2835.0</v>
      </c>
      <c r="B2837" s="1">
        <v>2836.0</v>
      </c>
      <c r="C2837" s="2">
        <v>44838.88952546296</v>
      </c>
      <c r="D2837" s="1" t="s">
        <v>6499</v>
      </c>
      <c r="E2837" s="1" t="s">
        <v>75</v>
      </c>
      <c r="F2837" s="1" t="s">
        <v>6500</v>
      </c>
      <c r="G2837" s="1" t="s">
        <v>77</v>
      </c>
      <c r="H2837" s="1">
        <v>1.2878581</v>
      </c>
      <c r="I2837" s="3">
        <f t="shared" si="1"/>
        <v>1287.8581</v>
      </c>
    </row>
    <row r="2838">
      <c r="A2838" s="1">
        <v>2836.0</v>
      </c>
      <c r="B2838" s="1">
        <v>2837.0</v>
      </c>
      <c r="C2838" s="2">
        <v>44711.01907407407</v>
      </c>
      <c r="D2838" s="1" t="s">
        <v>6501</v>
      </c>
      <c r="E2838" s="1" t="s">
        <v>6502</v>
      </c>
      <c r="F2838" s="1" t="s">
        <v>6503</v>
      </c>
      <c r="G2838" s="1" t="s">
        <v>2002</v>
      </c>
      <c r="H2838" s="1">
        <v>0.3860736</v>
      </c>
      <c r="I2838" s="3">
        <f t="shared" si="1"/>
        <v>386.0736</v>
      </c>
    </row>
    <row r="2839">
      <c r="A2839" s="1">
        <v>2837.0</v>
      </c>
      <c r="B2839" s="1">
        <v>2838.0</v>
      </c>
      <c r="C2839" s="2">
        <v>44734.89599537037</v>
      </c>
      <c r="D2839" s="1" t="s">
        <v>6504</v>
      </c>
      <c r="E2839" s="1" t="s">
        <v>6505</v>
      </c>
      <c r="F2839" s="1" t="s">
        <v>6506</v>
      </c>
      <c r="G2839" s="1" t="s">
        <v>5424</v>
      </c>
      <c r="H2839" s="1">
        <v>0.23978549</v>
      </c>
      <c r="I2839" s="3">
        <f t="shared" si="1"/>
        <v>239.78549</v>
      </c>
    </row>
    <row r="2840">
      <c r="A2840" s="1">
        <v>2838.0</v>
      </c>
      <c r="B2840" s="1">
        <v>2839.0</v>
      </c>
      <c r="C2840" s="2">
        <v>44204.95962962963</v>
      </c>
      <c r="D2840" s="1" t="s">
        <v>6507</v>
      </c>
      <c r="E2840" s="1" t="s">
        <v>675</v>
      </c>
      <c r="F2840" s="1" t="s">
        <v>6508</v>
      </c>
      <c r="G2840" s="1" t="s">
        <v>39</v>
      </c>
      <c r="H2840" s="1">
        <v>0.11889591</v>
      </c>
      <c r="I2840" s="3">
        <f t="shared" si="1"/>
        <v>118.89591</v>
      </c>
    </row>
    <row r="2841">
      <c r="A2841" s="1">
        <v>2839.0</v>
      </c>
      <c r="B2841" s="1">
        <v>2840.0</v>
      </c>
      <c r="C2841" s="2">
        <v>44638.6265162037</v>
      </c>
      <c r="D2841" s="1" t="s">
        <v>6509</v>
      </c>
      <c r="E2841" s="1" t="s">
        <v>68</v>
      </c>
      <c r="F2841" s="1" t="s">
        <v>6510</v>
      </c>
      <c r="G2841" s="1" t="s">
        <v>39</v>
      </c>
      <c r="H2841" s="1">
        <v>0.14831734</v>
      </c>
      <c r="I2841" s="3">
        <f t="shared" si="1"/>
        <v>148.31734</v>
      </c>
    </row>
    <row r="2842">
      <c r="A2842" s="1">
        <v>2840.0</v>
      </c>
      <c r="B2842" s="1">
        <v>2841.0</v>
      </c>
      <c r="C2842" s="2">
        <v>44489.56170138889</v>
      </c>
      <c r="D2842" s="1" t="s">
        <v>6511</v>
      </c>
      <c r="E2842" s="1" t="s">
        <v>1261</v>
      </c>
      <c r="F2842" s="1" t="s">
        <v>6512</v>
      </c>
      <c r="G2842" s="1" t="s">
        <v>103</v>
      </c>
      <c r="H2842" s="1">
        <v>0.24946673</v>
      </c>
      <c r="I2842" s="3">
        <f t="shared" si="1"/>
        <v>249.46673</v>
      </c>
    </row>
    <row r="2843">
      <c r="A2843" s="1">
        <v>2841.0</v>
      </c>
      <c r="B2843" s="1">
        <v>2842.0</v>
      </c>
      <c r="C2843" s="2">
        <v>44374.589467592596</v>
      </c>
      <c r="D2843" s="1" t="s">
        <v>5676</v>
      </c>
      <c r="E2843" s="1" t="s">
        <v>163</v>
      </c>
      <c r="F2843" s="1" t="s">
        <v>5677</v>
      </c>
      <c r="G2843" s="1" t="s">
        <v>200</v>
      </c>
      <c r="H2843" s="1">
        <v>0.14864847</v>
      </c>
      <c r="I2843" s="3">
        <f t="shared" si="1"/>
        <v>148.64847</v>
      </c>
    </row>
    <row r="2844">
      <c r="A2844" s="1">
        <v>2842.0</v>
      </c>
      <c r="B2844" s="1">
        <v>2843.0</v>
      </c>
      <c r="C2844" s="2">
        <v>44247.729166666664</v>
      </c>
      <c r="D2844" s="1" t="s">
        <v>6513</v>
      </c>
      <c r="E2844" s="1" t="s">
        <v>2857</v>
      </c>
      <c r="F2844" s="1" t="s">
        <v>6514</v>
      </c>
      <c r="G2844" s="1" t="s">
        <v>66</v>
      </c>
      <c r="H2844" s="1">
        <v>0.16382368</v>
      </c>
      <c r="I2844" s="3">
        <f t="shared" si="1"/>
        <v>163.82368</v>
      </c>
    </row>
    <row r="2845">
      <c r="A2845" s="1">
        <v>2843.0</v>
      </c>
      <c r="B2845" s="1">
        <v>2844.0</v>
      </c>
      <c r="C2845" s="2">
        <v>44701.24065972222</v>
      </c>
      <c r="D2845" s="1" t="s">
        <v>6515</v>
      </c>
      <c r="E2845" s="1" t="s">
        <v>3758</v>
      </c>
      <c r="F2845" s="1" t="s">
        <v>6516</v>
      </c>
      <c r="G2845" s="1" t="s">
        <v>1308</v>
      </c>
      <c r="H2845" s="1">
        <v>1.8956299</v>
      </c>
      <c r="I2845" s="3">
        <f t="shared" si="1"/>
        <v>1895.6299</v>
      </c>
    </row>
    <row r="2846">
      <c r="A2846" s="1">
        <v>2844.0</v>
      </c>
      <c r="B2846" s="1">
        <v>2845.0</v>
      </c>
      <c r="C2846" s="2">
        <v>44284.69236111111</v>
      </c>
      <c r="D2846" s="1" t="s">
        <v>2139</v>
      </c>
      <c r="E2846" s="1" t="s">
        <v>312</v>
      </c>
      <c r="F2846" s="1" t="s">
        <v>6517</v>
      </c>
      <c r="G2846" s="1" t="s">
        <v>314</v>
      </c>
      <c r="H2846" s="1">
        <v>1.1885693</v>
      </c>
      <c r="I2846" s="3">
        <f t="shared" si="1"/>
        <v>1188.5693</v>
      </c>
    </row>
    <row r="2847">
      <c r="A2847" s="1">
        <v>2845.0</v>
      </c>
      <c r="B2847" s="1">
        <v>2846.0</v>
      </c>
      <c r="C2847" s="2">
        <v>44902.82925925926</v>
      </c>
      <c r="D2847" s="1" t="s">
        <v>6518</v>
      </c>
      <c r="E2847" s="1" t="s">
        <v>17</v>
      </c>
      <c r="F2847" s="1" t="s">
        <v>6519</v>
      </c>
      <c r="G2847" s="1" t="s">
        <v>19</v>
      </c>
      <c r="H2847" s="1">
        <v>0.031693377</v>
      </c>
      <c r="I2847" s="3">
        <f t="shared" si="1"/>
        <v>31.693377</v>
      </c>
    </row>
    <row r="2848">
      <c r="A2848" s="1">
        <v>2846.0</v>
      </c>
      <c r="B2848" s="1">
        <v>2847.0</v>
      </c>
      <c r="C2848" s="2">
        <v>44902.87563657408</v>
      </c>
      <c r="D2848" s="1" t="s">
        <v>6520</v>
      </c>
      <c r="E2848" s="1" t="s">
        <v>421</v>
      </c>
      <c r="F2848" s="1" t="s">
        <v>6521</v>
      </c>
      <c r="G2848" s="1" t="s">
        <v>58</v>
      </c>
      <c r="H2848" s="1">
        <v>0.13468127</v>
      </c>
      <c r="I2848" s="3">
        <f t="shared" si="1"/>
        <v>134.68127</v>
      </c>
    </row>
    <row r="2849">
      <c r="A2849" s="1">
        <v>2847.0</v>
      </c>
      <c r="B2849" s="1">
        <v>2848.0</v>
      </c>
      <c r="C2849" s="2">
        <v>44203.60563657407</v>
      </c>
      <c r="D2849" s="1" t="s">
        <v>6522</v>
      </c>
      <c r="E2849" s="1" t="s">
        <v>1771</v>
      </c>
      <c r="F2849" s="1" t="s">
        <v>6523</v>
      </c>
      <c r="G2849" s="1" t="s">
        <v>134</v>
      </c>
      <c r="H2849" s="1">
        <v>1.1164072</v>
      </c>
      <c r="I2849" s="3">
        <f t="shared" si="1"/>
        <v>1116.4072</v>
      </c>
    </row>
    <row r="2850">
      <c r="A2850" s="1">
        <v>2848.0</v>
      </c>
      <c r="B2850" s="1">
        <v>2849.0</v>
      </c>
      <c r="C2850" s="2">
        <v>44513.99165509259</v>
      </c>
      <c r="D2850" s="1" t="s">
        <v>6524</v>
      </c>
      <c r="E2850" s="1" t="s">
        <v>346</v>
      </c>
      <c r="F2850" s="1" t="s">
        <v>6525</v>
      </c>
      <c r="G2850" s="1" t="s">
        <v>134</v>
      </c>
      <c r="H2850" s="1">
        <v>1.5004058</v>
      </c>
      <c r="I2850" s="3">
        <f t="shared" si="1"/>
        <v>1500.4058</v>
      </c>
    </row>
    <row r="2851">
      <c r="A2851" s="1">
        <v>2849.0</v>
      </c>
      <c r="B2851" s="1">
        <v>2850.0</v>
      </c>
      <c r="C2851" s="2">
        <v>44594.479166666664</v>
      </c>
      <c r="D2851" s="1" t="s">
        <v>6526</v>
      </c>
      <c r="E2851" s="1" t="s">
        <v>1697</v>
      </c>
      <c r="F2851" s="1" t="s">
        <v>6527</v>
      </c>
      <c r="G2851" s="1" t="s">
        <v>23</v>
      </c>
      <c r="H2851" s="1">
        <v>0.22559892</v>
      </c>
      <c r="I2851" s="3">
        <f t="shared" si="1"/>
        <v>225.59892</v>
      </c>
    </row>
    <row r="2852">
      <c r="A2852" s="1">
        <v>2850.0</v>
      </c>
      <c r="B2852" s="1">
        <v>2851.0</v>
      </c>
      <c r="C2852" s="2">
        <v>44401.25</v>
      </c>
      <c r="D2852" s="1" t="s">
        <v>6528</v>
      </c>
      <c r="E2852" s="1" t="s">
        <v>332</v>
      </c>
      <c r="F2852" s="1" t="s">
        <v>6529</v>
      </c>
      <c r="G2852" s="1" t="s">
        <v>334</v>
      </c>
      <c r="H2852" s="1">
        <v>1.1033338</v>
      </c>
      <c r="I2852" s="3">
        <f t="shared" si="1"/>
        <v>1103.3338</v>
      </c>
    </row>
    <row r="2853">
      <c r="A2853" s="1">
        <v>2851.0</v>
      </c>
      <c r="B2853" s="1">
        <v>2852.0</v>
      </c>
      <c r="C2853" s="2">
        <v>44224.44153935185</v>
      </c>
      <c r="D2853" s="1" t="s">
        <v>6530</v>
      </c>
      <c r="E2853" s="1" t="s">
        <v>6531</v>
      </c>
      <c r="F2853" s="1" t="s">
        <v>6532</v>
      </c>
      <c r="G2853" s="1" t="s">
        <v>6533</v>
      </c>
      <c r="H2853" s="1">
        <v>0.81552386</v>
      </c>
      <c r="I2853" s="3">
        <f t="shared" si="1"/>
        <v>815.52386</v>
      </c>
    </row>
    <row r="2854">
      <c r="A2854" s="1">
        <v>2852.0</v>
      </c>
      <c r="B2854" s="1">
        <v>2853.0</v>
      </c>
      <c r="C2854" s="2">
        <v>44932.292025462964</v>
      </c>
      <c r="D2854" s="1" t="s">
        <v>6534</v>
      </c>
      <c r="E2854" s="1" t="s">
        <v>1315</v>
      </c>
      <c r="F2854" s="1" t="s">
        <v>6535</v>
      </c>
      <c r="G2854" s="1" t="s">
        <v>515</v>
      </c>
      <c r="H2854" s="1">
        <v>0.09699555</v>
      </c>
      <c r="I2854" s="3">
        <f t="shared" si="1"/>
        <v>96.99555</v>
      </c>
    </row>
    <row r="2855">
      <c r="A2855" s="1">
        <v>2853.0</v>
      </c>
      <c r="B2855" s="1">
        <v>2854.0</v>
      </c>
      <c r="C2855" s="2">
        <v>44465.465949074074</v>
      </c>
      <c r="D2855" s="1" t="s">
        <v>6536</v>
      </c>
      <c r="E2855" s="1" t="s">
        <v>487</v>
      </c>
      <c r="F2855" s="1" t="s">
        <v>6537</v>
      </c>
      <c r="G2855" s="1" t="s">
        <v>169</v>
      </c>
      <c r="H2855" s="1">
        <v>0.699614</v>
      </c>
      <c r="I2855" s="3">
        <f t="shared" si="1"/>
        <v>699.614</v>
      </c>
    </row>
    <row r="2856">
      <c r="A2856" s="1">
        <v>2854.0</v>
      </c>
      <c r="B2856" s="1">
        <v>2855.0</v>
      </c>
      <c r="C2856" s="2">
        <v>44521.76814814815</v>
      </c>
      <c r="D2856" s="1" t="s">
        <v>6538</v>
      </c>
      <c r="E2856" s="1" t="s">
        <v>627</v>
      </c>
      <c r="F2856" s="1" t="s">
        <v>6539</v>
      </c>
      <c r="G2856" s="1" t="s">
        <v>629</v>
      </c>
      <c r="H2856" s="1">
        <v>0.16788335</v>
      </c>
      <c r="I2856" s="3">
        <f t="shared" si="1"/>
        <v>167.88335</v>
      </c>
    </row>
    <row r="2857">
      <c r="A2857" s="1">
        <v>2855.0</v>
      </c>
      <c r="B2857" s="1">
        <v>2856.0</v>
      </c>
      <c r="C2857" s="2">
        <v>44925.82834490741</v>
      </c>
      <c r="D2857" s="1" t="s">
        <v>6540</v>
      </c>
      <c r="E2857" s="1" t="s">
        <v>171</v>
      </c>
      <c r="F2857" s="1" t="s">
        <v>6541</v>
      </c>
      <c r="G2857" s="1" t="s">
        <v>173</v>
      </c>
      <c r="H2857" s="1">
        <v>0.29666656</v>
      </c>
      <c r="I2857" s="3">
        <f t="shared" si="1"/>
        <v>296.66656</v>
      </c>
    </row>
    <row r="2858">
      <c r="A2858" s="1">
        <v>2856.0</v>
      </c>
      <c r="B2858" s="1">
        <v>2857.0</v>
      </c>
      <c r="C2858" s="2">
        <v>44868.669537037036</v>
      </c>
      <c r="D2858" s="1" t="s">
        <v>6542</v>
      </c>
      <c r="E2858" s="1" t="s">
        <v>2910</v>
      </c>
      <c r="F2858" s="1" t="s">
        <v>6543</v>
      </c>
      <c r="G2858" s="1" t="s">
        <v>169</v>
      </c>
      <c r="H2858" s="1">
        <v>0.24822102</v>
      </c>
      <c r="I2858" s="3">
        <f t="shared" si="1"/>
        <v>248.22102</v>
      </c>
    </row>
    <row r="2859">
      <c r="A2859" s="1">
        <v>2857.0</v>
      </c>
      <c r="B2859" s="1">
        <v>2858.0</v>
      </c>
      <c r="C2859" s="2">
        <v>44402.92152777778</v>
      </c>
      <c r="D2859" s="1" t="s">
        <v>6544</v>
      </c>
      <c r="E2859" s="1" t="s">
        <v>1513</v>
      </c>
      <c r="F2859" s="1" t="s">
        <v>6545</v>
      </c>
      <c r="G2859" s="1" t="s">
        <v>1515</v>
      </c>
      <c r="H2859" s="1">
        <v>1.9510392</v>
      </c>
      <c r="I2859" s="3">
        <f t="shared" si="1"/>
        <v>1951.0392</v>
      </c>
    </row>
    <row r="2860">
      <c r="A2860" s="1">
        <v>2858.0</v>
      </c>
      <c r="B2860" s="1">
        <v>2859.0</v>
      </c>
      <c r="C2860" s="2">
        <v>44501.75037037037</v>
      </c>
      <c r="D2860" s="1" t="s">
        <v>6546</v>
      </c>
      <c r="E2860" s="1" t="s">
        <v>68</v>
      </c>
      <c r="F2860" s="1" t="s">
        <v>6547</v>
      </c>
      <c r="G2860" s="1" t="s">
        <v>39</v>
      </c>
      <c r="H2860" s="1">
        <v>0.07164611</v>
      </c>
      <c r="I2860" s="3">
        <f t="shared" si="1"/>
        <v>71.64611</v>
      </c>
    </row>
    <row r="2861">
      <c r="A2861" s="1">
        <v>2859.0</v>
      </c>
      <c r="B2861" s="1">
        <v>2860.0</v>
      </c>
      <c r="C2861" s="2">
        <v>44702.57921296296</v>
      </c>
      <c r="D2861" s="1" t="s">
        <v>6548</v>
      </c>
      <c r="E2861" s="1" t="s">
        <v>21</v>
      </c>
      <c r="F2861" s="1" t="s">
        <v>6549</v>
      </c>
      <c r="G2861" s="1" t="s">
        <v>23</v>
      </c>
      <c r="H2861" s="1">
        <v>0.12089075</v>
      </c>
      <c r="I2861" s="3">
        <f t="shared" si="1"/>
        <v>120.89075</v>
      </c>
    </row>
    <row r="2862">
      <c r="A2862" s="1">
        <v>2860.0</v>
      </c>
      <c r="B2862" s="1">
        <v>2861.0</v>
      </c>
      <c r="C2862" s="2">
        <v>44225.341527777775</v>
      </c>
      <c r="D2862" s="1" t="s">
        <v>6550</v>
      </c>
      <c r="E2862" s="1" t="s">
        <v>6551</v>
      </c>
      <c r="F2862" s="1" t="s">
        <v>6552</v>
      </c>
      <c r="G2862" s="1" t="s">
        <v>58</v>
      </c>
      <c r="H2862" s="1">
        <v>0.9214401</v>
      </c>
      <c r="I2862" s="3">
        <f t="shared" si="1"/>
        <v>921.4401</v>
      </c>
    </row>
    <row r="2863">
      <c r="A2863" s="1">
        <v>2861.0</v>
      </c>
      <c r="B2863" s="1">
        <v>2862.0</v>
      </c>
      <c r="C2863" s="2">
        <v>44689.356203703705</v>
      </c>
      <c r="D2863" s="1" t="s">
        <v>6553</v>
      </c>
      <c r="E2863" s="1" t="s">
        <v>1049</v>
      </c>
      <c r="F2863" s="1" t="s">
        <v>6554</v>
      </c>
      <c r="G2863" s="1" t="s">
        <v>1051</v>
      </c>
      <c r="H2863" s="1">
        <v>0.9345864</v>
      </c>
      <c r="I2863" s="3">
        <f t="shared" si="1"/>
        <v>934.5864</v>
      </c>
    </row>
    <row r="2864">
      <c r="A2864" s="1">
        <v>2862.0</v>
      </c>
      <c r="B2864" s="1">
        <v>2863.0</v>
      </c>
      <c r="C2864" s="2">
        <v>44239.82461805556</v>
      </c>
      <c r="D2864" s="1" t="s">
        <v>6555</v>
      </c>
      <c r="E2864" s="1" t="s">
        <v>108</v>
      </c>
      <c r="F2864" s="1" t="s">
        <v>6556</v>
      </c>
      <c r="G2864" s="1" t="s">
        <v>110</v>
      </c>
      <c r="H2864" s="1">
        <v>0.12484716</v>
      </c>
      <c r="I2864" s="3">
        <f t="shared" si="1"/>
        <v>124.84716</v>
      </c>
    </row>
    <row r="2865">
      <c r="A2865" s="1">
        <v>2863.0</v>
      </c>
      <c r="B2865" s="1">
        <v>2864.0</v>
      </c>
      <c r="C2865" s="2">
        <v>44572.88232638889</v>
      </c>
      <c r="D2865" s="1" t="s">
        <v>6557</v>
      </c>
      <c r="E2865" s="1" t="s">
        <v>6558</v>
      </c>
      <c r="F2865" s="1" t="s">
        <v>6559</v>
      </c>
      <c r="G2865" s="1" t="s">
        <v>1478</v>
      </c>
      <c r="H2865" s="1">
        <v>1.1334393</v>
      </c>
      <c r="I2865" s="3">
        <f t="shared" si="1"/>
        <v>1133.4393</v>
      </c>
    </row>
    <row r="2866">
      <c r="A2866" s="1">
        <v>2864.0</v>
      </c>
      <c r="B2866" s="1">
        <v>2865.0</v>
      </c>
      <c r="C2866" s="2">
        <v>44487.14597222222</v>
      </c>
      <c r="D2866" s="1" t="s">
        <v>1234</v>
      </c>
      <c r="E2866" s="1" t="s">
        <v>392</v>
      </c>
      <c r="F2866" s="1" t="s">
        <v>1235</v>
      </c>
      <c r="G2866" s="1" t="s">
        <v>134</v>
      </c>
      <c r="H2866" s="1">
        <v>0.6100528</v>
      </c>
      <c r="I2866" s="3">
        <f t="shared" si="1"/>
        <v>610.0528</v>
      </c>
    </row>
    <row r="2867">
      <c r="A2867" s="1">
        <v>2865.0</v>
      </c>
      <c r="B2867" s="1">
        <v>2866.0</v>
      </c>
      <c r="C2867" s="2">
        <v>44860.25703703704</v>
      </c>
      <c r="D2867" s="1" t="s">
        <v>6560</v>
      </c>
      <c r="E2867" s="1" t="s">
        <v>17</v>
      </c>
      <c r="F2867" s="1" t="s">
        <v>6561</v>
      </c>
      <c r="G2867" s="1" t="s">
        <v>19</v>
      </c>
      <c r="H2867" s="1">
        <v>1.1842029</v>
      </c>
      <c r="I2867" s="3">
        <f t="shared" si="1"/>
        <v>1184.2029</v>
      </c>
    </row>
    <row r="2868">
      <c r="A2868" s="1">
        <v>2866.0</v>
      </c>
      <c r="B2868" s="1">
        <v>2867.0</v>
      </c>
      <c r="C2868" s="2">
        <v>44924.88612268519</v>
      </c>
      <c r="D2868" s="1" t="s">
        <v>6562</v>
      </c>
      <c r="E2868" s="1" t="s">
        <v>108</v>
      </c>
      <c r="F2868" s="1" t="s">
        <v>6563</v>
      </c>
      <c r="G2868" s="1" t="s">
        <v>110</v>
      </c>
      <c r="H2868" s="1">
        <v>0.120503254</v>
      </c>
      <c r="I2868" s="3">
        <f t="shared" si="1"/>
        <v>120.503254</v>
      </c>
    </row>
    <row r="2869">
      <c r="A2869" s="1">
        <v>2867.0</v>
      </c>
      <c r="B2869" s="1">
        <v>2868.0</v>
      </c>
      <c r="C2869" s="2">
        <v>44413.876851851855</v>
      </c>
      <c r="D2869" s="1" t="s">
        <v>6564</v>
      </c>
      <c r="E2869" s="1" t="s">
        <v>3170</v>
      </c>
      <c r="F2869" s="1" t="s">
        <v>6565</v>
      </c>
      <c r="G2869" s="1" t="s">
        <v>2349</v>
      </c>
      <c r="H2869" s="1">
        <v>0.23237237</v>
      </c>
      <c r="I2869" s="3">
        <f t="shared" si="1"/>
        <v>232.37237</v>
      </c>
    </row>
    <row r="2870">
      <c r="A2870" s="1">
        <v>2868.0</v>
      </c>
      <c r="B2870" s="1">
        <v>2869.0</v>
      </c>
      <c r="C2870" s="2">
        <v>44494.586539351854</v>
      </c>
      <c r="D2870" s="1" t="s">
        <v>6566</v>
      </c>
      <c r="E2870" s="1" t="s">
        <v>159</v>
      </c>
      <c r="F2870" s="1" t="s">
        <v>6567</v>
      </c>
      <c r="G2870" s="1" t="s">
        <v>161</v>
      </c>
      <c r="H2870" s="1">
        <v>0.7022084</v>
      </c>
      <c r="I2870" s="3">
        <f t="shared" si="1"/>
        <v>702.2084</v>
      </c>
    </row>
    <row r="2871">
      <c r="A2871" s="1">
        <v>2869.0</v>
      </c>
      <c r="B2871" s="1">
        <v>2870.0</v>
      </c>
      <c r="C2871" s="2">
        <v>44927.798680555556</v>
      </c>
      <c r="D2871" s="1" t="s">
        <v>6568</v>
      </c>
      <c r="E2871" s="1" t="s">
        <v>17</v>
      </c>
      <c r="F2871" s="1" t="s">
        <v>6569</v>
      </c>
      <c r="G2871" s="1" t="s">
        <v>19</v>
      </c>
      <c r="H2871" s="1">
        <v>0.49555665</v>
      </c>
      <c r="I2871" s="3">
        <f t="shared" si="1"/>
        <v>495.55665</v>
      </c>
    </row>
    <row r="2872">
      <c r="A2872" s="1">
        <v>2870.0</v>
      </c>
      <c r="B2872" s="1">
        <v>2871.0</v>
      </c>
      <c r="C2872" s="2">
        <v>44492.84310185185</v>
      </c>
      <c r="D2872" s="1" t="s">
        <v>6570</v>
      </c>
      <c r="E2872" s="1" t="s">
        <v>256</v>
      </c>
      <c r="F2872" s="1" t="s">
        <v>6571</v>
      </c>
      <c r="G2872" s="1" t="s">
        <v>23</v>
      </c>
      <c r="H2872" s="1">
        <v>0.10393001</v>
      </c>
      <c r="I2872" s="3">
        <f t="shared" si="1"/>
        <v>103.93001</v>
      </c>
    </row>
    <row r="2873">
      <c r="A2873" s="1">
        <v>2871.0</v>
      </c>
      <c r="B2873" s="1">
        <v>2872.0</v>
      </c>
      <c r="C2873" s="2">
        <v>44282.72725694445</v>
      </c>
      <c r="D2873" s="1" t="s">
        <v>6572</v>
      </c>
      <c r="E2873" s="1" t="s">
        <v>349</v>
      </c>
      <c r="F2873" s="1" t="s">
        <v>6573</v>
      </c>
      <c r="G2873" s="1" t="s">
        <v>340</v>
      </c>
      <c r="H2873" s="1">
        <v>0.25033867</v>
      </c>
      <c r="I2873" s="3">
        <f t="shared" si="1"/>
        <v>250.33867</v>
      </c>
    </row>
    <row r="2874">
      <c r="A2874" s="1">
        <v>2872.0</v>
      </c>
      <c r="B2874" s="1">
        <v>2873.0</v>
      </c>
      <c r="C2874" s="2">
        <v>44466.50975694445</v>
      </c>
      <c r="D2874" s="1" t="s">
        <v>6574</v>
      </c>
      <c r="E2874" s="1" t="s">
        <v>455</v>
      </c>
      <c r="F2874" s="1" t="s">
        <v>6575</v>
      </c>
      <c r="G2874" s="1" t="s">
        <v>314</v>
      </c>
      <c r="H2874" s="1">
        <v>1.0678362</v>
      </c>
      <c r="I2874" s="3">
        <f t="shared" si="1"/>
        <v>1067.8362</v>
      </c>
    </row>
    <row r="2875">
      <c r="A2875" s="1">
        <v>2873.0</v>
      </c>
      <c r="B2875" s="1">
        <v>2874.0</v>
      </c>
      <c r="C2875" s="2">
        <v>44580.97509259259</v>
      </c>
      <c r="D2875" s="1" t="s">
        <v>6576</v>
      </c>
      <c r="E2875" s="1" t="s">
        <v>1499</v>
      </c>
      <c r="F2875" s="1" t="s">
        <v>6577</v>
      </c>
      <c r="G2875" s="1" t="s">
        <v>314</v>
      </c>
      <c r="H2875" s="1">
        <v>1.7760041</v>
      </c>
      <c r="I2875" s="3">
        <f t="shared" si="1"/>
        <v>1776.0041</v>
      </c>
    </row>
    <row r="2876">
      <c r="A2876" s="1">
        <v>2874.0</v>
      </c>
      <c r="B2876" s="1">
        <v>2875.0</v>
      </c>
      <c r="C2876" s="2">
        <v>44831.59303240741</v>
      </c>
      <c r="D2876" s="1" t="s">
        <v>6578</v>
      </c>
      <c r="E2876" s="1" t="s">
        <v>1321</v>
      </c>
      <c r="F2876" s="1" t="s">
        <v>6579</v>
      </c>
      <c r="G2876" s="1" t="s">
        <v>1323</v>
      </c>
      <c r="H2876" s="1">
        <v>0.1493566</v>
      </c>
      <c r="I2876" s="3">
        <f t="shared" si="1"/>
        <v>149.3566</v>
      </c>
    </row>
    <row r="2877">
      <c r="A2877" s="1">
        <v>2875.0</v>
      </c>
      <c r="B2877" s="1">
        <v>2876.0</v>
      </c>
      <c r="C2877" s="2">
        <v>44405.84793981481</v>
      </c>
      <c r="D2877" s="1" t="s">
        <v>6580</v>
      </c>
      <c r="E2877" s="1" t="s">
        <v>455</v>
      </c>
      <c r="F2877" s="1" t="s">
        <v>6581</v>
      </c>
      <c r="G2877" s="1" t="s">
        <v>314</v>
      </c>
      <c r="H2877" s="1">
        <v>0.21869828</v>
      </c>
      <c r="I2877" s="3">
        <f t="shared" si="1"/>
        <v>218.69828</v>
      </c>
    </row>
    <row r="2878">
      <c r="A2878" s="1">
        <v>2876.0</v>
      </c>
      <c r="B2878" s="1">
        <v>2877.0</v>
      </c>
      <c r="C2878" s="2">
        <v>44909.335486111115</v>
      </c>
      <c r="D2878" s="1" t="s">
        <v>6582</v>
      </c>
      <c r="E2878" s="1" t="s">
        <v>17</v>
      </c>
      <c r="F2878" s="1" t="s">
        <v>6583</v>
      </c>
      <c r="G2878" s="1" t="s">
        <v>19</v>
      </c>
      <c r="H2878" s="1">
        <v>0.14799774</v>
      </c>
      <c r="I2878" s="3">
        <f t="shared" si="1"/>
        <v>147.99774</v>
      </c>
    </row>
    <row r="2879">
      <c r="A2879" s="1">
        <v>2877.0</v>
      </c>
      <c r="B2879" s="1">
        <v>2878.0</v>
      </c>
      <c r="C2879" s="2">
        <v>44727.02087962963</v>
      </c>
      <c r="D2879" s="1" t="s">
        <v>6584</v>
      </c>
      <c r="E2879" s="1" t="s">
        <v>392</v>
      </c>
      <c r="F2879" s="1" t="s">
        <v>6585</v>
      </c>
      <c r="G2879" s="1" t="s">
        <v>134</v>
      </c>
      <c r="H2879" s="1">
        <v>0.25761402</v>
      </c>
      <c r="I2879" s="3">
        <f t="shared" si="1"/>
        <v>257.61402</v>
      </c>
    </row>
    <row r="2880">
      <c r="A2880" s="1">
        <v>2878.0</v>
      </c>
      <c r="B2880" s="1">
        <v>2879.0</v>
      </c>
      <c r="C2880" s="2">
        <v>44816.42766203704</v>
      </c>
      <c r="D2880" s="1" t="s">
        <v>6586</v>
      </c>
      <c r="E2880" s="1" t="s">
        <v>4037</v>
      </c>
      <c r="F2880" s="1" t="s">
        <v>6587</v>
      </c>
      <c r="G2880" s="1" t="s">
        <v>320</v>
      </c>
      <c r="H2880" s="1">
        <v>0.020756483</v>
      </c>
      <c r="I2880" s="3">
        <f t="shared" si="1"/>
        <v>20.756483</v>
      </c>
    </row>
    <row r="2881">
      <c r="A2881" s="1">
        <v>2879.0</v>
      </c>
      <c r="B2881" s="1">
        <v>2880.0</v>
      </c>
      <c r="C2881" s="2">
        <v>44381.666666666664</v>
      </c>
      <c r="D2881" s="1" t="s">
        <v>6588</v>
      </c>
      <c r="E2881" s="1" t="s">
        <v>2527</v>
      </c>
      <c r="F2881" s="1" t="s">
        <v>6589</v>
      </c>
      <c r="G2881" s="1" t="s">
        <v>103</v>
      </c>
      <c r="H2881" s="1">
        <v>0.19933082</v>
      </c>
      <c r="I2881" s="3">
        <f t="shared" si="1"/>
        <v>199.33082</v>
      </c>
    </row>
    <row r="2882">
      <c r="A2882" s="1">
        <v>2880.0</v>
      </c>
      <c r="B2882" s="1">
        <v>2881.0</v>
      </c>
      <c r="C2882" s="2">
        <v>44391.71326388889</v>
      </c>
      <c r="D2882" s="1" t="s">
        <v>6590</v>
      </c>
      <c r="E2882" s="1" t="s">
        <v>318</v>
      </c>
      <c r="F2882" s="1" t="s">
        <v>6591</v>
      </c>
      <c r="G2882" s="1" t="s">
        <v>320</v>
      </c>
      <c r="H2882" s="1">
        <v>0.21385667</v>
      </c>
      <c r="I2882" s="3">
        <f t="shared" si="1"/>
        <v>213.85667</v>
      </c>
    </row>
    <row r="2883">
      <c r="A2883" s="1">
        <v>2881.0</v>
      </c>
      <c r="B2883" s="1">
        <v>2882.0</v>
      </c>
      <c r="C2883" s="2">
        <v>44356.291666666664</v>
      </c>
      <c r="D2883" s="1" t="s">
        <v>6592</v>
      </c>
      <c r="E2883" s="1" t="s">
        <v>2837</v>
      </c>
      <c r="F2883" s="1" t="s">
        <v>6593</v>
      </c>
      <c r="G2883" s="1" t="s">
        <v>66</v>
      </c>
      <c r="H2883" s="1">
        <v>0.21104568</v>
      </c>
      <c r="I2883" s="3">
        <f t="shared" si="1"/>
        <v>211.04568</v>
      </c>
    </row>
    <row r="2884">
      <c r="A2884" s="1">
        <v>2882.0</v>
      </c>
      <c r="B2884" s="1">
        <v>2883.0</v>
      </c>
      <c r="C2884" s="2">
        <v>44828.67853009259</v>
      </c>
      <c r="D2884" s="1" t="s">
        <v>6594</v>
      </c>
      <c r="E2884" s="1" t="s">
        <v>17</v>
      </c>
      <c r="F2884" s="1" t="s">
        <v>6595</v>
      </c>
      <c r="G2884" s="1" t="s">
        <v>19</v>
      </c>
      <c r="H2884" s="1">
        <v>0.08649469</v>
      </c>
      <c r="I2884" s="3">
        <f t="shared" si="1"/>
        <v>86.49469</v>
      </c>
    </row>
    <row r="2885">
      <c r="A2885" s="1">
        <v>2883.0</v>
      </c>
      <c r="B2885" s="1">
        <v>2884.0</v>
      </c>
      <c r="C2885" s="2">
        <v>44314.902592592596</v>
      </c>
      <c r="D2885" s="1" t="s">
        <v>6596</v>
      </c>
      <c r="E2885" s="1" t="s">
        <v>126</v>
      </c>
      <c r="F2885" s="1" t="s">
        <v>6597</v>
      </c>
      <c r="G2885" s="1" t="s">
        <v>128</v>
      </c>
      <c r="H2885" s="1">
        <v>0.096477576</v>
      </c>
      <c r="I2885" s="3">
        <f t="shared" si="1"/>
        <v>96.477576</v>
      </c>
    </row>
    <row r="2886">
      <c r="A2886" s="1">
        <v>2884.0</v>
      </c>
      <c r="B2886" s="1">
        <v>2885.0</v>
      </c>
      <c r="C2886" s="2">
        <v>44826.77699074074</v>
      </c>
      <c r="D2886" s="1" t="s">
        <v>6598</v>
      </c>
      <c r="E2886" s="1" t="s">
        <v>1124</v>
      </c>
      <c r="F2886" s="1" t="s">
        <v>6599</v>
      </c>
      <c r="G2886" s="1" t="s">
        <v>169</v>
      </c>
      <c r="H2886" s="1">
        <v>0.2481959</v>
      </c>
      <c r="I2886" s="3">
        <f t="shared" si="1"/>
        <v>248.1959</v>
      </c>
    </row>
    <row r="2887">
      <c r="A2887" s="1">
        <v>2885.0</v>
      </c>
      <c r="B2887" s="1">
        <v>2886.0</v>
      </c>
      <c r="C2887" s="2">
        <v>44825.80233796296</v>
      </c>
      <c r="D2887" s="1" t="s">
        <v>6600</v>
      </c>
      <c r="E2887" s="1" t="s">
        <v>108</v>
      </c>
      <c r="F2887" s="1" t="s">
        <v>6601</v>
      </c>
      <c r="G2887" s="1" t="s">
        <v>110</v>
      </c>
      <c r="H2887" s="1">
        <v>0.120507136</v>
      </c>
      <c r="I2887" s="3">
        <f t="shared" si="1"/>
        <v>120.507136</v>
      </c>
    </row>
    <row r="2888">
      <c r="A2888" s="1">
        <v>2886.0</v>
      </c>
      <c r="B2888" s="1">
        <v>2887.0</v>
      </c>
      <c r="C2888" s="2">
        <v>44874.655648148146</v>
      </c>
      <c r="D2888" s="1" t="s">
        <v>6602</v>
      </c>
      <c r="E2888" s="1" t="s">
        <v>17</v>
      </c>
      <c r="F2888" s="1" t="s">
        <v>6603</v>
      </c>
      <c r="G2888" s="1" t="s">
        <v>19</v>
      </c>
      <c r="H2888" s="1">
        <v>0.116698906</v>
      </c>
      <c r="I2888" s="3">
        <f t="shared" si="1"/>
        <v>116.698906</v>
      </c>
    </row>
    <row r="2889">
      <c r="A2889" s="1">
        <v>2887.0</v>
      </c>
      <c r="B2889" s="1">
        <v>2888.0</v>
      </c>
      <c r="C2889" s="2">
        <v>44384.04172453703</v>
      </c>
      <c r="D2889" s="1" t="s">
        <v>6604</v>
      </c>
      <c r="E2889" s="1" t="s">
        <v>159</v>
      </c>
      <c r="F2889" s="1" t="s">
        <v>6605</v>
      </c>
      <c r="G2889" s="1" t="s">
        <v>161</v>
      </c>
      <c r="H2889" s="1">
        <v>1.5316408</v>
      </c>
      <c r="I2889" s="3">
        <f t="shared" si="1"/>
        <v>1531.6408</v>
      </c>
    </row>
    <row r="2890">
      <c r="A2890" s="1">
        <v>2888.0</v>
      </c>
      <c r="B2890" s="1">
        <v>2889.0</v>
      </c>
      <c r="C2890" s="2">
        <v>44440.48190972222</v>
      </c>
      <c r="D2890" s="1" t="s">
        <v>6606</v>
      </c>
      <c r="E2890" s="1" t="s">
        <v>6607</v>
      </c>
      <c r="F2890" s="1" t="s">
        <v>6608</v>
      </c>
      <c r="G2890" s="1" t="s">
        <v>216</v>
      </c>
      <c r="H2890" s="1">
        <v>0.13674706</v>
      </c>
      <c r="I2890" s="3">
        <f t="shared" si="1"/>
        <v>136.74706</v>
      </c>
    </row>
    <row r="2891">
      <c r="A2891" s="1">
        <v>2889.0</v>
      </c>
      <c r="B2891" s="1">
        <v>2890.0</v>
      </c>
      <c r="C2891" s="2">
        <v>44898.82855324074</v>
      </c>
      <c r="D2891" s="1" t="s">
        <v>6609</v>
      </c>
      <c r="E2891" s="1" t="s">
        <v>17</v>
      </c>
      <c r="F2891" s="1" t="s">
        <v>6610</v>
      </c>
      <c r="G2891" s="1" t="s">
        <v>19</v>
      </c>
      <c r="H2891" s="1">
        <v>0.6717696</v>
      </c>
      <c r="I2891" s="3">
        <f t="shared" si="1"/>
        <v>671.7696</v>
      </c>
    </row>
    <row r="2892">
      <c r="A2892" s="1">
        <v>2890.0</v>
      </c>
      <c r="B2892" s="1">
        <v>2891.0</v>
      </c>
      <c r="C2892" s="2">
        <v>44274.861122685186</v>
      </c>
      <c r="D2892" s="1" t="s">
        <v>6611</v>
      </c>
      <c r="E2892" s="1" t="s">
        <v>312</v>
      </c>
      <c r="F2892" s="1" t="s">
        <v>6612</v>
      </c>
      <c r="G2892" s="1" t="s">
        <v>314</v>
      </c>
      <c r="H2892" s="1">
        <v>0.84931797</v>
      </c>
      <c r="I2892" s="3">
        <f t="shared" si="1"/>
        <v>849.31797</v>
      </c>
    </row>
    <row r="2893">
      <c r="A2893" s="1">
        <v>2891.0</v>
      </c>
      <c r="B2893" s="1">
        <v>2892.0</v>
      </c>
      <c r="C2893" s="2">
        <v>44863.2043287037</v>
      </c>
      <c r="D2893" s="1" t="s">
        <v>6613</v>
      </c>
      <c r="E2893" s="1" t="s">
        <v>211</v>
      </c>
      <c r="F2893" s="1" t="s">
        <v>6614</v>
      </c>
      <c r="G2893" s="1" t="s">
        <v>169</v>
      </c>
      <c r="H2893" s="1">
        <v>0.46043316</v>
      </c>
      <c r="I2893" s="3">
        <f t="shared" si="1"/>
        <v>460.43316</v>
      </c>
    </row>
    <row r="2894">
      <c r="A2894" s="1">
        <v>2892.0</v>
      </c>
      <c r="B2894" s="1">
        <v>2893.0</v>
      </c>
      <c r="C2894" s="2">
        <v>44287.375</v>
      </c>
      <c r="D2894" s="1" t="s">
        <v>6615</v>
      </c>
      <c r="E2894" s="1" t="s">
        <v>299</v>
      </c>
      <c r="F2894" s="1" t="s">
        <v>6616</v>
      </c>
      <c r="G2894" s="1" t="s">
        <v>301</v>
      </c>
      <c r="H2894" s="1">
        <v>0.0054476857</v>
      </c>
      <c r="I2894" s="3">
        <f t="shared" si="1"/>
        <v>5.4476857</v>
      </c>
    </row>
    <row r="2895">
      <c r="A2895" s="1">
        <v>2893.0</v>
      </c>
      <c r="B2895" s="1">
        <v>2894.0</v>
      </c>
      <c r="C2895" s="2">
        <v>44219.50247685185</v>
      </c>
      <c r="D2895" s="1" t="s">
        <v>6617</v>
      </c>
      <c r="E2895" s="1" t="s">
        <v>920</v>
      </c>
      <c r="F2895" s="1" t="s">
        <v>6618</v>
      </c>
      <c r="G2895" s="1" t="s">
        <v>128</v>
      </c>
      <c r="H2895" s="1">
        <v>0.11157897</v>
      </c>
      <c r="I2895" s="3">
        <f t="shared" si="1"/>
        <v>111.57897</v>
      </c>
    </row>
    <row r="2896">
      <c r="A2896" s="1">
        <v>2894.0</v>
      </c>
      <c r="B2896" s="1">
        <v>2895.0</v>
      </c>
      <c r="C2896" s="2">
        <v>44217.28194444445</v>
      </c>
      <c r="D2896" s="1" t="s">
        <v>6619</v>
      </c>
      <c r="E2896" s="1" t="s">
        <v>1232</v>
      </c>
      <c r="F2896" s="1" t="s">
        <v>6620</v>
      </c>
      <c r="G2896" s="1" t="s">
        <v>629</v>
      </c>
      <c r="H2896" s="1">
        <v>0.81879497</v>
      </c>
      <c r="I2896" s="3">
        <f t="shared" si="1"/>
        <v>818.79497</v>
      </c>
    </row>
    <row r="2897">
      <c r="A2897" s="1">
        <v>2895.0</v>
      </c>
      <c r="B2897" s="1">
        <v>2896.0</v>
      </c>
      <c r="C2897" s="2">
        <v>44947.555451388886</v>
      </c>
      <c r="D2897" s="1" t="s">
        <v>6621</v>
      </c>
      <c r="E2897" s="1" t="s">
        <v>525</v>
      </c>
      <c r="F2897" s="1" t="s">
        <v>6622</v>
      </c>
      <c r="G2897" s="1" t="s">
        <v>19</v>
      </c>
      <c r="H2897" s="1">
        <v>0.22460783</v>
      </c>
      <c r="I2897" s="3">
        <f t="shared" si="1"/>
        <v>224.60783</v>
      </c>
    </row>
    <row r="2898">
      <c r="A2898" s="1">
        <v>2896.0</v>
      </c>
      <c r="B2898" s="1">
        <v>2897.0</v>
      </c>
      <c r="C2898" s="2">
        <v>44770.15422453704</v>
      </c>
      <c r="D2898" s="1" t="s">
        <v>6623</v>
      </c>
      <c r="E2898" s="1" t="s">
        <v>273</v>
      </c>
      <c r="F2898" s="1" t="s">
        <v>6624</v>
      </c>
      <c r="G2898" s="1" t="s">
        <v>39</v>
      </c>
      <c r="H2898" s="1">
        <v>1.0454187</v>
      </c>
      <c r="I2898" s="3">
        <f t="shared" si="1"/>
        <v>1045.4187</v>
      </c>
    </row>
    <row r="2899">
      <c r="A2899" s="1">
        <v>2897.0</v>
      </c>
      <c r="B2899" s="1">
        <v>2898.0</v>
      </c>
      <c r="C2899" s="2">
        <v>44907.002847222226</v>
      </c>
      <c r="D2899" s="1" t="s">
        <v>6625</v>
      </c>
      <c r="E2899" s="1" t="s">
        <v>17</v>
      </c>
      <c r="F2899" s="1" t="s">
        <v>6626</v>
      </c>
      <c r="G2899" s="1" t="s">
        <v>19</v>
      </c>
      <c r="H2899" s="1">
        <v>0.2563761</v>
      </c>
      <c r="I2899" s="3">
        <f t="shared" si="1"/>
        <v>256.3761</v>
      </c>
    </row>
    <row r="2900">
      <c r="A2900" s="1">
        <v>2898.0</v>
      </c>
      <c r="B2900" s="1">
        <v>2899.0</v>
      </c>
      <c r="C2900" s="2">
        <v>44872.59040509259</v>
      </c>
      <c r="D2900" s="1" t="s">
        <v>6627</v>
      </c>
      <c r="E2900" s="1" t="s">
        <v>98</v>
      </c>
      <c r="F2900" s="1" t="s">
        <v>6628</v>
      </c>
      <c r="G2900" s="1" t="s">
        <v>93</v>
      </c>
      <c r="H2900" s="1">
        <v>0.10343143</v>
      </c>
      <c r="I2900" s="3">
        <f t="shared" si="1"/>
        <v>103.43143</v>
      </c>
    </row>
    <row r="2901">
      <c r="A2901" s="1">
        <v>2899.0</v>
      </c>
      <c r="B2901" s="1">
        <v>2900.0</v>
      </c>
      <c r="C2901" s="2">
        <v>44935.74171296296</v>
      </c>
      <c r="D2901" s="1" t="s">
        <v>6629</v>
      </c>
      <c r="E2901" s="1" t="s">
        <v>108</v>
      </c>
      <c r="F2901" s="1" t="s">
        <v>6630</v>
      </c>
      <c r="G2901" s="1" t="s">
        <v>110</v>
      </c>
      <c r="H2901" s="1">
        <v>0.13412847</v>
      </c>
      <c r="I2901" s="3">
        <f t="shared" si="1"/>
        <v>134.12847</v>
      </c>
    </row>
    <row r="2902">
      <c r="A2902" s="1">
        <v>2900.0</v>
      </c>
      <c r="B2902" s="1">
        <v>2901.0</v>
      </c>
      <c r="C2902" s="2">
        <v>44620.41670138889</v>
      </c>
      <c r="D2902" s="1" t="s">
        <v>6631</v>
      </c>
      <c r="E2902" s="1" t="s">
        <v>698</v>
      </c>
      <c r="F2902" s="1" t="s">
        <v>6632</v>
      </c>
      <c r="G2902" s="1" t="s">
        <v>54</v>
      </c>
      <c r="H2902" s="1">
        <v>0.1514692</v>
      </c>
      <c r="I2902" s="3">
        <f t="shared" si="1"/>
        <v>151.4692</v>
      </c>
    </row>
    <row r="2903">
      <c r="A2903" s="1">
        <v>2901.0</v>
      </c>
      <c r="B2903" s="1">
        <v>2902.0</v>
      </c>
      <c r="C2903" s="2">
        <v>44935.85277777778</v>
      </c>
      <c r="D2903" s="1" t="s">
        <v>6633</v>
      </c>
      <c r="E2903" s="1" t="s">
        <v>6634</v>
      </c>
      <c r="F2903" s="1" t="s">
        <v>6635</v>
      </c>
      <c r="G2903" s="1" t="s">
        <v>169</v>
      </c>
      <c r="H2903" s="1">
        <v>0.97605526</v>
      </c>
      <c r="I2903" s="3">
        <f t="shared" si="1"/>
        <v>976.05526</v>
      </c>
    </row>
    <row r="2904">
      <c r="A2904" s="1">
        <v>2902.0</v>
      </c>
      <c r="B2904" s="1">
        <v>2903.0</v>
      </c>
      <c r="C2904" s="2">
        <v>44606.68305555556</v>
      </c>
      <c r="D2904" s="1" t="s">
        <v>6636</v>
      </c>
      <c r="E2904" s="1" t="s">
        <v>21</v>
      </c>
      <c r="F2904" s="1" t="s">
        <v>6637</v>
      </c>
      <c r="G2904" s="1" t="s">
        <v>23</v>
      </c>
      <c r="H2904" s="1">
        <v>0.05095341</v>
      </c>
      <c r="I2904" s="3">
        <f t="shared" si="1"/>
        <v>50.95341</v>
      </c>
    </row>
    <row r="2905">
      <c r="A2905" s="1">
        <v>2903.0</v>
      </c>
      <c r="B2905" s="1">
        <v>2904.0</v>
      </c>
      <c r="C2905" s="2">
        <v>44484.83967592593</v>
      </c>
      <c r="D2905" s="1" t="s">
        <v>6638</v>
      </c>
      <c r="E2905" s="1" t="s">
        <v>171</v>
      </c>
      <c r="F2905" s="1" t="s">
        <v>6639</v>
      </c>
      <c r="G2905" s="1" t="s">
        <v>173</v>
      </c>
      <c r="H2905" s="1">
        <v>0.48689267</v>
      </c>
      <c r="I2905" s="3">
        <f t="shared" si="1"/>
        <v>486.89267</v>
      </c>
    </row>
    <row r="2906">
      <c r="A2906" s="1">
        <v>2904.0</v>
      </c>
      <c r="B2906" s="1">
        <v>2905.0</v>
      </c>
      <c r="C2906" s="2">
        <v>44286.04300925926</v>
      </c>
      <c r="D2906" s="1" t="s">
        <v>6640</v>
      </c>
      <c r="E2906" s="1" t="s">
        <v>424</v>
      </c>
      <c r="F2906" s="1" t="s">
        <v>6641</v>
      </c>
      <c r="G2906" s="1" t="s">
        <v>93</v>
      </c>
      <c r="H2906" s="1">
        <v>0.7103795</v>
      </c>
      <c r="I2906" s="3">
        <f t="shared" si="1"/>
        <v>710.3795</v>
      </c>
    </row>
    <row r="2907">
      <c r="A2907" s="1">
        <v>2905.0</v>
      </c>
      <c r="B2907" s="1">
        <v>2906.0</v>
      </c>
      <c r="C2907" s="2">
        <v>44417.718622685185</v>
      </c>
      <c r="D2907" s="1" t="s">
        <v>6642</v>
      </c>
      <c r="E2907" s="1" t="s">
        <v>98</v>
      </c>
      <c r="F2907" s="1" t="s">
        <v>6643</v>
      </c>
      <c r="G2907" s="1" t="s">
        <v>93</v>
      </c>
      <c r="H2907" s="1">
        <v>0.1183786</v>
      </c>
      <c r="I2907" s="3">
        <f t="shared" si="1"/>
        <v>118.3786</v>
      </c>
    </row>
    <row r="2908">
      <c r="A2908" s="1">
        <v>2906.0</v>
      </c>
      <c r="B2908" s="1">
        <v>2907.0</v>
      </c>
      <c r="C2908" s="2">
        <v>44916.60986111111</v>
      </c>
      <c r="D2908" s="1" t="s">
        <v>6644</v>
      </c>
      <c r="E2908" s="1" t="s">
        <v>6645</v>
      </c>
      <c r="F2908" s="1" t="s">
        <v>6646</v>
      </c>
      <c r="G2908" s="1" t="s">
        <v>655</v>
      </c>
      <c r="H2908" s="1">
        <v>0.22645938</v>
      </c>
      <c r="I2908" s="3">
        <f t="shared" si="1"/>
        <v>226.45938</v>
      </c>
    </row>
    <row r="2909">
      <c r="A2909" s="1">
        <v>2907.0</v>
      </c>
      <c r="B2909" s="1">
        <v>2908.0</v>
      </c>
      <c r="C2909" s="2">
        <v>44810.732083333336</v>
      </c>
      <c r="D2909" s="1" t="s">
        <v>6647</v>
      </c>
      <c r="E2909" s="1" t="s">
        <v>17</v>
      </c>
      <c r="F2909" s="1" t="s">
        <v>6648</v>
      </c>
      <c r="G2909" s="1" t="s">
        <v>19</v>
      </c>
      <c r="H2909" s="1">
        <v>0.1303527</v>
      </c>
      <c r="I2909" s="3">
        <f t="shared" si="1"/>
        <v>130.3527</v>
      </c>
    </row>
    <row r="2910">
      <c r="A2910" s="1">
        <v>2908.0</v>
      </c>
      <c r="B2910" s="1">
        <v>2909.0</v>
      </c>
      <c r="C2910" s="2">
        <v>44546.54168981482</v>
      </c>
      <c r="D2910" s="1" t="s">
        <v>6649</v>
      </c>
      <c r="E2910" s="1" t="s">
        <v>299</v>
      </c>
      <c r="F2910" s="1" t="s">
        <v>6650</v>
      </c>
      <c r="G2910" s="1" t="s">
        <v>301</v>
      </c>
      <c r="H2910" s="1">
        <v>0.18196261</v>
      </c>
      <c r="I2910" s="3">
        <f t="shared" si="1"/>
        <v>181.96261</v>
      </c>
    </row>
    <row r="2911">
      <c r="A2911" s="1">
        <v>2909.0</v>
      </c>
      <c r="B2911" s="1">
        <v>2910.0</v>
      </c>
      <c r="C2911" s="2">
        <v>44691.863020833334</v>
      </c>
      <c r="D2911" s="1" t="s">
        <v>6651</v>
      </c>
      <c r="E2911" s="1" t="s">
        <v>641</v>
      </c>
      <c r="F2911" s="1" t="s">
        <v>6652</v>
      </c>
      <c r="G2911" s="1" t="s">
        <v>114</v>
      </c>
      <c r="H2911" s="1">
        <v>1.0396507</v>
      </c>
      <c r="I2911" s="3">
        <f t="shared" si="1"/>
        <v>1039.6507</v>
      </c>
    </row>
    <row r="2912">
      <c r="A2912" s="1">
        <v>2910.0</v>
      </c>
      <c r="B2912" s="1">
        <v>2911.0</v>
      </c>
      <c r="C2912" s="2">
        <v>44517.98820601852</v>
      </c>
      <c r="D2912" s="1" t="s">
        <v>6653</v>
      </c>
      <c r="E2912" s="1" t="s">
        <v>609</v>
      </c>
      <c r="F2912" s="1" t="s">
        <v>6654</v>
      </c>
      <c r="G2912" s="1" t="s">
        <v>191</v>
      </c>
      <c r="H2912" s="1">
        <v>0.10048027</v>
      </c>
      <c r="I2912" s="3">
        <f t="shared" si="1"/>
        <v>100.48027</v>
      </c>
    </row>
    <row r="2913">
      <c r="A2913" s="1">
        <v>2911.0</v>
      </c>
      <c r="B2913" s="1">
        <v>2912.0</v>
      </c>
      <c r="C2913" s="2">
        <v>44350.04167824074</v>
      </c>
      <c r="D2913" s="1" t="s">
        <v>6655</v>
      </c>
      <c r="E2913" s="1" t="s">
        <v>789</v>
      </c>
      <c r="F2913" s="1" t="s">
        <v>6656</v>
      </c>
      <c r="G2913" s="1" t="s">
        <v>791</v>
      </c>
      <c r="H2913" s="1">
        <v>0.700445</v>
      </c>
      <c r="I2913" s="3">
        <f t="shared" si="1"/>
        <v>700.445</v>
      </c>
    </row>
    <row r="2914">
      <c r="A2914" s="1">
        <v>2912.0</v>
      </c>
      <c r="B2914" s="1">
        <v>2913.0</v>
      </c>
      <c r="C2914" s="2">
        <v>44594.84038194444</v>
      </c>
      <c r="D2914" s="1" t="s">
        <v>6657</v>
      </c>
      <c r="E2914" s="1" t="s">
        <v>2473</v>
      </c>
      <c r="F2914" s="1" t="s">
        <v>6658</v>
      </c>
      <c r="G2914" s="1" t="s">
        <v>834</v>
      </c>
      <c r="H2914" s="1">
        <v>0.3270762</v>
      </c>
      <c r="I2914" s="3">
        <f t="shared" si="1"/>
        <v>327.0762</v>
      </c>
    </row>
    <row r="2915">
      <c r="A2915" s="1">
        <v>2913.0</v>
      </c>
      <c r="B2915" s="1">
        <v>2914.0</v>
      </c>
      <c r="C2915" s="2">
        <v>44328.932071759256</v>
      </c>
      <c r="D2915" s="1" t="s">
        <v>6659</v>
      </c>
      <c r="E2915" s="1" t="s">
        <v>1280</v>
      </c>
      <c r="F2915" s="1" t="s">
        <v>6660</v>
      </c>
      <c r="G2915" s="1" t="s">
        <v>114</v>
      </c>
      <c r="H2915" s="1">
        <v>0.065009676</v>
      </c>
      <c r="I2915" s="3">
        <f t="shared" si="1"/>
        <v>65.009676</v>
      </c>
    </row>
    <row r="2916">
      <c r="A2916" s="1">
        <v>2914.0</v>
      </c>
      <c r="B2916" s="1">
        <v>2915.0</v>
      </c>
      <c r="C2916" s="2">
        <v>44819.55430555555</v>
      </c>
      <c r="D2916" s="1" t="s">
        <v>6661</v>
      </c>
      <c r="E2916" s="1" t="s">
        <v>432</v>
      </c>
      <c r="F2916" s="1" t="s">
        <v>6662</v>
      </c>
      <c r="G2916" s="1" t="s">
        <v>11</v>
      </c>
      <c r="H2916" s="1">
        <v>0.08083251</v>
      </c>
      <c r="I2916" s="3">
        <f t="shared" si="1"/>
        <v>80.83251</v>
      </c>
    </row>
    <row r="2917">
      <c r="A2917" s="1">
        <v>2915.0</v>
      </c>
      <c r="B2917" s="1">
        <v>2916.0</v>
      </c>
      <c r="C2917" s="2">
        <v>44457.41736111111</v>
      </c>
      <c r="D2917" s="1" t="s">
        <v>6663</v>
      </c>
      <c r="E2917" s="1" t="s">
        <v>487</v>
      </c>
      <c r="F2917" s="1" t="s">
        <v>6664</v>
      </c>
      <c r="G2917" s="1" t="s">
        <v>169</v>
      </c>
      <c r="H2917" s="1">
        <v>0.25421044</v>
      </c>
      <c r="I2917" s="3">
        <f t="shared" si="1"/>
        <v>254.21044</v>
      </c>
    </row>
    <row r="2918">
      <c r="A2918" s="1">
        <v>2916.0</v>
      </c>
      <c r="B2918" s="1">
        <v>2917.0</v>
      </c>
      <c r="C2918" s="2">
        <v>44788.54200231482</v>
      </c>
      <c r="D2918" s="1" t="s">
        <v>6665</v>
      </c>
      <c r="E2918" s="1" t="s">
        <v>68</v>
      </c>
      <c r="F2918" s="1" t="s">
        <v>6666</v>
      </c>
      <c r="G2918" s="1" t="s">
        <v>39</v>
      </c>
      <c r="H2918" s="1">
        <v>0.20345119</v>
      </c>
      <c r="I2918" s="3">
        <f t="shared" si="1"/>
        <v>203.45119</v>
      </c>
    </row>
    <row r="2919">
      <c r="A2919" s="1">
        <v>2917.0</v>
      </c>
      <c r="B2919" s="1">
        <v>2918.0</v>
      </c>
      <c r="C2919" s="2">
        <v>44375.19869212963</v>
      </c>
      <c r="D2919" s="1" t="s">
        <v>6667</v>
      </c>
      <c r="E2919" s="1" t="s">
        <v>392</v>
      </c>
      <c r="F2919" s="1" t="s">
        <v>6668</v>
      </c>
      <c r="G2919" s="1" t="s">
        <v>134</v>
      </c>
      <c r="H2919" s="1">
        <v>0.20718741</v>
      </c>
      <c r="I2919" s="3">
        <f t="shared" si="1"/>
        <v>207.18741</v>
      </c>
    </row>
    <row r="2920">
      <c r="A2920" s="1">
        <v>2918.0</v>
      </c>
      <c r="B2920" s="1">
        <v>2919.0</v>
      </c>
      <c r="C2920" s="2">
        <v>44457.35959490741</v>
      </c>
      <c r="D2920" s="1" t="s">
        <v>6669</v>
      </c>
      <c r="E2920" s="1" t="s">
        <v>797</v>
      </c>
      <c r="F2920" s="1" t="s">
        <v>6670</v>
      </c>
      <c r="G2920" s="1" t="s">
        <v>23</v>
      </c>
      <c r="H2920" s="1">
        <v>0.2390001</v>
      </c>
      <c r="I2920" s="3">
        <f t="shared" si="1"/>
        <v>239.0001</v>
      </c>
    </row>
    <row r="2921">
      <c r="A2921" s="1">
        <v>2919.0</v>
      </c>
      <c r="B2921" s="1">
        <v>2920.0</v>
      </c>
      <c r="C2921" s="2">
        <v>44204.92986111111</v>
      </c>
      <c r="D2921" s="1" t="s">
        <v>6671</v>
      </c>
      <c r="E2921" s="1" t="s">
        <v>1554</v>
      </c>
      <c r="F2921" s="1" t="s">
        <v>6672</v>
      </c>
      <c r="G2921" s="1" t="s">
        <v>134</v>
      </c>
      <c r="H2921" s="1">
        <v>0.3130465</v>
      </c>
      <c r="I2921" s="3">
        <f t="shared" si="1"/>
        <v>313.0465</v>
      </c>
    </row>
    <row r="2922">
      <c r="A2922" s="1">
        <v>2920.0</v>
      </c>
      <c r="B2922" s="1">
        <v>2921.0</v>
      </c>
      <c r="C2922" s="2">
        <v>44388.66378472222</v>
      </c>
      <c r="D2922" s="1" t="s">
        <v>6673</v>
      </c>
      <c r="E2922" s="1" t="s">
        <v>132</v>
      </c>
      <c r="F2922" s="1" t="s">
        <v>6674</v>
      </c>
      <c r="G2922" s="1" t="s">
        <v>134</v>
      </c>
      <c r="H2922" s="1">
        <v>0.23405883</v>
      </c>
      <c r="I2922" s="3">
        <f t="shared" si="1"/>
        <v>234.05883</v>
      </c>
    </row>
    <row r="2923">
      <c r="A2923" s="1">
        <v>2921.0</v>
      </c>
      <c r="B2923" s="1">
        <v>2922.0</v>
      </c>
      <c r="C2923" s="2">
        <v>44249.05170138889</v>
      </c>
      <c r="D2923" s="1" t="s">
        <v>6675</v>
      </c>
      <c r="E2923" s="1" t="s">
        <v>21</v>
      </c>
      <c r="F2923" s="1" t="s">
        <v>6676</v>
      </c>
      <c r="G2923" s="1" t="s">
        <v>23</v>
      </c>
      <c r="H2923" s="1">
        <v>0.20199946</v>
      </c>
      <c r="I2923" s="3">
        <f t="shared" si="1"/>
        <v>201.99946</v>
      </c>
    </row>
    <row r="2924">
      <c r="A2924" s="1">
        <v>2922.0</v>
      </c>
      <c r="B2924" s="1">
        <v>2923.0</v>
      </c>
      <c r="C2924" s="2">
        <v>44333.50001157408</v>
      </c>
      <c r="D2924" s="1" t="s">
        <v>6677</v>
      </c>
      <c r="E2924" s="1" t="s">
        <v>4547</v>
      </c>
      <c r="F2924" s="1" t="s">
        <v>6678</v>
      </c>
      <c r="G2924" s="1" t="s">
        <v>4549</v>
      </c>
      <c r="H2924" s="1">
        <v>0.10815156</v>
      </c>
      <c r="I2924" s="3">
        <f t="shared" si="1"/>
        <v>108.15156</v>
      </c>
    </row>
    <row r="2925">
      <c r="A2925" s="1">
        <v>2923.0</v>
      </c>
      <c r="B2925" s="1">
        <v>2924.0</v>
      </c>
      <c r="C2925" s="2">
        <v>44438.62349537037</v>
      </c>
      <c r="D2925" s="1" t="s">
        <v>6679</v>
      </c>
      <c r="E2925" s="1" t="s">
        <v>6680</v>
      </c>
      <c r="F2925" s="1" t="s">
        <v>6681</v>
      </c>
      <c r="G2925" s="1" t="s">
        <v>93</v>
      </c>
      <c r="H2925" s="1">
        <v>0.12316148</v>
      </c>
      <c r="I2925" s="3">
        <f t="shared" si="1"/>
        <v>123.16148</v>
      </c>
    </row>
    <row r="2926">
      <c r="A2926" s="1">
        <v>2924.0</v>
      </c>
      <c r="B2926" s="1">
        <v>2925.0</v>
      </c>
      <c r="C2926" s="2">
        <v>44220.040625</v>
      </c>
      <c r="D2926" s="1" t="s">
        <v>6682</v>
      </c>
      <c r="E2926" s="1" t="s">
        <v>1458</v>
      </c>
      <c r="F2926" s="1" t="s">
        <v>6683</v>
      </c>
      <c r="G2926" s="1" t="s">
        <v>23</v>
      </c>
      <c r="H2926" s="1">
        <v>0.38891438</v>
      </c>
      <c r="I2926" s="3">
        <f t="shared" si="1"/>
        <v>388.91438</v>
      </c>
    </row>
    <row r="2927">
      <c r="A2927" s="1">
        <v>2925.0</v>
      </c>
      <c r="B2927" s="1">
        <v>2926.0</v>
      </c>
      <c r="C2927" s="2">
        <v>44489.843773148146</v>
      </c>
      <c r="D2927" s="1" t="s">
        <v>6684</v>
      </c>
      <c r="E2927" s="1" t="s">
        <v>672</v>
      </c>
      <c r="F2927" s="1" t="s">
        <v>6685</v>
      </c>
      <c r="G2927" s="1" t="s">
        <v>58</v>
      </c>
      <c r="H2927" s="1">
        <v>1.0659268</v>
      </c>
      <c r="I2927" s="3">
        <f t="shared" si="1"/>
        <v>1065.9268</v>
      </c>
    </row>
    <row r="2928">
      <c r="A2928" s="1">
        <v>2926.0</v>
      </c>
      <c r="B2928" s="1">
        <v>2927.0</v>
      </c>
      <c r="C2928" s="2">
        <v>44749.62966435185</v>
      </c>
      <c r="D2928" s="1" t="s">
        <v>6686</v>
      </c>
      <c r="E2928" s="1" t="s">
        <v>4037</v>
      </c>
      <c r="F2928" s="1" t="s">
        <v>6687</v>
      </c>
      <c r="G2928" s="1" t="s">
        <v>320</v>
      </c>
      <c r="H2928" s="1">
        <v>-0.020437531</v>
      </c>
      <c r="I2928" s="3">
        <f t="shared" si="1"/>
        <v>-20.437531</v>
      </c>
    </row>
    <row r="2929">
      <c r="A2929" s="1">
        <v>2927.0</v>
      </c>
      <c r="B2929" s="1">
        <v>2928.0</v>
      </c>
      <c r="C2929" s="2">
        <v>44881.32976851852</v>
      </c>
      <c r="D2929" s="1" t="s">
        <v>6688</v>
      </c>
      <c r="E2929" s="1" t="s">
        <v>259</v>
      </c>
      <c r="F2929" s="1" t="s">
        <v>6689</v>
      </c>
      <c r="G2929" s="1" t="s">
        <v>124</v>
      </c>
      <c r="H2929" s="1">
        <v>0.20813495</v>
      </c>
      <c r="I2929" s="3">
        <f t="shared" si="1"/>
        <v>208.13495</v>
      </c>
    </row>
    <row r="2930">
      <c r="A2930" s="1">
        <v>2928.0</v>
      </c>
      <c r="B2930" s="1">
        <v>2929.0</v>
      </c>
      <c r="C2930" s="2">
        <v>44600.22619212963</v>
      </c>
      <c r="D2930" s="1" t="s">
        <v>6690</v>
      </c>
      <c r="E2930" s="1" t="s">
        <v>21</v>
      </c>
      <c r="F2930" s="1" t="s">
        <v>6691</v>
      </c>
      <c r="G2930" s="1" t="s">
        <v>23</v>
      </c>
      <c r="H2930" s="1">
        <v>0.090361364</v>
      </c>
      <c r="I2930" s="3">
        <f t="shared" si="1"/>
        <v>90.361364</v>
      </c>
    </row>
    <row r="2931">
      <c r="A2931" s="1">
        <v>2929.0</v>
      </c>
      <c r="B2931" s="1">
        <v>2930.0</v>
      </c>
      <c r="C2931" s="2">
        <v>44463.88366898148</v>
      </c>
      <c r="D2931" s="1" t="s">
        <v>6692</v>
      </c>
      <c r="E2931" s="1" t="s">
        <v>6693</v>
      </c>
      <c r="F2931" s="1" t="s">
        <v>6694</v>
      </c>
      <c r="G2931" s="1" t="s">
        <v>6693</v>
      </c>
      <c r="H2931" s="1">
        <v>0.23678781</v>
      </c>
      <c r="I2931" s="3">
        <f t="shared" si="1"/>
        <v>236.78781</v>
      </c>
    </row>
    <row r="2932">
      <c r="A2932" s="1">
        <v>2930.0</v>
      </c>
      <c r="B2932" s="1">
        <v>2931.0</v>
      </c>
      <c r="C2932" s="2">
        <v>44413.678148148145</v>
      </c>
      <c r="D2932" s="1" t="s">
        <v>6695</v>
      </c>
      <c r="E2932" s="1" t="s">
        <v>6696</v>
      </c>
      <c r="F2932" s="1" t="s">
        <v>6697</v>
      </c>
      <c r="G2932" s="1" t="s">
        <v>579</v>
      </c>
      <c r="H2932" s="1">
        <v>0.2301964</v>
      </c>
      <c r="I2932" s="3">
        <f t="shared" si="1"/>
        <v>230.1964</v>
      </c>
    </row>
    <row r="2933">
      <c r="A2933" s="1">
        <v>2931.0</v>
      </c>
      <c r="B2933" s="1">
        <v>2932.0</v>
      </c>
      <c r="C2933" s="2">
        <v>44947.91746527778</v>
      </c>
      <c r="D2933" s="1" t="s">
        <v>6698</v>
      </c>
      <c r="E2933" s="1" t="s">
        <v>324</v>
      </c>
      <c r="F2933" s="1" t="s">
        <v>6699</v>
      </c>
      <c r="G2933" s="1" t="s">
        <v>326</v>
      </c>
      <c r="H2933" s="1">
        <v>0.83874124</v>
      </c>
      <c r="I2933" s="3">
        <f t="shared" si="1"/>
        <v>838.74124</v>
      </c>
    </row>
    <row r="2934">
      <c r="A2934" s="1">
        <v>2932.0</v>
      </c>
      <c r="B2934" s="1">
        <v>2933.0</v>
      </c>
      <c r="C2934" s="2">
        <v>44458.840787037036</v>
      </c>
      <c r="D2934" s="1" t="s">
        <v>6700</v>
      </c>
      <c r="E2934" s="1" t="s">
        <v>4047</v>
      </c>
      <c r="F2934" s="1" t="s">
        <v>6701</v>
      </c>
      <c r="G2934" s="1" t="s">
        <v>15</v>
      </c>
      <c r="H2934" s="1">
        <v>0.3777537</v>
      </c>
      <c r="I2934" s="3">
        <f t="shared" si="1"/>
        <v>377.7537</v>
      </c>
    </row>
    <row r="2935">
      <c r="A2935" s="1">
        <v>2933.0</v>
      </c>
      <c r="B2935" s="1">
        <v>2934.0</v>
      </c>
      <c r="C2935" s="2">
        <v>44427.63097222222</v>
      </c>
      <c r="D2935" s="1" t="s">
        <v>6702</v>
      </c>
      <c r="E2935" s="1" t="s">
        <v>1355</v>
      </c>
      <c r="F2935" s="1" t="s">
        <v>6703</v>
      </c>
      <c r="G2935" s="1" t="s">
        <v>54</v>
      </c>
      <c r="H2935" s="1">
        <v>0.18212041</v>
      </c>
      <c r="I2935" s="3">
        <f t="shared" si="1"/>
        <v>182.12041</v>
      </c>
    </row>
    <row r="2936">
      <c r="A2936" s="1">
        <v>2934.0</v>
      </c>
      <c r="B2936" s="1">
        <v>2935.0</v>
      </c>
      <c r="C2936" s="2">
        <v>44262.042604166665</v>
      </c>
      <c r="D2936" s="1" t="s">
        <v>6704</v>
      </c>
      <c r="E2936" s="1" t="s">
        <v>675</v>
      </c>
      <c r="F2936" s="1" t="s">
        <v>6705</v>
      </c>
      <c r="G2936" s="1" t="s">
        <v>39</v>
      </c>
      <c r="H2936" s="1">
        <v>0.1276079</v>
      </c>
      <c r="I2936" s="3">
        <f t="shared" si="1"/>
        <v>127.6079</v>
      </c>
    </row>
    <row r="2937">
      <c r="A2937" s="1">
        <v>2935.0</v>
      </c>
      <c r="B2937" s="1">
        <v>2936.0</v>
      </c>
      <c r="C2937" s="2">
        <v>44639.529178240744</v>
      </c>
      <c r="D2937" s="1" t="s">
        <v>6706</v>
      </c>
      <c r="E2937" s="1" t="s">
        <v>455</v>
      </c>
      <c r="F2937" s="1" t="s">
        <v>6707</v>
      </c>
      <c r="G2937" s="1" t="s">
        <v>314</v>
      </c>
      <c r="H2937" s="1">
        <v>0.49299595</v>
      </c>
      <c r="I2937" s="3">
        <f t="shared" si="1"/>
        <v>492.99595</v>
      </c>
    </row>
    <row r="2938">
      <c r="A2938" s="1">
        <v>2936.0</v>
      </c>
      <c r="B2938" s="1">
        <v>2937.0</v>
      </c>
      <c r="C2938" s="2">
        <v>44310.957407407404</v>
      </c>
      <c r="D2938" s="1" t="s">
        <v>6708</v>
      </c>
      <c r="E2938" s="1" t="s">
        <v>2451</v>
      </c>
      <c r="F2938" s="1" t="s">
        <v>6709</v>
      </c>
      <c r="G2938" s="1" t="s">
        <v>66</v>
      </c>
      <c r="H2938" s="1">
        <v>0.31219515</v>
      </c>
      <c r="I2938" s="3">
        <f t="shared" si="1"/>
        <v>312.19515</v>
      </c>
    </row>
    <row r="2939">
      <c r="A2939" s="1">
        <v>2937.0</v>
      </c>
      <c r="B2939" s="1">
        <v>2938.0</v>
      </c>
      <c r="C2939" s="2">
        <v>44292.33730324074</v>
      </c>
      <c r="D2939" s="1" t="s">
        <v>6710</v>
      </c>
      <c r="E2939" s="1" t="s">
        <v>299</v>
      </c>
      <c r="F2939" s="1" t="s">
        <v>6711</v>
      </c>
      <c r="G2939" s="1" t="s">
        <v>301</v>
      </c>
      <c r="H2939" s="1">
        <v>0.1808148</v>
      </c>
      <c r="I2939" s="3">
        <f t="shared" si="1"/>
        <v>180.8148</v>
      </c>
    </row>
    <row r="2940">
      <c r="A2940" s="1">
        <v>2938.0</v>
      </c>
      <c r="B2940" s="1">
        <v>2939.0</v>
      </c>
      <c r="C2940" s="2">
        <v>44943.609456018516</v>
      </c>
      <c r="D2940" s="1" t="s">
        <v>6712</v>
      </c>
      <c r="E2940" s="1" t="s">
        <v>1327</v>
      </c>
      <c r="F2940" s="1" t="s">
        <v>6713</v>
      </c>
      <c r="G2940" s="1" t="s">
        <v>62</v>
      </c>
      <c r="H2940" s="1">
        <v>2.3779707</v>
      </c>
      <c r="I2940" s="3">
        <f t="shared" si="1"/>
        <v>2377.9707</v>
      </c>
    </row>
    <row r="2941">
      <c r="A2941" s="1">
        <v>2939.0</v>
      </c>
      <c r="B2941" s="1">
        <v>2940.0</v>
      </c>
      <c r="C2941" s="2">
        <v>44585.141550925924</v>
      </c>
      <c r="D2941" s="1" t="s">
        <v>6714</v>
      </c>
      <c r="E2941" s="1" t="s">
        <v>2130</v>
      </c>
      <c r="F2941" s="1" t="s">
        <v>6715</v>
      </c>
      <c r="G2941" s="1" t="s">
        <v>169</v>
      </c>
      <c r="H2941" s="1">
        <v>0.1587515</v>
      </c>
      <c r="I2941" s="3">
        <f t="shared" si="1"/>
        <v>158.7515</v>
      </c>
    </row>
    <row r="2942">
      <c r="A2942" s="1">
        <v>2940.0</v>
      </c>
      <c r="B2942" s="1">
        <v>2941.0</v>
      </c>
      <c r="C2942" s="2">
        <v>44259.12409722222</v>
      </c>
      <c r="D2942" s="1" t="s">
        <v>6716</v>
      </c>
      <c r="E2942" s="1" t="s">
        <v>1458</v>
      </c>
      <c r="F2942" s="1" t="s">
        <v>6717</v>
      </c>
      <c r="G2942" s="1" t="s">
        <v>23</v>
      </c>
      <c r="H2942" s="1">
        <v>0.20537688</v>
      </c>
      <c r="I2942" s="3">
        <f t="shared" si="1"/>
        <v>205.37688</v>
      </c>
    </row>
    <row r="2943">
      <c r="A2943" s="1">
        <v>2941.0</v>
      </c>
      <c r="B2943" s="1">
        <v>2942.0</v>
      </c>
      <c r="C2943" s="2">
        <v>44889.67438657407</v>
      </c>
      <c r="D2943" s="1" t="s">
        <v>6718</v>
      </c>
      <c r="E2943" s="1" t="s">
        <v>17</v>
      </c>
      <c r="F2943" s="1" t="s">
        <v>6719</v>
      </c>
      <c r="G2943" s="1" t="s">
        <v>19</v>
      </c>
      <c r="H2943" s="1">
        <v>0.21302235</v>
      </c>
      <c r="I2943" s="3">
        <f t="shared" si="1"/>
        <v>213.02235</v>
      </c>
    </row>
    <row r="2944">
      <c r="A2944" s="1">
        <v>2942.0</v>
      </c>
      <c r="B2944" s="1">
        <v>2943.0</v>
      </c>
      <c r="C2944" s="2">
        <v>44544.58351851852</v>
      </c>
      <c r="D2944" s="1" t="s">
        <v>6720</v>
      </c>
      <c r="E2944" s="1" t="s">
        <v>6721</v>
      </c>
      <c r="F2944" s="1" t="s">
        <v>6722</v>
      </c>
      <c r="G2944" s="1" t="s">
        <v>54</v>
      </c>
      <c r="H2944" s="1">
        <v>0.110364</v>
      </c>
      <c r="I2944" s="3">
        <f t="shared" si="1"/>
        <v>110.364</v>
      </c>
    </row>
    <row r="2945">
      <c r="A2945" s="1">
        <v>2943.0</v>
      </c>
      <c r="B2945" s="1">
        <v>2944.0</v>
      </c>
      <c r="C2945" s="2">
        <v>44815.03975694445</v>
      </c>
      <c r="D2945" s="1" t="s">
        <v>6723</v>
      </c>
      <c r="E2945" s="1" t="s">
        <v>6724</v>
      </c>
      <c r="F2945" s="1" t="s">
        <v>6725</v>
      </c>
      <c r="G2945" s="1" t="s">
        <v>3497</v>
      </c>
      <c r="H2945" s="1">
        <v>0.20328894</v>
      </c>
      <c r="I2945" s="3">
        <f t="shared" si="1"/>
        <v>203.28894</v>
      </c>
    </row>
    <row r="2946">
      <c r="A2946" s="1">
        <v>2944.0</v>
      </c>
      <c r="B2946" s="1">
        <v>2945.0</v>
      </c>
      <c r="C2946" s="2">
        <v>44943.738032407404</v>
      </c>
      <c r="D2946" s="1" t="s">
        <v>6726</v>
      </c>
      <c r="E2946" s="1" t="s">
        <v>108</v>
      </c>
      <c r="F2946" s="1" t="s">
        <v>6727</v>
      </c>
      <c r="G2946" s="1" t="s">
        <v>110</v>
      </c>
      <c r="H2946" s="1">
        <v>0.18035215</v>
      </c>
      <c r="I2946" s="3">
        <f t="shared" si="1"/>
        <v>180.35215</v>
      </c>
    </row>
    <row r="2947">
      <c r="A2947" s="1">
        <v>2945.0</v>
      </c>
      <c r="B2947" s="1">
        <v>2946.0</v>
      </c>
      <c r="C2947" s="2">
        <v>44499.67018518518</v>
      </c>
      <c r="D2947" s="1" t="s">
        <v>6728</v>
      </c>
      <c r="E2947" s="1" t="s">
        <v>1513</v>
      </c>
      <c r="F2947" s="1" t="s">
        <v>6729</v>
      </c>
      <c r="G2947" s="1" t="s">
        <v>1515</v>
      </c>
      <c r="H2947" s="1">
        <v>2.3495214</v>
      </c>
      <c r="I2947" s="3">
        <f t="shared" si="1"/>
        <v>2349.5214</v>
      </c>
    </row>
    <row r="2948">
      <c r="A2948" s="1">
        <v>2946.0</v>
      </c>
      <c r="B2948" s="1">
        <v>2947.0</v>
      </c>
      <c r="C2948" s="2">
        <v>44341.66991898148</v>
      </c>
      <c r="D2948" s="1" t="s">
        <v>6730</v>
      </c>
      <c r="E2948" s="1" t="s">
        <v>1046</v>
      </c>
      <c r="F2948" s="1" t="s">
        <v>6731</v>
      </c>
      <c r="G2948" s="1" t="s">
        <v>134</v>
      </c>
      <c r="H2948" s="1">
        <v>0.9970328</v>
      </c>
      <c r="I2948" s="3">
        <f t="shared" si="1"/>
        <v>997.0328</v>
      </c>
    </row>
    <row r="2949">
      <c r="A2949" s="1">
        <v>2947.0</v>
      </c>
      <c r="B2949" s="1">
        <v>2948.0</v>
      </c>
      <c r="C2949" s="2">
        <v>44283.083333333336</v>
      </c>
      <c r="D2949" s="1" t="s">
        <v>6732</v>
      </c>
      <c r="E2949" s="1" t="s">
        <v>633</v>
      </c>
      <c r="F2949" s="1" t="s">
        <v>6733</v>
      </c>
      <c r="G2949" s="1" t="s">
        <v>635</v>
      </c>
      <c r="H2949" s="1">
        <v>0.15334246</v>
      </c>
      <c r="I2949" s="3">
        <f t="shared" si="1"/>
        <v>153.34246</v>
      </c>
    </row>
    <row r="2950">
      <c r="A2950" s="1">
        <v>2948.0</v>
      </c>
      <c r="B2950" s="1">
        <v>2949.0</v>
      </c>
      <c r="C2950" s="2">
        <v>44659.770833333336</v>
      </c>
      <c r="D2950" s="1" t="s">
        <v>6734</v>
      </c>
      <c r="E2950" s="1" t="s">
        <v>622</v>
      </c>
      <c r="F2950" s="1" t="s">
        <v>6735</v>
      </c>
      <c r="G2950" s="1" t="s">
        <v>66</v>
      </c>
      <c r="H2950" s="1">
        <v>0.08181945</v>
      </c>
      <c r="I2950" s="3">
        <f t="shared" si="1"/>
        <v>81.81945</v>
      </c>
    </row>
    <row r="2951">
      <c r="A2951" s="1">
        <v>2949.0</v>
      </c>
      <c r="B2951" s="1">
        <v>2950.0</v>
      </c>
      <c r="C2951" s="2">
        <v>44847.582870370374</v>
      </c>
      <c r="D2951" s="1" t="s">
        <v>6736</v>
      </c>
      <c r="E2951" s="1" t="s">
        <v>540</v>
      </c>
      <c r="F2951" s="1" t="s">
        <v>6737</v>
      </c>
      <c r="G2951" s="1" t="s">
        <v>11</v>
      </c>
      <c r="H2951" s="1">
        <v>0.112958275</v>
      </c>
      <c r="I2951" s="3">
        <f t="shared" si="1"/>
        <v>112.958275</v>
      </c>
    </row>
    <row r="2952">
      <c r="A2952" s="1">
        <v>2950.0</v>
      </c>
      <c r="B2952" s="1">
        <v>2951.0</v>
      </c>
      <c r="C2952" s="2">
        <v>44580.52454861111</v>
      </c>
      <c r="D2952" s="1" t="s">
        <v>6738</v>
      </c>
      <c r="E2952" s="1" t="s">
        <v>920</v>
      </c>
      <c r="F2952" s="1" t="s">
        <v>6739</v>
      </c>
      <c r="G2952" s="1" t="s">
        <v>128</v>
      </c>
      <c r="H2952" s="1">
        <v>0.103311464</v>
      </c>
      <c r="I2952" s="3">
        <f t="shared" si="1"/>
        <v>103.311464</v>
      </c>
    </row>
    <row r="2953">
      <c r="A2953" s="1">
        <v>2951.0</v>
      </c>
      <c r="B2953" s="1">
        <v>2952.0</v>
      </c>
      <c r="C2953" s="2">
        <v>44814.46215277778</v>
      </c>
      <c r="D2953" s="1" t="s">
        <v>6740</v>
      </c>
      <c r="E2953" s="1" t="s">
        <v>163</v>
      </c>
      <c r="F2953" s="1" t="s">
        <v>6741</v>
      </c>
      <c r="G2953" s="1" t="s">
        <v>200</v>
      </c>
      <c r="H2953" s="1">
        <v>0.43806782</v>
      </c>
      <c r="I2953" s="3">
        <f t="shared" si="1"/>
        <v>438.06782</v>
      </c>
    </row>
    <row r="2954">
      <c r="A2954" s="1">
        <v>2952.0</v>
      </c>
      <c r="B2954" s="1">
        <v>2953.0</v>
      </c>
      <c r="C2954" s="2">
        <v>44384.580358796295</v>
      </c>
      <c r="D2954" s="1" t="s">
        <v>6742</v>
      </c>
      <c r="E2954" s="1" t="s">
        <v>278</v>
      </c>
      <c r="F2954" s="1" t="s">
        <v>6743</v>
      </c>
      <c r="G2954" s="1" t="s">
        <v>15</v>
      </c>
      <c r="H2954" s="1">
        <v>0.30736998</v>
      </c>
      <c r="I2954" s="3">
        <f t="shared" si="1"/>
        <v>307.36998</v>
      </c>
    </row>
    <row r="2955">
      <c r="A2955" s="1">
        <v>2953.0</v>
      </c>
      <c r="B2955" s="1">
        <v>2954.0</v>
      </c>
      <c r="C2955" s="2">
        <v>44308.666446759256</v>
      </c>
      <c r="D2955" s="1" t="s">
        <v>6744</v>
      </c>
      <c r="E2955" s="1" t="s">
        <v>633</v>
      </c>
      <c r="F2955" s="1" t="s">
        <v>6745</v>
      </c>
      <c r="G2955" s="1" t="s">
        <v>635</v>
      </c>
      <c r="H2955" s="1">
        <v>0.06936987</v>
      </c>
      <c r="I2955" s="3">
        <f t="shared" si="1"/>
        <v>69.36987</v>
      </c>
    </row>
    <row r="2956">
      <c r="A2956" s="1">
        <v>2954.0</v>
      </c>
      <c r="B2956" s="1">
        <v>2955.0</v>
      </c>
      <c r="C2956" s="2">
        <v>44953.69930555556</v>
      </c>
      <c r="D2956" s="1" t="s">
        <v>6746</v>
      </c>
      <c r="E2956" s="1" t="s">
        <v>312</v>
      </c>
      <c r="F2956" s="1" t="s">
        <v>6747</v>
      </c>
      <c r="G2956" s="1" t="s">
        <v>314</v>
      </c>
      <c r="H2956" s="1">
        <v>0.14087808</v>
      </c>
      <c r="I2956" s="3">
        <f t="shared" si="1"/>
        <v>140.87808</v>
      </c>
    </row>
    <row r="2957">
      <c r="A2957" s="1">
        <v>2955.0</v>
      </c>
      <c r="B2957" s="1">
        <v>2956.0</v>
      </c>
      <c r="C2957" s="2">
        <v>44768.6453587963</v>
      </c>
      <c r="D2957" s="1" t="s">
        <v>6748</v>
      </c>
      <c r="E2957" s="1" t="s">
        <v>1507</v>
      </c>
      <c r="F2957" s="1" t="s">
        <v>6749</v>
      </c>
      <c r="G2957" s="1" t="s">
        <v>128</v>
      </c>
      <c r="H2957" s="1">
        <v>0.72326696</v>
      </c>
      <c r="I2957" s="3">
        <f t="shared" si="1"/>
        <v>723.26696</v>
      </c>
    </row>
    <row r="2958">
      <c r="A2958" s="1">
        <v>2956.0</v>
      </c>
      <c r="B2958" s="1">
        <v>2957.0</v>
      </c>
      <c r="C2958" s="2">
        <v>44487.791967592595</v>
      </c>
      <c r="D2958" s="1" t="s">
        <v>6750</v>
      </c>
      <c r="E2958" s="1" t="s">
        <v>386</v>
      </c>
      <c r="F2958" s="1" t="s">
        <v>6751</v>
      </c>
      <c r="G2958" s="1" t="s">
        <v>388</v>
      </c>
      <c r="H2958" s="1">
        <v>0.086189166</v>
      </c>
      <c r="I2958" s="3">
        <f t="shared" si="1"/>
        <v>86.189166</v>
      </c>
    </row>
    <row r="2959">
      <c r="A2959" s="1">
        <v>2957.0</v>
      </c>
      <c r="B2959" s="1">
        <v>2958.0</v>
      </c>
      <c r="C2959" s="2">
        <v>44438.77291666667</v>
      </c>
      <c r="D2959" s="1" t="s">
        <v>6752</v>
      </c>
      <c r="E2959" s="1" t="s">
        <v>163</v>
      </c>
      <c r="F2959" s="1" t="s">
        <v>6753</v>
      </c>
      <c r="G2959" s="1" t="s">
        <v>165</v>
      </c>
      <c r="H2959" s="1">
        <v>1.4330385</v>
      </c>
      <c r="I2959" s="3">
        <f t="shared" si="1"/>
        <v>1433.0385</v>
      </c>
    </row>
    <row r="2960">
      <c r="A2960" s="1">
        <v>2958.0</v>
      </c>
      <c r="B2960" s="1">
        <v>2959.0</v>
      </c>
      <c r="C2960" s="2">
        <v>44647.72733796296</v>
      </c>
      <c r="D2960" s="1" t="s">
        <v>6754</v>
      </c>
      <c r="E2960" s="1" t="s">
        <v>487</v>
      </c>
      <c r="F2960" s="1" t="s">
        <v>6755</v>
      </c>
      <c r="G2960" s="1" t="s">
        <v>169</v>
      </c>
      <c r="H2960" s="1">
        <v>0.90391284</v>
      </c>
      <c r="I2960" s="3">
        <f t="shared" si="1"/>
        <v>903.91284</v>
      </c>
    </row>
    <row r="2961">
      <c r="A2961" s="1">
        <v>2959.0</v>
      </c>
      <c r="B2961" s="1">
        <v>2960.0</v>
      </c>
      <c r="C2961" s="2">
        <v>44383.895833333336</v>
      </c>
      <c r="D2961" s="1" t="s">
        <v>6756</v>
      </c>
      <c r="E2961" s="1" t="s">
        <v>1697</v>
      </c>
      <c r="F2961" s="1" t="s">
        <v>6757</v>
      </c>
      <c r="G2961" s="1" t="s">
        <v>23</v>
      </c>
      <c r="H2961" s="1">
        <v>0.7885371</v>
      </c>
      <c r="I2961" s="3">
        <f t="shared" si="1"/>
        <v>788.5371</v>
      </c>
    </row>
    <row r="2962">
      <c r="A2962" s="1">
        <v>2960.0</v>
      </c>
      <c r="B2962" s="1">
        <v>2961.0</v>
      </c>
      <c r="C2962" s="2">
        <v>44811.89857638889</v>
      </c>
      <c r="D2962" s="1" t="s">
        <v>6758</v>
      </c>
      <c r="E2962" s="1" t="s">
        <v>383</v>
      </c>
      <c r="F2962" s="1" t="s">
        <v>6759</v>
      </c>
      <c r="G2962" s="1" t="s">
        <v>66</v>
      </c>
      <c r="H2962" s="1">
        <v>0.17976815</v>
      </c>
      <c r="I2962" s="3">
        <f t="shared" si="1"/>
        <v>179.76815</v>
      </c>
    </row>
    <row r="2963">
      <c r="A2963" s="1">
        <v>2961.0</v>
      </c>
      <c r="B2963" s="1">
        <v>2962.0</v>
      </c>
      <c r="C2963" s="2">
        <v>44469.68790509259</v>
      </c>
      <c r="D2963" s="1" t="s">
        <v>6760</v>
      </c>
      <c r="E2963" s="1" t="s">
        <v>108</v>
      </c>
      <c r="F2963" s="1" t="s">
        <v>6761</v>
      </c>
      <c r="G2963" s="1" t="s">
        <v>110</v>
      </c>
      <c r="H2963" s="1">
        <v>0.083425045</v>
      </c>
      <c r="I2963" s="3">
        <f t="shared" si="1"/>
        <v>83.425045</v>
      </c>
    </row>
    <row r="2964">
      <c r="A2964" s="1">
        <v>2962.0</v>
      </c>
      <c r="B2964" s="1">
        <v>2963.0</v>
      </c>
      <c r="C2964" s="2">
        <v>44647.56684027778</v>
      </c>
      <c r="D2964" s="1" t="s">
        <v>6762</v>
      </c>
      <c r="E2964" s="1" t="s">
        <v>21</v>
      </c>
      <c r="F2964" s="1" t="s">
        <v>6763</v>
      </c>
      <c r="G2964" s="1" t="s">
        <v>23</v>
      </c>
      <c r="H2964" s="1">
        <v>0.43250662</v>
      </c>
      <c r="I2964" s="3">
        <f t="shared" si="1"/>
        <v>432.50662</v>
      </c>
    </row>
    <row r="2965">
      <c r="A2965" s="1">
        <v>2963.0</v>
      </c>
      <c r="B2965" s="1">
        <v>2964.0</v>
      </c>
      <c r="C2965" s="2">
        <v>44599.17765046296</v>
      </c>
      <c r="D2965" s="1" t="s">
        <v>6764</v>
      </c>
      <c r="E2965" s="1" t="s">
        <v>21</v>
      </c>
      <c r="F2965" s="1" t="s">
        <v>6765</v>
      </c>
      <c r="G2965" s="1" t="s">
        <v>23</v>
      </c>
      <c r="H2965" s="1">
        <v>0.8474277</v>
      </c>
      <c r="I2965" s="3">
        <f t="shared" si="1"/>
        <v>847.4277</v>
      </c>
    </row>
    <row r="2966">
      <c r="A2966" s="1">
        <v>2964.0</v>
      </c>
      <c r="B2966" s="1">
        <v>2965.0</v>
      </c>
      <c r="C2966" s="2">
        <v>44313.377754629626</v>
      </c>
      <c r="D2966" s="1" t="s">
        <v>6766</v>
      </c>
      <c r="E2966" s="1" t="s">
        <v>332</v>
      </c>
      <c r="F2966" s="1" t="s">
        <v>6767</v>
      </c>
      <c r="G2966" s="1" t="s">
        <v>334</v>
      </c>
      <c r="H2966" s="1">
        <v>0.7723094</v>
      </c>
      <c r="I2966" s="3">
        <f t="shared" si="1"/>
        <v>772.3094</v>
      </c>
    </row>
    <row r="2967">
      <c r="A2967" s="1">
        <v>2965.0</v>
      </c>
      <c r="B2967" s="1">
        <v>2966.0</v>
      </c>
      <c r="C2967" s="2">
        <v>44623.63892361111</v>
      </c>
      <c r="D2967" s="1" t="s">
        <v>6768</v>
      </c>
      <c r="E2967" s="1" t="s">
        <v>667</v>
      </c>
      <c r="F2967" s="1" t="s">
        <v>6769</v>
      </c>
      <c r="G2967" s="1" t="s">
        <v>15</v>
      </c>
      <c r="H2967" s="1">
        <v>0.9481369</v>
      </c>
      <c r="I2967" s="3">
        <f t="shared" si="1"/>
        <v>948.1369</v>
      </c>
    </row>
    <row r="2968">
      <c r="A2968" s="1">
        <v>2966.0</v>
      </c>
      <c r="B2968" s="1">
        <v>2967.0</v>
      </c>
      <c r="C2968" s="2">
        <v>44456.60563657407</v>
      </c>
      <c r="D2968" s="1" t="s">
        <v>6770</v>
      </c>
      <c r="E2968" s="1" t="s">
        <v>6771</v>
      </c>
      <c r="F2968" s="1" t="s">
        <v>6772</v>
      </c>
      <c r="G2968" s="1" t="s">
        <v>169</v>
      </c>
      <c r="H2968" s="1">
        <v>1.402417</v>
      </c>
      <c r="I2968" s="3">
        <f t="shared" si="1"/>
        <v>1402.417</v>
      </c>
    </row>
    <row r="2969">
      <c r="A2969" s="1">
        <v>2967.0</v>
      </c>
      <c r="B2969" s="1">
        <v>2968.0</v>
      </c>
      <c r="C2969" s="2">
        <v>44685.625</v>
      </c>
      <c r="D2969" s="1" t="s">
        <v>6773</v>
      </c>
      <c r="E2969" s="1" t="s">
        <v>171</v>
      </c>
      <c r="F2969" s="1" t="s">
        <v>6774</v>
      </c>
      <c r="G2969" s="1" t="s">
        <v>173</v>
      </c>
      <c r="H2969" s="1">
        <v>0.15193513</v>
      </c>
      <c r="I2969" s="3">
        <f t="shared" si="1"/>
        <v>151.93513</v>
      </c>
    </row>
    <row r="2970">
      <c r="A2970" s="1">
        <v>2968.0</v>
      </c>
      <c r="B2970" s="1">
        <v>2969.0</v>
      </c>
      <c r="C2970" s="2">
        <v>44803.66706018519</v>
      </c>
      <c r="D2970" s="1" t="s">
        <v>6775</v>
      </c>
      <c r="E2970" s="1" t="s">
        <v>17</v>
      </c>
      <c r="F2970" s="1" t="s">
        <v>6776</v>
      </c>
      <c r="G2970" s="1" t="s">
        <v>19</v>
      </c>
      <c r="H2970" s="1">
        <v>0.23708789</v>
      </c>
      <c r="I2970" s="3">
        <f t="shared" si="1"/>
        <v>237.08789</v>
      </c>
    </row>
    <row r="2971">
      <c r="A2971" s="1">
        <v>2969.0</v>
      </c>
      <c r="B2971" s="1">
        <v>2970.0</v>
      </c>
      <c r="C2971" s="2">
        <v>44395.62849537037</v>
      </c>
      <c r="D2971" s="1" t="s">
        <v>6777</v>
      </c>
      <c r="E2971" s="1" t="s">
        <v>312</v>
      </c>
      <c r="F2971" s="1" t="s">
        <v>6778</v>
      </c>
      <c r="G2971" s="1" t="s">
        <v>314</v>
      </c>
      <c r="H2971" s="1">
        <v>1.3148353</v>
      </c>
      <c r="I2971" s="3">
        <f t="shared" si="1"/>
        <v>1314.8353</v>
      </c>
    </row>
    <row r="2972">
      <c r="A2972" s="1">
        <v>2970.0</v>
      </c>
      <c r="B2972" s="1">
        <v>2971.0</v>
      </c>
      <c r="C2972" s="2">
        <v>44238.81903935185</v>
      </c>
      <c r="D2972" s="4" t="s">
        <v>6779</v>
      </c>
      <c r="E2972" s="1" t="s">
        <v>6780</v>
      </c>
      <c r="F2972" s="1" t="s">
        <v>6781</v>
      </c>
      <c r="G2972" s="1" t="s">
        <v>19</v>
      </c>
      <c r="H2972" s="1">
        <v>0.19740057</v>
      </c>
      <c r="I2972" s="3">
        <f t="shared" si="1"/>
        <v>197.40057</v>
      </c>
    </row>
    <row r="2973">
      <c r="A2973" s="1">
        <v>2971.0</v>
      </c>
      <c r="B2973" s="1">
        <v>2972.0</v>
      </c>
      <c r="C2973" s="2">
        <v>44733.520324074074</v>
      </c>
      <c r="D2973" s="1" t="s">
        <v>6782</v>
      </c>
      <c r="E2973" s="1" t="s">
        <v>138</v>
      </c>
      <c r="F2973" s="1" t="s">
        <v>6783</v>
      </c>
      <c r="G2973" s="1" t="s">
        <v>39</v>
      </c>
      <c r="H2973" s="1">
        <v>0.2242139</v>
      </c>
      <c r="I2973" s="3">
        <f t="shared" si="1"/>
        <v>224.2139</v>
      </c>
    </row>
    <row r="2974">
      <c r="A2974" s="1">
        <v>2972.0</v>
      </c>
      <c r="B2974" s="1">
        <v>2973.0</v>
      </c>
      <c r="C2974" s="2">
        <v>44249.08319444444</v>
      </c>
      <c r="D2974" s="1" t="s">
        <v>6784</v>
      </c>
      <c r="E2974" s="1" t="s">
        <v>2451</v>
      </c>
      <c r="F2974" s="1" t="s">
        <v>6785</v>
      </c>
      <c r="G2974" s="1" t="s">
        <v>66</v>
      </c>
      <c r="H2974" s="1">
        <v>0.8088376</v>
      </c>
      <c r="I2974" s="3">
        <f t="shared" si="1"/>
        <v>808.8376</v>
      </c>
    </row>
    <row r="2975">
      <c r="A2975" s="1">
        <v>2973.0</v>
      </c>
      <c r="B2975" s="1">
        <v>2974.0</v>
      </c>
      <c r="C2975" s="2">
        <v>44400.521828703706</v>
      </c>
      <c r="D2975" s="1" t="s">
        <v>6786</v>
      </c>
      <c r="E2975" s="1" t="s">
        <v>1380</v>
      </c>
      <c r="F2975" s="1" t="s">
        <v>6787</v>
      </c>
      <c r="G2975" s="1" t="s">
        <v>791</v>
      </c>
      <c r="H2975" s="1">
        <v>0.22450188</v>
      </c>
      <c r="I2975" s="3">
        <f t="shared" si="1"/>
        <v>224.50188</v>
      </c>
    </row>
    <row r="2976">
      <c r="A2976" s="1">
        <v>2974.0</v>
      </c>
      <c r="B2976" s="1">
        <v>2975.0</v>
      </c>
      <c r="C2976" s="2">
        <v>44502.96350694444</v>
      </c>
      <c r="D2976" s="1" t="s">
        <v>6788</v>
      </c>
      <c r="E2976" s="1" t="s">
        <v>4053</v>
      </c>
      <c r="F2976" s="1" t="s">
        <v>6789</v>
      </c>
      <c r="G2976" s="1" t="s">
        <v>114</v>
      </c>
      <c r="H2976" s="1">
        <v>0.34999</v>
      </c>
      <c r="I2976" s="3">
        <f t="shared" si="1"/>
        <v>349.99</v>
      </c>
    </row>
    <row r="2977">
      <c r="A2977" s="1">
        <v>2975.0</v>
      </c>
      <c r="B2977" s="1">
        <v>2976.0</v>
      </c>
      <c r="C2977" s="2">
        <v>44681.27460648148</v>
      </c>
      <c r="D2977" s="1" t="s">
        <v>6790</v>
      </c>
      <c r="E2977" s="1" t="s">
        <v>2802</v>
      </c>
      <c r="F2977" s="1" t="s">
        <v>6791</v>
      </c>
      <c r="G2977" s="1" t="s">
        <v>114</v>
      </c>
      <c r="H2977" s="1">
        <v>0.16494408</v>
      </c>
      <c r="I2977" s="3">
        <f t="shared" si="1"/>
        <v>164.94408</v>
      </c>
    </row>
    <row r="2978">
      <c r="A2978" s="1">
        <v>2976.0</v>
      </c>
      <c r="B2978" s="1">
        <v>2977.0</v>
      </c>
      <c r="C2978" s="2">
        <v>44276.682546296295</v>
      </c>
      <c r="D2978" s="1" t="s">
        <v>6792</v>
      </c>
      <c r="E2978" s="1" t="s">
        <v>1179</v>
      </c>
      <c r="F2978" s="1" t="s">
        <v>6793</v>
      </c>
      <c r="G2978" s="1" t="s">
        <v>200</v>
      </c>
      <c r="H2978" s="1">
        <v>0.18526731</v>
      </c>
      <c r="I2978" s="3">
        <f t="shared" si="1"/>
        <v>185.26731</v>
      </c>
    </row>
    <row r="2979">
      <c r="A2979" s="1">
        <v>2977.0</v>
      </c>
      <c r="B2979" s="1">
        <v>2978.0</v>
      </c>
      <c r="C2979" s="2">
        <v>44817.27208333334</v>
      </c>
      <c r="D2979" s="1" t="s">
        <v>6794</v>
      </c>
      <c r="E2979" s="1" t="s">
        <v>525</v>
      </c>
      <c r="F2979" s="1" t="s">
        <v>6795</v>
      </c>
      <c r="G2979" s="1" t="s">
        <v>19</v>
      </c>
      <c r="H2979" s="1">
        <v>0.17144595</v>
      </c>
      <c r="I2979" s="3">
        <f t="shared" si="1"/>
        <v>171.44595</v>
      </c>
    </row>
    <row r="2980">
      <c r="A2980" s="1">
        <v>2978.0</v>
      </c>
      <c r="B2980" s="1">
        <v>2979.0</v>
      </c>
      <c r="C2980" s="2">
        <v>44723.68335648148</v>
      </c>
      <c r="D2980" s="1" t="s">
        <v>6796</v>
      </c>
      <c r="E2980" s="1" t="s">
        <v>1499</v>
      </c>
      <c r="F2980" s="1" t="s">
        <v>6797</v>
      </c>
      <c r="G2980" s="1" t="s">
        <v>314</v>
      </c>
      <c r="H2980" s="1">
        <v>0.22070456</v>
      </c>
      <c r="I2980" s="3">
        <f t="shared" si="1"/>
        <v>220.70456</v>
      </c>
    </row>
    <row r="2981">
      <c r="A2981" s="1">
        <v>2979.0</v>
      </c>
      <c r="B2981" s="1">
        <v>2980.0</v>
      </c>
      <c r="C2981" s="2">
        <v>44838.669490740744</v>
      </c>
      <c r="D2981" s="1" t="s">
        <v>6798</v>
      </c>
      <c r="E2981" s="1" t="s">
        <v>17</v>
      </c>
      <c r="F2981" s="1" t="s">
        <v>6799</v>
      </c>
      <c r="G2981" s="1" t="s">
        <v>19</v>
      </c>
      <c r="H2981" s="1">
        <v>0.17944926</v>
      </c>
      <c r="I2981" s="3">
        <f t="shared" si="1"/>
        <v>179.44926</v>
      </c>
    </row>
    <row r="2982">
      <c r="A2982" s="1">
        <v>2980.0</v>
      </c>
      <c r="B2982" s="1">
        <v>2981.0</v>
      </c>
      <c r="C2982" s="2">
        <v>44356.93315972222</v>
      </c>
      <c r="D2982" s="1" t="s">
        <v>6800</v>
      </c>
      <c r="E2982" s="1" t="s">
        <v>6801</v>
      </c>
      <c r="F2982" s="1" t="s">
        <v>6802</v>
      </c>
      <c r="G2982" s="1" t="s">
        <v>216</v>
      </c>
      <c r="H2982" s="1">
        <v>-0.030362397</v>
      </c>
      <c r="I2982" s="3">
        <f t="shared" si="1"/>
        <v>-30.362397</v>
      </c>
    </row>
    <row r="2983">
      <c r="A2983" s="1">
        <v>2981.0</v>
      </c>
      <c r="B2983" s="1">
        <v>2982.0</v>
      </c>
      <c r="C2983" s="2">
        <v>44782.58623842592</v>
      </c>
      <c r="D2983" s="1" t="s">
        <v>6803</v>
      </c>
      <c r="E2983" s="1" t="s">
        <v>1179</v>
      </c>
      <c r="F2983" s="1" t="s">
        <v>6804</v>
      </c>
      <c r="G2983" s="1" t="s">
        <v>200</v>
      </c>
      <c r="H2983" s="1">
        <v>0.2906726</v>
      </c>
      <c r="I2983" s="3">
        <f t="shared" si="1"/>
        <v>290.6726</v>
      </c>
    </row>
    <row r="2984">
      <c r="A2984" s="1">
        <v>2982.0</v>
      </c>
      <c r="B2984" s="1">
        <v>2983.0</v>
      </c>
      <c r="C2984" s="2">
        <v>44829.943773148145</v>
      </c>
      <c r="D2984" s="1" t="s">
        <v>6805</v>
      </c>
      <c r="E2984" s="1" t="s">
        <v>312</v>
      </c>
      <c r="F2984" s="1" t="s">
        <v>6806</v>
      </c>
      <c r="G2984" s="1" t="s">
        <v>314</v>
      </c>
      <c r="H2984" s="1">
        <v>0.66786015</v>
      </c>
      <c r="I2984" s="3">
        <f t="shared" si="1"/>
        <v>667.86015</v>
      </c>
    </row>
    <row r="2985">
      <c r="A2985" s="1">
        <v>2983.0</v>
      </c>
      <c r="B2985" s="1">
        <v>2984.0</v>
      </c>
      <c r="C2985" s="2">
        <v>44804.75172453704</v>
      </c>
      <c r="D2985" s="1" t="s">
        <v>6807</v>
      </c>
      <c r="E2985" s="1" t="s">
        <v>159</v>
      </c>
      <c r="F2985" s="1" t="s">
        <v>6808</v>
      </c>
      <c r="G2985" s="1" t="s">
        <v>161</v>
      </c>
      <c r="H2985" s="1">
        <v>1.9574311</v>
      </c>
      <c r="I2985" s="3">
        <f t="shared" si="1"/>
        <v>1957.4311</v>
      </c>
    </row>
    <row r="2986">
      <c r="A2986" s="1">
        <v>2984.0</v>
      </c>
      <c r="B2986" s="1">
        <v>2985.0</v>
      </c>
      <c r="C2986" s="2">
        <v>44827.40665509259</v>
      </c>
      <c r="D2986" s="1" t="s">
        <v>6809</v>
      </c>
      <c r="E2986" s="1" t="s">
        <v>17</v>
      </c>
      <c r="F2986" s="1" t="s">
        <v>6810</v>
      </c>
      <c r="G2986" s="1" t="s">
        <v>19</v>
      </c>
      <c r="H2986" s="1">
        <v>0.27111346</v>
      </c>
      <c r="I2986" s="3">
        <f t="shared" si="1"/>
        <v>271.11346</v>
      </c>
    </row>
    <row r="2987">
      <c r="A2987" s="1">
        <v>2985.0</v>
      </c>
      <c r="B2987" s="1">
        <v>2986.0</v>
      </c>
      <c r="C2987" s="2">
        <v>44658.53873842592</v>
      </c>
      <c r="D2987" s="1" t="s">
        <v>6811</v>
      </c>
      <c r="E2987" s="1" t="s">
        <v>392</v>
      </c>
      <c r="F2987" s="1" t="s">
        <v>6812</v>
      </c>
      <c r="G2987" s="1" t="s">
        <v>134</v>
      </c>
      <c r="H2987" s="1">
        <v>0.18793365</v>
      </c>
      <c r="I2987" s="3">
        <f t="shared" si="1"/>
        <v>187.93365</v>
      </c>
    </row>
    <row r="2988">
      <c r="A2988" s="1">
        <v>2986.0</v>
      </c>
      <c r="B2988" s="1">
        <v>2987.0</v>
      </c>
      <c r="C2988" s="2">
        <v>44363.427083333336</v>
      </c>
      <c r="D2988" s="1" t="s">
        <v>6813</v>
      </c>
      <c r="E2988" s="1" t="s">
        <v>262</v>
      </c>
      <c r="F2988" s="1" t="s">
        <v>6814</v>
      </c>
      <c r="G2988" s="1" t="s">
        <v>264</v>
      </c>
      <c r="H2988" s="1">
        <v>0.98182404</v>
      </c>
      <c r="I2988" s="3">
        <f t="shared" si="1"/>
        <v>981.82404</v>
      </c>
    </row>
    <row r="2989">
      <c r="A2989" s="1">
        <v>2987.0</v>
      </c>
      <c r="B2989" s="1">
        <v>2988.0</v>
      </c>
      <c r="C2989" s="2">
        <v>44302.812743055554</v>
      </c>
      <c r="D2989" s="1" t="s">
        <v>6815</v>
      </c>
      <c r="E2989" s="1" t="s">
        <v>2577</v>
      </c>
      <c r="F2989" s="1" t="s">
        <v>6816</v>
      </c>
      <c r="G2989" s="1" t="s">
        <v>169</v>
      </c>
      <c r="H2989" s="1">
        <v>1.0190158</v>
      </c>
      <c r="I2989" s="3">
        <f t="shared" si="1"/>
        <v>1019.0158</v>
      </c>
    </row>
    <row r="2990">
      <c r="A2990" s="1">
        <v>2988.0</v>
      </c>
      <c r="B2990" s="1">
        <v>2989.0</v>
      </c>
      <c r="C2990" s="2">
        <v>44830.991574074076</v>
      </c>
      <c r="D2990" s="1" t="s">
        <v>6817</v>
      </c>
      <c r="E2990" s="1" t="s">
        <v>6818</v>
      </c>
      <c r="F2990" s="1" t="s">
        <v>6819</v>
      </c>
      <c r="G2990" s="1" t="s">
        <v>77</v>
      </c>
      <c r="H2990" s="1">
        <v>1.1737251</v>
      </c>
      <c r="I2990" s="3">
        <f t="shared" si="1"/>
        <v>1173.7251</v>
      </c>
    </row>
    <row r="2991">
      <c r="A2991" s="1">
        <v>2989.0</v>
      </c>
      <c r="B2991" s="1">
        <v>2990.0</v>
      </c>
      <c r="C2991" s="2">
        <v>44774.017743055556</v>
      </c>
      <c r="D2991" s="1" t="s">
        <v>6820</v>
      </c>
      <c r="E2991" s="1" t="s">
        <v>17</v>
      </c>
      <c r="F2991" s="1" t="s">
        <v>6821</v>
      </c>
      <c r="G2991" s="1" t="s">
        <v>19</v>
      </c>
      <c r="H2991" s="1">
        <v>0.1207425</v>
      </c>
      <c r="I2991" s="3">
        <f t="shared" si="1"/>
        <v>120.7425</v>
      </c>
    </row>
    <row r="2992">
      <c r="A2992" s="1">
        <v>2990.0</v>
      </c>
      <c r="B2992" s="1">
        <v>2991.0</v>
      </c>
      <c r="C2992" s="2">
        <v>44688.696863425925</v>
      </c>
      <c r="D2992" s="1" t="s">
        <v>6822</v>
      </c>
      <c r="E2992" s="1" t="s">
        <v>112</v>
      </c>
      <c r="F2992" s="1" t="s">
        <v>6823</v>
      </c>
      <c r="G2992" s="1" t="s">
        <v>114</v>
      </c>
      <c r="H2992" s="1">
        <v>1.0175366</v>
      </c>
      <c r="I2992" s="3">
        <f t="shared" si="1"/>
        <v>1017.5366</v>
      </c>
    </row>
    <row r="2993">
      <c r="A2993" s="1">
        <v>2991.0</v>
      </c>
      <c r="B2993" s="1">
        <v>2992.0</v>
      </c>
      <c r="C2993" s="2">
        <v>44425.71010416667</v>
      </c>
      <c r="D2993" s="1" t="s">
        <v>6824</v>
      </c>
      <c r="E2993" s="1" t="s">
        <v>4127</v>
      </c>
      <c r="F2993" s="1" t="s">
        <v>6825</v>
      </c>
      <c r="G2993" s="1" t="s">
        <v>169</v>
      </c>
      <c r="H2993" s="1">
        <v>0.3578169</v>
      </c>
      <c r="I2993" s="3">
        <f t="shared" si="1"/>
        <v>357.8169</v>
      </c>
    </row>
    <row r="2994">
      <c r="A2994" s="1">
        <v>2992.0</v>
      </c>
      <c r="B2994" s="1">
        <v>2993.0</v>
      </c>
      <c r="C2994" s="2">
        <v>44619.208333333336</v>
      </c>
      <c r="D2994" s="1" t="s">
        <v>6826</v>
      </c>
      <c r="E2994" s="1" t="s">
        <v>346</v>
      </c>
      <c r="F2994" s="1" t="s">
        <v>6827</v>
      </c>
      <c r="G2994" s="1" t="s">
        <v>134</v>
      </c>
      <c r="H2994" s="1">
        <v>0.052027937</v>
      </c>
      <c r="I2994" s="3">
        <f t="shared" si="1"/>
        <v>52.027937</v>
      </c>
    </row>
    <row r="2995">
      <c r="A2995" s="1">
        <v>2993.0</v>
      </c>
      <c r="B2995" s="1">
        <v>2994.0</v>
      </c>
      <c r="C2995" s="2">
        <v>44848.51887731482</v>
      </c>
      <c r="D2995" s="1" t="s">
        <v>6828</v>
      </c>
      <c r="E2995" s="1" t="s">
        <v>3145</v>
      </c>
      <c r="F2995" s="1" t="s">
        <v>6829</v>
      </c>
      <c r="G2995" s="1" t="s">
        <v>635</v>
      </c>
      <c r="H2995" s="1">
        <v>0.11178298</v>
      </c>
      <c r="I2995" s="3">
        <f t="shared" si="1"/>
        <v>111.78298</v>
      </c>
    </row>
    <row r="2996">
      <c r="A2996" s="1">
        <v>2994.0</v>
      </c>
      <c r="B2996" s="1">
        <v>2995.0</v>
      </c>
      <c r="C2996" s="2">
        <v>44810.3071412037</v>
      </c>
      <c r="D2996" s="1" t="s">
        <v>6830</v>
      </c>
      <c r="E2996" s="1" t="s">
        <v>13</v>
      </c>
      <c r="F2996" s="1" t="s">
        <v>6831</v>
      </c>
      <c r="G2996" s="1" t="s">
        <v>15</v>
      </c>
      <c r="H2996" s="1">
        <v>0.45500374</v>
      </c>
      <c r="I2996" s="3">
        <f t="shared" si="1"/>
        <v>455.00374</v>
      </c>
    </row>
    <row r="2997">
      <c r="A2997" s="1">
        <v>2995.0</v>
      </c>
      <c r="B2997" s="1">
        <v>2996.0</v>
      </c>
      <c r="C2997" s="2">
        <v>44689.85142361111</v>
      </c>
      <c r="D2997" s="1" t="s">
        <v>6832</v>
      </c>
      <c r="E2997" s="1" t="s">
        <v>6833</v>
      </c>
      <c r="F2997" s="1" t="s">
        <v>6834</v>
      </c>
      <c r="G2997" s="1" t="s">
        <v>191</v>
      </c>
      <c r="H2997" s="1">
        <v>0.22814299</v>
      </c>
      <c r="I2997" s="3">
        <f t="shared" si="1"/>
        <v>228.14299</v>
      </c>
    </row>
    <row r="2998">
      <c r="A2998" s="1">
        <v>2996.0</v>
      </c>
      <c r="B2998" s="1">
        <v>2997.0</v>
      </c>
      <c r="C2998" s="2">
        <v>44262.65859953704</v>
      </c>
      <c r="D2998" s="1" t="s">
        <v>6835</v>
      </c>
      <c r="E2998" s="1" t="s">
        <v>1771</v>
      </c>
      <c r="F2998" s="1" t="s">
        <v>6836</v>
      </c>
      <c r="G2998" s="1" t="s">
        <v>134</v>
      </c>
      <c r="H2998" s="1">
        <v>0.14859268</v>
      </c>
      <c r="I2998" s="3">
        <f t="shared" si="1"/>
        <v>148.59268</v>
      </c>
    </row>
    <row r="2999">
      <c r="A2999" s="1">
        <v>2997.0</v>
      </c>
      <c r="B2999" s="1">
        <v>2998.0</v>
      </c>
      <c r="C2999" s="2">
        <v>44732.58708333333</v>
      </c>
      <c r="D2999" s="1" t="s">
        <v>6837</v>
      </c>
      <c r="E2999" s="1" t="s">
        <v>2988</v>
      </c>
      <c r="F2999" s="1" t="s">
        <v>6838</v>
      </c>
      <c r="G2999" s="1" t="s">
        <v>169</v>
      </c>
      <c r="H2999" s="1">
        <v>0.048266254</v>
      </c>
      <c r="I2999" s="3">
        <f t="shared" si="1"/>
        <v>48.266254</v>
      </c>
    </row>
    <row r="3000">
      <c r="A3000" s="1">
        <v>2998.0</v>
      </c>
      <c r="B3000" s="1">
        <v>2999.0</v>
      </c>
      <c r="C3000" s="2">
        <v>44419.312893518516</v>
      </c>
      <c r="D3000" s="1" t="s">
        <v>6839</v>
      </c>
      <c r="E3000" s="1" t="s">
        <v>5601</v>
      </c>
      <c r="F3000" s="1" t="s">
        <v>6840</v>
      </c>
      <c r="G3000" s="1" t="s">
        <v>3532</v>
      </c>
      <c r="H3000" s="1">
        <v>0.21215542</v>
      </c>
      <c r="I3000" s="3">
        <f t="shared" si="1"/>
        <v>212.15542</v>
      </c>
    </row>
    <row r="3001">
      <c r="A3001" s="1">
        <v>2999.0</v>
      </c>
      <c r="B3001" s="1">
        <v>3000.0</v>
      </c>
      <c r="C3001" s="2">
        <v>44924.99596064815</v>
      </c>
      <c r="D3001" s="1" t="s">
        <v>6841</v>
      </c>
      <c r="E3001" s="1" t="s">
        <v>17</v>
      </c>
      <c r="F3001" s="1" t="s">
        <v>6842</v>
      </c>
      <c r="G3001" s="1" t="s">
        <v>19</v>
      </c>
      <c r="H3001" s="1">
        <v>0.12713036</v>
      </c>
      <c r="I3001" s="3">
        <f t="shared" si="1"/>
        <v>127.13036</v>
      </c>
    </row>
    <row r="3002">
      <c r="A3002" s="1">
        <v>3000.0</v>
      </c>
      <c r="B3002" s="1">
        <v>3001.0</v>
      </c>
      <c r="C3002" s="2">
        <v>44513.915972222225</v>
      </c>
      <c r="D3002" s="1" t="s">
        <v>6843</v>
      </c>
      <c r="E3002" s="1" t="s">
        <v>126</v>
      </c>
      <c r="F3002" s="1" t="s">
        <v>6844</v>
      </c>
      <c r="G3002" s="1" t="s">
        <v>128</v>
      </c>
      <c r="H3002" s="1">
        <v>0.03349884</v>
      </c>
      <c r="I3002" s="3">
        <f t="shared" si="1"/>
        <v>33.49884</v>
      </c>
    </row>
    <row r="3003">
      <c r="A3003" s="1">
        <v>3001.0</v>
      </c>
      <c r="B3003" s="1">
        <v>3002.0</v>
      </c>
      <c r="C3003" s="2">
        <v>44469.75268518519</v>
      </c>
      <c r="D3003" s="1" t="s">
        <v>6845</v>
      </c>
      <c r="E3003" s="1" t="s">
        <v>424</v>
      </c>
      <c r="F3003" s="1" t="s">
        <v>6846</v>
      </c>
      <c r="G3003" s="1" t="s">
        <v>93</v>
      </c>
      <c r="H3003" s="1">
        <v>0.14970079</v>
      </c>
      <c r="I3003" s="3">
        <f t="shared" si="1"/>
        <v>149.70079</v>
      </c>
    </row>
    <row r="3004">
      <c r="A3004" s="1">
        <v>3002.0</v>
      </c>
      <c r="B3004" s="1">
        <v>3003.0</v>
      </c>
      <c r="C3004" s="2">
        <v>44335.824375</v>
      </c>
      <c r="D3004" s="1" t="s">
        <v>6847</v>
      </c>
      <c r="E3004" s="1" t="s">
        <v>392</v>
      </c>
      <c r="F3004" s="1" t="s">
        <v>6848</v>
      </c>
      <c r="G3004" s="1" t="s">
        <v>134</v>
      </c>
      <c r="H3004" s="1">
        <v>0.22980602</v>
      </c>
      <c r="I3004" s="3">
        <f t="shared" si="1"/>
        <v>229.80602</v>
      </c>
    </row>
    <row r="3005">
      <c r="A3005" s="1">
        <v>3003.0</v>
      </c>
      <c r="B3005" s="1">
        <v>3004.0</v>
      </c>
      <c r="C3005" s="2">
        <v>44857.33788194445</v>
      </c>
      <c r="D3005" s="1" t="s">
        <v>6849</v>
      </c>
      <c r="E3005" s="1" t="s">
        <v>17</v>
      </c>
      <c r="F3005" s="1" t="s">
        <v>6850</v>
      </c>
      <c r="G3005" s="1" t="s">
        <v>19</v>
      </c>
      <c r="H3005" s="1">
        <v>0.63992363</v>
      </c>
      <c r="I3005" s="3">
        <f t="shared" si="1"/>
        <v>639.92363</v>
      </c>
    </row>
    <row r="3006">
      <c r="A3006" s="1">
        <v>3004.0</v>
      </c>
      <c r="B3006" s="1">
        <v>3005.0</v>
      </c>
      <c r="C3006" s="2">
        <v>44913.47918981482</v>
      </c>
      <c r="D3006" s="1" t="s">
        <v>6851</v>
      </c>
      <c r="E3006" s="1" t="s">
        <v>2676</v>
      </c>
      <c r="F3006" s="1" t="s">
        <v>6852</v>
      </c>
      <c r="G3006" s="1" t="s">
        <v>2678</v>
      </c>
      <c r="H3006" s="1">
        <v>0.16607413</v>
      </c>
      <c r="I3006" s="3">
        <f t="shared" si="1"/>
        <v>166.07413</v>
      </c>
    </row>
    <row r="3007">
      <c r="A3007" s="1">
        <v>3005.0</v>
      </c>
      <c r="B3007" s="1">
        <v>3006.0</v>
      </c>
      <c r="C3007" s="2">
        <v>44316.57708333333</v>
      </c>
      <c r="D3007" s="1" t="s">
        <v>6853</v>
      </c>
      <c r="E3007" s="1" t="s">
        <v>171</v>
      </c>
      <c r="F3007" s="1" t="s">
        <v>6854</v>
      </c>
      <c r="G3007" s="1" t="s">
        <v>173</v>
      </c>
      <c r="H3007" s="1">
        <v>0.36370936</v>
      </c>
      <c r="I3007" s="3">
        <f t="shared" si="1"/>
        <v>363.70936</v>
      </c>
    </row>
    <row r="3008">
      <c r="A3008" s="1">
        <v>3006.0</v>
      </c>
      <c r="B3008" s="1">
        <v>3007.0</v>
      </c>
      <c r="C3008" s="2">
        <v>44833.675520833334</v>
      </c>
      <c r="D3008" s="1" t="s">
        <v>6855</v>
      </c>
      <c r="E3008" s="1" t="s">
        <v>850</v>
      </c>
      <c r="F3008" s="1" t="s">
        <v>6856</v>
      </c>
      <c r="G3008" s="1" t="s">
        <v>110</v>
      </c>
      <c r="H3008" s="1">
        <v>0.096382394</v>
      </c>
      <c r="I3008" s="3">
        <f t="shared" si="1"/>
        <v>96.382394</v>
      </c>
    </row>
    <row r="3009">
      <c r="A3009" s="1">
        <v>3007.0</v>
      </c>
      <c r="B3009" s="1">
        <v>3008.0</v>
      </c>
      <c r="C3009" s="2">
        <v>44482.70034722222</v>
      </c>
      <c r="D3009" s="1" t="s">
        <v>6857</v>
      </c>
      <c r="E3009" s="1" t="s">
        <v>1476</v>
      </c>
      <c r="F3009" s="1" t="s">
        <v>6858</v>
      </c>
      <c r="G3009" s="1" t="s">
        <v>1478</v>
      </c>
      <c r="H3009" s="1">
        <v>0.9578621</v>
      </c>
      <c r="I3009" s="3">
        <f t="shared" si="1"/>
        <v>957.8621</v>
      </c>
    </row>
    <row r="3010">
      <c r="A3010" s="1">
        <v>3008.0</v>
      </c>
      <c r="B3010" s="1">
        <v>3009.0</v>
      </c>
      <c r="C3010" s="2">
        <v>44769.721238425926</v>
      </c>
      <c r="D3010" s="1" t="s">
        <v>6859</v>
      </c>
      <c r="E3010" s="1" t="s">
        <v>983</v>
      </c>
      <c r="F3010" s="1" t="s">
        <v>6860</v>
      </c>
      <c r="G3010" s="1" t="s">
        <v>103</v>
      </c>
      <c r="H3010" s="1">
        <v>0.19047101</v>
      </c>
      <c r="I3010" s="3">
        <f t="shared" si="1"/>
        <v>190.47101</v>
      </c>
    </row>
    <row r="3011">
      <c r="A3011" s="1">
        <v>3009.0</v>
      </c>
      <c r="B3011" s="1">
        <v>3010.0</v>
      </c>
      <c r="C3011" s="2">
        <v>44952.96884259259</v>
      </c>
      <c r="D3011" s="1" t="s">
        <v>6861</v>
      </c>
      <c r="E3011" s="1" t="s">
        <v>392</v>
      </c>
      <c r="F3011" s="1" t="s">
        <v>6862</v>
      </c>
      <c r="G3011" s="1" t="s">
        <v>134</v>
      </c>
      <c r="H3011" s="1">
        <v>0.21811585</v>
      </c>
      <c r="I3011" s="3">
        <f t="shared" si="1"/>
        <v>218.11585</v>
      </c>
    </row>
    <row r="3012">
      <c r="A3012" s="1">
        <v>3010.0</v>
      </c>
      <c r="B3012" s="1">
        <v>3011.0</v>
      </c>
      <c r="C3012" s="2">
        <v>44761.671631944446</v>
      </c>
      <c r="D3012" s="1" t="s">
        <v>6863</v>
      </c>
      <c r="E3012" s="1" t="s">
        <v>564</v>
      </c>
      <c r="F3012" s="1" t="s">
        <v>6864</v>
      </c>
      <c r="G3012" s="1" t="s">
        <v>566</v>
      </c>
      <c r="H3012" s="1">
        <v>0.10577844</v>
      </c>
      <c r="I3012" s="3">
        <f t="shared" si="1"/>
        <v>105.77844</v>
      </c>
    </row>
    <row r="3013">
      <c r="A3013" s="1">
        <v>3011.0</v>
      </c>
      <c r="B3013" s="1">
        <v>3012.0</v>
      </c>
      <c r="C3013" s="2">
        <v>44582.833344907405</v>
      </c>
      <c r="D3013" s="1" t="s">
        <v>6865</v>
      </c>
      <c r="E3013" s="1" t="s">
        <v>2295</v>
      </c>
      <c r="F3013" s="1" t="s">
        <v>6866</v>
      </c>
      <c r="G3013" s="1" t="s">
        <v>191</v>
      </c>
      <c r="H3013" s="1">
        <v>3.4843385E-4</v>
      </c>
      <c r="I3013" s="3">
        <f t="shared" si="1"/>
        <v>0.34843385</v>
      </c>
    </row>
    <row r="3014">
      <c r="A3014" s="1">
        <v>3012.0</v>
      </c>
      <c r="B3014" s="1">
        <v>3013.0</v>
      </c>
      <c r="C3014" s="2">
        <v>44617.724328703705</v>
      </c>
      <c r="D3014" s="1" t="s">
        <v>6867</v>
      </c>
      <c r="E3014" s="1" t="s">
        <v>455</v>
      </c>
      <c r="F3014" s="1" t="s">
        <v>6868</v>
      </c>
      <c r="G3014" s="1" t="s">
        <v>314</v>
      </c>
      <c r="H3014" s="1">
        <v>1.4002987</v>
      </c>
      <c r="I3014" s="3">
        <f t="shared" si="1"/>
        <v>1400.2987</v>
      </c>
    </row>
    <row r="3015">
      <c r="A3015" s="1">
        <v>3013.0</v>
      </c>
      <c r="B3015" s="1">
        <v>3014.0</v>
      </c>
      <c r="C3015" s="2">
        <v>44773.82388888889</v>
      </c>
      <c r="D3015" s="1" t="s">
        <v>6869</v>
      </c>
      <c r="E3015" s="1" t="s">
        <v>6870</v>
      </c>
      <c r="F3015" s="1" t="s">
        <v>6871</v>
      </c>
      <c r="G3015" s="1" t="s">
        <v>15</v>
      </c>
      <c r="H3015" s="1">
        <v>0.061278902</v>
      </c>
      <c r="I3015" s="3">
        <f t="shared" si="1"/>
        <v>61.278902</v>
      </c>
    </row>
    <row r="3016">
      <c r="A3016" s="1">
        <v>3014.0</v>
      </c>
      <c r="B3016" s="1">
        <v>3015.0</v>
      </c>
      <c r="C3016" s="2">
        <v>44280.86476851852</v>
      </c>
      <c r="D3016" s="1" t="s">
        <v>6872</v>
      </c>
      <c r="E3016" s="1" t="s">
        <v>6780</v>
      </c>
      <c r="F3016" s="1" t="s">
        <v>6873</v>
      </c>
      <c r="G3016" s="1" t="s">
        <v>19</v>
      </c>
      <c r="H3016" s="1">
        <v>0.5710679</v>
      </c>
      <c r="I3016" s="3">
        <f t="shared" si="1"/>
        <v>571.0679</v>
      </c>
    </row>
    <row r="3017">
      <c r="A3017" s="1">
        <v>3015.0</v>
      </c>
      <c r="B3017" s="1">
        <v>3016.0</v>
      </c>
      <c r="C3017" s="2">
        <v>44484.5516087963</v>
      </c>
      <c r="D3017" s="1" t="s">
        <v>6874</v>
      </c>
      <c r="E3017" s="1" t="s">
        <v>455</v>
      </c>
      <c r="F3017" s="1" t="s">
        <v>6875</v>
      </c>
      <c r="G3017" s="1" t="s">
        <v>314</v>
      </c>
      <c r="H3017" s="1">
        <v>1.6365241</v>
      </c>
      <c r="I3017" s="3">
        <f t="shared" si="1"/>
        <v>1636.5241</v>
      </c>
    </row>
    <row r="3018">
      <c r="A3018" s="1">
        <v>3016.0</v>
      </c>
      <c r="B3018" s="1">
        <v>3017.0</v>
      </c>
      <c r="C3018" s="2">
        <v>44689.87225694444</v>
      </c>
      <c r="D3018" s="1" t="s">
        <v>6876</v>
      </c>
      <c r="E3018" s="1" t="s">
        <v>952</v>
      </c>
      <c r="F3018" s="1" t="s">
        <v>6877</v>
      </c>
      <c r="G3018" s="1" t="s">
        <v>31</v>
      </c>
      <c r="H3018" s="1">
        <v>0.33109188</v>
      </c>
      <c r="I3018" s="3">
        <f t="shared" si="1"/>
        <v>331.09188</v>
      </c>
    </row>
    <row r="3019">
      <c r="A3019" s="1">
        <v>3017.0</v>
      </c>
      <c r="B3019" s="1">
        <v>3018.0</v>
      </c>
      <c r="C3019" s="2">
        <v>44520.97431712963</v>
      </c>
      <c r="D3019" s="1" t="s">
        <v>4831</v>
      </c>
      <c r="E3019" s="1" t="s">
        <v>312</v>
      </c>
      <c r="F3019" s="1" t="s">
        <v>6878</v>
      </c>
      <c r="G3019" s="1" t="s">
        <v>314</v>
      </c>
      <c r="H3019" s="1">
        <v>1.201041</v>
      </c>
      <c r="I3019" s="3">
        <f t="shared" si="1"/>
        <v>1201.041</v>
      </c>
    </row>
    <row r="3020">
      <c r="A3020" s="1">
        <v>3018.0</v>
      </c>
      <c r="B3020" s="1">
        <v>3019.0</v>
      </c>
      <c r="C3020" s="2">
        <v>44446.73320601852</v>
      </c>
      <c r="D3020" s="1" t="s">
        <v>6879</v>
      </c>
      <c r="E3020" s="1" t="s">
        <v>108</v>
      </c>
      <c r="F3020" s="1" t="s">
        <v>6880</v>
      </c>
      <c r="G3020" s="1" t="s">
        <v>110</v>
      </c>
      <c r="H3020" s="1">
        <v>0.17809954</v>
      </c>
      <c r="I3020" s="3">
        <f t="shared" si="1"/>
        <v>178.09954</v>
      </c>
    </row>
    <row r="3021">
      <c r="A3021" s="1">
        <v>3019.0</v>
      </c>
      <c r="B3021" s="1">
        <v>3020.0</v>
      </c>
      <c r="C3021" s="2">
        <v>44312.43824074074</v>
      </c>
      <c r="D3021" s="1" t="s">
        <v>6881</v>
      </c>
      <c r="E3021" s="1" t="s">
        <v>675</v>
      </c>
      <c r="F3021" s="1" t="s">
        <v>6882</v>
      </c>
      <c r="G3021" s="1" t="s">
        <v>39</v>
      </c>
      <c r="H3021" s="1">
        <v>0.23185322</v>
      </c>
      <c r="I3021" s="3">
        <f t="shared" si="1"/>
        <v>231.85322</v>
      </c>
    </row>
    <row r="3022">
      <c r="A3022" s="1">
        <v>3020.0</v>
      </c>
      <c r="B3022" s="1">
        <v>3021.0</v>
      </c>
      <c r="C3022" s="2">
        <v>44840.01552083333</v>
      </c>
      <c r="D3022" s="1" t="s">
        <v>6883</v>
      </c>
      <c r="E3022" s="1" t="s">
        <v>3063</v>
      </c>
      <c r="F3022" s="1" t="s">
        <v>6884</v>
      </c>
      <c r="G3022" s="1" t="s">
        <v>234</v>
      </c>
      <c r="H3022" s="1">
        <v>0.20026869</v>
      </c>
      <c r="I3022" s="3">
        <f t="shared" si="1"/>
        <v>200.26869</v>
      </c>
    </row>
    <row r="3023">
      <c r="A3023" s="1">
        <v>3021.0</v>
      </c>
      <c r="B3023" s="1">
        <v>3022.0</v>
      </c>
      <c r="C3023" s="2">
        <v>44770.774201388886</v>
      </c>
      <c r="D3023" s="1" t="s">
        <v>6885</v>
      </c>
      <c r="E3023" s="1" t="s">
        <v>108</v>
      </c>
      <c r="F3023" s="1" t="s">
        <v>6886</v>
      </c>
      <c r="G3023" s="1" t="s">
        <v>110</v>
      </c>
      <c r="H3023" s="1">
        <v>0.6326679</v>
      </c>
      <c r="I3023" s="3">
        <f t="shared" si="1"/>
        <v>632.6679</v>
      </c>
    </row>
    <row r="3024">
      <c r="A3024" s="1">
        <v>3022.0</v>
      </c>
      <c r="B3024" s="1">
        <v>3023.0</v>
      </c>
      <c r="C3024" s="2">
        <v>44523.17016203704</v>
      </c>
      <c r="D3024" s="1" t="s">
        <v>6887</v>
      </c>
      <c r="E3024" s="1" t="s">
        <v>870</v>
      </c>
      <c r="F3024" s="1" t="s">
        <v>6888</v>
      </c>
      <c r="G3024" s="1" t="s">
        <v>655</v>
      </c>
      <c r="H3024" s="1">
        <v>0.18179142</v>
      </c>
      <c r="I3024" s="3">
        <f t="shared" si="1"/>
        <v>181.79142</v>
      </c>
    </row>
    <row r="3025">
      <c r="A3025" s="1">
        <v>3023.0</v>
      </c>
      <c r="B3025" s="1">
        <v>3024.0</v>
      </c>
      <c r="C3025" s="2">
        <v>44894.37810185185</v>
      </c>
      <c r="D3025" s="1" t="s">
        <v>6889</v>
      </c>
      <c r="E3025" s="1" t="s">
        <v>525</v>
      </c>
      <c r="F3025" s="1" t="s">
        <v>6890</v>
      </c>
      <c r="G3025" s="1" t="s">
        <v>19</v>
      </c>
      <c r="H3025" s="1">
        <v>0.16498359</v>
      </c>
      <c r="I3025" s="3">
        <f t="shared" si="1"/>
        <v>164.98359</v>
      </c>
    </row>
    <row r="3026">
      <c r="A3026" s="1">
        <v>3024.0</v>
      </c>
      <c r="B3026" s="1">
        <v>3025.0</v>
      </c>
      <c r="C3026" s="2">
        <v>44600.3125</v>
      </c>
      <c r="D3026" s="1" t="s">
        <v>6891</v>
      </c>
      <c r="E3026" s="1" t="s">
        <v>1697</v>
      </c>
      <c r="F3026" s="1" t="s">
        <v>6892</v>
      </c>
      <c r="G3026" s="1" t="s">
        <v>23</v>
      </c>
      <c r="H3026" s="1">
        <v>0.078372665</v>
      </c>
      <c r="I3026" s="3">
        <f t="shared" si="1"/>
        <v>78.372665</v>
      </c>
    </row>
    <row r="3027">
      <c r="A3027" s="1">
        <v>3025.0</v>
      </c>
      <c r="B3027" s="1">
        <v>3026.0</v>
      </c>
      <c r="C3027" s="2">
        <v>44793.692465277774</v>
      </c>
      <c r="D3027" s="1" t="s">
        <v>6893</v>
      </c>
      <c r="E3027" s="1" t="s">
        <v>17</v>
      </c>
      <c r="F3027" s="1" t="s">
        <v>6894</v>
      </c>
      <c r="G3027" s="1" t="s">
        <v>19</v>
      </c>
      <c r="H3027" s="1">
        <v>0.19216512</v>
      </c>
      <c r="I3027" s="3">
        <f t="shared" si="1"/>
        <v>192.16512</v>
      </c>
    </row>
    <row r="3028">
      <c r="A3028" s="1">
        <v>3026.0</v>
      </c>
      <c r="B3028" s="1">
        <v>3027.0</v>
      </c>
      <c r="C3028" s="2">
        <v>44425.5303587963</v>
      </c>
      <c r="D3028" s="1" t="s">
        <v>6895</v>
      </c>
      <c r="E3028" s="1" t="s">
        <v>1801</v>
      </c>
      <c r="F3028" s="1" t="s">
        <v>6896</v>
      </c>
      <c r="G3028" s="1" t="s">
        <v>443</v>
      </c>
      <c r="H3028" s="1">
        <v>0.23792303</v>
      </c>
      <c r="I3028" s="3">
        <f t="shared" si="1"/>
        <v>237.92303</v>
      </c>
    </row>
    <row r="3029">
      <c r="A3029" s="1">
        <v>3027.0</v>
      </c>
      <c r="B3029" s="1">
        <v>3028.0</v>
      </c>
      <c r="C3029" s="2">
        <v>44763.898877314816</v>
      </c>
      <c r="D3029" s="1" t="s">
        <v>6897</v>
      </c>
      <c r="E3029" s="1" t="s">
        <v>633</v>
      </c>
      <c r="F3029" s="1" t="s">
        <v>6898</v>
      </c>
      <c r="G3029" s="1" t="s">
        <v>635</v>
      </c>
      <c r="H3029" s="1">
        <v>0.11944178</v>
      </c>
      <c r="I3029" s="3">
        <f t="shared" si="1"/>
        <v>119.44178</v>
      </c>
    </row>
    <row r="3030">
      <c r="A3030" s="1">
        <v>3028.0</v>
      </c>
      <c r="B3030" s="1">
        <v>3029.0</v>
      </c>
      <c r="C3030" s="2">
        <v>44730.68615740741</v>
      </c>
      <c r="D3030" s="1" t="s">
        <v>6899</v>
      </c>
      <c r="E3030" s="1" t="s">
        <v>17</v>
      </c>
      <c r="F3030" s="1" t="s">
        <v>6900</v>
      </c>
      <c r="G3030" s="1" t="s">
        <v>19</v>
      </c>
      <c r="H3030" s="1">
        <v>0.14645204</v>
      </c>
      <c r="I3030" s="3">
        <f t="shared" si="1"/>
        <v>146.45204</v>
      </c>
    </row>
    <row r="3031">
      <c r="A3031" s="1">
        <v>3029.0</v>
      </c>
      <c r="B3031" s="1">
        <v>3030.0</v>
      </c>
      <c r="C3031" s="2">
        <v>44916.604733796295</v>
      </c>
      <c r="D3031" s="1" t="s">
        <v>6901</v>
      </c>
      <c r="E3031" s="1" t="s">
        <v>1082</v>
      </c>
      <c r="F3031" s="1" t="s">
        <v>6902</v>
      </c>
      <c r="G3031" s="1" t="s">
        <v>1084</v>
      </c>
      <c r="H3031" s="1">
        <v>0.16157797</v>
      </c>
      <c r="I3031" s="3">
        <f t="shared" si="1"/>
        <v>161.57797</v>
      </c>
    </row>
    <row r="3032">
      <c r="A3032" s="1">
        <v>3030.0</v>
      </c>
      <c r="B3032" s="1">
        <v>3031.0</v>
      </c>
      <c r="C3032" s="2">
        <v>44308.62516203704</v>
      </c>
      <c r="D3032" s="1" t="s">
        <v>6903</v>
      </c>
      <c r="E3032" s="1" t="s">
        <v>2295</v>
      </c>
      <c r="F3032" s="1" t="s">
        <v>6904</v>
      </c>
      <c r="G3032" s="1" t="s">
        <v>191</v>
      </c>
      <c r="H3032" s="1">
        <v>0.0850565</v>
      </c>
      <c r="I3032" s="3">
        <f t="shared" si="1"/>
        <v>85.0565</v>
      </c>
    </row>
    <row r="3033">
      <c r="A3033" s="1">
        <v>3031.0</v>
      </c>
      <c r="B3033" s="1">
        <v>3032.0</v>
      </c>
      <c r="C3033" s="2">
        <v>44878.6869212963</v>
      </c>
      <c r="D3033" s="1" t="s">
        <v>6905</v>
      </c>
      <c r="E3033" s="1" t="s">
        <v>299</v>
      </c>
      <c r="F3033" s="1" t="s">
        <v>6906</v>
      </c>
      <c r="G3033" s="1" t="s">
        <v>301</v>
      </c>
      <c r="H3033" s="1">
        <v>0.0779081</v>
      </c>
      <c r="I3033" s="3">
        <f t="shared" si="1"/>
        <v>77.9081</v>
      </c>
    </row>
    <row r="3034">
      <c r="A3034" s="1">
        <v>3032.0</v>
      </c>
      <c r="B3034" s="1">
        <v>3033.0</v>
      </c>
      <c r="C3034" s="2">
        <v>44644.554375</v>
      </c>
      <c r="D3034" s="1" t="s">
        <v>6907</v>
      </c>
      <c r="E3034" s="1" t="s">
        <v>392</v>
      </c>
      <c r="F3034" s="1" t="s">
        <v>6908</v>
      </c>
      <c r="G3034" s="1" t="s">
        <v>134</v>
      </c>
      <c r="H3034" s="1">
        <v>0.26302272</v>
      </c>
      <c r="I3034" s="3">
        <f t="shared" si="1"/>
        <v>263.02272</v>
      </c>
    </row>
    <row r="3035">
      <c r="A3035" s="1">
        <v>3033.0</v>
      </c>
      <c r="B3035" s="1">
        <v>3034.0</v>
      </c>
      <c r="C3035" s="2">
        <v>44486.811898148146</v>
      </c>
      <c r="D3035" s="1" t="s">
        <v>6909</v>
      </c>
      <c r="E3035" s="1" t="s">
        <v>929</v>
      </c>
      <c r="F3035" s="1" t="s">
        <v>6910</v>
      </c>
      <c r="G3035" s="1" t="s">
        <v>54</v>
      </c>
      <c r="H3035" s="1">
        <v>0.07003185</v>
      </c>
      <c r="I3035" s="3">
        <f t="shared" si="1"/>
        <v>70.03185</v>
      </c>
    </row>
    <row r="3036">
      <c r="A3036" s="1">
        <v>3034.0</v>
      </c>
      <c r="B3036" s="1">
        <v>3035.0</v>
      </c>
      <c r="C3036" s="2">
        <v>44541.6531712963</v>
      </c>
      <c r="D3036" s="1" t="s">
        <v>6911</v>
      </c>
      <c r="E3036" s="1" t="s">
        <v>2757</v>
      </c>
      <c r="F3036" s="1" t="s">
        <v>6912</v>
      </c>
      <c r="G3036" s="1" t="s">
        <v>39</v>
      </c>
      <c r="H3036" s="1">
        <v>0.53774166</v>
      </c>
      <c r="I3036" s="3">
        <f t="shared" si="1"/>
        <v>537.74166</v>
      </c>
    </row>
    <row r="3037">
      <c r="A3037" s="1">
        <v>3035.0</v>
      </c>
      <c r="B3037" s="1">
        <v>3036.0</v>
      </c>
      <c r="C3037" s="2">
        <v>44706.59428240741</v>
      </c>
      <c r="D3037" s="1" t="s">
        <v>6913</v>
      </c>
      <c r="E3037" s="1" t="s">
        <v>180</v>
      </c>
      <c r="F3037" s="1" t="s">
        <v>6914</v>
      </c>
      <c r="G3037" s="1" t="s">
        <v>169</v>
      </c>
      <c r="H3037" s="1">
        <v>0.18850799</v>
      </c>
      <c r="I3037" s="3">
        <f t="shared" si="1"/>
        <v>188.50799</v>
      </c>
    </row>
    <row r="3038">
      <c r="A3038" s="1">
        <v>3036.0</v>
      </c>
      <c r="B3038" s="1">
        <v>3037.0</v>
      </c>
      <c r="C3038" s="2">
        <v>44594.152094907404</v>
      </c>
      <c r="D3038" s="1" t="s">
        <v>6915</v>
      </c>
      <c r="E3038" s="1" t="s">
        <v>211</v>
      </c>
      <c r="F3038" s="1" t="s">
        <v>6916</v>
      </c>
      <c r="G3038" s="1" t="s">
        <v>169</v>
      </c>
      <c r="H3038" s="1">
        <v>0.17697524</v>
      </c>
      <c r="I3038" s="3">
        <f t="shared" si="1"/>
        <v>176.97524</v>
      </c>
    </row>
    <row r="3039">
      <c r="A3039" s="1">
        <v>3037.0</v>
      </c>
      <c r="B3039" s="1">
        <v>3038.0</v>
      </c>
      <c r="C3039" s="2">
        <v>44714.39365740741</v>
      </c>
      <c r="D3039" s="1" t="s">
        <v>6917</v>
      </c>
      <c r="E3039" s="1" t="s">
        <v>1997</v>
      </c>
      <c r="F3039" s="1" t="s">
        <v>6918</v>
      </c>
      <c r="G3039" s="1" t="s">
        <v>268</v>
      </c>
      <c r="H3039" s="1">
        <v>0.18407322</v>
      </c>
      <c r="I3039" s="3">
        <f t="shared" si="1"/>
        <v>184.07322</v>
      </c>
    </row>
    <row r="3040">
      <c r="A3040" s="1">
        <v>3038.0</v>
      </c>
      <c r="B3040" s="1">
        <v>3039.0</v>
      </c>
      <c r="C3040" s="2">
        <v>44418.51528935185</v>
      </c>
      <c r="D3040" s="1" t="s">
        <v>6919</v>
      </c>
      <c r="E3040" s="1" t="s">
        <v>574</v>
      </c>
      <c r="F3040" s="1" t="s">
        <v>6920</v>
      </c>
      <c r="G3040" s="1" t="s">
        <v>54</v>
      </c>
      <c r="H3040" s="1">
        <v>0.08934836</v>
      </c>
      <c r="I3040" s="3">
        <f t="shared" si="1"/>
        <v>89.34836</v>
      </c>
    </row>
    <row r="3041">
      <c r="A3041" s="1">
        <v>3039.0</v>
      </c>
      <c r="B3041" s="1">
        <v>3040.0</v>
      </c>
      <c r="C3041" s="2">
        <v>44744.30961805556</v>
      </c>
      <c r="D3041" s="1" t="s">
        <v>6921</v>
      </c>
      <c r="E3041" s="1" t="s">
        <v>1801</v>
      </c>
      <c r="F3041" s="1" t="s">
        <v>6922</v>
      </c>
      <c r="G3041" s="1" t="s">
        <v>443</v>
      </c>
      <c r="H3041" s="1">
        <v>0.17611232</v>
      </c>
      <c r="I3041" s="3">
        <f t="shared" si="1"/>
        <v>176.11232</v>
      </c>
    </row>
    <row r="3042">
      <c r="A3042" s="1">
        <v>3040.0</v>
      </c>
      <c r="B3042" s="1">
        <v>3041.0</v>
      </c>
      <c r="C3042" s="2">
        <v>44443.33399305555</v>
      </c>
      <c r="D3042" s="1" t="s">
        <v>6923</v>
      </c>
      <c r="E3042" s="1" t="s">
        <v>3024</v>
      </c>
      <c r="F3042" s="1" t="s">
        <v>6924</v>
      </c>
      <c r="G3042" s="1" t="s">
        <v>238</v>
      </c>
      <c r="H3042" s="1">
        <v>1.6720963</v>
      </c>
      <c r="I3042" s="3">
        <f t="shared" si="1"/>
        <v>1672.0963</v>
      </c>
    </row>
    <row r="3043">
      <c r="A3043" s="1">
        <v>3041.0</v>
      </c>
      <c r="B3043" s="1">
        <v>3042.0</v>
      </c>
      <c r="C3043" s="2">
        <v>44668.989166666666</v>
      </c>
      <c r="D3043" s="1" t="s">
        <v>6925</v>
      </c>
      <c r="E3043" s="1" t="s">
        <v>108</v>
      </c>
      <c r="F3043" s="1" t="s">
        <v>6926</v>
      </c>
      <c r="G3043" s="1" t="s">
        <v>110</v>
      </c>
      <c r="H3043" s="1">
        <v>0.08696722</v>
      </c>
      <c r="I3043" s="3">
        <f t="shared" si="1"/>
        <v>86.96722</v>
      </c>
    </row>
    <row r="3044">
      <c r="A3044" s="1">
        <v>3042.0</v>
      </c>
      <c r="B3044" s="1">
        <v>3043.0</v>
      </c>
      <c r="C3044" s="2">
        <v>44365.621400462966</v>
      </c>
      <c r="D3044" s="1" t="s">
        <v>6927</v>
      </c>
      <c r="E3044" s="1" t="s">
        <v>6928</v>
      </c>
      <c r="F3044" s="1" t="s">
        <v>6929</v>
      </c>
      <c r="G3044" s="1" t="s">
        <v>234</v>
      </c>
      <c r="H3044" s="1">
        <v>0.29591453</v>
      </c>
      <c r="I3044" s="3">
        <f t="shared" si="1"/>
        <v>295.91453</v>
      </c>
    </row>
    <row r="3045">
      <c r="A3045" s="1">
        <v>3043.0</v>
      </c>
      <c r="B3045" s="1">
        <v>3044.0</v>
      </c>
      <c r="C3045" s="2">
        <v>44807.81380787037</v>
      </c>
      <c r="D3045" s="1" t="s">
        <v>6930</v>
      </c>
      <c r="E3045" s="1" t="s">
        <v>2428</v>
      </c>
      <c r="F3045" s="1" t="s">
        <v>6931</v>
      </c>
      <c r="G3045" s="1" t="s">
        <v>50</v>
      </c>
      <c r="H3045" s="1">
        <v>0.16358249</v>
      </c>
      <c r="I3045" s="3">
        <f t="shared" si="1"/>
        <v>163.58249</v>
      </c>
    </row>
    <row r="3046">
      <c r="A3046" s="1">
        <v>3044.0</v>
      </c>
      <c r="B3046" s="1">
        <v>3045.0</v>
      </c>
      <c r="C3046" s="2">
        <v>44234.73369212963</v>
      </c>
      <c r="D3046" s="1" t="s">
        <v>6932</v>
      </c>
      <c r="E3046" s="1" t="s">
        <v>6933</v>
      </c>
      <c r="F3046" s="1" t="s">
        <v>6934</v>
      </c>
      <c r="G3046" s="1" t="s">
        <v>200</v>
      </c>
      <c r="H3046" s="1">
        <v>0.16116764</v>
      </c>
      <c r="I3046" s="3">
        <f t="shared" si="1"/>
        <v>161.16764</v>
      </c>
    </row>
    <row r="3047">
      <c r="A3047" s="1">
        <v>3045.0</v>
      </c>
      <c r="B3047" s="1">
        <v>3046.0</v>
      </c>
      <c r="C3047" s="2">
        <v>44209.82126157408</v>
      </c>
      <c r="D3047" s="1" t="s">
        <v>6935</v>
      </c>
      <c r="E3047" s="1" t="s">
        <v>108</v>
      </c>
      <c r="F3047" s="1" t="s">
        <v>6936</v>
      </c>
      <c r="G3047" s="1" t="s">
        <v>110</v>
      </c>
      <c r="H3047" s="1">
        <v>0.10019382</v>
      </c>
      <c r="I3047" s="3">
        <f t="shared" si="1"/>
        <v>100.19382</v>
      </c>
    </row>
    <row r="3048">
      <c r="A3048" s="1">
        <v>3046.0</v>
      </c>
      <c r="B3048" s="1">
        <v>3047.0</v>
      </c>
      <c r="C3048" s="2">
        <v>44845.500613425924</v>
      </c>
      <c r="D3048" s="1" t="s">
        <v>6937</v>
      </c>
      <c r="E3048" s="1" t="s">
        <v>1082</v>
      </c>
      <c r="F3048" s="1" t="s">
        <v>6938</v>
      </c>
      <c r="G3048" s="1" t="s">
        <v>1084</v>
      </c>
      <c r="H3048" s="1">
        <v>0.2474178</v>
      </c>
      <c r="I3048" s="3">
        <f t="shared" si="1"/>
        <v>247.4178</v>
      </c>
    </row>
    <row r="3049">
      <c r="A3049" s="1">
        <v>3047.0</v>
      </c>
      <c r="B3049" s="1">
        <v>3048.0</v>
      </c>
      <c r="C3049" s="2">
        <v>44611.986122685186</v>
      </c>
      <c r="D3049" s="1" t="s">
        <v>6939</v>
      </c>
      <c r="E3049" s="1" t="s">
        <v>1499</v>
      </c>
      <c r="F3049" s="1" t="s">
        <v>6940</v>
      </c>
      <c r="G3049" s="1" t="s">
        <v>314</v>
      </c>
      <c r="H3049" s="1">
        <v>0.89457655</v>
      </c>
      <c r="I3049" s="3">
        <f t="shared" si="1"/>
        <v>894.57655</v>
      </c>
    </row>
    <row r="3050">
      <c r="A3050" s="1">
        <v>3048.0</v>
      </c>
      <c r="B3050" s="1">
        <v>3049.0</v>
      </c>
      <c r="C3050" s="2">
        <v>44553.00375</v>
      </c>
      <c r="D3050" s="1" t="s">
        <v>6941</v>
      </c>
      <c r="E3050" s="1" t="s">
        <v>6942</v>
      </c>
      <c r="F3050" s="1" t="s">
        <v>6943</v>
      </c>
      <c r="G3050" s="1" t="s">
        <v>1806</v>
      </c>
      <c r="H3050" s="1">
        <v>0.62357557</v>
      </c>
      <c r="I3050" s="3">
        <f t="shared" si="1"/>
        <v>623.57557</v>
      </c>
    </row>
    <row r="3051">
      <c r="A3051" s="1">
        <v>3049.0</v>
      </c>
      <c r="B3051" s="1">
        <v>3050.0</v>
      </c>
      <c r="C3051" s="2">
        <v>44440.640868055554</v>
      </c>
      <c r="D3051" s="1" t="s">
        <v>6944</v>
      </c>
      <c r="E3051" s="1" t="s">
        <v>675</v>
      </c>
      <c r="F3051" s="1" t="s">
        <v>6945</v>
      </c>
      <c r="G3051" s="1" t="s">
        <v>39</v>
      </c>
      <c r="H3051" s="1">
        <v>0.57545924</v>
      </c>
      <c r="I3051" s="3">
        <f t="shared" si="1"/>
        <v>575.45924</v>
      </c>
    </row>
    <row r="3052">
      <c r="A3052" s="1">
        <v>3050.0</v>
      </c>
      <c r="B3052" s="1">
        <v>3051.0</v>
      </c>
      <c r="C3052" s="2">
        <v>44788.10927083333</v>
      </c>
      <c r="D3052" s="1" t="s">
        <v>6946</v>
      </c>
      <c r="E3052" s="1" t="s">
        <v>1252</v>
      </c>
      <c r="F3052" s="1" t="s">
        <v>6947</v>
      </c>
      <c r="G3052" s="1" t="s">
        <v>723</v>
      </c>
      <c r="H3052" s="1">
        <v>0.89650285</v>
      </c>
      <c r="I3052" s="3">
        <f t="shared" si="1"/>
        <v>896.50285</v>
      </c>
    </row>
    <row r="3053">
      <c r="A3053" s="1">
        <v>3051.0</v>
      </c>
      <c r="B3053" s="1">
        <v>3052.0</v>
      </c>
      <c r="C3053" s="2">
        <v>44455.416817129626</v>
      </c>
      <c r="D3053" s="1" t="s">
        <v>6948</v>
      </c>
      <c r="E3053" s="1" t="s">
        <v>163</v>
      </c>
      <c r="F3053" s="1" t="s">
        <v>6949</v>
      </c>
      <c r="G3053" s="1" t="s">
        <v>165</v>
      </c>
      <c r="H3053" s="1">
        <v>0.4297328</v>
      </c>
      <c r="I3053" s="3">
        <f t="shared" si="1"/>
        <v>429.7328</v>
      </c>
    </row>
    <row r="3054">
      <c r="A3054" s="1">
        <v>3052.0</v>
      </c>
      <c r="B3054" s="1">
        <v>3053.0</v>
      </c>
      <c r="C3054" s="2">
        <v>44753.747141203705</v>
      </c>
      <c r="D3054" s="1" t="s">
        <v>6950</v>
      </c>
      <c r="E3054" s="1" t="s">
        <v>731</v>
      </c>
      <c r="F3054" s="1" t="s">
        <v>6951</v>
      </c>
      <c r="G3054" s="1" t="s">
        <v>169</v>
      </c>
      <c r="H3054" s="1">
        <v>0.19302273</v>
      </c>
      <c r="I3054" s="3">
        <f t="shared" si="1"/>
        <v>193.02273</v>
      </c>
    </row>
    <row r="3055">
      <c r="A3055" s="1">
        <v>3053.0</v>
      </c>
      <c r="B3055" s="1">
        <v>3054.0</v>
      </c>
      <c r="C3055" s="2">
        <v>44670.61380787037</v>
      </c>
      <c r="D3055" s="1" t="s">
        <v>6952</v>
      </c>
      <c r="E3055" s="1" t="s">
        <v>163</v>
      </c>
      <c r="F3055" s="1" t="s">
        <v>6953</v>
      </c>
      <c r="G3055" s="1" t="s">
        <v>200</v>
      </c>
      <c r="H3055" s="1">
        <v>0.14349437</v>
      </c>
      <c r="I3055" s="3">
        <f t="shared" si="1"/>
        <v>143.49437</v>
      </c>
    </row>
    <row r="3056">
      <c r="A3056" s="1">
        <v>3054.0</v>
      </c>
      <c r="B3056" s="1">
        <v>3055.0</v>
      </c>
      <c r="C3056" s="2">
        <v>44623.670949074076</v>
      </c>
      <c r="D3056" s="1" t="s">
        <v>6954</v>
      </c>
      <c r="E3056" s="1" t="s">
        <v>1897</v>
      </c>
      <c r="F3056" s="1" t="s">
        <v>6955</v>
      </c>
      <c r="G3056" s="1" t="s">
        <v>443</v>
      </c>
      <c r="H3056" s="1">
        <v>0.46534362</v>
      </c>
      <c r="I3056" s="3">
        <f t="shared" si="1"/>
        <v>465.34362</v>
      </c>
    </row>
    <row r="3057">
      <c r="A3057" s="1">
        <v>3055.0</v>
      </c>
      <c r="B3057" s="1">
        <v>3056.0</v>
      </c>
      <c r="C3057" s="2">
        <v>44826.50775462963</v>
      </c>
      <c r="D3057" s="1" t="s">
        <v>6956</v>
      </c>
      <c r="E3057" s="1" t="s">
        <v>91</v>
      </c>
      <c r="F3057" s="1" t="s">
        <v>6957</v>
      </c>
      <c r="G3057" s="1" t="s">
        <v>93</v>
      </c>
      <c r="H3057" s="1">
        <v>0.56052893</v>
      </c>
      <c r="I3057" s="3">
        <f t="shared" si="1"/>
        <v>560.52893</v>
      </c>
    </row>
    <row r="3058">
      <c r="A3058" s="1">
        <v>3056.0</v>
      </c>
      <c r="B3058" s="1">
        <v>3057.0</v>
      </c>
      <c r="C3058" s="2">
        <v>44727.75491898148</v>
      </c>
      <c r="D3058" s="1" t="s">
        <v>6958</v>
      </c>
      <c r="E3058" s="1" t="s">
        <v>108</v>
      </c>
      <c r="F3058" s="1" t="s">
        <v>6959</v>
      </c>
      <c r="G3058" s="1" t="s">
        <v>110</v>
      </c>
      <c r="H3058" s="1">
        <v>0.8969585</v>
      </c>
      <c r="I3058" s="3">
        <f t="shared" si="1"/>
        <v>896.9585</v>
      </c>
    </row>
    <row r="3059">
      <c r="A3059" s="1">
        <v>3057.0</v>
      </c>
      <c r="B3059" s="1">
        <v>3058.0</v>
      </c>
      <c r="C3059" s="2">
        <v>44406.76315972222</v>
      </c>
      <c r="D3059" s="1" t="s">
        <v>6960</v>
      </c>
      <c r="E3059" s="1" t="s">
        <v>3809</v>
      </c>
      <c r="F3059" s="1" t="s">
        <v>6961</v>
      </c>
      <c r="G3059" s="1" t="s">
        <v>340</v>
      </c>
      <c r="H3059" s="1">
        <v>0.1313891</v>
      </c>
      <c r="I3059" s="3">
        <f t="shared" si="1"/>
        <v>131.3891</v>
      </c>
    </row>
    <row r="3060">
      <c r="A3060" s="1">
        <v>3058.0</v>
      </c>
      <c r="B3060" s="1">
        <v>3059.0</v>
      </c>
      <c r="C3060" s="2">
        <v>44455.82332175926</v>
      </c>
      <c r="D3060" s="1" t="s">
        <v>6962</v>
      </c>
      <c r="E3060" s="1" t="s">
        <v>675</v>
      </c>
      <c r="F3060" s="1" t="s">
        <v>6963</v>
      </c>
      <c r="G3060" s="1" t="s">
        <v>39</v>
      </c>
      <c r="H3060" s="1">
        <v>0.1320771</v>
      </c>
      <c r="I3060" s="3">
        <f t="shared" si="1"/>
        <v>132.0771</v>
      </c>
    </row>
    <row r="3061">
      <c r="A3061" s="1">
        <v>3059.0</v>
      </c>
      <c r="B3061" s="1">
        <v>3060.0</v>
      </c>
      <c r="C3061" s="2">
        <v>44408.54287037037</v>
      </c>
      <c r="D3061" s="1" t="s">
        <v>6964</v>
      </c>
      <c r="E3061" s="1" t="s">
        <v>3098</v>
      </c>
      <c r="F3061" s="1" t="s">
        <v>6965</v>
      </c>
      <c r="G3061" s="1" t="s">
        <v>66</v>
      </c>
      <c r="H3061" s="1">
        <v>0.2764144</v>
      </c>
      <c r="I3061" s="3">
        <f t="shared" si="1"/>
        <v>276.4144</v>
      </c>
    </row>
    <row r="3062">
      <c r="A3062" s="1">
        <v>3060.0</v>
      </c>
      <c r="B3062" s="1">
        <v>3061.0</v>
      </c>
      <c r="C3062" s="2">
        <v>44255.635416666664</v>
      </c>
      <c r="D3062" s="1" t="s">
        <v>6966</v>
      </c>
      <c r="E3062" s="1" t="s">
        <v>513</v>
      </c>
      <c r="F3062" s="1" t="s">
        <v>6967</v>
      </c>
      <c r="G3062" s="1" t="s">
        <v>515</v>
      </c>
      <c r="H3062" s="1">
        <v>0.91981995</v>
      </c>
      <c r="I3062" s="3">
        <f t="shared" si="1"/>
        <v>919.81995</v>
      </c>
    </row>
    <row r="3063">
      <c r="A3063" s="1">
        <v>3061.0</v>
      </c>
      <c r="B3063" s="1">
        <v>3062.0</v>
      </c>
      <c r="C3063" s="2">
        <v>44888.39570601852</v>
      </c>
      <c r="D3063" s="1" t="s">
        <v>6968</v>
      </c>
      <c r="E3063" s="1" t="s">
        <v>557</v>
      </c>
      <c r="F3063" s="1" t="s">
        <v>6969</v>
      </c>
      <c r="G3063" s="1" t="s">
        <v>66</v>
      </c>
      <c r="H3063" s="1">
        <v>0.075854525</v>
      </c>
      <c r="I3063" s="3">
        <f t="shared" si="1"/>
        <v>75.854525</v>
      </c>
    </row>
    <row r="3064">
      <c r="A3064" s="1">
        <v>3062.0</v>
      </c>
      <c r="B3064" s="1">
        <v>3063.0</v>
      </c>
      <c r="C3064" s="2">
        <v>44853.29219907407</v>
      </c>
      <c r="D3064" s="1" t="s">
        <v>6970</v>
      </c>
      <c r="E3064" s="1" t="s">
        <v>2673</v>
      </c>
      <c r="F3064" s="1" t="s">
        <v>6971</v>
      </c>
      <c r="G3064" s="1" t="s">
        <v>562</v>
      </c>
      <c r="H3064" s="1">
        <v>1.7522267</v>
      </c>
      <c r="I3064" s="3">
        <f t="shared" si="1"/>
        <v>1752.2267</v>
      </c>
    </row>
    <row r="3065">
      <c r="A3065" s="1">
        <v>3063.0</v>
      </c>
      <c r="B3065" s="1">
        <v>3064.0</v>
      </c>
      <c r="C3065" s="2">
        <v>44481.21026620371</v>
      </c>
      <c r="D3065" s="1" t="s">
        <v>6972</v>
      </c>
      <c r="E3065" s="1" t="s">
        <v>5068</v>
      </c>
      <c r="F3065" s="1" t="s">
        <v>6973</v>
      </c>
      <c r="G3065" s="1" t="s">
        <v>655</v>
      </c>
      <c r="H3065" s="1">
        <v>0.043388043</v>
      </c>
      <c r="I3065" s="3">
        <f t="shared" si="1"/>
        <v>43.388043</v>
      </c>
    </row>
    <row r="3066">
      <c r="A3066" s="1">
        <v>3064.0</v>
      </c>
      <c r="B3066" s="1">
        <v>3065.0</v>
      </c>
      <c r="C3066" s="2">
        <v>44444.66668981482</v>
      </c>
      <c r="D3066" s="1" t="s">
        <v>6974</v>
      </c>
      <c r="E3066" s="1" t="s">
        <v>1499</v>
      </c>
      <c r="F3066" s="1" t="s">
        <v>6975</v>
      </c>
      <c r="G3066" s="1" t="s">
        <v>314</v>
      </c>
      <c r="H3066" s="1">
        <v>0.1813122</v>
      </c>
      <c r="I3066" s="3">
        <f t="shared" si="1"/>
        <v>181.3122</v>
      </c>
    </row>
    <row r="3067">
      <c r="A3067" s="1">
        <v>3065.0</v>
      </c>
      <c r="B3067" s="1">
        <v>3066.0</v>
      </c>
      <c r="C3067" s="2">
        <v>44909.833402777775</v>
      </c>
      <c r="D3067" s="1" t="s">
        <v>6976</v>
      </c>
      <c r="E3067" s="1" t="s">
        <v>850</v>
      </c>
      <c r="F3067" s="1" t="s">
        <v>6977</v>
      </c>
      <c r="G3067" s="1" t="s">
        <v>110</v>
      </c>
      <c r="H3067" s="1">
        <v>0.021028712</v>
      </c>
      <c r="I3067" s="3">
        <f t="shared" si="1"/>
        <v>21.028712</v>
      </c>
    </row>
    <row r="3068">
      <c r="A3068" s="1">
        <v>3066.0</v>
      </c>
      <c r="B3068" s="1">
        <v>3067.0</v>
      </c>
      <c r="C3068" s="2">
        <v>44518.40136574074</v>
      </c>
      <c r="D3068" s="1" t="s">
        <v>6978</v>
      </c>
      <c r="E3068" s="1" t="s">
        <v>797</v>
      </c>
      <c r="F3068" s="1" t="s">
        <v>6979</v>
      </c>
      <c r="G3068" s="1" t="s">
        <v>23</v>
      </c>
      <c r="H3068" s="1">
        <v>0.03265048</v>
      </c>
      <c r="I3068" s="3">
        <f t="shared" si="1"/>
        <v>32.65048</v>
      </c>
    </row>
    <row r="3069">
      <c r="A3069" s="1">
        <v>3067.0</v>
      </c>
      <c r="B3069" s="1">
        <v>3068.0</v>
      </c>
      <c r="C3069" s="2">
        <v>44534.81710648148</v>
      </c>
      <c r="D3069" s="1" t="s">
        <v>6980</v>
      </c>
      <c r="E3069" s="1" t="s">
        <v>1189</v>
      </c>
      <c r="F3069" s="1" t="s">
        <v>6981</v>
      </c>
      <c r="G3069" s="1" t="s">
        <v>655</v>
      </c>
      <c r="H3069" s="1">
        <v>0.0690968</v>
      </c>
      <c r="I3069" s="3">
        <f t="shared" si="1"/>
        <v>69.0968</v>
      </c>
    </row>
    <row r="3070">
      <c r="A3070" s="1">
        <v>3068.0</v>
      </c>
      <c r="B3070" s="1">
        <v>3069.0</v>
      </c>
      <c r="C3070" s="2">
        <v>44730.40424768518</v>
      </c>
      <c r="D3070" s="1" t="s">
        <v>6982</v>
      </c>
      <c r="E3070" s="1" t="s">
        <v>17</v>
      </c>
      <c r="F3070" s="1" t="s">
        <v>6983</v>
      </c>
      <c r="G3070" s="1" t="s">
        <v>19</v>
      </c>
      <c r="H3070" s="1">
        <v>0.482962</v>
      </c>
      <c r="I3070" s="3">
        <f t="shared" si="1"/>
        <v>482.962</v>
      </c>
    </row>
    <row r="3071">
      <c r="A3071" s="1">
        <v>3069.0</v>
      </c>
      <c r="B3071" s="1">
        <v>3070.0</v>
      </c>
      <c r="C3071" s="2">
        <v>44933.04168981482</v>
      </c>
      <c r="D3071" s="1" t="s">
        <v>6984</v>
      </c>
      <c r="E3071" s="1" t="s">
        <v>606</v>
      </c>
      <c r="F3071" s="1" t="s">
        <v>6985</v>
      </c>
      <c r="G3071" s="1" t="s">
        <v>58</v>
      </c>
      <c r="H3071" s="1">
        <v>0.085844666</v>
      </c>
      <c r="I3071" s="3">
        <f t="shared" si="1"/>
        <v>85.844666</v>
      </c>
    </row>
    <row r="3072">
      <c r="A3072" s="1">
        <v>3070.0</v>
      </c>
      <c r="B3072" s="1">
        <v>3071.0</v>
      </c>
      <c r="C3072" s="2">
        <v>44446.286145833335</v>
      </c>
      <c r="D3072" s="1" t="s">
        <v>6986</v>
      </c>
      <c r="E3072" s="1" t="s">
        <v>6987</v>
      </c>
      <c r="F3072" s="1" t="s">
        <v>6988</v>
      </c>
      <c r="G3072" s="1" t="s">
        <v>6989</v>
      </c>
      <c r="H3072" s="1">
        <v>1.3363554</v>
      </c>
      <c r="I3072" s="3">
        <f t="shared" si="1"/>
        <v>1336.3554</v>
      </c>
    </row>
    <row r="3073">
      <c r="A3073" s="1">
        <v>3071.0</v>
      </c>
      <c r="B3073" s="1">
        <v>3072.0</v>
      </c>
      <c r="C3073" s="2">
        <v>44939.47938657407</v>
      </c>
      <c r="D3073" s="1" t="s">
        <v>6990</v>
      </c>
      <c r="E3073" s="1" t="s">
        <v>2437</v>
      </c>
      <c r="F3073" s="1" t="s">
        <v>6991</v>
      </c>
      <c r="G3073" s="1" t="s">
        <v>27</v>
      </c>
      <c r="H3073" s="1">
        <v>0.019707605</v>
      </c>
      <c r="I3073" s="3">
        <f t="shared" si="1"/>
        <v>19.707605</v>
      </c>
    </row>
    <row r="3074">
      <c r="A3074" s="1">
        <v>3072.0</v>
      </c>
      <c r="B3074" s="1">
        <v>3073.0</v>
      </c>
      <c r="C3074" s="2">
        <v>44448.457708333335</v>
      </c>
      <c r="D3074" s="1" t="s">
        <v>6992</v>
      </c>
      <c r="E3074" s="1" t="s">
        <v>5601</v>
      </c>
      <c r="F3074" s="1" t="s">
        <v>6993</v>
      </c>
      <c r="G3074" s="1" t="s">
        <v>3532</v>
      </c>
      <c r="H3074" s="1">
        <v>0.5409296</v>
      </c>
      <c r="I3074" s="3">
        <f t="shared" si="1"/>
        <v>540.9296</v>
      </c>
    </row>
    <row r="3075">
      <c r="A3075" s="1">
        <v>3073.0</v>
      </c>
      <c r="B3075" s="1">
        <v>3074.0</v>
      </c>
      <c r="C3075" s="2">
        <v>44672.384409722225</v>
      </c>
      <c r="D3075" s="1" t="s">
        <v>6994</v>
      </c>
      <c r="E3075" s="1" t="s">
        <v>693</v>
      </c>
      <c r="F3075" s="1" t="s">
        <v>6995</v>
      </c>
      <c r="G3075" s="1" t="s">
        <v>314</v>
      </c>
      <c r="H3075" s="1">
        <v>0.64986783</v>
      </c>
      <c r="I3075" s="3">
        <f t="shared" si="1"/>
        <v>649.86783</v>
      </c>
    </row>
    <row r="3076">
      <c r="A3076" s="1">
        <v>3074.0</v>
      </c>
      <c r="B3076" s="1">
        <v>3075.0</v>
      </c>
      <c r="C3076" s="2">
        <v>44210.86690972222</v>
      </c>
      <c r="D3076" s="1" t="s">
        <v>6996</v>
      </c>
      <c r="E3076" s="1" t="s">
        <v>3459</v>
      </c>
      <c r="F3076" s="1" t="s">
        <v>6997</v>
      </c>
      <c r="G3076" s="1" t="s">
        <v>19</v>
      </c>
      <c r="H3076" s="1">
        <v>0.13271977</v>
      </c>
      <c r="I3076" s="3">
        <f t="shared" si="1"/>
        <v>132.71977</v>
      </c>
    </row>
    <row r="3077">
      <c r="A3077" s="1">
        <v>3075.0</v>
      </c>
      <c r="B3077" s="1">
        <v>3076.0</v>
      </c>
      <c r="C3077" s="2">
        <v>44566.833599537036</v>
      </c>
      <c r="D3077" s="1" t="s">
        <v>6998</v>
      </c>
      <c r="E3077" s="1" t="s">
        <v>2805</v>
      </c>
      <c r="F3077" s="1" t="s">
        <v>6999</v>
      </c>
      <c r="G3077" s="1" t="s">
        <v>2807</v>
      </c>
      <c r="H3077" s="1">
        <v>1.818643</v>
      </c>
      <c r="I3077" s="3">
        <f t="shared" si="1"/>
        <v>1818.643</v>
      </c>
    </row>
    <row r="3078">
      <c r="A3078" s="1">
        <v>3076.0</v>
      </c>
      <c r="B3078" s="1">
        <v>3077.0</v>
      </c>
      <c r="C3078" s="2">
        <v>44514.92917824074</v>
      </c>
      <c r="D3078" s="1" t="s">
        <v>7000</v>
      </c>
      <c r="E3078" s="1" t="s">
        <v>1213</v>
      </c>
      <c r="F3078" s="1" t="s">
        <v>7001</v>
      </c>
      <c r="G3078" s="1" t="s">
        <v>1215</v>
      </c>
      <c r="H3078" s="1">
        <v>0.09950725</v>
      </c>
      <c r="I3078" s="3">
        <f t="shared" si="1"/>
        <v>99.50725</v>
      </c>
    </row>
    <row r="3079">
      <c r="A3079" s="1">
        <v>3077.0</v>
      </c>
      <c r="B3079" s="1">
        <v>3078.0</v>
      </c>
      <c r="C3079" s="2">
        <v>44502.193078703705</v>
      </c>
      <c r="D3079" s="1" t="s">
        <v>7002</v>
      </c>
      <c r="E3079" s="1" t="s">
        <v>3145</v>
      </c>
      <c r="F3079" s="1" t="s">
        <v>7003</v>
      </c>
      <c r="G3079" s="1" t="s">
        <v>635</v>
      </c>
      <c r="H3079" s="1">
        <v>0.18205267</v>
      </c>
      <c r="I3079" s="3">
        <f t="shared" si="1"/>
        <v>182.05267</v>
      </c>
    </row>
    <row r="3080">
      <c r="A3080" s="1">
        <v>3078.0</v>
      </c>
      <c r="B3080" s="1">
        <v>3079.0</v>
      </c>
      <c r="C3080" s="2">
        <v>44773.22216435185</v>
      </c>
      <c r="D3080" s="1" t="s">
        <v>7004</v>
      </c>
      <c r="E3080" s="1" t="s">
        <v>75</v>
      </c>
      <c r="F3080" s="1" t="s">
        <v>7005</v>
      </c>
      <c r="G3080" s="1" t="s">
        <v>77</v>
      </c>
      <c r="H3080" s="1">
        <v>1.6861069</v>
      </c>
      <c r="I3080" s="3">
        <f t="shared" si="1"/>
        <v>1686.1069</v>
      </c>
    </row>
    <row r="3081">
      <c r="A3081" s="1">
        <v>3079.0</v>
      </c>
      <c r="B3081" s="1">
        <v>3080.0</v>
      </c>
      <c r="C3081" s="2">
        <v>44737.673634259256</v>
      </c>
      <c r="D3081" s="1" t="s">
        <v>7006</v>
      </c>
      <c r="E3081" s="1" t="s">
        <v>183</v>
      </c>
      <c r="F3081" s="1" t="s">
        <v>7007</v>
      </c>
      <c r="G3081" s="1" t="s">
        <v>185</v>
      </c>
      <c r="H3081" s="1">
        <v>0.18082166</v>
      </c>
      <c r="I3081" s="3">
        <f t="shared" si="1"/>
        <v>180.82166</v>
      </c>
    </row>
    <row r="3082">
      <c r="A3082" s="1">
        <v>3080.0</v>
      </c>
      <c r="B3082" s="1">
        <v>3081.0</v>
      </c>
      <c r="C3082" s="2">
        <v>44657.63266203704</v>
      </c>
      <c r="D3082" s="1" t="s">
        <v>7008</v>
      </c>
      <c r="E3082" s="1" t="s">
        <v>332</v>
      </c>
      <c r="F3082" s="1" t="s">
        <v>7009</v>
      </c>
      <c r="G3082" s="1" t="s">
        <v>334</v>
      </c>
      <c r="H3082" s="1">
        <v>1.8735567</v>
      </c>
      <c r="I3082" s="3">
        <f t="shared" si="1"/>
        <v>1873.5567</v>
      </c>
    </row>
    <row r="3083">
      <c r="A3083" s="1">
        <v>3081.0</v>
      </c>
      <c r="B3083" s="1">
        <v>3082.0</v>
      </c>
      <c r="C3083" s="2">
        <v>44537.55079861111</v>
      </c>
      <c r="D3083" s="1" t="s">
        <v>7010</v>
      </c>
      <c r="E3083" s="1" t="s">
        <v>1101</v>
      </c>
      <c r="F3083" s="1" t="s">
        <v>7011</v>
      </c>
      <c r="G3083" s="1" t="s">
        <v>169</v>
      </c>
      <c r="H3083" s="1">
        <v>0.12325277</v>
      </c>
      <c r="I3083" s="3">
        <f t="shared" si="1"/>
        <v>123.25277</v>
      </c>
    </row>
    <row r="3084">
      <c r="A3084" s="1">
        <v>3082.0</v>
      </c>
      <c r="B3084" s="1">
        <v>3083.0</v>
      </c>
      <c r="C3084" s="2">
        <v>44936.439618055556</v>
      </c>
      <c r="D3084" s="1" t="s">
        <v>7012</v>
      </c>
      <c r="E3084" s="1" t="s">
        <v>126</v>
      </c>
      <c r="F3084" s="1" t="s">
        <v>7013</v>
      </c>
      <c r="G3084" s="1" t="s">
        <v>128</v>
      </c>
      <c r="H3084" s="1">
        <v>-0.0069949925</v>
      </c>
      <c r="I3084" s="3">
        <f t="shared" si="1"/>
        <v>-6.9949925</v>
      </c>
    </row>
    <row r="3085">
      <c r="A3085" s="1">
        <v>3083.0</v>
      </c>
      <c r="B3085" s="1">
        <v>3084.0</v>
      </c>
      <c r="C3085" s="2">
        <v>44361.815150462964</v>
      </c>
      <c r="D3085" s="1" t="s">
        <v>7014</v>
      </c>
      <c r="E3085" s="1" t="s">
        <v>75</v>
      </c>
      <c r="F3085" s="1" t="s">
        <v>7015</v>
      </c>
      <c r="G3085" s="1" t="s">
        <v>77</v>
      </c>
      <c r="H3085" s="1">
        <v>1.0561811</v>
      </c>
      <c r="I3085" s="3">
        <f t="shared" si="1"/>
        <v>1056.1811</v>
      </c>
    </row>
    <row r="3086">
      <c r="A3086" s="1">
        <v>3084.0</v>
      </c>
      <c r="B3086" s="1">
        <v>3085.0</v>
      </c>
      <c r="C3086" s="2">
        <v>44523.00697916667</v>
      </c>
      <c r="D3086" s="1" t="s">
        <v>7016</v>
      </c>
      <c r="E3086" s="1" t="s">
        <v>2482</v>
      </c>
      <c r="F3086" s="1" t="s">
        <v>7017</v>
      </c>
      <c r="G3086" s="1" t="s">
        <v>54</v>
      </c>
      <c r="H3086" s="1">
        <v>0.87087584</v>
      </c>
      <c r="I3086" s="3">
        <f t="shared" si="1"/>
        <v>870.87584</v>
      </c>
    </row>
    <row r="3087">
      <c r="A3087" s="1">
        <v>3085.0</v>
      </c>
      <c r="B3087" s="1">
        <v>3086.0</v>
      </c>
      <c r="C3087" s="2">
        <v>44798.11578703704</v>
      </c>
      <c r="D3087" s="1" t="s">
        <v>7018</v>
      </c>
      <c r="E3087" s="1" t="s">
        <v>2007</v>
      </c>
      <c r="F3087" s="1" t="s">
        <v>7019</v>
      </c>
      <c r="G3087" s="1" t="s">
        <v>169</v>
      </c>
      <c r="H3087" s="1">
        <v>0.32849237</v>
      </c>
      <c r="I3087" s="3">
        <f t="shared" si="1"/>
        <v>328.49237</v>
      </c>
    </row>
    <row r="3088">
      <c r="A3088" s="1">
        <v>3086.0</v>
      </c>
      <c r="B3088" s="1">
        <v>3087.0</v>
      </c>
      <c r="C3088" s="2">
        <v>44481.630590277775</v>
      </c>
      <c r="D3088" s="1" t="s">
        <v>7020</v>
      </c>
      <c r="E3088" s="1" t="s">
        <v>4301</v>
      </c>
      <c r="F3088" s="1" t="s">
        <v>7021</v>
      </c>
      <c r="G3088" s="1" t="s">
        <v>4303</v>
      </c>
      <c r="H3088" s="1">
        <v>0.7929128</v>
      </c>
      <c r="I3088" s="3">
        <f t="shared" si="1"/>
        <v>792.9128</v>
      </c>
    </row>
    <row r="3089">
      <c r="A3089" s="1">
        <v>3087.0</v>
      </c>
      <c r="B3089" s="1">
        <v>3088.0</v>
      </c>
      <c r="C3089" s="2">
        <v>44895.62608796296</v>
      </c>
      <c r="D3089" s="1" t="s">
        <v>7022</v>
      </c>
      <c r="E3089" s="1" t="s">
        <v>17</v>
      </c>
      <c r="F3089" s="1" t="s">
        <v>7023</v>
      </c>
      <c r="G3089" s="1" t="s">
        <v>19</v>
      </c>
      <c r="H3089" s="1">
        <v>0.047682207</v>
      </c>
      <c r="I3089" s="3">
        <f t="shared" si="1"/>
        <v>47.682207</v>
      </c>
    </row>
    <row r="3090">
      <c r="A3090" s="1">
        <v>3088.0</v>
      </c>
      <c r="B3090" s="1">
        <v>3089.0</v>
      </c>
      <c r="C3090" s="2">
        <v>44712.62535879629</v>
      </c>
      <c r="D3090" s="1" t="s">
        <v>7024</v>
      </c>
      <c r="E3090" s="1" t="s">
        <v>7025</v>
      </c>
      <c r="F3090" s="1" t="s">
        <v>7026</v>
      </c>
      <c r="G3090" s="1" t="s">
        <v>165</v>
      </c>
      <c r="H3090" s="1">
        <v>0.035978783</v>
      </c>
      <c r="I3090" s="3">
        <f t="shared" si="1"/>
        <v>35.978783</v>
      </c>
    </row>
    <row r="3091">
      <c r="A3091" s="1">
        <v>3089.0</v>
      </c>
      <c r="B3091" s="1">
        <v>3090.0</v>
      </c>
      <c r="C3091" s="2">
        <v>44754.854895833334</v>
      </c>
      <c r="D3091" s="1" t="s">
        <v>7027</v>
      </c>
      <c r="E3091" s="1" t="s">
        <v>653</v>
      </c>
      <c r="F3091" s="1" t="s">
        <v>7028</v>
      </c>
      <c r="G3091" s="1" t="s">
        <v>655</v>
      </c>
      <c r="H3091" s="1">
        <v>0.47349858</v>
      </c>
      <c r="I3091" s="3">
        <f t="shared" si="1"/>
        <v>473.49858</v>
      </c>
    </row>
    <row r="3092">
      <c r="A3092" s="1">
        <v>3090.0</v>
      </c>
      <c r="B3092" s="1">
        <v>3091.0</v>
      </c>
      <c r="C3092" s="2">
        <v>44628.62530092592</v>
      </c>
      <c r="D3092" s="1" t="s">
        <v>7029</v>
      </c>
      <c r="E3092" s="1" t="s">
        <v>7030</v>
      </c>
      <c r="F3092" s="1" t="s">
        <v>7031</v>
      </c>
      <c r="G3092" s="1" t="s">
        <v>462</v>
      </c>
      <c r="H3092" s="1">
        <v>0.25889757</v>
      </c>
      <c r="I3092" s="3">
        <f t="shared" si="1"/>
        <v>258.89757</v>
      </c>
    </row>
    <row r="3093">
      <c r="A3093" s="1">
        <v>3091.0</v>
      </c>
      <c r="B3093" s="1">
        <v>3092.0</v>
      </c>
      <c r="C3093" s="2">
        <v>44282.16064814815</v>
      </c>
      <c r="D3093" s="1" t="s">
        <v>7032</v>
      </c>
      <c r="E3093" s="1" t="s">
        <v>1434</v>
      </c>
      <c r="F3093" s="1" t="s">
        <v>7033</v>
      </c>
      <c r="G3093" s="1" t="s">
        <v>443</v>
      </c>
      <c r="H3093" s="1">
        <v>0.9738661</v>
      </c>
      <c r="I3093" s="3">
        <f t="shared" si="1"/>
        <v>973.8661</v>
      </c>
    </row>
    <row r="3094">
      <c r="A3094" s="1">
        <v>3092.0</v>
      </c>
      <c r="B3094" s="1">
        <v>3093.0</v>
      </c>
      <c r="C3094" s="2">
        <v>44759.37501157408</v>
      </c>
      <c r="D3094" s="1" t="s">
        <v>7034</v>
      </c>
      <c r="E3094" s="1" t="s">
        <v>568</v>
      </c>
      <c r="F3094" s="1" t="s">
        <v>7035</v>
      </c>
      <c r="G3094" s="1" t="s">
        <v>568</v>
      </c>
      <c r="H3094" s="1">
        <v>0.06479943</v>
      </c>
      <c r="I3094" s="3">
        <f t="shared" si="1"/>
        <v>64.79943</v>
      </c>
    </row>
    <row r="3095">
      <c r="A3095" s="1">
        <v>3093.0</v>
      </c>
      <c r="B3095" s="1">
        <v>3094.0</v>
      </c>
      <c r="C3095" s="2">
        <v>44904.37158564815</v>
      </c>
      <c r="D3095" s="1" t="s">
        <v>7036</v>
      </c>
      <c r="E3095" s="1" t="s">
        <v>17</v>
      </c>
      <c r="F3095" s="1" t="s">
        <v>7037</v>
      </c>
      <c r="G3095" s="1" t="s">
        <v>19</v>
      </c>
      <c r="H3095" s="1">
        <v>0.14544073</v>
      </c>
      <c r="I3095" s="3">
        <f t="shared" si="1"/>
        <v>145.44073</v>
      </c>
    </row>
    <row r="3096">
      <c r="A3096" s="1">
        <v>3094.0</v>
      </c>
      <c r="B3096" s="1">
        <v>3095.0</v>
      </c>
      <c r="C3096" s="2">
        <v>44890.85596064815</v>
      </c>
      <c r="D3096" s="1" t="s">
        <v>7038</v>
      </c>
      <c r="E3096" s="1" t="s">
        <v>171</v>
      </c>
      <c r="F3096" s="1" t="s">
        <v>7039</v>
      </c>
      <c r="G3096" s="1" t="s">
        <v>173</v>
      </c>
      <c r="H3096" s="1">
        <v>0.25750154</v>
      </c>
      <c r="I3096" s="3">
        <f t="shared" si="1"/>
        <v>257.50154</v>
      </c>
    </row>
    <row r="3097">
      <c r="A3097" s="1">
        <v>3095.0</v>
      </c>
      <c r="B3097" s="1">
        <v>3096.0</v>
      </c>
      <c r="C3097" s="2">
        <v>44221.79560185185</v>
      </c>
      <c r="D3097" s="1" t="s">
        <v>7040</v>
      </c>
      <c r="E3097" s="1" t="s">
        <v>499</v>
      </c>
      <c r="F3097" s="1" t="s">
        <v>7041</v>
      </c>
      <c r="G3097" s="1" t="s">
        <v>501</v>
      </c>
      <c r="H3097" s="1">
        <v>0.30313057</v>
      </c>
      <c r="I3097" s="3">
        <f t="shared" si="1"/>
        <v>303.13057</v>
      </c>
    </row>
    <row r="3098">
      <c r="A3098" s="1">
        <v>3096.0</v>
      </c>
      <c r="B3098" s="1">
        <v>3097.0</v>
      </c>
      <c r="C3098" s="2">
        <v>44586.375023148146</v>
      </c>
      <c r="D3098" s="1" t="s">
        <v>7042</v>
      </c>
      <c r="E3098" s="1" t="s">
        <v>568</v>
      </c>
      <c r="F3098" s="1" t="s">
        <v>7043</v>
      </c>
      <c r="G3098" s="1" t="s">
        <v>568</v>
      </c>
      <c r="H3098" s="1">
        <v>0.09232311</v>
      </c>
      <c r="I3098" s="3">
        <f t="shared" si="1"/>
        <v>92.32311</v>
      </c>
    </row>
    <row r="3099">
      <c r="A3099" s="1">
        <v>3097.0</v>
      </c>
      <c r="B3099" s="1">
        <v>3098.0</v>
      </c>
      <c r="C3099" s="2">
        <v>44347.854212962964</v>
      </c>
      <c r="D3099" s="1" t="s">
        <v>7044</v>
      </c>
      <c r="E3099" s="1" t="s">
        <v>7045</v>
      </c>
      <c r="F3099" s="1" t="s">
        <v>7046</v>
      </c>
      <c r="G3099" s="1" t="s">
        <v>54</v>
      </c>
      <c r="H3099" s="1">
        <v>0.18792191</v>
      </c>
      <c r="I3099" s="3">
        <f t="shared" si="1"/>
        <v>187.92191</v>
      </c>
    </row>
    <row r="3100">
      <c r="A3100" s="1">
        <v>3098.0</v>
      </c>
      <c r="B3100" s="1">
        <v>3099.0</v>
      </c>
      <c r="C3100" s="2">
        <v>44312.22934027778</v>
      </c>
      <c r="D3100" s="1" t="s">
        <v>7047</v>
      </c>
      <c r="E3100" s="1" t="s">
        <v>1046</v>
      </c>
      <c r="F3100" s="1" t="s">
        <v>7048</v>
      </c>
      <c r="G3100" s="1" t="s">
        <v>134</v>
      </c>
      <c r="H3100" s="1">
        <v>1.4286944</v>
      </c>
      <c r="I3100" s="3">
        <f t="shared" si="1"/>
        <v>1428.6944</v>
      </c>
    </row>
    <row r="3101">
      <c r="A3101" s="1">
        <v>3099.0</v>
      </c>
      <c r="B3101" s="1">
        <v>3100.0</v>
      </c>
      <c r="C3101" s="2">
        <v>44693.61243055556</v>
      </c>
      <c r="D3101" s="1" t="s">
        <v>7049</v>
      </c>
      <c r="E3101" s="1" t="s">
        <v>5700</v>
      </c>
      <c r="F3101" s="1" t="s">
        <v>7050</v>
      </c>
      <c r="G3101" s="1" t="s">
        <v>375</v>
      </c>
      <c r="H3101" s="1">
        <v>0.8350749</v>
      </c>
      <c r="I3101" s="3">
        <f t="shared" si="1"/>
        <v>835.0749</v>
      </c>
    </row>
    <row r="3102">
      <c r="A3102" s="1">
        <v>3100.0</v>
      </c>
      <c r="B3102" s="1">
        <v>3101.0</v>
      </c>
      <c r="C3102" s="2">
        <v>44846.5</v>
      </c>
      <c r="D3102" s="1" t="s">
        <v>7051</v>
      </c>
      <c r="E3102" s="1" t="s">
        <v>568</v>
      </c>
      <c r="F3102" s="1" t="s">
        <v>7052</v>
      </c>
      <c r="G3102" s="1" t="s">
        <v>568</v>
      </c>
      <c r="H3102" s="1">
        <v>0.06591623</v>
      </c>
      <c r="I3102" s="3">
        <f t="shared" si="1"/>
        <v>65.91623</v>
      </c>
    </row>
    <row r="3103">
      <c r="A3103" s="1">
        <v>3101.0</v>
      </c>
      <c r="B3103" s="1">
        <v>3102.0</v>
      </c>
      <c r="C3103" s="2">
        <v>44913.41736111111</v>
      </c>
      <c r="D3103" s="1" t="s">
        <v>7053</v>
      </c>
      <c r="E3103" s="1" t="s">
        <v>1131</v>
      </c>
      <c r="F3103" s="1" t="s">
        <v>7054</v>
      </c>
      <c r="G3103" s="1" t="s">
        <v>354</v>
      </c>
      <c r="H3103" s="1">
        <v>0.2871807</v>
      </c>
      <c r="I3103" s="3">
        <f t="shared" si="1"/>
        <v>287.1807</v>
      </c>
    </row>
    <row r="3104">
      <c r="A3104" s="1">
        <v>3102.0</v>
      </c>
      <c r="B3104" s="1">
        <v>3103.0</v>
      </c>
      <c r="C3104" s="2">
        <v>44839.86429398148</v>
      </c>
      <c r="D3104" s="1" t="s">
        <v>7055</v>
      </c>
      <c r="E3104" s="1" t="s">
        <v>17</v>
      </c>
      <c r="F3104" s="1" t="s">
        <v>7056</v>
      </c>
      <c r="G3104" s="1" t="s">
        <v>19</v>
      </c>
      <c r="H3104" s="1">
        <v>0.73592037</v>
      </c>
      <c r="I3104" s="3">
        <f t="shared" si="1"/>
        <v>735.92037</v>
      </c>
    </row>
    <row r="3105">
      <c r="A3105" s="1">
        <v>3103.0</v>
      </c>
      <c r="B3105" s="1">
        <v>3104.0</v>
      </c>
      <c r="C3105" s="2">
        <v>44442.61686342592</v>
      </c>
      <c r="D3105" s="1" t="s">
        <v>7057</v>
      </c>
      <c r="E3105" s="1" t="s">
        <v>108</v>
      </c>
      <c r="F3105" s="1" t="s">
        <v>7058</v>
      </c>
      <c r="G3105" s="1" t="s">
        <v>110</v>
      </c>
      <c r="H3105" s="1">
        <v>0.17600669</v>
      </c>
      <c r="I3105" s="3">
        <f t="shared" si="1"/>
        <v>176.00669</v>
      </c>
    </row>
    <row r="3106">
      <c r="A3106" s="1">
        <v>3104.0</v>
      </c>
      <c r="B3106" s="1">
        <v>3105.0</v>
      </c>
      <c r="C3106" s="2">
        <v>44555.31327546296</v>
      </c>
      <c r="D3106" s="1" t="s">
        <v>6358</v>
      </c>
      <c r="E3106" s="1" t="s">
        <v>392</v>
      </c>
      <c r="F3106" s="1" t="s">
        <v>6359</v>
      </c>
      <c r="G3106" s="1" t="s">
        <v>134</v>
      </c>
      <c r="H3106" s="1">
        <v>0.21305977</v>
      </c>
      <c r="I3106" s="3">
        <f t="shared" si="1"/>
        <v>213.05977</v>
      </c>
    </row>
    <row r="3107">
      <c r="A3107" s="1">
        <v>3105.0</v>
      </c>
      <c r="B3107" s="1">
        <v>3106.0</v>
      </c>
      <c r="C3107" s="2">
        <v>44944.914826388886</v>
      </c>
      <c r="D3107" s="1" t="s">
        <v>7059</v>
      </c>
      <c r="E3107" s="1" t="s">
        <v>2266</v>
      </c>
      <c r="F3107" s="1" t="s">
        <v>7060</v>
      </c>
      <c r="G3107" s="1" t="s">
        <v>566</v>
      </c>
      <c r="H3107" s="1">
        <v>0.047373142</v>
      </c>
      <c r="I3107" s="3">
        <f t="shared" si="1"/>
        <v>47.373142</v>
      </c>
    </row>
    <row r="3108">
      <c r="A3108" s="1">
        <v>3106.0</v>
      </c>
      <c r="B3108" s="1">
        <v>3107.0</v>
      </c>
      <c r="C3108" s="2">
        <v>44824.65738425926</v>
      </c>
      <c r="D3108" s="1" t="s">
        <v>7061</v>
      </c>
      <c r="E3108" s="1" t="s">
        <v>2673</v>
      </c>
      <c r="F3108" s="1" t="s">
        <v>7062</v>
      </c>
      <c r="G3108" s="1" t="s">
        <v>562</v>
      </c>
      <c r="H3108" s="1">
        <v>0.04483156</v>
      </c>
      <c r="I3108" s="3">
        <f t="shared" si="1"/>
        <v>44.83156</v>
      </c>
    </row>
    <row r="3109">
      <c r="A3109" s="1">
        <v>3107.0</v>
      </c>
      <c r="B3109" s="1">
        <v>3108.0</v>
      </c>
      <c r="C3109" s="2">
        <v>44511.69405092593</v>
      </c>
      <c r="D3109" s="1" t="s">
        <v>7063</v>
      </c>
      <c r="E3109" s="1" t="s">
        <v>2451</v>
      </c>
      <c r="F3109" s="1" t="s">
        <v>7064</v>
      </c>
      <c r="G3109" s="1" t="s">
        <v>66</v>
      </c>
      <c r="H3109" s="1">
        <v>0.22934537</v>
      </c>
      <c r="I3109" s="3">
        <f t="shared" si="1"/>
        <v>229.34537</v>
      </c>
    </row>
    <row r="3110">
      <c r="A3110" s="1">
        <v>3108.0</v>
      </c>
      <c r="B3110" s="1">
        <v>3109.0</v>
      </c>
      <c r="C3110" s="2">
        <v>44418.65556712963</v>
      </c>
      <c r="D3110" s="1" t="s">
        <v>7065</v>
      </c>
      <c r="E3110" s="1" t="s">
        <v>455</v>
      </c>
      <c r="F3110" s="1" t="s">
        <v>7066</v>
      </c>
      <c r="G3110" s="1" t="s">
        <v>314</v>
      </c>
      <c r="H3110" s="1">
        <v>0.8556814</v>
      </c>
      <c r="I3110" s="3">
        <f t="shared" si="1"/>
        <v>855.6814</v>
      </c>
    </row>
    <row r="3111">
      <c r="A3111" s="1">
        <v>3109.0</v>
      </c>
      <c r="B3111" s="1">
        <v>3110.0</v>
      </c>
      <c r="C3111" s="2">
        <v>44324.722719907404</v>
      </c>
      <c r="D3111" s="1" t="s">
        <v>7067</v>
      </c>
      <c r="E3111" s="1" t="s">
        <v>126</v>
      </c>
      <c r="F3111" s="1" t="s">
        <v>7068</v>
      </c>
      <c r="G3111" s="1" t="s">
        <v>128</v>
      </c>
      <c r="H3111" s="1">
        <v>0.25052825</v>
      </c>
      <c r="I3111" s="3">
        <f t="shared" si="1"/>
        <v>250.52825</v>
      </c>
    </row>
    <row r="3112">
      <c r="A3112" s="1">
        <v>3110.0</v>
      </c>
      <c r="B3112" s="1">
        <v>3111.0</v>
      </c>
      <c r="C3112" s="2">
        <v>44683.67616898148</v>
      </c>
      <c r="D3112" s="1" t="s">
        <v>7069</v>
      </c>
      <c r="E3112" s="1" t="s">
        <v>840</v>
      </c>
      <c r="F3112" s="1" t="s">
        <v>7070</v>
      </c>
      <c r="G3112" s="1" t="s">
        <v>124</v>
      </c>
      <c r="H3112" s="1">
        <v>0.13864852</v>
      </c>
      <c r="I3112" s="3">
        <f t="shared" si="1"/>
        <v>138.64852</v>
      </c>
    </row>
    <row r="3113">
      <c r="A3113" s="1">
        <v>3111.0</v>
      </c>
      <c r="B3113" s="1">
        <v>3112.0</v>
      </c>
      <c r="C3113" s="2">
        <v>44923.520833333336</v>
      </c>
      <c r="D3113" s="1" t="s">
        <v>7071</v>
      </c>
      <c r="E3113" s="1" t="s">
        <v>256</v>
      </c>
      <c r="F3113" s="1" t="s">
        <v>7072</v>
      </c>
      <c r="G3113" s="1" t="s">
        <v>23</v>
      </c>
      <c r="H3113" s="1">
        <v>0.16454734</v>
      </c>
      <c r="I3113" s="3">
        <f t="shared" si="1"/>
        <v>164.54734</v>
      </c>
    </row>
    <row r="3114">
      <c r="A3114" s="1">
        <v>3112.0</v>
      </c>
      <c r="B3114" s="1">
        <v>3113.0</v>
      </c>
      <c r="C3114" s="2">
        <v>44353.13548611111</v>
      </c>
      <c r="D3114" s="1" t="s">
        <v>7073</v>
      </c>
      <c r="E3114" s="1" t="s">
        <v>392</v>
      </c>
      <c r="F3114" s="1" t="s">
        <v>7074</v>
      </c>
      <c r="G3114" s="1" t="s">
        <v>134</v>
      </c>
      <c r="H3114" s="1">
        <v>0.6993411</v>
      </c>
      <c r="I3114" s="3">
        <f t="shared" si="1"/>
        <v>699.3411</v>
      </c>
    </row>
    <row r="3115">
      <c r="A3115" s="1">
        <v>3113.0</v>
      </c>
      <c r="B3115" s="1">
        <v>3114.0</v>
      </c>
      <c r="C3115" s="2">
        <v>44273.78886574074</v>
      </c>
      <c r="D3115" s="1" t="s">
        <v>7075</v>
      </c>
      <c r="E3115" s="1" t="s">
        <v>108</v>
      </c>
      <c r="F3115" s="1" t="s">
        <v>7076</v>
      </c>
      <c r="G3115" s="1" t="s">
        <v>110</v>
      </c>
      <c r="H3115" s="1">
        <v>0.2151299</v>
      </c>
      <c r="I3115" s="3">
        <f t="shared" si="1"/>
        <v>215.1299</v>
      </c>
    </row>
    <row r="3116">
      <c r="A3116" s="1">
        <v>3114.0</v>
      </c>
      <c r="B3116" s="1">
        <v>3115.0</v>
      </c>
      <c r="C3116" s="2">
        <v>44501.83225694444</v>
      </c>
      <c r="D3116" s="1" t="s">
        <v>7077</v>
      </c>
      <c r="E3116" s="1" t="s">
        <v>21</v>
      </c>
      <c r="F3116" s="1" t="s">
        <v>7078</v>
      </c>
      <c r="G3116" s="1" t="s">
        <v>23</v>
      </c>
      <c r="H3116" s="1">
        <v>0.07783587</v>
      </c>
      <c r="I3116" s="3">
        <f t="shared" si="1"/>
        <v>77.83587</v>
      </c>
    </row>
    <row r="3117">
      <c r="A3117" s="1">
        <v>3115.0</v>
      </c>
      <c r="B3117" s="1">
        <v>3116.0</v>
      </c>
      <c r="C3117" s="2">
        <v>44533.36252314815</v>
      </c>
      <c r="D3117" s="1" t="s">
        <v>7079</v>
      </c>
      <c r="E3117" s="1" t="s">
        <v>105</v>
      </c>
      <c r="F3117" s="1" t="s">
        <v>7080</v>
      </c>
      <c r="G3117" s="1" t="s">
        <v>66</v>
      </c>
      <c r="H3117" s="1">
        <v>0.25309342</v>
      </c>
      <c r="I3117" s="3">
        <f t="shared" si="1"/>
        <v>253.09342</v>
      </c>
    </row>
    <row r="3118">
      <c r="A3118" s="1">
        <v>3116.0</v>
      </c>
      <c r="B3118" s="1">
        <v>3117.0</v>
      </c>
      <c r="C3118" s="2">
        <v>44818.584131944444</v>
      </c>
      <c r="D3118" s="1" t="s">
        <v>7081</v>
      </c>
      <c r="E3118" s="1" t="s">
        <v>6418</v>
      </c>
      <c r="F3118" s="1" t="s">
        <v>7082</v>
      </c>
      <c r="G3118" s="1" t="s">
        <v>54</v>
      </c>
      <c r="H3118" s="1">
        <v>0.2059538</v>
      </c>
      <c r="I3118" s="3">
        <f t="shared" si="1"/>
        <v>205.9538</v>
      </c>
    </row>
    <row r="3119">
      <c r="A3119" s="1">
        <v>3117.0</v>
      </c>
      <c r="B3119" s="1">
        <v>3118.0</v>
      </c>
      <c r="C3119" s="2">
        <v>44394.71188657408</v>
      </c>
      <c r="D3119" s="1" t="s">
        <v>7083</v>
      </c>
      <c r="E3119" s="1" t="s">
        <v>163</v>
      </c>
      <c r="F3119" s="1" t="s">
        <v>7084</v>
      </c>
      <c r="G3119" s="1" t="s">
        <v>165</v>
      </c>
      <c r="H3119" s="1">
        <v>0.18514627</v>
      </c>
      <c r="I3119" s="3">
        <f t="shared" si="1"/>
        <v>185.14627</v>
      </c>
    </row>
    <row r="3120">
      <c r="A3120" s="1">
        <v>3118.0</v>
      </c>
      <c r="B3120" s="1">
        <v>3119.0</v>
      </c>
      <c r="C3120" s="2">
        <v>44779.21811342592</v>
      </c>
      <c r="D3120" s="1" t="s">
        <v>7085</v>
      </c>
      <c r="E3120" s="1" t="s">
        <v>17</v>
      </c>
      <c r="F3120" s="1" t="s">
        <v>7086</v>
      </c>
      <c r="G3120" s="1" t="s">
        <v>19</v>
      </c>
      <c r="H3120" s="1">
        <v>0.78918344</v>
      </c>
      <c r="I3120" s="3">
        <f t="shared" si="1"/>
        <v>789.18344</v>
      </c>
    </row>
    <row r="3121">
      <c r="A3121" s="1">
        <v>3119.0</v>
      </c>
      <c r="B3121" s="1">
        <v>3120.0</v>
      </c>
      <c r="C3121" s="2">
        <v>44767.18105324074</v>
      </c>
      <c r="D3121" s="1" t="s">
        <v>7087</v>
      </c>
      <c r="E3121" s="1" t="s">
        <v>1189</v>
      </c>
      <c r="F3121" s="1" t="s">
        <v>7088</v>
      </c>
      <c r="G3121" s="1" t="s">
        <v>655</v>
      </c>
      <c r="H3121" s="1">
        <v>0.13624112</v>
      </c>
      <c r="I3121" s="3">
        <f t="shared" si="1"/>
        <v>136.24112</v>
      </c>
    </row>
    <row r="3122">
      <c r="A3122" s="1">
        <v>3120.0</v>
      </c>
      <c r="B3122" s="1">
        <v>3121.0</v>
      </c>
      <c r="C3122" s="2">
        <v>44801.95107638889</v>
      </c>
      <c r="D3122" s="1" t="s">
        <v>7089</v>
      </c>
      <c r="E3122" s="1" t="s">
        <v>653</v>
      </c>
      <c r="F3122" s="1" t="s">
        <v>7090</v>
      </c>
      <c r="G3122" s="1" t="s">
        <v>655</v>
      </c>
      <c r="H3122" s="1">
        <v>0.29429993</v>
      </c>
      <c r="I3122" s="3">
        <f t="shared" si="1"/>
        <v>294.29993</v>
      </c>
    </row>
    <row r="3123">
      <c r="A3123" s="1">
        <v>3121.0</v>
      </c>
      <c r="B3123" s="1">
        <v>3122.0</v>
      </c>
      <c r="C3123" s="2">
        <v>44928.83398148148</v>
      </c>
      <c r="D3123" s="1" t="s">
        <v>7091</v>
      </c>
      <c r="E3123" s="1" t="s">
        <v>850</v>
      </c>
      <c r="F3123" s="1" t="s">
        <v>7092</v>
      </c>
      <c r="G3123" s="1" t="s">
        <v>110</v>
      </c>
      <c r="H3123" s="1">
        <v>0.190691</v>
      </c>
      <c r="I3123" s="3">
        <f t="shared" si="1"/>
        <v>190.691</v>
      </c>
    </row>
    <row r="3124">
      <c r="A3124" s="1">
        <v>3122.0</v>
      </c>
      <c r="B3124" s="1">
        <v>3123.0</v>
      </c>
      <c r="C3124" s="2">
        <v>44931.36150462963</v>
      </c>
      <c r="D3124" s="1" t="s">
        <v>7093</v>
      </c>
      <c r="E3124" s="1" t="s">
        <v>17</v>
      </c>
      <c r="F3124" s="1" t="s">
        <v>7094</v>
      </c>
      <c r="G3124" s="1" t="s">
        <v>19</v>
      </c>
      <c r="H3124" s="1">
        <v>0.49715993</v>
      </c>
      <c r="I3124" s="3">
        <f t="shared" si="1"/>
        <v>497.15993</v>
      </c>
    </row>
    <row r="3125">
      <c r="A3125" s="1">
        <v>3123.0</v>
      </c>
      <c r="B3125" s="1">
        <v>3124.0</v>
      </c>
      <c r="C3125" s="2">
        <v>44623.487546296295</v>
      </c>
      <c r="D3125" s="1" t="s">
        <v>7095</v>
      </c>
      <c r="E3125" s="1" t="s">
        <v>1168</v>
      </c>
      <c r="F3125" s="1" t="s">
        <v>7096</v>
      </c>
      <c r="G3125" s="1" t="s">
        <v>35</v>
      </c>
      <c r="H3125" s="1">
        <v>0.009630814</v>
      </c>
      <c r="I3125" s="3">
        <f t="shared" si="1"/>
        <v>9.630814</v>
      </c>
    </row>
    <row r="3126">
      <c r="A3126" s="1">
        <v>3124.0</v>
      </c>
      <c r="B3126" s="1">
        <v>3125.0</v>
      </c>
      <c r="C3126" s="2">
        <v>44907.73081018519</v>
      </c>
      <c r="D3126" s="1" t="s">
        <v>7097</v>
      </c>
      <c r="E3126" s="1" t="s">
        <v>2852</v>
      </c>
      <c r="F3126" s="1" t="s">
        <v>7098</v>
      </c>
      <c r="G3126" s="1" t="s">
        <v>19</v>
      </c>
      <c r="H3126" s="1">
        <v>0.91087806</v>
      </c>
      <c r="I3126" s="3">
        <f t="shared" si="1"/>
        <v>910.87806</v>
      </c>
    </row>
    <row r="3127">
      <c r="A3127" s="1">
        <v>3125.0</v>
      </c>
      <c r="B3127" s="1">
        <v>3126.0</v>
      </c>
      <c r="C3127" s="2">
        <v>44820.37847222222</v>
      </c>
      <c r="D3127" s="1" t="s">
        <v>7099</v>
      </c>
      <c r="E3127" s="1" t="s">
        <v>1009</v>
      </c>
      <c r="F3127" s="1" t="s">
        <v>7100</v>
      </c>
      <c r="G3127" s="1" t="s">
        <v>66</v>
      </c>
      <c r="H3127" s="1">
        <v>0.24671657</v>
      </c>
      <c r="I3127" s="3">
        <f t="shared" si="1"/>
        <v>246.71657</v>
      </c>
    </row>
    <row r="3128">
      <c r="A3128" s="1">
        <v>3126.0</v>
      </c>
      <c r="B3128" s="1">
        <v>3127.0</v>
      </c>
      <c r="C3128" s="2">
        <v>44616.641076388885</v>
      </c>
      <c r="D3128" s="1" t="s">
        <v>7101</v>
      </c>
      <c r="E3128" s="1" t="s">
        <v>417</v>
      </c>
      <c r="F3128" s="1" t="s">
        <v>7102</v>
      </c>
      <c r="G3128" s="1" t="s">
        <v>419</v>
      </c>
      <c r="H3128" s="1">
        <v>1.0284588</v>
      </c>
      <c r="I3128" s="3">
        <f t="shared" si="1"/>
        <v>1028.4588</v>
      </c>
    </row>
    <row r="3129">
      <c r="A3129" s="1">
        <v>3127.0</v>
      </c>
      <c r="B3129" s="1">
        <v>3128.0</v>
      </c>
      <c r="C3129" s="2">
        <v>44724.30630787037</v>
      </c>
      <c r="D3129" s="1" t="s">
        <v>7103</v>
      </c>
      <c r="E3129" s="1" t="s">
        <v>17</v>
      </c>
      <c r="F3129" s="1" t="s">
        <v>7104</v>
      </c>
      <c r="G3129" s="1" t="s">
        <v>19</v>
      </c>
      <c r="H3129" s="1">
        <v>0.07649651</v>
      </c>
      <c r="I3129" s="3">
        <f t="shared" si="1"/>
        <v>76.49651</v>
      </c>
    </row>
    <row r="3130">
      <c r="A3130" s="1">
        <v>3128.0</v>
      </c>
      <c r="B3130" s="1">
        <v>3129.0</v>
      </c>
      <c r="C3130" s="2">
        <v>44878.58335648148</v>
      </c>
      <c r="D3130" s="1" t="s">
        <v>7105</v>
      </c>
      <c r="E3130" s="1" t="s">
        <v>7106</v>
      </c>
      <c r="F3130" s="1" t="s">
        <v>7107</v>
      </c>
      <c r="G3130" s="1" t="s">
        <v>415</v>
      </c>
      <c r="H3130" s="1">
        <v>0.11465801</v>
      </c>
      <c r="I3130" s="3">
        <f t="shared" si="1"/>
        <v>114.65801</v>
      </c>
    </row>
    <row r="3131">
      <c r="A3131" s="1">
        <v>3129.0</v>
      </c>
      <c r="B3131" s="1">
        <v>3130.0</v>
      </c>
      <c r="C3131" s="2">
        <v>44203.897986111115</v>
      </c>
      <c r="D3131" s="1" t="s">
        <v>7108</v>
      </c>
      <c r="E3131" s="1" t="s">
        <v>1771</v>
      </c>
      <c r="F3131" s="1" t="s">
        <v>7109</v>
      </c>
      <c r="G3131" s="1" t="s">
        <v>134</v>
      </c>
      <c r="H3131" s="1">
        <v>0.22183502</v>
      </c>
      <c r="I3131" s="3">
        <f t="shared" si="1"/>
        <v>221.83502</v>
      </c>
    </row>
    <row r="3132">
      <c r="A3132" s="1">
        <v>3130.0</v>
      </c>
      <c r="B3132" s="1">
        <v>3131.0</v>
      </c>
      <c r="C3132" s="2">
        <v>44361.923634259256</v>
      </c>
      <c r="D3132" s="1" t="s">
        <v>7110</v>
      </c>
      <c r="E3132" s="1" t="s">
        <v>983</v>
      </c>
      <c r="F3132" s="1" t="s">
        <v>7111</v>
      </c>
      <c r="G3132" s="1" t="s">
        <v>103</v>
      </c>
      <c r="H3132" s="1">
        <v>0.26591003</v>
      </c>
      <c r="I3132" s="3">
        <f t="shared" si="1"/>
        <v>265.91003</v>
      </c>
    </row>
    <row r="3133">
      <c r="A3133" s="1">
        <v>3131.0</v>
      </c>
      <c r="B3133" s="1">
        <v>3132.0</v>
      </c>
      <c r="C3133" s="2">
        <v>44899.333333333336</v>
      </c>
      <c r="D3133" s="1" t="s">
        <v>7112</v>
      </c>
      <c r="E3133" s="1" t="s">
        <v>1009</v>
      </c>
      <c r="F3133" s="1" t="s">
        <v>7113</v>
      </c>
      <c r="G3133" s="1" t="s">
        <v>66</v>
      </c>
      <c r="H3133" s="1">
        <v>0.19747654</v>
      </c>
      <c r="I3133" s="3">
        <f t="shared" si="1"/>
        <v>197.47654</v>
      </c>
    </row>
    <row r="3134">
      <c r="A3134" s="1">
        <v>3132.0</v>
      </c>
      <c r="B3134" s="1">
        <v>3133.0</v>
      </c>
      <c r="C3134" s="2">
        <v>44900.76733796296</v>
      </c>
      <c r="D3134" s="1" t="s">
        <v>7114</v>
      </c>
      <c r="E3134" s="1" t="s">
        <v>653</v>
      </c>
      <c r="F3134" s="1" t="s">
        <v>7115</v>
      </c>
      <c r="G3134" s="1" t="s">
        <v>655</v>
      </c>
      <c r="H3134" s="1">
        <v>0.2119289</v>
      </c>
      <c r="I3134" s="3">
        <f t="shared" si="1"/>
        <v>211.9289</v>
      </c>
    </row>
    <row r="3135">
      <c r="A3135" s="1">
        <v>3133.0</v>
      </c>
      <c r="B3135" s="1">
        <v>3134.0</v>
      </c>
      <c r="C3135" s="2">
        <v>44390.76666666667</v>
      </c>
      <c r="D3135" s="1" t="s">
        <v>7116</v>
      </c>
      <c r="E3135" s="1" t="s">
        <v>7117</v>
      </c>
      <c r="F3135" s="1" t="s">
        <v>7118</v>
      </c>
      <c r="G3135" s="1" t="s">
        <v>1806</v>
      </c>
      <c r="H3135" s="1">
        <v>0.028903924</v>
      </c>
      <c r="I3135" s="3">
        <f t="shared" si="1"/>
        <v>28.903924</v>
      </c>
    </row>
    <row r="3136">
      <c r="A3136" s="1">
        <v>3134.0</v>
      </c>
      <c r="B3136" s="1">
        <v>3135.0</v>
      </c>
      <c r="C3136" s="2">
        <v>44646.85244212963</v>
      </c>
      <c r="D3136" s="1" t="s">
        <v>7119</v>
      </c>
      <c r="E3136" s="1" t="s">
        <v>163</v>
      </c>
      <c r="F3136" s="1" t="s">
        <v>7120</v>
      </c>
      <c r="G3136" s="1" t="s">
        <v>200</v>
      </c>
      <c r="H3136" s="1">
        <v>0.035052042</v>
      </c>
      <c r="I3136" s="3">
        <f t="shared" si="1"/>
        <v>35.052042</v>
      </c>
    </row>
    <row r="3137">
      <c r="A3137" s="1">
        <v>3135.0</v>
      </c>
      <c r="B3137" s="1">
        <v>3136.0</v>
      </c>
      <c r="C3137" s="2">
        <v>44602.77130787037</v>
      </c>
      <c r="D3137" s="1" t="s">
        <v>7121</v>
      </c>
      <c r="E3137" s="1" t="s">
        <v>3631</v>
      </c>
      <c r="F3137" s="1" t="s">
        <v>7122</v>
      </c>
      <c r="G3137" s="1" t="s">
        <v>234</v>
      </c>
      <c r="H3137" s="1">
        <v>0.32374066</v>
      </c>
      <c r="I3137" s="3">
        <f t="shared" si="1"/>
        <v>323.74066</v>
      </c>
    </row>
    <row r="3138">
      <c r="A3138" s="1">
        <v>3136.0</v>
      </c>
      <c r="B3138" s="1">
        <v>3137.0</v>
      </c>
      <c r="C3138" s="2">
        <v>44322.774351851855</v>
      </c>
      <c r="D3138" s="1" t="s">
        <v>7123</v>
      </c>
      <c r="E3138" s="1" t="s">
        <v>850</v>
      </c>
      <c r="F3138" s="1" t="s">
        <v>7124</v>
      </c>
      <c r="G3138" s="1" t="s">
        <v>110</v>
      </c>
      <c r="H3138" s="1">
        <v>0.1439552</v>
      </c>
      <c r="I3138" s="3">
        <f t="shared" si="1"/>
        <v>143.9552</v>
      </c>
    </row>
    <row r="3139">
      <c r="A3139" s="1">
        <v>3137.0</v>
      </c>
      <c r="B3139" s="1">
        <v>3138.0</v>
      </c>
      <c r="C3139" s="2">
        <v>44761.66175925926</v>
      </c>
      <c r="D3139" s="1" t="s">
        <v>7125</v>
      </c>
      <c r="E3139" s="1" t="s">
        <v>7126</v>
      </c>
      <c r="F3139" s="1" t="s">
        <v>7127</v>
      </c>
      <c r="G3139" s="1" t="s">
        <v>415</v>
      </c>
      <c r="H3139" s="1">
        <v>0.18956414</v>
      </c>
      <c r="I3139" s="3">
        <f t="shared" si="1"/>
        <v>189.56414</v>
      </c>
    </row>
    <row r="3140">
      <c r="A3140" s="1">
        <v>3138.0</v>
      </c>
      <c r="B3140" s="1">
        <v>3139.0</v>
      </c>
      <c r="C3140" s="2">
        <v>44610.70837962963</v>
      </c>
      <c r="D3140" s="1" t="s">
        <v>7128</v>
      </c>
      <c r="E3140" s="1" t="s">
        <v>1451</v>
      </c>
      <c r="F3140" s="1" t="s">
        <v>7129</v>
      </c>
      <c r="G3140" s="1" t="s">
        <v>291</v>
      </c>
      <c r="H3140" s="1">
        <v>0.39771762</v>
      </c>
      <c r="I3140" s="3">
        <f t="shared" si="1"/>
        <v>397.71762</v>
      </c>
    </row>
    <row r="3141">
      <c r="A3141" s="1">
        <v>3139.0</v>
      </c>
      <c r="B3141" s="1">
        <v>3140.0</v>
      </c>
      <c r="C3141" s="2">
        <v>44498.93549768518</v>
      </c>
      <c r="D3141" s="1" t="s">
        <v>7130</v>
      </c>
      <c r="E3141" s="1" t="s">
        <v>672</v>
      </c>
      <c r="F3141" s="1" t="s">
        <v>7131</v>
      </c>
      <c r="G3141" s="1" t="s">
        <v>58</v>
      </c>
      <c r="H3141" s="1">
        <v>0.7425429</v>
      </c>
      <c r="I3141" s="3">
        <f t="shared" si="1"/>
        <v>742.5429</v>
      </c>
    </row>
    <row r="3142">
      <c r="A3142" s="1">
        <v>3140.0</v>
      </c>
      <c r="B3142" s="1">
        <v>3141.0</v>
      </c>
      <c r="C3142" s="2">
        <v>44716.92084490741</v>
      </c>
      <c r="D3142" s="1" t="s">
        <v>7132</v>
      </c>
      <c r="E3142" s="1" t="s">
        <v>183</v>
      </c>
      <c r="F3142" s="1" t="s">
        <v>7133</v>
      </c>
      <c r="G3142" s="1" t="s">
        <v>185</v>
      </c>
      <c r="H3142" s="1">
        <v>0.06870741</v>
      </c>
      <c r="I3142" s="3">
        <f t="shared" si="1"/>
        <v>68.70741</v>
      </c>
    </row>
    <row r="3143">
      <c r="A3143" s="1">
        <v>3141.0</v>
      </c>
      <c r="B3143" s="1">
        <v>3142.0</v>
      </c>
      <c r="C3143" s="2">
        <v>44600.64549768518</v>
      </c>
      <c r="D3143" s="1" t="s">
        <v>7134</v>
      </c>
      <c r="E3143" s="1" t="s">
        <v>163</v>
      </c>
      <c r="F3143" s="1" t="s">
        <v>7135</v>
      </c>
      <c r="G3143" s="1" t="s">
        <v>165</v>
      </c>
      <c r="H3143" s="1">
        <v>0.21326175</v>
      </c>
      <c r="I3143" s="3">
        <f t="shared" si="1"/>
        <v>213.26175</v>
      </c>
    </row>
    <row r="3144">
      <c r="A3144" s="1">
        <v>3142.0</v>
      </c>
      <c r="B3144" s="1">
        <v>3143.0</v>
      </c>
      <c r="C3144" s="2">
        <v>44218.62501157408</v>
      </c>
      <c r="D3144" s="1" t="s">
        <v>7136</v>
      </c>
      <c r="E3144" s="1" t="s">
        <v>1131</v>
      </c>
      <c r="F3144" s="1" t="s">
        <v>7137</v>
      </c>
      <c r="G3144" s="1" t="s">
        <v>354</v>
      </c>
      <c r="H3144" s="1">
        <v>0.13187025</v>
      </c>
      <c r="I3144" s="3">
        <f t="shared" si="1"/>
        <v>131.87025</v>
      </c>
    </row>
    <row r="3145">
      <c r="A3145" s="1">
        <v>3143.0</v>
      </c>
      <c r="B3145" s="1">
        <v>3144.0</v>
      </c>
      <c r="C3145" s="2">
        <v>44462.54571759259</v>
      </c>
      <c r="D3145" s="1" t="s">
        <v>7138</v>
      </c>
      <c r="E3145" s="1" t="s">
        <v>108</v>
      </c>
      <c r="F3145" s="1" t="s">
        <v>7139</v>
      </c>
      <c r="G3145" s="1" t="s">
        <v>110</v>
      </c>
      <c r="H3145" s="1">
        <v>0.17509596</v>
      </c>
      <c r="I3145" s="3">
        <f t="shared" si="1"/>
        <v>175.09596</v>
      </c>
    </row>
    <row r="3146">
      <c r="A3146" s="1">
        <v>3144.0</v>
      </c>
      <c r="B3146" s="1">
        <v>3145.0</v>
      </c>
      <c r="C3146" s="2">
        <v>44939.23364583333</v>
      </c>
      <c r="D3146" s="1" t="s">
        <v>7140</v>
      </c>
      <c r="E3146" s="1" t="s">
        <v>2503</v>
      </c>
      <c r="F3146" s="1" t="s">
        <v>7141</v>
      </c>
      <c r="G3146" s="1" t="s">
        <v>27</v>
      </c>
      <c r="H3146" s="1">
        <v>0.01505857</v>
      </c>
      <c r="I3146" s="3">
        <f t="shared" si="1"/>
        <v>15.05857</v>
      </c>
    </row>
    <row r="3147">
      <c r="A3147" s="1">
        <v>3145.0</v>
      </c>
      <c r="B3147" s="1">
        <v>3146.0</v>
      </c>
      <c r="C3147" s="2">
        <v>44639.000069444446</v>
      </c>
      <c r="D3147" s="1" t="s">
        <v>7142</v>
      </c>
      <c r="E3147" s="1" t="s">
        <v>653</v>
      </c>
      <c r="F3147" s="1" t="s">
        <v>7143</v>
      </c>
      <c r="G3147" s="1" t="s">
        <v>655</v>
      </c>
      <c r="H3147" s="1">
        <v>0.21596035</v>
      </c>
      <c r="I3147" s="3">
        <f t="shared" si="1"/>
        <v>215.96035</v>
      </c>
    </row>
    <row r="3148">
      <c r="A3148" s="1">
        <v>3146.0</v>
      </c>
      <c r="B3148" s="1">
        <v>3147.0</v>
      </c>
      <c r="C3148" s="2">
        <v>44470.57295138889</v>
      </c>
      <c r="D3148" s="1" t="s">
        <v>7144</v>
      </c>
      <c r="E3148" s="1" t="s">
        <v>432</v>
      </c>
      <c r="F3148" s="1" t="s">
        <v>7145</v>
      </c>
      <c r="G3148" s="1" t="s">
        <v>11</v>
      </c>
      <c r="H3148" s="1">
        <v>0.23301166</v>
      </c>
      <c r="I3148" s="3">
        <f t="shared" si="1"/>
        <v>233.01166</v>
      </c>
    </row>
    <row r="3149">
      <c r="A3149" s="1">
        <v>3147.0</v>
      </c>
      <c r="B3149" s="1">
        <v>3148.0</v>
      </c>
      <c r="C3149" s="2">
        <v>44719.6434375</v>
      </c>
      <c r="D3149" s="1" t="s">
        <v>7146</v>
      </c>
      <c r="E3149" s="1" t="s">
        <v>522</v>
      </c>
      <c r="F3149" s="1" t="s">
        <v>7147</v>
      </c>
      <c r="G3149" s="1" t="s">
        <v>77</v>
      </c>
      <c r="H3149" s="1">
        <v>0.15842466</v>
      </c>
      <c r="I3149" s="3">
        <f t="shared" si="1"/>
        <v>158.42466</v>
      </c>
    </row>
    <row r="3150">
      <c r="A3150" s="1">
        <v>3148.0</v>
      </c>
      <c r="B3150" s="1">
        <v>3149.0</v>
      </c>
      <c r="C3150" s="2">
        <v>44802.3621875</v>
      </c>
      <c r="D3150" s="1" t="s">
        <v>7148</v>
      </c>
      <c r="E3150" s="1" t="s">
        <v>7149</v>
      </c>
      <c r="F3150" s="1" t="s">
        <v>7150</v>
      </c>
      <c r="G3150" s="1" t="s">
        <v>216</v>
      </c>
      <c r="H3150" s="1">
        <v>0.1466174</v>
      </c>
      <c r="I3150" s="3">
        <f t="shared" si="1"/>
        <v>146.6174</v>
      </c>
    </row>
    <row r="3151">
      <c r="A3151" s="1">
        <v>3149.0</v>
      </c>
      <c r="B3151" s="1">
        <v>3150.0</v>
      </c>
      <c r="C3151" s="2">
        <v>44764.438796296294</v>
      </c>
      <c r="D3151" s="1" t="s">
        <v>7151</v>
      </c>
      <c r="E3151" s="1" t="s">
        <v>920</v>
      </c>
      <c r="F3151" s="1" t="s">
        <v>7152</v>
      </c>
      <c r="G3151" s="1" t="s">
        <v>128</v>
      </c>
      <c r="H3151" s="1">
        <v>-0.0030569732</v>
      </c>
      <c r="I3151" s="3">
        <f t="shared" si="1"/>
        <v>-3.0569732</v>
      </c>
    </row>
    <row r="3152">
      <c r="A3152" s="1">
        <v>3150.0</v>
      </c>
      <c r="B3152" s="1">
        <v>3151.0</v>
      </c>
      <c r="C3152" s="2">
        <v>44533.87501157408</v>
      </c>
      <c r="D3152" s="1" t="s">
        <v>7153</v>
      </c>
      <c r="E3152" s="1" t="s">
        <v>1221</v>
      </c>
      <c r="F3152" s="1" t="s">
        <v>7154</v>
      </c>
      <c r="G3152" s="1" t="s">
        <v>1223</v>
      </c>
      <c r="H3152" s="1">
        <v>1.9140564</v>
      </c>
      <c r="I3152" s="3">
        <f t="shared" si="1"/>
        <v>1914.0564</v>
      </c>
    </row>
    <row r="3153">
      <c r="A3153" s="1">
        <v>3151.0</v>
      </c>
      <c r="B3153" s="1">
        <v>3152.0</v>
      </c>
      <c r="C3153" s="2">
        <v>44579.85946759259</v>
      </c>
      <c r="D3153" s="1" t="s">
        <v>7155</v>
      </c>
      <c r="E3153" s="1" t="s">
        <v>171</v>
      </c>
      <c r="F3153" s="1" t="s">
        <v>7156</v>
      </c>
      <c r="G3153" s="1" t="s">
        <v>173</v>
      </c>
      <c r="H3153" s="1">
        <v>1.0691947</v>
      </c>
      <c r="I3153" s="3">
        <f t="shared" si="1"/>
        <v>1069.1947</v>
      </c>
    </row>
    <row r="3154">
      <c r="A3154" s="1">
        <v>3152.0</v>
      </c>
      <c r="B3154" s="1">
        <v>3153.0</v>
      </c>
      <c r="C3154" s="2">
        <v>44863.77747685185</v>
      </c>
      <c r="D3154" s="1" t="s">
        <v>7157</v>
      </c>
      <c r="E3154" s="1" t="s">
        <v>7158</v>
      </c>
      <c r="F3154" s="1" t="s">
        <v>7159</v>
      </c>
      <c r="G3154" s="1" t="s">
        <v>216</v>
      </c>
      <c r="H3154" s="1">
        <v>0.016319007</v>
      </c>
      <c r="I3154" s="3">
        <f t="shared" si="1"/>
        <v>16.319007</v>
      </c>
    </row>
    <row r="3155">
      <c r="A3155" s="1">
        <v>3153.0</v>
      </c>
      <c r="B3155" s="1">
        <v>3154.0</v>
      </c>
      <c r="C3155" s="2">
        <v>44618.46701388889</v>
      </c>
      <c r="D3155" s="1" t="s">
        <v>7160</v>
      </c>
      <c r="E3155" s="1" t="s">
        <v>1182</v>
      </c>
      <c r="F3155" s="1" t="s">
        <v>7161</v>
      </c>
      <c r="G3155" s="1" t="s">
        <v>50</v>
      </c>
      <c r="H3155" s="1">
        <v>0.59198093</v>
      </c>
      <c r="I3155" s="3">
        <f t="shared" si="1"/>
        <v>591.98093</v>
      </c>
    </row>
    <row r="3156">
      <c r="A3156" s="1">
        <v>3154.0</v>
      </c>
      <c r="B3156" s="1">
        <v>3155.0</v>
      </c>
      <c r="C3156" s="2">
        <v>44759.60393518519</v>
      </c>
      <c r="D3156" s="1" t="s">
        <v>7162</v>
      </c>
      <c r="E3156" s="1" t="s">
        <v>5417</v>
      </c>
      <c r="F3156" s="1" t="s">
        <v>7163</v>
      </c>
      <c r="G3156" s="1" t="s">
        <v>3231</v>
      </c>
      <c r="H3156" s="1">
        <v>0.053146772</v>
      </c>
      <c r="I3156" s="3">
        <f t="shared" si="1"/>
        <v>53.146772</v>
      </c>
    </row>
    <row r="3157">
      <c r="A3157" s="1">
        <v>3155.0</v>
      </c>
      <c r="B3157" s="1">
        <v>3156.0</v>
      </c>
      <c r="C3157" s="2">
        <v>44327.50040509259</v>
      </c>
      <c r="D3157" s="1" t="s">
        <v>7164</v>
      </c>
      <c r="E3157" s="1" t="s">
        <v>7165</v>
      </c>
      <c r="F3157" s="1" t="s">
        <v>7166</v>
      </c>
      <c r="G3157" s="1" t="s">
        <v>216</v>
      </c>
      <c r="H3157" s="1">
        <v>0.108279675</v>
      </c>
      <c r="I3157" s="3">
        <f t="shared" si="1"/>
        <v>108.279675</v>
      </c>
    </row>
    <row r="3158">
      <c r="A3158" s="1">
        <v>3156.0</v>
      </c>
      <c r="B3158" s="1">
        <v>3157.0</v>
      </c>
      <c r="C3158" s="2">
        <v>44841.62122685185</v>
      </c>
      <c r="D3158" s="1" t="s">
        <v>7167</v>
      </c>
      <c r="E3158" s="1" t="s">
        <v>75</v>
      </c>
      <c r="F3158" s="1" t="s">
        <v>7168</v>
      </c>
      <c r="G3158" s="1" t="s">
        <v>77</v>
      </c>
      <c r="H3158" s="1">
        <v>0.9032872</v>
      </c>
      <c r="I3158" s="3">
        <f t="shared" si="1"/>
        <v>903.2872</v>
      </c>
    </row>
    <row r="3159">
      <c r="A3159" s="1">
        <v>3157.0</v>
      </c>
      <c r="B3159" s="1">
        <v>3158.0</v>
      </c>
      <c r="C3159" s="2">
        <v>44487.72840277778</v>
      </c>
      <c r="D3159" s="1" t="s">
        <v>7169</v>
      </c>
      <c r="E3159" s="1" t="s">
        <v>108</v>
      </c>
      <c r="F3159" s="1" t="s">
        <v>7170</v>
      </c>
      <c r="G3159" s="1" t="s">
        <v>110</v>
      </c>
      <c r="H3159" s="1">
        <v>0.27629116</v>
      </c>
      <c r="I3159" s="3">
        <f t="shared" si="1"/>
        <v>276.29116</v>
      </c>
    </row>
    <row r="3160">
      <c r="A3160" s="1">
        <v>3158.0</v>
      </c>
      <c r="B3160" s="1">
        <v>3159.0</v>
      </c>
      <c r="C3160" s="2">
        <v>44441.17560185185</v>
      </c>
      <c r="D3160" s="1" t="s">
        <v>7171</v>
      </c>
      <c r="E3160" s="1" t="s">
        <v>105</v>
      </c>
      <c r="F3160" s="1" t="s">
        <v>7172</v>
      </c>
      <c r="G3160" s="1" t="s">
        <v>66</v>
      </c>
      <c r="H3160" s="1">
        <v>0.18169984</v>
      </c>
      <c r="I3160" s="3">
        <f t="shared" si="1"/>
        <v>181.69984</v>
      </c>
    </row>
    <row r="3161">
      <c r="A3161" s="1">
        <v>3159.0</v>
      </c>
      <c r="B3161" s="1">
        <v>3160.0</v>
      </c>
      <c r="C3161" s="2">
        <v>44654.033634259256</v>
      </c>
      <c r="D3161" s="1" t="s">
        <v>7173</v>
      </c>
      <c r="E3161" s="1" t="s">
        <v>1373</v>
      </c>
      <c r="F3161" s="1" t="s">
        <v>7174</v>
      </c>
      <c r="G3161" s="1" t="s">
        <v>54</v>
      </c>
      <c r="H3161" s="1">
        <v>1.0762409</v>
      </c>
      <c r="I3161" s="3">
        <f t="shared" si="1"/>
        <v>1076.2409</v>
      </c>
    </row>
    <row r="3162">
      <c r="A3162" s="1">
        <v>3160.0</v>
      </c>
      <c r="B3162" s="1">
        <v>3161.0</v>
      </c>
      <c r="C3162" s="2">
        <v>44903.813414351855</v>
      </c>
      <c r="D3162" s="1" t="s">
        <v>7175</v>
      </c>
      <c r="E3162" s="1" t="s">
        <v>383</v>
      </c>
      <c r="F3162" s="1" t="s">
        <v>7176</v>
      </c>
      <c r="G3162" s="1" t="s">
        <v>66</v>
      </c>
      <c r="H3162" s="1">
        <v>0.29201704</v>
      </c>
      <c r="I3162" s="3">
        <f t="shared" si="1"/>
        <v>292.01704</v>
      </c>
    </row>
    <row r="3163">
      <c r="A3163" s="1">
        <v>3161.0</v>
      </c>
      <c r="B3163" s="1">
        <v>3162.0</v>
      </c>
      <c r="C3163" s="2">
        <v>44567.15001157407</v>
      </c>
      <c r="D3163" s="1" t="s">
        <v>7177</v>
      </c>
      <c r="E3163" s="1" t="s">
        <v>7178</v>
      </c>
      <c r="F3163" s="1" t="s">
        <v>7179</v>
      </c>
      <c r="G3163" s="1" t="s">
        <v>114</v>
      </c>
      <c r="H3163" s="1">
        <v>0.35089743</v>
      </c>
      <c r="I3163" s="3">
        <f t="shared" si="1"/>
        <v>350.89743</v>
      </c>
    </row>
    <row r="3164">
      <c r="A3164" s="1">
        <v>3162.0</v>
      </c>
      <c r="B3164" s="1">
        <v>3163.0</v>
      </c>
      <c r="C3164" s="2">
        <v>44369.04173611111</v>
      </c>
      <c r="D3164" s="1" t="s">
        <v>7180</v>
      </c>
      <c r="E3164" s="1" t="s">
        <v>1448</v>
      </c>
      <c r="F3164" s="1" t="s">
        <v>7181</v>
      </c>
      <c r="G3164" s="1" t="s">
        <v>54</v>
      </c>
      <c r="H3164" s="1">
        <v>0.07484391</v>
      </c>
      <c r="I3164" s="3">
        <f t="shared" si="1"/>
        <v>74.84391</v>
      </c>
    </row>
    <row r="3165">
      <c r="A3165" s="1">
        <v>3163.0</v>
      </c>
      <c r="B3165" s="1">
        <v>3164.0</v>
      </c>
      <c r="C3165" s="2">
        <v>44434.75116898148</v>
      </c>
      <c r="D3165" s="1" t="s">
        <v>7182</v>
      </c>
      <c r="E3165" s="1" t="s">
        <v>633</v>
      </c>
      <c r="F3165" s="1" t="s">
        <v>7183</v>
      </c>
      <c r="G3165" s="1" t="s">
        <v>635</v>
      </c>
      <c r="H3165" s="1">
        <v>0.09806042</v>
      </c>
      <c r="I3165" s="3">
        <f t="shared" si="1"/>
        <v>98.06042</v>
      </c>
    </row>
    <row r="3166">
      <c r="A3166" s="1">
        <v>3164.0</v>
      </c>
      <c r="B3166" s="1">
        <v>3165.0</v>
      </c>
      <c r="C3166" s="2">
        <v>44208.959085648145</v>
      </c>
      <c r="D3166" s="1" t="s">
        <v>7184</v>
      </c>
      <c r="E3166" s="1" t="s">
        <v>779</v>
      </c>
      <c r="F3166" s="1" t="s">
        <v>7185</v>
      </c>
      <c r="G3166" s="1" t="s">
        <v>354</v>
      </c>
      <c r="H3166" s="1">
        <v>1.2188635</v>
      </c>
      <c r="I3166" s="3">
        <f t="shared" si="1"/>
        <v>1218.8635</v>
      </c>
    </row>
    <row r="3167">
      <c r="A3167" s="1">
        <v>3165.0</v>
      </c>
      <c r="B3167" s="1">
        <v>3166.0</v>
      </c>
      <c r="C3167" s="2">
        <v>44245.756273148145</v>
      </c>
      <c r="D3167" s="1" t="s">
        <v>7186</v>
      </c>
      <c r="E3167" s="1" t="s">
        <v>7187</v>
      </c>
      <c r="F3167" s="1" t="s">
        <v>7188</v>
      </c>
      <c r="G3167" s="1" t="s">
        <v>114</v>
      </c>
      <c r="H3167" s="1">
        <v>0.20494047</v>
      </c>
      <c r="I3167" s="3">
        <f t="shared" si="1"/>
        <v>204.94047</v>
      </c>
    </row>
    <row r="3168">
      <c r="A3168" s="1">
        <v>3166.0</v>
      </c>
      <c r="B3168" s="1">
        <v>3167.0</v>
      </c>
      <c r="C3168" s="2">
        <v>44257.42928240741</v>
      </c>
      <c r="D3168" s="1" t="s">
        <v>7189</v>
      </c>
      <c r="E3168" s="1" t="s">
        <v>17</v>
      </c>
      <c r="F3168" s="1" t="s">
        <v>7190</v>
      </c>
      <c r="G3168" s="1" t="s">
        <v>19</v>
      </c>
      <c r="H3168" s="1">
        <v>0.4025504</v>
      </c>
      <c r="I3168" s="3">
        <f t="shared" si="1"/>
        <v>402.5504</v>
      </c>
    </row>
    <row r="3169">
      <c r="A3169" s="1">
        <v>3167.0</v>
      </c>
      <c r="B3169" s="1">
        <v>3168.0</v>
      </c>
      <c r="C3169" s="2">
        <v>44206.599699074075</v>
      </c>
      <c r="D3169" s="1" t="s">
        <v>7191</v>
      </c>
      <c r="E3169" s="1" t="s">
        <v>1771</v>
      </c>
      <c r="F3169" s="1" t="s">
        <v>7192</v>
      </c>
      <c r="G3169" s="1" t="s">
        <v>134</v>
      </c>
      <c r="H3169" s="1">
        <v>0.300574</v>
      </c>
      <c r="I3169" s="3">
        <f t="shared" si="1"/>
        <v>300.574</v>
      </c>
    </row>
    <row r="3170">
      <c r="A3170" s="1">
        <v>3168.0</v>
      </c>
      <c r="B3170" s="1">
        <v>3169.0</v>
      </c>
      <c r="C3170" s="2">
        <v>44321.961851851855</v>
      </c>
      <c r="D3170" s="1" t="s">
        <v>7193</v>
      </c>
      <c r="E3170" s="1" t="s">
        <v>1554</v>
      </c>
      <c r="F3170" s="1" t="s">
        <v>7194</v>
      </c>
      <c r="G3170" s="1" t="s">
        <v>134</v>
      </c>
      <c r="H3170" s="1">
        <v>0.10542059</v>
      </c>
      <c r="I3170" s="3">
        <f t="shared" si="1"/>
        <v>105.42059</v>
      </c>
    </row>
    <row r="3171">
      <c r="A3171" s="1">
        <v>3169.0</v>
      </c>
      <c r="B3171" s="1">
        <v>3170.0</v>
      </c>
      <c r="C3171" s="2">
        <v>44650.00034722222</v>
      </c>
      <c r="D3171" s="1" t="s">
        <v>7195</v>
      </c>
      <c r="E3171" s="1" t="s">
        <v>247</v>
      </c>
      <c r="F3171" s="1" t="s">
        <v>7196</v>
      </c>
      <c r="G3171" s="1" t="s">
        <v>66</v>
      </c>
      <c r="H3171" s="1">
        <v>0.3897125</v>
      </c>
      <c r="I3171" s="3">
        <f t="shared" si="1"/>
        <v>389.7125</v>
      </c>
    </row>
    <row r="3172">
      <c r="A3172" s="1">
        <v>3170.0</v>
      </c>
      <c r="B3172" s="1">
        <v>3171.0</v>
      </c>
      <c r="C3172" s="2">
        <v>44649.767696759256</v>
      </c>
      <c r="D3172" s="1" t="s">
        <v>7197</v>
      </c>
      <c r="E3172" s="1" t="s">
        <v>108</v>
      </c>
      <c r="F3172" s="1" t="s">
        <v>7198</v>
      </c>
      <c r="G3172" s="1" t="s">
        <v>110</v>
      </c>
      <c r="H3172" s="1">
        <v>0.06275899</v>
      </c>
      <c r="I3172" s="3">
        <f t="shared" si="1"/>
        <v>62.75899</v>
      </c>
    </row>
    <row r="3173">
      <c r="A3173" s="1">
        <v>3171.0</v>
      </c>
      <c r="B3173" s="1">
        <v>3172.0</v>
      </c>
      <c r="C3173" s="2">
        <v>44474.64034722222</v>
      </c>
      <c r="D3173" s="1" t="s">
        <v>7199</v>
      </c>
      <c r="E3173" s="1" t="s">
        <v>850</v>
      </c>
      <c r="F3173" s="1" t="s">
        <v>7200</v>
      </c>
      <c r="G3173" s="1" t="s">
        <v>110</v>
      </c>
      <c r="H3173" s="1">
        <v>0.12454919</v>
      </c>
      <c r="I3173" s="3">
        <f t="shared" si="1"/>
        <v>124.54919</v>
      </c>
    </row>
    <row r="3174">
      <c r="A3174" s="1">
        <v>3172.0</v>
      </c>
      <c r="B3174" s="1">
        <v>3173.0</v>
      </c>
      <c r="C3174" s="2">
        <v>44258.92674768518</v>
      </c>
      <c r="D3174" s="1" t="s">
        <v>7201</v>
      </c>
      <c r="E3174" s="1" t="s">
        <v>7202</v>
      </c>
      <c r="F3174" s="1" t="s">
        <v>7203</v>
      </c>
      <c r="G3174" s="1" t="s">
        <v>216</v>
      </c>
      <c r="H3174" s="1">
        <v>0.11216228</v>
      </c>
      <c r="I3174" s="3">
        <f t="shared" si="1"/>
        <v>112.16228</v>
      </c>
    </row>
    <row r="3175">
      <c r="A3175" s="1">
        <v>3173.0</v>
      </c>
      <c r="B3175" s="1">
        <v>3174.0</v>
      </c>
      <c r="C3175" s="2">
        <v>44763.317453703705</v>
      </c>
      <c r="D3175" s="1" t="s">
        <v>7204</v>
      </c>
      <c r="E3175" s="1" t="s">
        <v>17</v>
      </c>
      <c r="F3175" s="1" t="s">
        <v>7205</v>
      </c>
      <c r="G3175" s="1" t="s">
        <v>19</v>
      </c>
      <c r="H3175" s="1">
        <v>0.6469396</v>
      </c>
      <c r="I3175" s="3">
        <f t="shared" si="1"/>
        <v>646.9396</v>
      </c>
    </row>
    <row r="3176">
      <c r="A3176" s="1">
        <v>3174.0</v>
      </c>
      <c r="B3176" s="1">
        <v>3175.0</v>
      </c>
      <c r="C3176" s="2">
        <v>44803.80452546296</v>
      </c>
      <c r="D3176" s="1" t="s">
        <v>7206</v>
      </c>
      <c r="E3176" s="1" t="s">
        <v>148</v>
      </c>
      <c r="F3176" s="1" t="s">
        <v>7207</v>
      </c>
      <c r="G3176" s="1" t="s">
        <v>114</v>
      </c>
      <c r="H3176" s="1">
        <v>0.7541158</v>
      </c>
      <c r="I3176" s="3">
        <f t="shared" si="1"/>
        <v>754.1158</v>
      </c>
    </row>
    <row r="3177">
      <c r="A3177" s="1">
        <v>3175.0</v>
      </c>
      <c r="B3177" s="1">
        <v>3176.0</v>
      </c>
      <c r="C3177" s="2">
        <v>44547.74921296296</v>
      </c>
      <c r="D3177" s="1" t="s">
        <v>7208</v>
      </c>
      <c r="E3177" s="1" t="s">
        <v>171</v>
      </c>
      <c r="F3177" s="1" t="s">
        <v>7209</v>
      </c>
      <c r="G3177" s="1" t="s">
        <v>173</v>
      </c>
      <c r="H3177" s="1">
        <v>0.18225892</v>
      </c>
      <c r="I3177" s="3">
        <f t="shared" si="1"/>
        <v>182.25892</v>
      </c>
    </row>
    <row r="3178">
      <c r="A3178" s="1">
        <v>3176.0</v>
      </c>
      <c r="B3178" s="1">
        <v>3177.0</v>
      </c>
      <c r="C3178" s="2">
        <v>44363.09641203703</v>
      </c>
      <c r="D3178" s="1" t="s">
        <v>7210</v>
      </c>
      <c r="E3178" s="1" t="s">
        <v>21</v>
      </c>
      <c r="F3178" s="1" t="s">
        <v>7211</v>
      </c>
      <c r="G3178" s="1" t="s">
        <v>23</v>
      </c>
      <c r="H3178" s="1">
        <v>0.1072993</v>
      </c>
      <c r="I3178" s="3">
        <f t="shared" si="1"/>
        <v>107.2993</v>
      </c>
    </row>
    <row r="3179">
      <c r="A3179" s="1">
        <v>3177.0</v>
      </c>
      <c r="B3179" s="1">
        <v>3178.0</v>
      </c>
      <c r="C3179" s="2">
        <v>44913.582083333335</v>
      </c>
      <c r="D3179" s="1" t="s">
        <v>7212</v>
      </c>
      <c r="E3179" s="1" t="s">
        <v>324</v>
      </c>
      <c r="F3179" s="1" t="s">
        <v>7213</v>
      </c>
      <c r="G3179" s="1" t="s">
        <v>326</v>
      </c>
      <c r="H3179" s="1">
        <v>0.68364996</v>
      </c>
      <c r="I3179" s="3">
        <f t="shared" si="1"/>
        <v>683.64996</v>
      </c>
    </row>
    <row r="3180">
      <c r="A3180" s="1">
        <v>3178.0</v>
      </c>
      <c r="B3180" s="1">
        <v>3179.0</v>
      </c>
      <c r="C3180" s="2">
        <v>44859.29945601852</v>
      </c>
      <c r="D3180" s="1" t="s">
        <v>7214</v>
      </c>
      <c r="E3180" s="1" t="s">
        <v>7215</v>
      </c>
      <c r="F3180" s="1" t="s">
        <v>7216</v>
      </c>
      <c r="G3180" s="1" t="s">
        <v>191</v>
      </c>
      <c r="H3180" s="1">
        <v>0.04425065</v>
      </c>
      <c r="I3180" s="3">
        <f t="shared" si="1"/>
        <v>44.25065</v>
      </c>
    </row>
    <row r="3181">
      <c r="A3181" s="1">
        <v>3179.0</v>
      </c>
      <c r="B3181" s="1">
        <v>3180.0</v>
      </c>
      <c r="C3181" s="2">
        <v>44621.919224537036</v>
      </c>
      <c r="D3181" s="1" t="s">
        <v>7217</v>
      </c>
      <c r="E3181" s="1" t="s">
        <v>7218</v>
      </c>
      <c r="F3181" s="1" t="s">
        <v>7219</v>
      </c>
      <c r="G3181" s="1" t="s">
        <v>43</v>
      </c>
      <c r="H3181" s="1">
        <v>0.87249094</v>
      </c>
      <c r="I3181" s="3">
        <f t="shared" si="1"/>
        <v>872.49094</v>
      </c>
    </row>
    <row r="3182">
      <c r="A3182" s="1">
        <v>3180.0</v>
      </c>
      <c r="B3182" s="1">
        <v>3181.0</v>
      </c>
      <c r="C3182" s="2">
        <v>44296.54755787037</v>
      </c>
      <c r="D3182" s="1" t="s">
        <v>7220</v>
      </c>
      <c r="E3182" s="1" t="s">
        <v>4759</v>
      </c>
      <c r="F3182" s="1" t="s">
        <v>7221</v>
      </c>
      <c r="G3182" s="1" t="s">
        <v>655</v>
      </c>
      <c r="H3182" s="1">
        <v>0.46877608</v>
      </c>
      <c r="I3182" s="3">
        <f t="shared" si="1"/>
        <v>468.77608</v>
      </c>
    </row>
    <row r="3183">
      <c r="A3183" s="1">
        <v>3181.0</v>
      </c>
      <c r="B3183" s="1">
        <v>3182.0</v>
      </c>
      <c r="C3183" s="2">
        <v>44750.559953703705</v>
      </c>
      <c r="D3183" s="1" t="s">
        <v>7222</v>
      </c>
      <c r="E3183" s="1" t="s">
        <v>5147</v>
      </c>
      <c r="F3183" s="1" t="s">
        <v>7223</v>
      </c>
      <c r="G3183" s="1" t="s">
        <v>114</v>
      </c>
      <c r="H3183" s="1">
        <v>0.8294481</v>
      </c>
      <c r="I3183" s="3">
        <f t="shared" si="1"/>
        <v>829.4481</v>
      </c>
    </row>
    <row r="3184">
      <c r="A3184" s="1">
        <v>3182.0</v>
      </c>
      <c r="B3184" s="1">
        <v>3183.0</v>
      </c>
      <c r="C3184" s="2">
        <v>44802.30483796296</v>
      </c>
      <c r="D3184" s="1" t="s">
        <v>7224</v>
      </c>
      <c r="E3184" s="1" t="s">
        <v>545</v>
      </c>
      <c r="F3184" s="1" t="s">
        <v>7225</v>
      </c>
      <c r="G3184" s="1" t="s">
        <v>87</v>
      </c>
      <c r="H3184" s="1">
        <v>0.17009914</v>
      </c>
      <c r="I3184" s="3">
        <f t="shared" si="1"/>
        <v>170.09914</v>
      </c>
    </row>
    <row r="3185">
      <c r="A3185" s="1">
        <v>3183.0</v>
      </c>
      <c r="B3185" s="1">
        <v>3184.0</v>
      </c>
      <c r="C3185" s="2">
        <v>44791.083333333336</v>
      </c>
      <c r="D3185" s="1" t="s">
        <v>7226</v>
      </c>
      <c r="E3185" s="1" t="s">
        <v>262</v>
      </c>
      <c r="F3185" s="1" t="s">
        <v>7227</v>
      </c>
      <c r="G3185" s="1" t="s">
        <v>264</v>
      </c>
      <c r="H3185" s="1">
        <v>0.8283644</v>
      </c>
      <c r="I3185" s="3">
        <f t="shared" si="1"/>
        <v>828.3644</v>
      </c>
    </row>
    <row r="3186">
      <c r="A3186" s="1">
        <v>3184.0</v>
      </c>
      <c r="B3186" s="1">
        <v>3185.0</v>
      </c>
      <c r="C3186" s="2">
        <v>44896.79001157408</v>
      </c>
      <c r="D3186" s="1" t="s">
        <v>7228</v>
      </c>
      <c r="E3186" s="1" t="s">
        <v>17</v>
      </c>
      <c r="F3186" s="1" t="s">
        <v>7229</v>
      </c>
      <c r="G3186" s="1" t="s">
        <v>19</v>
      </c>
      <c r="H3186" s="1">
        <v>0.106255166</v>
      </c>
      <c r="I3186" s="3">
        <f t="shared" si="1"/>
        <v>106.255166</v>
      </c>
    </row>
    <row r="3187">
      <c r="A3187" s="1">
        <v>3185.0</v>
      </c>
      <c r="B3187" s="1">
        <v>3186.0</v>
      </c>
      <c r="C3187" s="2">
        <v>44538.62033564815</v>
      </c>
      <c r="D3187" s="1" t="s">
        <v>7230</v>
      </c>
      <c r="E3187" s="1" t="s">
        <v>397</v>
      </c>
      <c r="F3187" s="1" t="s">
        <v>7231</v>
      </c>
      <c r="G3187" s="1" t="s">
        <v>23</v>
      </c>
      <c r="H3187" s="1">
        <v>0.1851756</v>
      </c>
      <c r="I3187" s="3">
        <f t="shared" si="1"/>
        <v>185.1756</v>
      </c>
    </row>
    <row r="3188">
      <c r="A3188" s="1">
        <v>3186.0</v>
      </c>
      <c r="B3188" s="1">
        <v>3187.0</v>
      </c>
      <c r="C3188" s="2">
        <v>44698.96616898148</v>
      </c>
      <c r="D3188" s="1" t="s">
        <v>7232</v>
      </c>
      <c r="E3188" s="1" t="s">
        <v>1554</v>
      </c>
      <c r="F3188" s="1" t="s">
        <v>7233</v>
      </c>
      <c r="G3188" s="1" t="s">
        <v>134</v>
      </c>
      <c r="H3188" s="1">
        <v>0.14327946</v>
      </c>
      <c r="I3188" s="3">
        <f t="shared" si="1"/>
        <v>143.27946</v>
      </c>
    </row>
    <row r="3189">
      <c r="A3189" s="1">
        <v>3187.0</v>
      </c>
      <c r="B3189" s="1">
        <v>3188.0</v>
      </c>
      <c r="C3189" s="2">
        <v>44924.451689814814</v>
      </c>
      <c r="D3189" s="1" t="s">
        <v>7234</v>
      </c>
      <c r="E3189" s="1" t="s">
        <v>460</v>
      </c>
      <c r="F3189" s="1" t="s">
        <v>7235</v>
      </c>
      <c r="G3189" s="1" t="s">
        <v>462</v>
      </c>
      <c r="H3189" s="1">
        <v>0.1989007</v>
      </c>
      <c r="I3189" s="3">
        <f t="shared" si="1"/>
        <v>198.9007</v>
      </c>
    </row>
    <row r="3190">
      <c r="A3190" s="1">
        <v>3188.0</v>
      </c>
      <c r="B3190" s="1">
        <v>3189.0</v>
      </c>
      <c r="C3190" s="2">
        <v>44873.02746527778</v>
      </c>
      <c r="D3190" s="1" t="s">
        <v>7236</v>
      </c>
      <c r="E3190" s="1" t="s">
        <v>1245</v>
      </c>
      <c r="F3190" s="1" t="s">
        <v>7237</v>
      </c>
      <c r="G3190" s="1" t="s">
        <v>66</v>
      </c>
      <c r="H3190" s="1">
        <v>0.32878917</v>
      </c>
      <c r="I3190" s="3">
        <f t="shared" si="1"/>
        <v>328.78917</v>
      </c>
    </row>
    <row r="3191">
      <c r="A3191" s="1">
        <v>3189.0</v>
      </c>
      <c r="B3191" s="1">
        <v>3190.0</v>
      </c>
      <c r="C3191" s="2">
        <v>44511.1875</v>
      </c>
      <c r="D3191" s="1" t="s">
        <v>7238</v>
      </c>
      <c r="E3191" s="1" t="s">
        <v>3634</v>
      </c>
      <c r="F3191" s="1" t="s">
        <v>7239</v>
      </c>
      <c r="G3191" s="1" t="s">
        <v>58</v>
      </c>
      <c r="H3191" s="1">
        <v>0.42797297</v>
      </c>
      <c r="I3191" s="3">
        <f t="shared" si="1"/>
        <v>427.97297</v>
      </c>
    </row>
    <row r="3192">
      <c r="A3192" s="1">
        <v>3190.0</v>
      </c>
      <c r="B3192" s="1">
        <v>3191.0</v>
      </c>
      <c r="C3192" s="2">
        <v>44631.06769675926</v>
      </c>
      <c r="D3192" s="1" t="s">
        <v>7240</v>
      </c>
      <c r="E3192" s="1" t="s">
        <v>95</v>
      </c>
      <c r="F3192" s="1" t="s">
        <v>7241</v>
      </c>
      <c r="G3192" s="1" t="s">
        <v>23</v>
      </c>
      <c r="H3192" s="1">
        <v>0.26545367</v>
      </c>
      <c r="I3192" s="3">
        <f t="shared" si="1"/>
        <v>265.45367</v>
      </c>
    </row>
    <row r="3193">
      <c r="A3193" s="1">
        <v>3191.0</v>
      </c>
      <c r="B3193" s="1">
        <v>3192.0</v>
      </c>
      <c r="C3193" s="2">
        <v>44334.875</v>
      </c>
      <c r="D3193" s="1" t="s">
        <v>7242</v>
      </c>
      <c r="E3193" s="1" t="s">
        <v>644</v>
      </c>
      <c r="F3193" s="1" t="s">
        <v>7243</v>
      </c>
      <c r="G3193" s="1" t="s">
        <v>66</v>
      </c>
      <c r="H3193" s="1">
        <v>0.62850094</v>
      </c>
      <c r="I3193" s="3">
        <f t="shared" si="1"/>
        <v>628.50094</v>
      </c>
    </row>
    <row r="3194">
      <c r="A3194" s="1">
        <v>3192.0</v>
      </c>
      <c r="B3194" s="1">
        <v>3193.0</v>
      </c>
      <c r="C3194" s="2">
        <v>44904.77034722222</v>
      </c>
      <c r="D3194" s="1" t="s">
        <v>7244</v>
      </c>
      <c r="E3194" s="1" t="s">
        <v>171</v>
      </c>
      <c r="F3194" s="1" t="s">
        <v>7245</v>
      </c>
      <c r="G3194" s="1" t="s">
        <v>173</v>
      </c>
      <c r="H3194" s="1">
        <v>0.14811426</v>
      </c>
      <c r="I3194" s="3">
        <f t="shared" si="1"/>
        <v>148.11426</v>
      </c>
    </row>
    <row r="3195">
      <c r="A3195" s="1">
        <v>3193.0</v>
      </c>
      <c r="B3195" s="1">
        <v>3194.0</v>
      </c>
      <c r="C3195" s="2">
        <v>44794.30917824074</v>
      </c>
      <c r="D3195" s="1" t="s">
        <v>7246</v>
      </c>
      <c r="E3195" s="1" t="s">
        <v>17</v>
      </c>
      <c r="F3195" s="1" t="s">
        <v>7247</v>
      </c>
      <c r="G3195" s="1" t="s">
        <v>19</v>
      </c>
      <c r="H3195" s="1">
        <v>1.5292699</v>
      </c>
      <c r="I3195" s="3">
        <f t="shared" si="1"/>
        <v>1529.2699</v>
      </c>
    </row>
    <row r="3196">
      <c r="A3196" s="1">
        <v>3194.0</v>
      </c>
      <c r="B3196" s="1">
        <v>3195.0</v>
      </c>
      <c r="C3196" s="2">
        <v>44234.662511574075</v>
      </c>
      <c r="D3196" s="1" t="s">
        <v>7248</v>
      </c>
      <c r="E3196" s="1" t="s">
        <v>829</v>
      </c>
      <c r="F3196" s="1" t="s">
        <v>7249</v>
      </c>
      <c r="G3196" s="1" t="s">
        <v>314</v>
      </c>
      <c r="H3196" s="1">
        <v>1.6981459</v>
      </c>
      <c r="I3196" s="3">
        <f t="shared" si="1"/>
        <v>1698.1459</v>
      </c>
    </row>
    <row r="3197">
      <c r="A3197" s="1">
        <v>3195.0</v>
      </c>
      <c r="B3197" s="1">
        <v>3196.0</v>
      </c>
      <c r="C3197" s="2">
        <v>44921.181226851855</v>
      </c>
      <c r="D3197" s="1" t="s">
        <v>7250</v>
      </c>
      <c r="E3197" s="1" t="s">
        <v>1179</v>
      </c>
      <c r="F3197" s="1" t="s">
        <v>7251</v>
      </c>
      <c r="G3197" s="1" t="s">
        <v>200</v>
      </c>
      <c r="H3197" s="1">
        <v>0.084726885</v>
      </c>
      <c r="I3197" s="3">
        <f t="shared" si="1"/>
        <v>84.726885</v>
      </c>
    </row>
    <row r="3198">
      <c r="A3198" s="1">
        <v>3196.0</v>
      </c>
      <c r="B3198" s="1">
        <v>3197.0</v>
      </c>
      <c r="C3198" s="2">
        <v>44776.389560185184</v>
      </c>
      <c r="D3198" s="1" t="s">
        <v>7252</v>
      </c>
      <c r="E3198" s="1" t="s">
        <v>3250</v>
      </c>
      <c r="F3198" s="1" t="s">
        <v>7253</v>
      </c>
      <c r="G3198" s="1" t="s">
        <v>39</v>
      </c>
      <c r="H3198" s="1">
        <v>0.29322603</v>
      </c>
      <c r="I3198" s="3">
        <f t="shared" si="1"/>
        <v>293.22603</v>
      </c>
    </row>
    <row r="3199">
      <c r="A3199" s="1">
        <v>3197.0</v>
      </c>
      <c r="B3199" s="1">
        <v>3198.0</v>
      </c>
      <c r="C3199" s="2">
        <v>44494.604166666664</v>
      </c>
      <c r="D3199" s="1" t="s">
        <v>7254</v>
      </c>
      <c r="E3199" s="1" t="s">
        <v>228</v>
      </c>
      <c r="F3199" s="1" t="s">
        <v>7255</v>
      </c>
      <c r="G3199" s="1" t="s">
        <v>230</v>
      </c>
      <c r="H3199" s="1">
        <v>0.12423611</v>
      </c>
      <c r="I3199" s="3">
        <f t="shared" si="1"/>
        <v>124.23611</v>
      </c>
    </row>
    <row r="3200">
      <c r="A3200" s="1">
        <v>3198.0</v>
      </c>
      <c r="B3200" s="1">
        <v>3199.0</v>
      </c>
      <c r="C3200" s="2">
        <v>44377.041666666664</v>
      </c>
      <c r="D3200" s="1" t="s">
        <v>7256</v>
      </c>
      <c r="E3200" s="1" t="s">
        <v>633</v>
      </c>
      <c r="F3200" s="1" t="s">
        <v>7257</v>
      </c>
      <c r="G3200" s="1" t="s">
        <v>635</v>
      </c>
      <c r="H3200" s="1">
        <v>0.18192783</v>
      </c>
      <c r="I3200" s="3">
        <f t="shared" si="1"/>
        <v>181.92783</v>
      </c>
    </row>
    <row r="3201">
      <c r="A3201" s="1">
        <v>3199.0</v>
      </c>
      <c r="B3201" s="1">
        <v>3200.0</v>
      </c>
      <c r="C3201" s="2">
        <v>44854.20868055556</v>
      </c>
      <c r="D3201" s="1" t="s">
        <v>7258</v>
      </c>
      <c r="E3201" s="1" t="s">
        <v>68</v>
      </c>
      <c r="F3201" s="1" t="s">
        <v>7259</v>
      </c>
      <c r="G3201" s="1" t="s">
        <v>39</v>
      </c>
      <c r="H3201" s="1">
        <v>0.21532221</v>
      </c>
      <c r="I3201" s="3">
        <f t="shared" si="1"/>
        <v>215.32221</v>
      </c>
    </row>
    <row r="3202">
      <c r="A3202" s="1">
        <v>3200.0</v>
      </c>
      <c r="B3202" s="1">
        <v>3201.0</v>
      </c>
      <c r="C3202" s="2">
        <v>44704.72930555556</v>
      </c>
      <c r="D3202" s="1" t="s">
        <v>7260</v>
      </c>
      <c r="E3202" s="1" t="s">
        <v>672</v>
      </c>
      <c r="F3202" s="1" t="s">
        <v>7261</v>
      </c>
      <c r="G3202" s="1" t="s">
        <v>58</v>
      </c>
      <c r="H3202" s="1">
        <v>1.349436</v>
      </c>
      <c r="I3202" s="3">
        <f t="shared" si="1"/>
        <v>1349.436</v>
      </c>
    </row>
    <row r="3203">
      <c r="A3203" s="1">
        <v>3201.0</v>
      </c>
      <c r="B3203" s="1">
        <v>3202.0</v>
      </c>
      <c r="C3203" s="2">
        <v>44236.37501157408</v>
      </c>
      <c r="D3203" s="1" t="s">
        <v>7262</v>
      </c>
      <c r="E3203" s="1" t="s">
        <v>1997</v>
      </c>
      <c r="F3203" s="1" t="s">
        <v>7263</v>
      </c>
      <c r="G3203" s="1" t="s">
        <v>268</v>
      </c>
      <c r="H3203" s="1">
        <v>0.2045735</v>
      </c>
      <c r="I3203" s="3">
        <f t="shared" si="1"/>
        <v>204.5735</v>
      </c>
    </row>
    <row r="3204">
      <c r="A3204" s="1">
        <v>3202.0</v>
      </c>
      <c r="B3204" s="1">
        <v>3203.0</v>
      </c>
      <c r="C3204" s="2">
        <v>44450.12546296296</v>
      </c>
      <c r="D3204" s="1" t="s">
        <v>7264</v>
      </c>
      <c r="E3204" s="1" t="s">
        <v>105</v>
      </c>
      <c r="F3204" s="1" t="s">
        <v>7265</v>
      </c>
      <c r="G3204" s="1" t="s">
        <v>66</v>
      </c>
      <c r="H3204" s="1">
        <v>0.24969822</v>
      </c>
      <c r="I3204" s="3">
        <f t="shared" si="1"/>
        <v>249.69822</v>
      </c>
    </row>
    <row r="3205">
      <c r="A3205" s="1">
        <v>3203.0</v>
      </c>
      <c r="B3205" s="1">
        <v>3204.0</v>
      </c>
      <c r="C3205" s="2">
        <v>44327.88891203704</v>
      </c>
      <c r="D3205" s="1" t="s">
        <v>7266</v>
      </c>
      <c r="E3205" s="1" t="s">
        <v>983</v>
      </c>
      <c r="F3205" s="1" t="s">
        <v>7267</v>
      </c>
      <c r="G3205" s="1" t="s">
        <v>103</v>
      </c>
      <c r="H3205" s="1">
        <v>0.1861756</v>
      </c>
      <c r="I3205" s="3">
        <f t="shared" si="1"/>
        <v>186.1756</v>
      </c>
    </row>
    <row r="3206">
      <c r="A3206" s="1">
        <v>3204.0</v>
      </c>
      <c r="B3206" s="1">
        <v>3205.0</v>
      </c>
      <c r="C3206" s="2">
        <v>44816.78472222222</v>
      </c>
      <c r="D3206" s="1" t="s">
        <v>7268</v>
      </c>
      <c r="E3206" s="1" t="s">
        <v>163</v>
      </c>
      <c r="F3206" s="1" t="s">
        <v>7269</v>
      </c>
      <c r="G3206" s="1" t="s">
        <v>200</v>
      </c>
      <c r="H3206" s="1">
        <v>0.43205282</v>
      </c>
      <c r="I3206" s="3">
        <f t="shared" si="1"/>
        <v>432.05282</v>
      </c>
    </row>
    <row r="3207">
      <c r="A3207" s="1">
        <v>3205.0</v>
      </c>
      <c r="B3207" s="1">
        <v>3206.0</v>
      </c>
      <c r="C3207" s="2">
        <v>44317.83353009259</v>
      </c>
      <c r="D3207" s="1" t="s">
        <v>7270</v>
      </c>
      <c r="E3207" s="1" t="s">
        <v>33</v>
      </c>
      <c r="F3207" s="1" t="s">
        <v>7271</v>
      </c>
      <c r="G3207" s="1" t="s">
        <v>35</v>
      </c>
      <c r="H3207" s="1">
        <v>0.031689048</v>
      </c>
      <c r="I3207" s="3">
        <f t="shared" si="1"/>
        <v>31.689048</v>
      </c>
    </row>
    <row r="3208">
      <c r="A3208" s="1">
        <v>3206.0</v>
      </c>
      <c r="B3208" s="1">
        <v>3207.0</v>
      </c>
      <c r="C3208" s="2">
        <v>44371.5865162037</v>
      </c>
      <c r="D3208" s="1" t="s">
        <v>7272</v>
      </c>
      <c r="E3208" s="1" t="s">
        <v>98</v>
      </c>
      <c r="F3208" s="1" t="s">
        <v>7273</v>
      </c>
      <c r="G3208" s="1" t="s">
        <v>93</v>
      </c>
      <c r="H3208" s="1">
        <v>0.25497636</v>
      </c>
      <c r="I3208" s="3">
        <f t="shared" si="1"/>
        <v>254.97636</v>
      </c>
    </row>
    <row r="3209">
      <c r="A3209" s="1">
        <v>3207.0</v>
      </c>
      <c r="B3209" s="1">
        <v>3208.0</v>
      </c>
      <c r="C3209" s="2">
        <v>44602.56513888889</v>
      </c>
      <c r="D3209" s="1" t="s">
        <v>7274</v>
      </c>
      <c r="E3209" s="1" t="s">
        <v>7275</v>
      </c>
      <c r="F3209" s="1" t="s">
        <v>7276</v>
      </c>
      <c r="G3209" s="1" t="s">
        <v>191</v>
      </c>
      <c r="H3209" s="1">
        <v>0.2228944</v>
      </c>
      <c r="I3209" s="3">
        <f t="shared" si="1"/>
        <v>222.8944</v>
      </c>
    </row>
    <row r="3210">
      <c r="A3210" s="1">
        <v>3208.0</v>
      </c>
      <c r="B3210" s="1">
        <v>3209.0</v>
      </c>
      <c r="C3210" s="2">
        <v>44226.5168287037</v>
      </c>
      <c r="D3210" s="1" t="s">
        <v>7277</v>
      </c>
      <c r="E3210" s="1" t="s">
        <v>171</v>
      </c>
      <c r="F3210" s="1" t="s">
        <v>7278</v>
      </c>
      <c r="G3210" s="1" t="s">
        <v>173</v>
      </c>
      <c r="H3210" s="1">
        <v>0.17474167</v>
      </c>
      <c r="I3210" s="3">
        <f t="shared" si="1"/>
        <v>174.74167</v>
      </c>
    </row>
    <row r="3211">
      <c r="A3211" s="1">
        <v>3209.0</v>
      </c>
      <c r="B3211" s="1">
        <v>3210.0</v>
      </c>
      <c r="C3211" s="2">
        <v>44385.791863425926</v>
      </c>
      <c r="D3211" s="1" t="s">
        <v>7279</v>
      </c>
      <c r="E3211" s="1" t="s">
        <v>680</v>
      </c>
      <c r="F3211" s="1" t="s">
        <v>7280</v>
      </c>
      <c r="G3211" s="1" t="s">
        <v>58</v>
      </c>
      <c r="H3211" s="1">
        <v>0.82053894</v>
      </c>
      <c r="I3211" s="3">
        <f t="shared" si="1"/>
        <v>820.53894</v>
      </c>
    </row>
    <row r="3212">
      <c r="A3212" s="1">
        <v>3210.0</v>
      </c>
      <c r="B3212" s="1">
        <v>3211.0</v>
      </c>
      <c r="C3212" s="2">
        <v>44643.58377314815</v>
      </c>
      <c r="D3212" s="1" t="s">
        <v>7281</v>
      </c>
      <c r="E3212" s="1" t="s">
        <v>7282</v>
      </c>
      <c r="F3212" s="1" t="s">
        <v>7283</v>
      </c>
      <c r="G3212" s="1" t="s">
        <v>2334</v>
      </c>
      <c r="H3212" s="1">
        <v>0.21681783</v>
      </c>
      <c r="I3212" s="3">
        <f t="shared" si="1"/>
        <v>216.81783</v>
      </c>
    </row>
    <row r="3213">
      <c r="A3213" s="1">
        <v>3211.0</v>
      </c>
      <c r="B3213" s="1">
        <v>3212.0</v>
      </c>
      <c r="C3213" s="2">
        <v>44424.51629629629</v>
      </c>
      <c r="D3213" s="1" t="s">
        <v>7284</v>
      </c>
      <c r="E3213" s="1" t="s">
        <v>435</v>
      </c>
      <c r="F3213" s="1" t="s">
        <v>7285</v>
      </c>
      <c r="G3213" s="1" t="s">
        <v>124</v>
      </c>
      <c r="H3213" s="1">
        <v>0.59462774</v>
      </c>
      <c r="I3213" s="3">
        <f t="shared" si="1"/>
        <v>594.62774</v>
      </c>
    </row>
    <row r="3214">
      <c r="A3214" s="1">
        <v>3212.0</v>
      </c>
      <c r="B3214" s="1">
        <v>3213.0</v>
      </c>
      <c r="C3214" s="2">
        <v>44729.37961805556</v>
      </c>
      <c r="D3214" s="1" t="s">
        <v>7286</v>
      </c>
      <c r="E3214" s="1" t="s">
        <v>98</v>
      </c>
      <c r="F3214" s="1" t="s">
        <v>7287</v>
      </c>
      <c r="G3214" s="1" t="s">
        <v>93</v>
      </c>
      <c r="H3214" s="1">
        <v>0.17480461</v>
      </c>
      <c r="I3214" s="3">
        <f t="shared" si="1"/>
        <v>174.80461</v>
      </c>
    </row>
    <row r="3215">
      <c r="A3215" s="1">
        <v>3213.0</v>
      </c>
      <c r="B3215" s="1">
        <v>3214.0</v>
      </c>
      <c r="C3215" s="2">
        <v>44444.41142361111</v>
      </c>
      <c r="D3215" s="1" t="s">
        <v>7288</v>
      </c>
      <c r="E3215" s="1" t="s">
        <v>6078</v>
      </c>
      <c r="F3215" s="1" t="s">
        <v>7289</v>
      </c>
      <c r="G3215" s="1" t="s">
        <v>784</v>
      </c>
      <c r="H3215" s="1">
        <v>0.22508493</v>
      </c>
      <c r="I3215" s="3">
        <f t="shared" si="1"/>
        <v>225.08493</v>
      </c>
    </row>
    <row r="3216">
      <c r="A3216" s="1">
        <v>3214.0</v>
      </c>
      <c r="B3216" s="1">
        <v>3215.0</v>
      </c>
      <c r="C3216" s="2">
        <v>44238.625023148146</v>
      </c>
      <c r="D3216" s="1" t="s">
        <v>7290</v>
      </c>
      <c r="E3216" s="1" t="s">
        <v>917</v>
      </c>
      <c r="F3216" s="1" t="s">
        <v>7291</v>
      </c>
      <c r="G3216" s="1" t="s">
        <v>635</v>
      </c>
      <c r="H3216" s="1">
        <v>0.34534848</v>
      </c>
      <c r="I3216" s="3">
        <f t="shared" si="1"/>
        <v>345.34848</v>
      </c>
    </row>
    <row r="3217">
      <c r="A3217" s="1">
        <v>3215.0</v>
      </c>
      <c r="B3217" s="1">
        <v>3216.0</v>
      </c>
      <c r="C3217" s="2">
        <v>44453.697222222225</v>
      </c>
      <c r="D3217" s="1" t="s">
        <v>7292</v>
      </c>
      <c r="E3217" s="1" t="s">
        <v>1348</v>
      </c>
      <c r="F3217" s="1" t="s">
        <v>7293</v>
      </c>
      <c r="G3217" s="1" t="s">
        <v>124</v>
      </c>
      <c r="H3217" s="1">
        <v>0.684689</v>
      </c>
      <c r="I3217" s="3">
        <f t="shared" si="1"/>
        <v>684.689</v>
      </c>
    </row>
    <row r="3218">
      <c r="A3218" s="1">
        <v>3216.0</v>
      </c>
      <c r="B3218" s="1">
        <v>3217.0</v>
      </c>
      <c r="C3218" s="2">
        <v>44346.89277777778</v>
      </c>
      <c r="D3218" s="1" t="s">
        <v>7294</v>
      </c>
      <c r="E3218" s="1" t="s">
        <v>1086</v>
      </c>
      <c r="F3218" s="1" t="s">
        <v>7295</v>
      </c>
      <c r="G3218" s="1" t="s">
        <v>66</v>
      </c>
      <c r="H3218" s="1">
        <v>0.18363681</v>
      </c>
      <c r="I3218" s="3">
        <f t="shared" si="1"/>
        <v>183.63681</v>
      </c>
    </row>
    <row r="3219">
      <c r="A3219" s="1">
        <v>3217.0</v>
      </c>
      <c r="B3219" s="1">
        <v>3218.0</v>
      </c>
      <c r="C3219" s="2">
        <v>44507.8509837963</v>
      </c>
      <c r="D3219" s="1" t="s">
        <v>7296</v>
      </c>
      <c r="E3219" s="1" t="s">
        <v>163</v>
      </c>
      <c r="F3219" s="1" t="s">
        <v>7297</v>
      </c>
      <c r="G3219" s="1" t="s">
        <v>200</v>
      </c>
      <c r="H3219" s="1">
        <v>0.24994895</v>
      </c>
      <c r="I3219" s="3">
        <f t="shared" si="1"/>
        <v>249.94895</v>
      </c>
    </row>
    <row r="3220">
      <c r="A3220" s="1">
        <v>3218.0</v>
      </c>
      <c r="B3220" s="1">
        <v>3219.0</v>
      </c>
      <c r="C3220" s="2">
        <v>44639.06506944444</v>
      </c>
      <c r="D3220" s="1" t="s">
        <v>7298</v>
      </c>
      <c r="E3220" s="1" t="s">
        <v>1355</v>
      </c>
      <c r="F3220" s="1" t="s">
        <v>7299</v>
      </c>
      <c r="G3220" s="1" t="s">
        <v>54</v>
      </c>
      <c r="H3220" s="1">
        <v>0.06503117</v>
      </c>
      <c r="I3220" s="3">
        <f t="shared" si="1"/>
        <v>65.03117</v>
      </c>
    </row>
    <row r="3221">
      <c r="A3221" s="1">
        <v>3219.0</v>
      </c>
      <c r="B3221" s="1">
        <v>3220.0</v>
      </c>
      <c r="C3221" s="2">
        <v>44307.54375</v>
      </c>
      <c r="D3221" s="1" t="s">
        <v>7300</v>
      </c>
      <c r="E3221" s="1" t="s">
        <v>829</v>
      </c>
      <c r="F3221" s="1" t="s">
        <v>7301</v>
      </c>
      <c r="G3221" s="1" t="s">
        <v>314</v>
      </c>
      <c r="H3221" s="1">
        <v>1.4241017</v>
      </c>
      <c r="I3221" s="3">
        <f t="shared" si="1"/>
        <v>1424.1017</v>
      </c>
    </row>
    <row r="3222">
      <c r="A3222" s="1">
        <v>3220.0</v>
      </c>
      <c r="B3222" s="1">
        <v>3221.0</v>
      </c>
      <c r="C3222" s="2">
        <v>44285.93782407408</v>
      </c>
      <c r="D3222" s="1" t="s">
        <v>7302</v>
      </c>
      <c r="E3222" s="1" t="s">
        <v>6265</v>
      </c>
      <c r="F3222" s="1" t="s">
        <v>7303</v>
      </c>
      <c r="G3222" s="1" t="s">
        <v>6267</v>
      </c>
      <c r="H3222" s="1">
        <v>0.1747474</v>
      </c>
      <c r="I3222" s="3">
        <f t="shared" si="1"/>
        <v>174.7474</v>
      </c>
    </row>
    <row r="3223">
      <c r="A3223" s="1">
        <v>3221.0</v>
      </c>
      <c r="B3223" s="1">
        <v>3222.0</v>
      </c>
      <c r="C3223" s="2">
        <v>44404.48076388889</v>
      </c>
      <c r="D3223" s="1" t="s">
        <v>7304</v>
      </c>
      <c r="E3223" s="1" t="s">
        <v>21</v>
      </c>
      <c r="F3223" s="1" t="s">
        <v>7305</v>
      </c>
      <c r="G3223" s="1" t="s">
        <v>23</v>
      </c>
      <c r="H3223" s="1">
        <v>0.44571632</v>
      </c>
      <c r="I3223" s="3">
        <f t="shared" si="1"/>
        <v>445.71632</v>
      </c>
    </row>
    <row r="3224">
      <c r="A3224" s="1">
        <v>3222.0</v>
      </c>
      <c r="B3224" s="1">
        <v>3223.0</v>
      </c>
      <c r="C3224" s="2">
        <v>44903.75815972222</v>
      </c>
      <c r="D3224" s="1" t="s">
        <v>7306</v>
      </c>
      <c r="E3224" s="1" t="s">
        <v>2332</v>
      </c>
      <c r="F3224" s="1" t="s">
        <v>7307</v>
      </c>
      <c r="G3224" s="1" t="s">
        <v>2334</v>
      </c>
      <c r="H3224" s="1">
        <v>0.07215035</v>
      </c>
      <c r="I3224" s="3">
        <f t="shared" si="1"/>
        <v>72.15035</v>
      </c>
    </row>
    <row r="3225">
      <c r="A3225" s="1">
        <v>3223.0</v>
      </c>
      <c r="B3225" s="1">
        <v>3224.0</v>
      </c>
      <c r="C3225" s="2">
        <v>44210.711875</v>
      </c>
      <c r="D3225" s="1" t="s">
        <v>7308</v>
      </c>
      <c r="E3225" s="1" t="s">
        <v>1134</v>
      </c>
      <c r="F3225" s="1" t="s">
        <v>7309</v>
      </c>
      <c r="G3225" s="1" t="s">
        <v>66</v>
      </c>
      <c r="H3225" s="1">
        <v>0.44155046</v>
      </c>
      <c r="I3225" s="3">
        <f t="shared" si="1"/>
        <v>441.55046</v>
      </c>
    </row>
    <row r="3226">
      <c r="A3226" s="1">
        <v>3224.0</v>
      </c>
      <c r="B3226" s="1">
        <v>3225.0</v>
      </c>
      <c r="C3226" s="2">
        <v>44645.984826388885</v>
      </c>
      <c r="D3226" s="1" t="s">
        <v>7310</v>
      </c>
      <c r="E3226" s="1" t="s">
        <v>601</v>
      </c>
      <c r="F3226" s="1" t="s">
        <v>7311</v>
      </c>
      <c r="G3226" s="1" t="s">
        <v>77</v>
      </c>
      <c r="H3226" s="1">
        <v>0.56592786</v>
      </c>
      <c r="I3226" s="3">
        <f t="shared" si="1"/>
        <v>565.92786</v>
      </c>
    </row>
    <row r="3227">
      <c r="A3227" s="1">
        <v>3225.0</v>
      </c>
      <c r="B3227" s="1">
        <v>3226.0</v>
      </c>
      <c r="C3227" s="2">
        <v>44345.37662037037</v>
      </c>
      <c r="D3227" s="1" t="s">
        <v>7312</v>
      </c>
      <c r="E3227" s="1" t="s">
        <v>2548</v>
      </c>
      <c r="F3227" s="1" t="s">
        <v>7313</v>
      </c>
      <c r="G3227" s="1" t="s">
        <v>54</v>
      </c>
      <c r="H3227" s="1">
        <v>0.22947106</v>
      </c>
      <c r="I3227" s="3">
        <f t="shared" si="1"/>
        <v>229.47106</v>
      </c>
    </row>
    <row r="3228">
      <c r="A3228" s="1">
        <v>3226.0</v>
      </c>
      <c r="B3228" s="1">
        <v>3227.0</v>
      </c>
      <c r="C3228" s="2">
        <v>44306.646469907406</v>
      </c>
      <c r="D3228" s="1" t="s">
        <v>7314</v>
      </c>
      <c r="E3228" s="1" t="s">
        <v>132</v>
      </c>
      <c r="F3228" s="1" t="s">
        <v>7315</v>
      </c>
      <c r="G3228" s="1" t="s">
        <v>134</v>
      </c>
      <c r="H3228" s="1">
        <v>0.12914418</v>
      </c>
      <c r="I3228" s="3">
        <f t="shared" si="1"/>
        <v>129.14418</v>
      </c>
    </row>
    <row r="3229">
      <c r="A3229" s="1">
        <v>3227.0</v>
      </c>
      <c r="B3229" s="1">
        <v>3228.0</v>
      </c>
      <c r="C3229" s="2">
        <v>44299.475960648146</v>
      </c>
      <c r="D3229" s="1" t="s">
        <v>7316</v>
      </c>
      <c r="E3229" s="1" t="s">
        <v>132</v>
      </c>
      <c r="F3229" s="1" t="s">
        <v>7317</v>
      </c>
      <c r="G3229" s="1" t="s">
        <v>134</v>
      </c>
      <c r="H3229" s="1">
        <v>0.24256285</v>
      </c>
      <c r="I3229" s="3">
        <f t="shared" si="1"/>
        <v>242.56285</v>
      </c>
    </row>
    <row r="3230">
      <c r="A3230" s="1">
        <v>3228.0</v>
      </c>
      <c r="B3230" s="1">
        <v>3229.0</v>
      </c>
      <c r="C3230" s="2">
        <v>44407.4543287037</v>
      </c>
      <c r="D3230" s="1" t="s">
        <v>7318</v>
      </c>
      <c r="E3230" s="1" t="s">
        <v>21</v>
      </c>
      <c r="F3230" s="1" t="s">
        <v>7319</v>
      </c>
      <c r="G3230" s="1" t="s">
        <v>23</v>
      </c>
      <c r="H3230" s="1">
        <v>0.3111264</v>
      </c>
      <c r="I3230" s="3">
        <f t="shared" si="1"/>
        <v>311.1264</v>
      </c>
    </row>
    <row r="3231">
      <c r="A3231" s="1">
        <v>3229.0</v>
      </c>
      <c r="B3231" s="1">
        <v>3230.0</v>
      </c>
      <c r="C3231" s="2">
        <v>44694.39806712963</v>
      </c>
      <c r="D3231" s="1" t="s">
        <v>7320</v>
      </c>
      <c r="E3231" s="1" t="s">
        <v>163</v>
      </c>
      <c r="F3231" s="1" t="s">
        <v>7321</v>
      </c>
      <c r="G3231" s="1" t="s">
        <v>165</v>
      </c>
      <c r="H3231" s="1">
        <v>0.571095</v>
      </c>
      <c r="I3231" s="3">
        <f t="shared" si="1"/>
        <v>571.095</v>
      </c>
    </row>
    <row r="3232">
      <c r="A3232" s="1">
        <v>3230.0</v>
      </c>
      <c r="B3232" s="1">
        <v>3231.0</v>
      </c>
      <c r="C3232" s="2">
        <v>44666.910358796296</v>
      </c>
      <c r="D3232" s="1" t="s">
        <v>7322</v>
      </c>
      <c r="E3232" s="1" t="s">
        <v>116</v>
      </c>
      <c r="F3232" s="1" t="s">
        <v>7323</v>
      </c>
      <c r="G3232" s="1" t="s">
        <v>118</v>
      </c>
      <c r="H3232" s="1">
        <v>0.14395273</v>
      </c>
      <c r="I3232" s="3">
        <f t="shared" si="1"/>
        <v>143.95273</v>
      </c>
    </row>
    <row r="3233">
      <c r="A3233" s="1">
        <v>3231.0</v>
      </c>
      <c r="B3233" s="1">
        <v>3232.0</v>
      </c>
      <c r="C3233" s="2">
        <v>44224.44275462963</v>
      </c>
      <c r="D3233" s="1" t="s">
        <v>7324</v>
      </c>
      <c r="E3233" s="1" t="s">
        <v>721</v>
      </c>
      <c r="F3233" s="1" t="s">
        <v>7325</v>
      </c>
      <c r="G3233" s="1" t="s">
        <v>723</v>
      </c>
      <c r="H3233" s="1">
        <v>0.6884125</v>
      </c>
      <c r="I3233" s="3">
        <f t="shared" si="1"/>
        <v>688.4125</v>
      </c>
    </row>
    <row r="3234">
      <c r="A3234" s="1">
        <v>3232.0</v>
      </c>
      <c r="B3234" s="1">
        <v>3233.0</v>
      </c>
      <c r="C3234" s="2">
        <v>44759.37293981481</v>
      </c>
      <c r="D3234" s="1" t="s">
        <v>7326</v>
      </c>
      <c r="E3234" s="1" t="s">
        <v>17</v>
      </c>
      <c r="F3234" s="1" t="s">
        <v>7327</v>
      </c>
      <c r="G3234" s="1" t="s">
        <v>19</v>
      </c>
      <c r="H3234" s="1">
        <v>0.09916878</v>
      </c>
      <c r="I3234" s="3">
        <f t="shared" si="1"/>
        <v>99.16878</v>
      </c>
    </row>
    <row r="3235">
      <c r="A3235" s="1">
        <v>3233.0</v>
      </c>
      <c r="B3235" s="1">
        <v>3234.0</v>
      </c>
      <c r="C3235" s="2">
        <v>44772.604166666664</v>
      </c>
      <c r="D3235" s="1" t="s">
        <v>7328</v>
      </c>
      <c r="E3235" s="1" t="s">
        <v>228</v>
      </c>
      <c r="F3235" s="1" t="s">
        <v>7329</v>
      </c>
      <c r="G3235" s="1" t="s">
        <v>230</v>
      </c>
      <c r="H3235" s="1">
        <v>0.088782296</v>
      </c>
      <c r="I3235" s="3">
        <f t="shared" si="1"/>
        <v>88.782296</v>
      </c>
    </row>
    <row r="3236">
      <c r="A3236" s="1">
        <v>3234.0</v>
      </c>
      <c r="B3236" s="1">
        <v>3235.0</v>
      </c>
      <c r="C3236" s="2">
        <v>44702.40899305556</v>
      </c>
      <c r="D3236" s="4" t="s">
        <v>7330</v>
      </c>
      <c r="E3236" s="1" t="s">
        <v>2802</v>
      </c>
      <c r="F3236" s="1" t="s">
        <v>7331</v>
      </c>
      <c r="G3236" s="1" t="s">
        <v>114</v>
      </c>
      <c r="H3236" s="1">
        <v>0.13281953</v>
      </c>
      <c r="I3236" s="3">
        <f t="shared" si="1"/>
        <v>132.81953</v>
      </c>
    </row>
    <row r="3237">
      <c r="A3237" s="1">
        <v>3235.0</v>
      </c>
      <c r="B3237" s="1">
        <v>3236.0</v>
      </c>
      <c r="C3237" s="2">
        <v>44482.73292824074</v>
      </c>
      <c r="D3237" s="1" t="s">
        <v>7332</v>
      </c>
      <c r="E3237" s="1" t="s">
        <v>4047</v>
      </c>
      <c r="F3237" s="1" t="s">
        <v>7333</v>
      </c>
      <c r="G3237" s="1" t="s">
        <v>15</v>
      </c>
      <c r="H3237" s="1">
        <v>0.8286348</v>
      </c>
      <c r="I3237" s="3">
        <f t="shared" si="1"/>
        <v>828.6348</v>
      </c>
    </row>
    <row r="3238">
      <c r="A3238" s="1">
        <v>3236.0</v>
      </c>
      <c r="B3238" s="1">
        <v>3237.0</v>
      </c>
      <c r="C3238" s="2">
        <v>44279.45003472222</v>
      </c>
      <c r="D3238" s="1" t="s">
        <v>7334</v>
      </c>
      <c r="E3238" s="1" t="s">
        <v>105</v>
      </c>
      <c r="F3238" s="1" t="s">
        <v>7335</v>
      </c>
      <c r="G3238" s="1" t="s">
        <v>66</v>
      </c>
      <c r="H3238" s="1">
        <v>0.14385687</v>
      </c>
      <c r="I3238" s="3">
        <f t="shared" si="1"/>
        <v>143.85687</v>
      </c>
    </row>
    <row r="3239">
      <c r="A3239" s="1">
        <v>3237.0</v>
      </c>
      <c r="B3239" s="1">
        <v>3238.0</v>
      </c>
      <c r="C3239" s="2">
        <v>44486.56787037037</v>
      </c>
      <c r="D3239" s="1" t="s">
        <v>7336</v>
      </c>
      <c r="E3239" s="1" t="s">
        <v>7337</v>
      </c>
      <c r="F3239" s="1" t="s">
        <v>7338</v>
      </c>
      <c r="G3239" s="1" t="s">
        <v>289</v>
      </c>
      <c r="H3239" s="1">
        <v>0.51011795</v>
      </c>
      <c r="I3239" s="3">
        <f t="shared" si="1"/>
        <v>510.11795</v>
      </c>
    </row>
    <row r="3240">
      <c r="A3240" s="1">
        <v>3238.0</v>
      </c>
      <c r="B3240" s="1">
        <v>3239.0</v>
      </c>
      <c r="C3240" s="2">
        <v>44645.6253125</v>
      </c>
      <c r="D3240" s="1" t="s">
        <v>7339</v>
      </c>
      <c r="E3240" s="1" t="s">
        <v>225</v>
      </c>
      <c r="F3240" s="1" t="s">
        <v>7340</v>
      </c>
      <c r="G3240" s="1" t="s">
        <v>54</v>
      </c>
      <c r="H3240" s="1">
        <v>0.22871687</v>
      </c>
      <c r="I3240" s="3">
        <f t="shared" si="1"/>
        <v>228.71687</v>
      </c>
    </row>
    <row r="3241">
      <c r="A3241" s="1">
        <v>3239.0</v>
      </c>
      <c r="B3241" s="1">
        <v>3240.0</v>
      </c>
      <c r="C3241" s="2">
        <v>44362.88337962963</v>
      </c>
      <c r="D3241" s="1" t="s">
        <v>7341</v>
      </c>
      <c r="E3241" s="1" t="s">
        <v>850</v>
      </c>
      <c r="F3241" s="1" t="s">
        <v>7342</v>
      </c>
      <c r="G3241" s="1" t="s">
        <v>110</v>
      </c>
      <c r="H3241" s="1">
        <v>0.19571222</v>
      </c>
      <c r="I3241" s="3">
        <f t="shared" si="1"/>
        <v>195.71222</v>
      </c>
    </row>
    <row r="3242">
      <c r="A3242" s="1">
        <v>3240.0</v>
      </c>
      <c r="B3242" s="1">
        <v>3241.0</v>
      </c>
      <c r="C3242" s="2">
        <v>44532.54193287037</v>
      </c>
      <c r="D3242" s="1" t="s">
        <v>7343</v>
      </c>
      <c r="E3242" s="1" t="s">
        <v>7344</v>
      </c>
      <c r="F3242" s="1" t="s">
        <v>7345</v>
      </c>
      <c r="G3242" s="1" t="s">
        <v>2726</v>
      </c>
      <c r="H3242" s="1">
        <v>0.08357656</v>
      </c>
      <c r="I3242" s="3">
        <f t="shared" si="1"/>
        <v>83.57656</v>
      </c>
    </row>
    <row r="3243">
      <c r="A3243" s="1">
        <v>3241.0</v>
      </c>
      <c r="B3243" s="1">
        <v>3242.0</v>
      </c>
      <c r="C3243" s="2">
        <v>44233.72640046296</v>
      </c>
      <c r="D3243" s="1" t="s">
        <v>7346</v>
      </c>
      <c r="E3243" s="1" t="s">
        <v>312</v>
      </c>
      <c r="F3243" s="1" t="s">
        <v>7347</v>
      </c>
      <c r="G3243" s="1" t="s">
        <v>314</v>
      </c>
      <c r="H3243" s="1">
        <v>0.67861515</v>
      </c>
      <c r="I3243" s="3">
        <f t="shared" si="1"/>
        <v>678.61515</v>
      </c>
    </row>
    <row r="3244">
      <c r="A3244" s="1">
        <v>3242.0</v>
      </c>
      <c r="B3244" s="1">
        <v>3243.0</v>
      </c>
      <c r="C3244" s="2">
        <v>44755.40373842593</v>
      </c>
      <c r="D3244" s="1" t="s">
        <v>7348</v>
      </c>
      <c r="E3244" s="1" t="s">
        <v>2066</v>
      </c>
      <c r="F3244" s="1" t="s">
        <v>7349</v>
      </c>
      <c r="G3244" s="1" t="s">
        <v>169</v>
      </c>
      <c r="H3244" s="1">
        <v>0.19958356</v>
      </c>
      <c r="I3244" s="3">
        <f t="shared" si="1"/>
        <v>199.58356</v>
      </c>
    </row>
    <row r="3245">
      <c r="A3245" s="1">
        <v>3243.0</v>
      </c>
      <c r="B3245" s="1">
        <v>3244.0</v>
      </c>
      <c r="C3245" s="2">
        <v>44223.74039351852</v>
      </c>
      <c r="D3245" s="1" t="s">
        <v>7350</v>
      </c>
      <c r="E3245" s="1" t="s">
        <v>108</v>
      </c>
      <c r="F3245" s="1" t="s">
        <v>7351</v>
      </c>
      <c r="G3245" s="1" t="s">
        <v>110</v>
      </c>
      <c r="H3245" s="1">
        <v>0.5993094</v>
      </c>
      <c r="I3245" s="3">
        <f t="shared" si="1"/>
        <v>599.3094</v>
      </c>
    </row>
    <row r="3246">
      <c r="A3246" s="1">
        <v>3244.0</v>
      </c>
      <c r="B3246" s="1">
        <v>3245.0</v>
      </c>
      <c r="C3246" s="2">
        <v>44538.35119212963</v>
      </c>
      <c r="D3246" s="1" t="s">
        <v>7352</v>
      </c>
      <c r="E3246" s="1" t="s">
        <v>332</v>
      </c>
      <c r="F3246" s="1" t="s">
        <v>7353</v>
      </c>
      <c r="G3246" s="1" t="s">
        <v>334</v>
      </c>
      <c r="H3246" s="1">
        <v>1.8403956</v>
      </c>
      <c r="I3246" s="3">
        <f t="shared" si="1"/>
        <v>1840.3956</v>
      </c>
    </row>
    <row r="3247">
      <c r="A3247" s="1">
        <v>3245.0</v>
      </c>
      <c r="B3247" s="1">
        <v>3246.0</v>
      </c>
      <c r="C3247" s="2">
        <v>44808.66813657407</v>
      </c>
      <c r="D3247" s="1" t="s">
        <v>7354</v>
      </c>
      <c r="E3247" s="1" t="s">
        <v>2353</v>
      </c>
      <c r="F3247" s="1" t="s">
        <v>7355</v>
      </c>
      <c r="G3247" s="1" t="s">
        <v>66</v>
      </c>
      <c r="H3247" s="1">
        <v>0.24853885</v>
      </c>
      <c r="I3247" s="3">
        <f t="shared" si="1"/>
        <v>248.53885</v>
      </c>
    </row>
    <row r="3248">
      <c r="A3248" s="1">
        <v>3246.0</v>
      </c>
      <c r="B3248" s="1">
        <v>3247.0</v>
      </c>
      <c r="C3248" s="2">
        <v>44566.65251157407</v>
      </c>
      <c r="D3248" s="1" t="s">
        <v>7356</v>
      </c>
      <c r="E3248" s="1" t="s">
        <v>2817</v>
      </c>
      <c r="F3248" s="1" t="s">
        <v>7357</v>
      </c>
      <c r="G3248" s="1" t="s">
        <v>134</v>
      </c>
      <c r="H3248" s="1">
        <v>1.502525</v>
      </c>
      <c r="I3248" s="3">
        <f t="shared" si="1"/>
        <v>1502.525</v>
      </c>
    </row>
    <row r="3249">
      <c r="A3249" s="1">
        <v>3247.0</v>
      </c>
      <c r="B3249" s="1">
        <v>3248.0</v>
      </c>
      <c r="C3249" s="2">
        <v>44899.64766203704</v>
      </c>
      <c r="D3249" s="1" t="s">
        <v>7358</v>
      </c>
      <c r="E3249" s="1" t="s">
        <v>21</v>
      </c>
      <c r="F3249" s="1" t="s">
        <v>7359</v>
      </c>
      <c r="G3249" s="1" t="s">
        <v>23</v>
      </c>
      <c r="H3249" s="1">
        <v>1.1083138</v>
      </c>
      <c r="I3249" s="3">
        <f t="shared" si="1"/>
        <v>1108.3138</v>
      </c>
    </row>
    <row r="3250">
      <c r="A3250" s="1">
        <v>3248.0</v>
      </c>
      <c r="B3250" s="1">
        <v>3249.0</v>
      </c>
      <c r="C3250" s="2">
        <v>44854.75607638889</v>
      </c>
      <c r="D3250" s="1" t="s">
        <v>7360</v>
      </c>
      <c r="E3250" s="1" t="s">
        <v>7361</v>
      </c>
      <c r="F3250" s="1" t="s">
        <v>7362</v>
      </c>
      <c r="G3250" s="1" t="s">
        <v>39</v>
      </c>
      <c r="H3250" s="1">
        <v>0.38928968</v>
      </c>
      <c r="I3250" s="3">
        <f t="shared" si="1"/>
        <v>389.28968</v>
      </c>
    </row>
    <row r="3251">
      <c r="A3251" s="1">
        <v>3249.0</v>
      </c>
      <c r="B3251" s="1">
        <v>3250.0</v>
      </c>
      <c r="C3251" s="2">
        <v>44402.41667824074</v>
      </c>
      <c r="D3251" s="1" t="s">
        <v>7363</v>
      </c>
      <c r="E3251" s="1" t="s">
        <v>299</v>
      </c>
      <c r="F3251" s="1" t="s">
        <v>7364</v>
      </c>
      <c r="G3251" s="1" t="s">
        <v>301</v>
      </c>
      <c r="H3251" s="1">
        <v>0.05791983</v>
      </c>
      <c r="I3251" s="3">
        <f t="shared" si="1"/>
        <v>57.91983</v>
      </c>
    </row>
    <row r="3252">
      <c r="A3252" s="1">
        <v>3250.0</v>
      </c>
      <c r="B3252" s="1">
        <v>3251.0</v>
      </c>
      <c r="C3252" s="2">
        <v>44468.06875</v>
      </c>
      <c r="D3252" s="1" t="s">
        <v>7365</v>
      </c>
      <c r="E3252" s="1" t="s">
        <v>1009</v>
      </c>
      <c r="F3252" s="1" t="s">
        <v>7366</v>
      </c>
      <c r="G3252" s="1" t="s">
        <v>66</v>
      </c>
      <c r="H3252" s="1">
        <v>0.42953143</v>
      </c>
      <c r="I3252" s="3">
        <f t="shared" si="1"/>
        <v>429.53143</v>
      </c>
    </row>
    <row r="3253">
      <c r="A3253" s="1">
        <v>3251.0</v>
      </c>
      <c r="B3253" s="1">
        <v>3252.0</v>
      </c>
      <c r="C3253" s="2">
        <v>44299.601006944446</v>
      </c>
      <c r="D3253" s="1" t="s">
        <v>7367</v>
      </c>
      <c r="E3253" s="1" t="s">
        <v>932</v>
      </c>
      <c r="F3253" s="1" t="s">
        <v>7368</v>
      </c>
      <c r="G3253" s="1" t="s">
        <v>501</v>
      </c>
      <c r="H3253" s="1">
        <v>0.97689646</v>
      </c>
      <c r="I3253" s="3">
        <f t="shared" si="1"/>
        <v>976.89646</v>
      </c>
    </row>
    <row r="3254">
      <c r="A3254" s="1">
        <v>3252.0</v>
      </c>
      <c r="B3254" s="1">
        <v>3253.0</v>
      </c>
      <c r="C3254" s="2">
        <v>44850.90043981482</v>
      </c>
      <c r="D3254" s="1" t="s">
        <v>7369</v>
      </c>
      <c r="E3254" s="1" t="s">
        <v>240</v>
      </c>
      <c r="F3254" s="1" t="s">
        <v>7370</v>
      </c>
      <c r="G3254" s="1" t="s">
        <v>169</v>
      </c>
      <c r="H3254" s="1">
        <v>0.9211668</v>
      </c>
      <c r="I3254" s="3">
        <f t="shared" si="1"/>
        <v>921.1668</v>
      </c>
    </row>
    <row r="3255">
      <c r="A3255" s="1">
        <v>3253.0</v>
      </c>
      <c r="B3255" s="1">
        <v>3254.0</v>
      </c>
      <c r="C3255" s="2">
        <v>44866.84013888889</v>
      </c>
      <c r="D3255" s="1" t="s">
        <v>7371</v>
      </c>
      <c r="E3255" s="1" t="s">
        <v>126</v>
      </c>
      <c r="F3255" s="1" t="s">
        <v>7372</v>
      </c>
      <c r="G3255" s="1" t="s">
        <v>128</v>
      </c>
      <c r="H3255" s="1">
        <v>0.20859845</v>
      </c>
      <c r="I3255" s="3">
        <f t="shared" si="1"/>
        <v>208.59845</v>
      </c>
    </row>
    <row r="3256">
      <c r="A3256" s="1">
        <v>3254.0</v>
      </c>
      <c r="B3256" s="1">
        <v>3255.0</v>
      </c>
      <c r="C3256" s="2">
        <v>44356.73961805556</v>
      </c>
      <c r="D3256" s="1" t="s">
        <v>7373</v>
      </c>
      <c r="E3256" s="1" t="s">
        <v>983</v>
      </c>
      <c r="F3256" s="1" t="s">
        <v>7374</v>
      </c>
      <c r="G3256" s="1" t="s">
        <v>103</v>
      </c>
      <c r="H3256" s="1">
        <v>0.07231014</v>
      </c>
      <c r="I3256" s="3">
        <f t="shared" si="1"/>
        <v>72.31014</v>
      </c>
    </row>
    <row r="3257">
      <c r="A3257" s="1">
        <v>3255.0</v>
      </c>
      <c r="B3257" s="1">
        <v>3256.0</v>
      </c>
      <c r="C3257" s="2">
        <v>44599.67155092592</v>
      </c>
      <c r="D3257" s="1" t="s">
        <v>7375</v>
      </c>
      <c r="E3257" s="1" t="s">
        <v>318</v>
      </c>
      <c r="F3257" s="1" t="s">
        <v>7376</v>
      </c>
      <c r="G3257" s="1" t="s">
        <v>320</v>
      </c>
      <c r="H3257" s="1">
        <v>0.4216718</v>
      </c>
      <c r="I3257" s="3">
        <f t="shared" si="1"/>
        <v>421.6718</v>
      </c>
    </row>
    <row r="3258">
      <c r="A3258" s="1">
        <v>3256.0</v>
      </c>
      <c r="B3258" s="1">
        <v>3257.0</v>
      </c>
      <c r="C3258" s="2">
        <v>44218.74041666667</v>
      </c>
      <c r="D3258" s="1" t="s">
        <v>7377</v>
      </c>
      <c r="E3258" s="1" t="s">
        <v>108</v>
      </c>
      <c r="F3258" s="1" t="s">
        <v>7378</v>
      </c>
      <c r="G3258" s="1" t="s">
        <v>110</v>
      </c>
      <c r="H3258" s="1">
        <v>0.16735125</v>
      </c>
      <c r="I3258" s="3">
        <f t="shared" si="1"/>
        <v>167.35125</v>
      </c>
    </row>
    <row r="3259">
      <c r="A3259" s="1">
        <v>3257.0</v>
      </c>
      <c r="B3259" s="1">
        <v>3258.0</v>
      </c>
      <c r="C3259" s="2">
        <v>44811.6934837963</v>
      </c>
      <c r="D3259" s="1" t="s">
        <v>7379</v>
      </c>
      <c r="E3259" s="1" t="s">
        <v>41</v>
      </c>
      <c r="F3259" s="1" t="s">
        <v>7380</v>
      </c>
      <c r="G3259" s="1" t="s">
        <v>43</v>
      </c>
      <c r="H3259" s="1">
        <v>0.10491387</v>
      </c>
      <c r="I3259" s="3">
        <f t="shared" si="1"/>
        <v>104.91387</v>
      </c>
    </row>
    <row r="3260">
      <c r="A3260" s="1">
        <v>3258.0</v>
      </c>
      <c r="B3260" s="1">
        <v>3259.0</v>
      </c>
      <c r="C3260" s="2">
        <v>44245.07471064815</v>
      </c>
      <c r="D3260" s="1" t="s">
        <v>7381</v>
      </c>
      <c r="E3260" s="1" t="s">
        <v>3843</v>
      </c>
      <c r="F3260" s="1" t="s">
        <v>7382</v>
      </c>
      <c r="G3260" s="1" t="s">
        <v>169</v>
      </c>
      <c r="H3260" s="1">
        <v>0.4622229</v>
      </c>
      <c r="I3260" s="3">
        <f t="shared" si="1"/>
        <v>462.2229</v>
      </c>
    </row>
    <row r="3261">
      <c r="A3261" s="1">
        <v>3259.0</v>
      </c>
      <c r="B3261" s="1">
        <v>3260.0</v>
      </c>
      <c r="C3261" s="2">
        <v>44530.93126157407</v>
      </c>
      <c r="D3261" s="1" t="s">
        <v>7383</v>
      </c>
      <c r="E3261" s="1" t="s">
        <v>312</v>
      </c>
      <c r="F3261" s="1" t="s">
        <v>7384</v>
      </c>
      <c r="G3261" s="1" t="s">
        <v>314</v>
      </c>
      <c r="H3261" s="1">
        <v>0.8847971</v>
      </c>
      <c r="I3261" s="3">
        <f t="shared" si="1"/>
        <v>884.7971</v>
      </c>
    </row>
    <row r="3262">
      <c r="A3262" s="1">
        <v>3260.0</v>
      </c>
      <c r="B3262" s="1">
        <v>3261.0</v>
      </c>
      <c r="C3262" s="2">
        <v>44746.33788194445</v>
      </c>
      <c r="D3262" s="1" t="s">
        <v>7385</v>
      </c>
      <c r="E3262" s="1" t="s">
        <v>1355</v>
      </c>
      <c r="F3262" s="1" t="s">
        <v>7386</v>
      </c>
      <c r="G3262" s="1" t="s">
        <v>54</v>
      </c>
      <c r="H3262" s="1">
        <v>0.006958097</v>
      </c>
      <c r="I3262" s="3">
        <f t="shared" si="1"/>
        <v>6.958097</v>
      </c>
    </row>
    <row r="3263">
      <c r="A3263" s="1">
        <v>3261.0</v>
      </c>
      <c r="B3263" s="1">
        <v>3262.0</v>
      </c>
      <c r="C3263" s="2">
        <v>44372.88211805555</v>
      </c>
      <c r="D3263" s="1" t="s">
        <v>7387</v>
      </c>
      <c r="E3263" s="1" t="s">
        <v>740</v>
      </c>
      <c r="F3263" s="1" t="s">
        <v>7388</v>
      </c>
      <c r="G3263" s="1" t="s">
        <v>742</v>
      </c>
      <c r="H3263" s="1">
        <v>0.11098036</v>
      </c>
      <c r="I3263" s="3">
        <f t="shared" si="1"/>
        <v>110.98036</v>
      </c>
    </row>
    <row r="3264">
      <c r="A3264" s="1">
        <v>3262.0</v>
      </c>
      <c r="B3264" s="1">
        <v>3263.0</v>
      </c>
      <c r="C3264" s="2">
        <v>44744.861979166664</v>
      </c>
      <c r="D3264" s="1" t="s">
        <v>7389</v>
      </c>
      <c r="E3264" s="1" t="s">
        <v>1342</v>
      </c>
      <c r="F3264" s="1" t="s">
        <v>7390</v>
      </c>
      <c r="G3264" s="1" t="s">
        <v>169</v>
      </c>
      <c r="H3264" s="1">
        <v>0.92664546</v>
      </c>
      <c r="I3264" s="3">
        <f t="shared" si="1"/>
        <v>926.64546</v>
      </c>
    </row>
    <row r="3265">
      <c r="A3265" s="1">
        <v>3263.0</v>
      </c>
      <c r="B3265" s="1">
        <v>3264.0</v>
      </c>
      <c r="C3265" s="2">
        <v>44712.4375</v>
      </c>
      <c r="D3265" s="1" t="s">
        <v>7391</v>
      </c>
      <c r="E3265" s="1" t="s">
        <v>1697</v>
      </c>
      <c r="F3265" s="1" t="s">
        <v>7392</v>
      </c>
      <c r="G3265" s="1" t="s">
        <v>23</v>
      </c>
      <c r="H3265" s="1">
        <v>0.64096415</v>
      </c>
      <c r="I3265" s="3">
        <f t="shared" si="1"/>
        <v>640.96415</v>
      </c>
    </row>
    <row r="3266">
      <c r="A3266" s="1">
        <v>3264.0</v>
      </c>
      <c r="B3266" s="1">
        <v>3265.0</v>
      </c>
      <c r="C3266" s="2">
        <v>44461.73875</v>
      </c>
      <c r="D3266" s="1" t="s">
        <v>7393</v>
      </c>
      <c r="E3266" s="1" t="s">
        <v>3936</v>
      </c>
      <c r="F3266" s="1" t="s">
        <v>7394</v>
      </c>
      <c r="G3266" s="1" t="s">
        <v>629</v>
      </c>
      <c r="H3266" s="1">
        <v>0.022560716</v>
      </c>
      <c r="I3266" s="3">
        <f t="shared" si="1"/>
        <v>22.560716</v>
      </c>
    </row>
    <row r="3267">
      <c r="A3267" s="1">
        <v>3265.0</v>
      </c>
      <c r="B3267" s="1">
        <v>3266.0</v>
      </c>
      <c r="C3267" s="2">
        <v>44924.77085648148</v>
      </c>
      <c r="D3267" s="1" t="s">
        <v>7395</v>
      </c>
      <c r="E3267" s="1" t="s">
        <v>352</v>
      </c>
      <c r="F3267" s="1" t="s">
        <v>7396</v>
      </c>
      <c r="G3267" s="1" t="s">
        <v>354</v>
      </c>
      <c r="H3267" s="1">
        <v>0.23767611</v>
      </c>
      <c r="I3267" s="3">
        <f t="shared" si="1"/>
        <v>237.67611</v>
      </c>
    </row>
    <row r="3268">
      <c r="A3268" s="1">
        <v>3266.0</v>
      </c>
      <c r="B3268" s="1">
        <v>3267.0</v>
      </c>
      <c r="C3268" s="2">
        <v>44688.11548611111</v>
      </c>
      <c r="D3268" s="1" t="s">
        <v>7397</v>
      </c>
      <c r="E3268" s="1" t="s">
        <v>7398</v>
      </c>
      <c r="F3268" s="1" t="s">
        <v>7399</v>
      </c>
      <c r="G3268" s="1" t="s">
        <v>340</v>
      </c>
      <c r="H3268" s="1">
        <v>0.76776844</v>
      </c>
      <c r="I3268" s="3">
        <f t="shared" si="1"/>
        <v>767.76844</v>
      </c>
    </row>
    <row r="3269">
      <c r="A3269" s="1">
        <v>3267.0</v>
      </c>
      <c r="B3269" s="1">
        <v>3268.0</v>
      </c>
      <c r="C3269" s="2">
        <v>44610.83490740741</v>
      </c>
      <c r="D3269" s="1" t="s">
        <v>7400</v>
      </c>
      <c r="E3269" s="1" t="s">
        <v>7401</v>
      </c>
      <c r="F3269" s="1" t="s">
        <v>7402</v>
      </c>
      <c r="G3269" s="1" t="s">
        <v>7403</v>
      </c>
      <c r="H3269" s="1">
        <v>1.9436</v>
      </c>
      <c r="I3269" s="3">
        <f t="shared" si="1"/>
        <v>1943.6</v>
      </c>
    </row>
    <row r="3270">
      <c r="A3270" s="1">
        <v>3268.0</v>
      </c>
      <c r="B3270" s="1">
        <v>3269.0</v>
      </c>
      <c r="C3270" s="2">
        <v>44260.75011574074</v>
      </c>
      <c r="D3270" s="1" t="s">
        <v>7404</v>
      </c>
      <c r="E3270" s="1" t="s">
        <v>2654</v>
      </c>
      <c r="F3270" s="1" t="s">
        <v>7405</v>
      </c>
      <c r="G3270" s="1" t="s">
        <v>54</v>
      </c>
      <c r="H3270" s="1">
        <v>0.051470526</v>
      </c>
      <c r="I3270" s="3">
        <f t="shared" si="1"/>
        <v>51.470526</v>
      </c>
    </row>
    <row r="3271">
      <c r="A3271" s="1">
        <v>3269.0</v>
      </c>
      <c r="B3271" s="1">
        <v>3270.0</v>
      </c>
      <c r="C3271" s="2">
        <v>44560.82064814815</v>
      </c>
      <c r="D3271" s="1" t="s">
        <v>7406</v>
      </c>
      <c r="E3271" s="1" t="s">
        <v>108</v>
      </c>
      <c r="F3271" s="1" t="s">
        <v>7407</v>
      </c>
      <c r="G3271" s="1" t="s">
        <v>110</v>
      </c>
      <c r="H3271" s="1">
        <v>0.2427477</v>
      </c>
      <c r="I3271" s="3">
        <f t="shared" si="1"/>
        <v>242.7477</v>
      </c>
    </row>
    <row r="3272">
      <c r="A3272" s="1">
        <v>3270.0</v>
      </c>
      <c r="B3272" s="1">
        <v>3271.0</v>
      </c>
      <c r="C3272" s="2">
        <v>44559.75001157408</v>
      </c>
      <c r="D3272" s="1" t="s">
        <v>7408</v>
      </c>
      <c r="E3272" s="1" t="s">
        <v>2386</v>
      </c>
      <c r="F3272" s="1" t="s">
        <v>7409</v>
      </c>
      <c r="G3272" s="1" t="s">
        <v>415</v>
      </c>
      <c r="H3272" s="1">
        <v>0.074331835</v>
      </c>
      <c r="I3272" s="3">
        <f t="shared" si="1"/>
        <v>74.331835</v>
      </c>
    </row>
    <row r="3273">
      <c r="A3273" s="1">
        <v>3271.0</v>
      </c>
      <c r="B3273" s="1">
        <v>3272.0</v>
      </c>
      <c r="C3273" s="2">
        <v>44714.003541666665</v>
      </c>
      <c r="D3273" s="1" t="s">
        <v>7410</v>
      </c>
      <c r="E3273" s="1" t="s">
        <v>250</v>
      </c>
      <c r="F3273" s="1" t="s">
        <v>7411</v>
      </c>
      <c r="G3273" s="1" t="s">
        <v>169</v>
      </c>
      <c r="H3273" s="1">
        <v>0.2127446</v>
      </c>
      <c r="I3273" s="3">
        <f t="shared" si="1"/>
        <v>212.7446</v>
      </c>
    </row>
    <row r="3274">
      <c r="A3274" s="1">
        <v>3272.0</v>
      </c>
      <c r="B3274" s="1">
        <v>3273.0</v>
      </c>
      <c r="C3274" s="2">
        <v>44290.911157407405</v>
      </c>
      <c r="D3274" s="1" t="s">
        <v>7412</v>
      </c>
      <c r="E3274" s="1" t="s">
        <v>522</v>
      </c>
      <c r="F3274" s="1" t="s">
        <v>7413</v>
      </c>
      <c r="G3274" s="1" t="s">
        <v>77</v>
      </c>
      <c r="H3274" s="1">
        <v>1.3018419</v>
      </c>
      <c r="I3274" s="3">
        <f t="shared" si="1"/>
        <v>1301.8419</v>
      </c>
    </row>
    <row r="3275">
      <c r="A3275" s="1">
        <v>3273.0</v>
      </c>
      <c r="B3275" s="1">
        <v>3274.0</v>
      </c>
      <c r="C3275" s="2">
        <v>44844.62582175926</v>
      </c>
      <c r="D3275" s="1" t="s">
        <v>7414</v>
      </c>
      <c r="E3275" s="1" t="s">
        <v>17</v>
      </c>
      <c r="F3275" s="1" t="s">
        <v>7415</v>
      </c>
      <c r="G3275" s="1" t="s">
        <v>19</v>
      </c>
      <c r="H3275" s="1">
        <v>0.079202265</v>
      </c>
      <c r="I3275" s="3">
        <f t="shared" si="1"/>
        <v>79.202265</v>
      </c>
    </row>
    <row r="3276">
      <c r="A3276" s="1">
        <v>3274.0</v>
      </c>
      <c r="B3276" s="1">
        <v>3275.0</v>
      </c>
      <c r="C3276" s="2">
        <v>44689.283055555556</v>
      </c>
      <c r="D3276" s="1" t="s">
        <v>7416</v>
      </c>
      <c r="E3276" s="1" t="s">
        <v>1070</v>
      </c>
      <c r="F3276" s="1" t="s">
        <v>7417</v>
      </c>
      <c r="G3276" s="1" t="s">
        <v>1072</v>
      </c>
      <c r="H3276" s="1">
        <v>0.11093656</v>
      </c>
      <c r="I3276" s="3">
        <f t="shared" si="1"/>
        <v>110.93656</v>
      </c>
    </row>
    <row r="3277">
      <c r="A3277" s="1">
        <v>3275.0</v>
      </c>
      <c r="B3277" s="1">
        <v>3276.0</v>
      </c>
      <c r="C3277" s="2">
        <v>44321.59392361111</v>
      </c>
      <c r="D3277" s="1" t="s">
        <v>7418</v>
      </c>
      <c r="E3277" s="1" t="s">
        <v>540</v>
      </c>
      <c r="F3277" s="1" t="s">
        <v>7419</v>
      </c>
      <c r="G3277" s="1" t="s">
        <v>11</v>
      </c>
      <c r="H3277" s="1">
        <v>0.14022051</v>
      </c>
      <c r="I3277" s="3">
        <f t="shared" si="1"/>
        <v>140.22051</v>
      </c>
    </row>
    <row r="3278">
      <c r="A3278" s="1">
        <v>3276.0</v>
      </c>
      <c r="B3278" s="1">
        <v>3277.0</v>
      </c>
      <c r="C3278" s="2">
        <v>44218.08358796296</v>
      </c>
      <c r="D3278" s="1" t="s">
        <v>7420</v>
      </c>
      <c r="E3278" s="1" t="s">
        <v>33</v>
      </c>
      <c r="F3278" s="1" t="s">
        <v>7421</v>
      </c>
      <c r="G3278" s="1" t="s">
        <v>35</v>
      </c>
      <c r="H3278" s="1">
        <v>0.01003281</v>
      </c>
      <c r="I3278" s="3">
        <f t="shared" si="1"/>
        <v>10.03281</v>
      </c>
    </row>
    <row r="3279">
      <c r="A3279" s="1">
        <v>3277.0</v>
      </c>
      <c r="B3279" s="1">
        <v>3278.0</v>
      </c>
      <c r="C3279" s="2">
        <v>44899.133472222224</v>
      </c>
      <c r="D3279" s="1" t="s">
        <v>7422</v>
      </c>
      <c r="E3279" s="1" t="s">
        <v>4803</v>
      </c>
      <c r="F3279" s="1" t="s">
        <v>7423</v>
      </c>
      <c r="G3279" s="1" t="s">
        <v>58</v>
      </c>
      <c r="H3279" s="1">
        <v>0.60768807</v>
      </c>
      <c r="I3279" s="3">
        <f t="shared" si="1"/>
        <v>607.68807</v>
      </c>
    </row>
    <row r="3280">
      <c r="A3280" s="1">
        <v>3278.0</v>
      </c>
      <c r="B3280" s="1">
        <v>3279.0</v>
      </c>
      <c r="C3280" s="2">
        <v>44945.875243055554</v>
      </c>
      <c r="D3280" s="1" t="s">
        <v>7424</v>
      </c>
      <c r="E3280" s="1" t="s">
        <v>421</v>
      </c>
      <c r="F3280" s="1" t="s">
        <v>7425</v>
      </c>
      <c r="G3280" s="1" t="s">
        <v>58</v>
      </c>
      <c r="H3280" s="1">
        <v>0.18819404</v>
      </c>
      <c r="I3280" s="3">
        <f t="shared" si="1"/>
        <v>188.19404</v>
      </c>
    </row>
    <row r="3281">
      <c r="A3281" s="1">
        <v>3279.0</v>
      </c>
      <c r="B3281" s="1">
        <v>3280.0</v>
      </c>
      <c r="C3281" s="2">
        <v>44529.63041666667</v>
      </c>
      <c r="D3281" s="1" t="s">
        <v>7426</v>
      </c>
      <c r="E3281" s="1" t="s">
        <v>1941</v>
      </c>
      <c r="F3281" s="1" t="s">
        <v>7427</v>
      </c>
      <c r="G3281" s="1" t="s">
        <v>114</v>
      </c>
      <c r="H3281" s="1">
        <v>0.23235668</v>
      </c>
      <c r="I3281" s="3">
        <f t="shared" si="1"/>
        <v>232.35668</v>
      </c>
    </row>
    <row r="3282">
      <c r="A3282" s="1">
        <v>3280.0</v>
      </c>
      <c r="B3282" s="1">
        <v>3281.0</v>
      </c>
      <c r="C3282" s="2">
        <v>44718.479849537034</v>
      </c>
      <c r="D3282" s="1" t="s">
        <v>7428</v>
      </c>
      <c r="E3282" s="1" t="s">
        <v>287</v>
      </c>
      <c r="F3282" s="1" t="s">
        <v>7429</v>
      </c>
      <c r="G3282" s="1" t="s">
        <v>289</v>
      </c>
      <c r="H3282" s="1">
        <v>0.18715206</v>
      </c>
      <c r="I3282" s="3">
        <f t="shared" si="1"/>
        <v>187.15206</v>
      </c>
    </row>
    <row r="3283">
      <c r="A3283" s="1">
        <v>3281.0</v>
      </c>
      <c r="B3283" s="1">
        <v>3282.0</v>
      </c>
      <c r="C3283" s="2">
        <v>44871.607083333336</v>
      </c>
      <c r="D3283" s="1" t="s">
        <v>7430</v>
      </c>
      <c r="E3283" s="1" t="s">
        <v>7106</v>
      </c>
      <c r="F3283" s="1" t="s">
        <v>7431</v>
      </c>
      <c r="G3283" s="1" t="s">
        <v>415</v>
      </c>
      <c r="H3283" s="1">
        <v>0.10839713</v>
      </c>
      <c r="I3283" s="3">
        <f t="shared" si="1"/>
        <v>108.39713</v>
      </c>
    </row>
    <row r="3284">
      <c r="A3284" s="1">
        <v>3282.0</v>
      </c>
      <c r="B3284" s="1">
        <v>3283.0</v>
      </c>
      <c r="C3284" s="2">
        <v>44745.700219907405</v>
      </c>
      <c r="D3284" s="1" t="s">
        <v>7432</v>
      </c>
      <c r="E3284" s="1" t="s">
        <v>5299</v>
      </c>
      <c r="F3284" s="1" t="s">
        <v>7433</v>
      </c>
      <c r="G3284" s="1" t="s">
        <v>5301</v>
      </c>
      <c r="H3284" s="1">
        <v>0.24233586</v>
      </c>
      <c r="I3284" s="3">
        <f t="shared" si="1"/>
        <v>242.33586</v>
      </c>
    </row>
    <row r="3285">
      <c r="A3285" s="1">
        <v>3283.0</v>
      </c>
      <c r="B3285" s="1">
        <v>3284.0</v>
      </c>
      <c r="C3285" s="2">
        <v>44623.0675462963</v>
      </c>
      <c r="D3285" s="1" t="s">
        <v>7434</v>
      </c>
      <c r="E3285" s="1" t="s">
        <v>392</v>
      </c>
      <c r="F3285" s="1" t="s">
        <v>7435</v>
      </c>
      <c r="G3285" s="1" t="s">
        <v>134</v>
      </c>
      <c r="H3285" s="1">
        <v>0.6569844</v>
      </c>
      <c r="I3285" s="3">
        <f t="shared" si="1"/>
        <v>656.9844</v>
      </c>
    </row>
    <row r="3286">
      <c r="A3286" s="1">
        <v>3284.0</v>
      </c>
      <c r="B3286" s="1">
        <v>3285.0</v>
      </c>
      <c r="C3286" s="2">
        <v>44584.10971064815</v>
      </c>
      <c r="D3286" s="1" t="s">
        <v>7436</v>
      </c>
      <c r="E3286" s="1" t="s">
        <v>548</v>
      </c>
      <c r="F3286" s="1" t="s">
        <v>7437</v>
      </c>
      <c r="G3286" s="1" t="s">
        <v>124</v>
      </c>
      <c r="H3286" s="1">
        <v>0.15972222</v>
      </c>
      <c r="I3286" s="3">
        <f t="shared" si="1"/>
        <v>159.72222</v>
      </c>
    </row>
    <row r="3287">
      <c r="A3287" s="1">
        <v>3285.0</v>
      </c>
      <c r="B3287" s="1">
        <v>3286.0</v>
      </c>
      <c r="C3287" s="2">
        <v>44887.91667824074</v>
      </c>
      <c r="D3287" s="1" t="s">
        <v>7438</v>
      </c>
      <c r="E3287" s="1" t="s">
        <v>672</v>
      </c>
      <c r="F3287" s="1" t="s">
        <v>7439</v>
      </c>
      <c r="G3287" s="1" t="s">
        <v>58</v>
      </c>
      <c r="H3287" s="1">
        <v>0.36168677</v>
      </c>
      <c r="I3287" s="3">
        <f t="shared" si="1"/>
        <v>361.68677</v>
      </c>
    </row>
    <row r="3288">
      <c r="A3288" s="1">
        <v>3286.0</v>
      </c>
      <c r="B3288" s="1">
        <v>3287.0</v>
      </c>
      <c r="C3288" s="2">
        <v>44783.30126157407</v>
      </c>
      <c r="D3288" s="1" t="s">
        <v>7440</v>
      </c>
      <c r="E3288" s="1" t="s">
        <v>4803</v>
      </c>
      <c r="F3288" s="1" t="s">
        <v>7441</v>
      </c>
      <c r="G3288" s="1" t="s">
        <v>58</v>
      </c>
      <c r="H3288" s="1">
        <v>0.25447685</v>
      </c>
      <c r="I3288" s="3">
        <f t="shared" si="1"/>
        <v>254.47685</v>
      </c>
    </row>
    <row r="3289">
      <c r="A3289" s="1">
        <v>3287.0</v>
      </c>
      <c r="B3289" s="1">
        <v>3288.0</v>
      </c>
      <c r="C3289" s="2">
        <v>44819.529375</v>
      </c>
      <c r="D3289" s="1" t="s">
        <v>7442</v>
      </c>
      <c r="E3289" s="1" t="s">
        <v>324</v>
      </c>
      <c r="F3289" s="1" t="s">
        <v>7443</v>
      </c>
      <c r="G3289" s="1" t="s">
        <v>326</v>
      </c>
      <c r="H3289" s="1">
        <v>1.5009357</v>
      </c>
      <c r="I3289" s="3">
        <f t="shared" si="1"/>
        <v>1500.9357</v>
      </c>
    </row>
    <row r="3290">
      <c r="A3290" s="1">
        <v>3288.0</v>
      </c>
      <c r="B3290" s="1">
        <v>3289.0</v>
      </c>
      <c r="C3290" s="2">
        <v>44620.716875</v>
      </c>
      <c r="D3290" s="1" t="s">
        <v>7444</v>
      </c>
      <c r="E3290" s="1" t="s">
        <v>108</v>
      </c>
      <c r="F3290" s="1" t="s">
        <v>7445</v>
      </c>
      <c r="G3290" s="1" t="s">
        <v>110</v>
      </c>
      <c r="H3290" s="1">
        <v>0.22650449</v>
      </c>
      <c r="I3290" s="3">
        <f t="shared" si="1"/>
        <v>226.50449</v>
      </c>
    </row>
    <row r="3291">
      <c r="A3291" s="1">
        <v>3289.0</v>
      </c>
      <c r="B3291" s="1">
        <v>3290.0</v>
      </c>
      <c r="C3291" s="2">
        <v>44269.32005787037</v>
      </c>
      <c r="D3291" s="1" t="s">
        <v>7446</v>
      </c>
      <c r="E3291" s="1" t="s">
        <v>7447</v>
      </c>
      <c r="F3291" s="1" t="s">
        <v>7448</v>
      </c>
      <c r="G3291" s="1" t="s">
        <v>169</v>
      </c>
      <c r="H3291" s="1">
        <v>0.05233471</v>
      </c>
      <c r="I3291" s="3">
        <f t="shared" si="1"/>
        <v>52.33471</v>
      </c>
    </row>
    <row r="3292">
      <c r="A3292" s="1">
        <v>3290.0</v>
      </c>
      <c r="B3292" s="1">
        <v>3291.0</v>
      </c>
      <c r="C3292" s="2">
        <v>44450.532800925925</v>
      </c>
      <c r="D3292" s="1" t="s">
        <v>7449</v>
      </c>
      <c r="E3292" s="1" t="s">
        <v>1476</v>
      </c>
      <c r="F3292" s="1" t="s">
        <v>7450</v>
      </c>
      <c r="G3292" s="1" t="s">
        <v>1478</v>
      </c>
      <c r="H3292" s="1">
        <v>0.8418776</v>
      </c>
      <c r="I3292" s="3">
        <f t="shared" si="1"/>
        <v>841.8776</v>
      </c>
    </row>
    <row r="3293">
      <c r="A3293" s="1">
        <v>3291.0</v>
      </c>
      <c r="B3293" s="1">
        <v>3292.0</v>
      </c>
      <c r="C3293" s="2">
        <v>44958.68268518519</v>
      </c>
      <c r="D3293" s="1" t="s">
        <v>7451</v>
      </c>
      <c r="E3293" s="1" t="s">
        <v>7452</v>
      </c>
      <c r="F3293" s="1" t="s">
        <v>7453</v>
      </c>
      <c r="G3293" s="1" t="s">
        <v>169</v>
      </c>
      <c r="H3293" s="1">
        <v>0.027733482</v>
      </c>
      <c r="I3293" s="3">
        <f t="shared" si="1"/>
        <v>27.733482</v>
      </c>
    </row>
    <row r="3294">
      <c r="A3294" s="1">
        <v>3292.0</v>
      </c>
      <c r="B3294" s="1">
        <v>3293.0</v>
      </c>
      <c r="C3294" s="2">
        <v>44659.56376157407</v>
      </c>
      <c r="D3294" s="1" t="s">
        <v>7454</v>
      </c>
      <c r="E3294" s="1" t="s">
        <v>3206</v>
      </c>
      <c r="F3294" s="1" t="s">
        <v>7455</v>
      </c>
      <c r="G3294" s="1" t="s">
        <v>216</v>
      </c>
      <c r="H3294" s="1">
        <v>0.10783224</v>
      </c>
      <c r="I3294" s="3">
        <f t="shared" si="1"/>
        <v>107.83224</v>
      </c>
    </row>
    <row r="3295">
      <c r="A3295" s="1">
        <v>3293.0</v>
      </c>
      <c r="B3295" s="1">
        <v>3294.0</v>
      </c>
      <c r="C3295" s="2">
        <v>44241.5590625</v>
      </c>
      <c r="D3295" s="1" t="s">
        <v>7456</v>
      </c>
      <c r="E3295" s="1" t="s">
        <v>126</v>
      </c>
      <c r="F3295" s="1" t="s">
        <v>7457</v>
      </c>
      <c r="G3295" s="1" t="s">
        <v>128</v>
      </c>
      <c r="H3295" s="1">
        <v>0.15932323</v>
      </c>
      <c r="I3295" s="3">
        <f t="shared" si="1"/>
        <v>159.32323</v>
      </c>
    </row>
    <row r="3296">
      <c r="A3296" s="1">
        <v>3294.0</v>
      </c>
      <c r="B3296" s="1">
        <v>3295.0</v>
      </c>
      <c r="C3296" s="2">
        <v>44388.51950231481</v>
      </c>
      <c r="D3296" s="1" t="s">
        <v>7458</v>
      </c>
      <c r="E3296" s="1" t="s">
        <v>906</v>
      </c>
      <c r="F3296" s="1" t="s">
        <v>7459</v>
      </c>
      <c r="G3296" s="1" t="s">
        <v>23</v>
      </c>
      <c r="H3296" s="1">
        <v>0.15842569</v>
      </c>
      <c r="I3296" s="3">
        <f t="shared" si="1"/>
        <v>158.42569</v>
      </c>
    </row>
    <row r="3297">
      <c r="A3297" s="1">
        <v>3295.0</v>
      </c>
      <c r="B3297" s="1">
        <v>3296.0</v>
      </c>
      <c r="C3297" s="2">
        <v>44713.82042824074</v>
      </c>
      <c r="D3297" s="1" t="s">
        <v>7460</v>
      </c>
      <c r="E3297" s="1" t="s">
        <v>75</v>
      </c>
      <c r="F3297" s="1" t="s">
        <v>7461</v>
      </c>
      <c r="G3297" s="1" t="s">
        <v>77</v>
      </c>
      <c r="H3297" s="1">
        <v>1.193335</v>
      </c>
      <c r="I3297" s="3">
        <f t="shared" si="1"/>
        <v>1193.335</v>
      </c>
    </row>
    <row r="3298">
      <c r="A3298" s="1">
        <v>3296.0</v>
      </c>
      <c r="B3298" s="1">
        <v>3297.0</v>
      </c>
      <c r="C3298" s="2">
        <v>44845.31185185185</v>
      </c>
      <c r="D3298" s="1" t="s">
        <v>7462</v>
      </c>
      <c r="E3298" s="1" t="s">
        <v>17</v>
      </c>
      <c r="F3298" s="1" t="s">
        <v>7463</v>
      </c>
      <c r="G3298" s="1" t="s">
        <v>19</v>
      </c>
      <c r="H3298" s="1">
        <v>0.083296806</v>
      </c>
      <c r="I3298" s="3">
        <f t="shared" si="1"/>
        <v>83.296806</v>
      </c>
    </row>
    <row r="3299">
      <c r="A3299" s="1">
        <v>3297.0</v>
      </c>
      <c r="B3299" s="1">
        <v>3298.0</v>
      </c>
      <c r="C3299" s="2">
        <v>44334.69930555556</v>
      </c>
      <c r="D3299" s="1" t="s">
        <v>7464</v>
      </c>
      <c r="E3299" s="1" t="s">
        <v>829</v>
      </c>
      <c r="F3299" s="1" t="s">
        <v>7465</v>
      </c>
      <c r="G3299" s="1" t="s">
        <v>314</v>
      </c>
      <c r="H3299" s="1">
        <v>0.96105653</v>
      </c>
      <c r="I3299" s="3">
        <f t="shared" si="1"/>
        <v>961.05653</v>
      </c>
    </row>
    <row r="3300">
      <c r="A3300" s="1">
        <v>3298.0</v>
      </c>
      <c r="B3300" s="1">
        <v>3299.0</v>
      </c>
      <c r="C3300" s="2">
        <v>44283.85282407407</v>
      </c>
      <c r="D3300" s="1" t="s">
        <v>7466</v>
      </c>
      <c r="E3300" s="1" t="s">
        <v>850</v>
      </c>
      <c r="F3300" s="1" t="s">
        <v>7467</v>
      </c>
      <c r="G3300" s="1" t="s">
        <v>110</v>
      </c>
      <c r="H3300" s="1">
        <v>0.15376385</v>
      </c>
      <c r="I3300" s="3">
        <f t="shared" si="1"/>
        <v>153.76385</v>
      </c>
    </row>
    <row r="3301">
      <c r="A3301" s="1">
        <v>3299.0</v>
      </c>
      <c r="B3301" s="1">
        <v>3300.0</v>
      </c>
      <c r="C3301" s="2">
        <v>44835.40083333333</v>
      </c>
      <c r="D3301" s="1" t="s">
        <v>7468</v>
      </c>
      <c r="E3301" s="1" t="s">
        <v>17</v>
      </c>
      <c r="F3301" s="1" t="s">
        <v>7469</v>
      </c>
      <c r="G3301" s="1" t="s">
        <v>19</v>
      </c>
      <c r="H3301" s="1">
        <v>0.588943</v>
      </c>
      <c r="I3301" s="3">
        <f t="shared" si="1"/>
        <v>588.943</v>
      </c>
    </row>
    <row r="3302">
      <c r="A3302" s="1">
        <v>3300.0</v>
      </c>
      <c r="B3302" s="1">
        <v>3301.0</v>
      </c>
      <c r="C3302" s="2">
        <v>44487.79172453703</v>
      </c>
      <c r="D3302" s="1" t="s">
        <v>7470</v>
      </c>
      <c r="E3302" s="1" t="s">
        <v>633</v>
      </c>
      <c r="F3302" s="1" t="s">
        <v>7471</v>
      </c>
      <c r="G3302" s="1" t="s">
        <v>635</v>
      </c>
      <c r="H3302" s="1">
        <v>0.15442514</v>
      </c>
      <c r="I3302" s="3">
        <f t="shared" si="1"/>
        <v>154.42514</v>
      </c>
    </row>
    <row r="3303">
      <c r="A3303" s="1">
        <v>3301.0</v>
      </c>
      <c r="B3303" s="1">
        <v>3302.0</v>
      </c>
      <c r="C3303" s="2">
        <v>44729.62616898148</v>
      </c>
      <c r="D3303" s="1" t="s">
        <v>7472</v>
      </c>
      <c r="E3303" s="1" t="s">
        <v>7473</v>
      </c>
      <c r="F3303" s="1" t="s">
        <v>7474</v>
      </c>
      <c r="G3303" s="1" t="s">
        <v>62</v>
      </c>
      <c r="H3303" s="1">
        <v>1.0050662</v>
      </c>
      <c r="I3303" s="3">
        <f t="shared" si="1"/>
        <v>1005.0662</v>
      </c>
    </row>
    <row r="3304">
      <c r="A3304" s="1">
        <v>3302.0</v>
      </c>
      <c r="B3304" s="1">
        <v>3303.0</v>
      </c>
      <c r="C3304" s="2">
        <v>44604.62451388889</v>
      </c>
      <c r="D3304" s="1" t="s">
        <v>7475</v>
      </c>
      <c r="E3304" s="1" t="s">
        <v>143</v>
      </c>
      <c r="F3304" s="1" t="s">
        <v>7476</v>
      </c>
      <c r="G3304" s="1" t="s">
        <v>118</v>
      </c>
      <c r="H3304" s="1">
        <v>0.11048858</v>
      </c>
      <c r="I3304" s="3">
        <f t="shared" si="1"/>
        <v>110.48858</v>
      </c>
    </row>
    <row r="3305">
      <c r="A3305" s="1">
        <v>3303.0</v>
      </c>
      <c r="B3305" s="1">
        <v>3304.0</v>
      </c>
      <c r="C3305" s="2">
        <v>44824.59394675926</v>
      </c>
      <c r="D3305" s="1" t="s">
        <v>7477</v>
      </c>
      <c r="E3305" s="1" t="s">
        <v>1418</v>
      </c>
      <c r="F3305" s="1" t="s">
        <v>7478</v>
      </c>
      <c r="G3305" s="1" t="s">
        <v>1420</v>
      </c>
      <c r="H3305" s="1">
        <v>-0.061269432</v>
      </c>
      <c r="I3305" s="3">
        <f t="shared" si="1"/>
        <v>-61.269432</v>
      </c>
    </row>
    <row r="3306">
      <c r="A3306" s="1">
        <v>3304.0</v>
      </c>
      <c r="B3306" s="1">
        <v>3305.0</v>
      </c>
      <c r="C3306" s="2">
        <v>44687.65305555556</v>
      </c>
      <c r="D3306" s="1" t="s">
        <v>7479</v>
      </c>
      <c r="E3306" s="1" t="s">
        <v>7480</v>
      </c>
      <c r="F3306" s="1" t="s">
        <v>7481</v>
      </c>
      <c r="G3306" s="1" t="s">
        <v>2374</v>
      </c>
      <c r="H3306" s="1">
        <v>0.029274993</v>
      </c>
      <c r="I3306" s="3">
        <f t="shared" si="1"/>
        <v>29.274993</v>
      </c>
    </row>
    <row r="3307">
      <c r="A3307" s="1">
        <v>3305.0</v>
      </c>
      <c r="B3307" s="1">
        <v>3306.0</v>
      </c>
      <c r="C3307" s="2">
        <v>44524.992627314816</v>
      </c>
      <c r="D3307" s="1" t="s">
        <v>7482</v>
      </c>
      <c r="E3307" s="1" t="s">
        <v>690</v>
      </c>
      <c r="F3307" s="1" t="s">
        <v>7483</v>
      </c>
      <c r="G3307" s="1" t="s">
        <v>66</v>
      </c>
      <c r="H3307" s="1">
        <v>0.086594604</v>
      </c>
      <c r="I3307" s="3">
        <f t="shared" si="1"/>
        <v>86.594604</v>
      </c>
    </row>
    <row r="3308">
      <c r="A3308" s="1">
        <v>3306.0</v>
      </c>
      <c r="B3308" s="1">
        <v>3307.0</v>
      </c>
      <c r="C3308" s="2">
        <v>44512.4315625</v>
      </c>
      <c r="D3308" s="1" t="s">
        <v>7484</v>
      </c>
      <c r="E3308" s="1" t="s">
        <v>1232</v>
      </c>
      <c r="F3308" s="1" t="s">
        <v>7485</v>
      </c>
      <c r="G3308" s="1" t="s">
        <v>629</v>
      </c>
      <c r="H3308" s="1">
        <v>0.6959805</v>
      </c>
      <c r="I3308" s="3">
        <f t="shared" si="1"/>
        <v>695.9805</v>
      </c>
    </row>
    <row r="3309">
      <c r="A3309" s="1">
        <v>3307.0</v>
      </c>
      <c r="B3309" s="1">
        <v>3308.0</v>
      </c>
      <c r="C3309" s="2">
        <v>44281.944027777776</v>
      </c>
      <c r="D3309" s="1" t="s">
        <v>7486</v>
      </c>
      <c r="E3309" s="1" t="s">
        <v>7487</v>
      </c>
      <c r="F3309" s="1" t="s">
        <v>7488</v>
      </c>
      <c r="G3309" s="1" t="s">
        <v>15</v>
      </c>
      <c r="H3309" s="1">
        <v>0.15730828</v>
      </c>
      <c r="I3309" s="3">
        <f t="shared" si="1"/>
        <v>157.30828</v>
      </c>
    </row>
    <row r="3310">
      <c r="A3310" s="1">
        <v>3308.0</v>
      </c>
      <c r="B3310" s="1">
        <v>3309.0</v>
      </c>
      <c r="C3310" s="2">
        <v>44500.41736111111</v>
      </c>
      <c r="D3310" s="1" t="s">
        <v>7489</v>
      </c>
      <c r="E3310" s="1" t="s">
        <v>163</v>
      </c>
      <c r="F3310" s="1" t="s">
        <v>7490</v>
      </c>
      <c r="G3310" s="1" t="s">
        <v>200</v>
      </c>
      <c r="H3310" s="1">
        <v>0.5355334</v>
      </c>
      <c r="I3310" s="3">
        <f t="shared" si="1"/>
        <v>535.5334</v>
      </c>
    </row>
    <row r="3311">
      <c r="A3311" s="1">
        <v>3309.0</v>
      </c>
      <c r="B3311" s="1">
        <v>3310.0</v>
      </c>
      <c r="C3311" s="2">
        <v>44450.70887731481</v>
      </c>
      <c r="D3311" s="1" t="s">
        <v>7491</v>
      </c>
      <c r="E3311" s="1" t="s">
        <v>917</v>
      </c>
      <c r="F3311" s="1" t="s">
        <v>7492</v>
      </c>
      <c r="G3311" s="1" t="s">
        <v>635</v>
      </c>
      <c r="H3311" s="1">
        <v>0.19285081</v>
      </c>
      <c r="I3311" s="3">
        <f t="shared" si="1"/>
        <v>192.85081</v>
      </c>
    </row>
    <row r="3312">
      <c r="A3312" s="1">
        <v>3310.0</v>
      </c>
      <c r="B3312" s="1">
        <v>3311.0</v>
      </c>
      <c r="C3312" s="2">
        <v>44875.72300925926</v>
      </c>
      <c r="D3312" s="1" t="s">
        <v>7493</v>
      </c>
      <c r="E3312" s="1" t="s">
        <v>17</v>
      </c>
      <c r="F3312" s="1" t="s">
        <v>7494</v>
      </c>
      <c r="G3312" s="1" t="s">
        <v>19</v>
      </c>
      <c r="H3312" s="1">
        <v>0.22775622</v>
      </c>
      <c r="I3312" s="3">
        <f t="shared" si="1"/>
        <v>227.75622</v>
      </c>
    </row>
    <row r="3313">
      <c r="A3313" s="1">
        <v>3311.0</v>
      </c>
      <c r="B3313" s="1">
        <v>3312.0</v>
      </c>
      <c r="C3313" s="2">
        <v>44236.79798611111</v>
      </c>
      <c r="D3313" s="1" t="s">
        <v>7495</v>
      </c>
      <c r="E3313" s="1" t="s">
        <v>5361</v>
      </c>
      <c r="F3313" s="1" t="s">
        <v>7496</v>
      </c>
      <c r="G3313" s="1" t="s">
        <v>19</v>
      </c>
      <c r="H3313" s="1">
        <v>0.30334723</v>
      </c>
      <c r="I3313" s="3">
        <f t="shared" si="1"/>
        <v>303.34723</v>
      </c>
    </row>
    <row r="3314">
      <c r="A3314" s="1">
        <v>3312.0</v>
      </c>
      <c r="B3314" s="1">
        <v>3313.0</v>
      </c>
      <c r="C3314" s="2">
        <v>44889.708333333336</v>
      </c>
      <c r="D3314" s="1" t="s">
        <v>7497</v>
      </c>
      <c r="E3314" s="1" t="s">
        <v>5285</v>
      </c>
      <c r="F3314" s="1" t="s">
        <v>7498</v>
      </c>
      <c r="G3314" s="1" t="s">
        <v>124</v>
      </c>
      <c r="H3314" s="1">
        <v>0.22257914</v>
      </c>
      <c r="I3314" s="3">
        <f t="shared" si="1"/>
        <v>222.57914</v>
      </c>
    </row>
    <row r="3315">
      <c r="A3315" s="1">
        <v>3313.0</v>
      </c>
      <c r="B3315" s="1">
        <v>3314.0</v>
      </c>
      <c r="C3315" s="2">
        <v>44369.63964120371</v>
      </c>
      <c r="D3315" s="1" t="s">
        <v>7499</v>
      </c>
      <c r="E3315" s="1" t="s">
        <v>1521</v>
      </c>
      <c r="F3315" s="1" t="s">
        <v>7500</v>
      </c>
      <c r="G3315" s="1" t="s">
        <v>110</v>
      </c>
      <c r="H3315" s="1">
        <v>0.09905031</v>
      </c>
      <c r="I3315" s="3">
        <f t="shared" si="1"/>
        <v>99.05031</v>
      </c>
    </row>
    <row r="3316">
      <c r="A3316" s="1">
        <v>3314.0</v>
      </c>
      <c r="B3316" s="1">
        <v>3315.0</v>
      </c>
      <c r="C3316" s="2">
        <v>44732.08356481481</v>
      </c>
      <c r="D3316" s="1" t="s">
        <v>7501</v>
      </c>
      <c r="E3316" s="1" t="s">
        <v>421</v>
      </c>
      <c r="F3316" s="1" t="s">
        <v>7502</v>
      </c>
      <c r="G3316" s="1" t="s">
        <v>58</v>
      </c>
      <c r="H3316" s="1">
        <v>0.23821233</v>
      </c>
      <c r="I3316" s="3">
        <f t="shared" si="1"/>
        <v>238.21233</v>
      </c>
    </row>
    <row r="3317">
      <c r="A3317" s="1">
        <v>3315.0</v>
      </c>
      <c r="B3317" s="1">
        <v>3316.0</v>
      </c>
      <c r="C3317" s="2">
        <v>44868.292719907404</v>
      </c>
      <c r="D3317" s="1" t="s">
        <v>7503</v>
      </c>
      <c r="E3317" s="1" t="s">
        <v>346</v>
      </c>
      <c r="F3317" s="1" t="s">
        <v>7504</v>
      </c>
      <c r="G3317" s="1" t="s">
        <v>134</v>
      </c>
      <c r="H3317" s="1">
        <v>0.16184331</v>
      </c>
      <c r="I3317" s="3">
        <f t="shared" si="1"/>
        <v>161.84331</v>
      </c>
    </row>
    <row r="3318">
      <c r="A3318" s="1">
        <v>3316.0</v>
      </c>
      <c r="B3318" s="1">
        <v>3317.0</v>
      </c>
      <c r="C3318" s="2">
        <v>44661.12244212963</v>
      </c>
      <c r="D3318" s="1" t="s">
        <v>7505</v>
      </c>
      <c r="E3318" s="1" t="s">
        <v>163</v>
      </c>
      <c r="F3318" s="1" t="s">
        <v>7506</v>
      </c>
      <c r="G3318" s="1" t="s">
        <v>165</v>
      </c>
      <c r="H3318" s="1">
        <v>0.5776039</v>
      </c>
      <c r="I3318" s="3">
        <f t="shared" si="1"/>
        <v>577.6039</v>
      </c>
    </row>
    <row r="3319">
      <c r="A3319" s="1">
        <v>3317.0</v>
      </c>
      <c r="B3319" s="1">
        <v>3318.0</v>
      </c>
      <c r="C3319" s="2">
        <v>44248.58146990741</v>
      </c>
      <c r="D3319" s="1" t="s">
        <v>7507</v>
      </c>
      <c r="E3319" s="1" t="s">
        <v>392</v>
      </c>
      <c r="F3319" s="1" t="s">
        <v>7508</v>
      </c>
      <c r="G3319" s="1" t="s">
        <v>134</v>
      </c>
      <c r="H3319" s="1">
        <v>0.68218714</v>
      </c>
      <c r="I3319" s="3">
        <f t="shared" si="1"/>
        <v>682.18714</v>
      </c>
    </row>
    <row r="3320">
      <c r="A3320" s="1">
        <v>3318.0</v>
      </c>
      <c r="B3320" s="1">
        <v>3319.0</v>
      </c>
      <c r="C3320" s="2">
        <v>44600.54207175926</v>
      </c>
      <c r="D3320" s="1" t="s">
        <v>7509</v>
      </c>
      <c r="E3320" s="1" t="s">
        <v>159</v>
      </c>
      <c r="F3320" s="1" t="s">
        <v>7510</v>
      </c>
      <c r="G3320" s="1" t="s">
        <v>161</v>
      </c>
      <c r="H3320" s="1">
        <v>1.3355026</v>
      </c>
      <c r="I3320" s="3">
        <f t="shared" si="1"/>
        <v>1335.5026</v>
      </c>
    </row>
    <row r="3321">
      <c r="A3321" s="1">
        <v>3319.0</v>
      </c>
      <c r="B3321" s="1">
        <v>3320.0</v>
      </c>
      <c r="C3321" s="2">
        <v>44294.23917824074</v>
      </c>
      <c r="D3321" s="1" t="s">
        <v>7511</v>
      </c>
      <c r="E3321" s="1" t="s">
        <v>75</v>
      </c>
      <c r="F3321" s="1" t="s">
        <v>7512</v>
      </c>
      <c r="G3321" s="1" t="s">
        <v>77</v>
      </c>
      <c r="H3321" s="1">
        <v>0.21615767</v>
      </c>
      <c r="I3321" s="3">
        <f t="shared" si="1"/>
        <v>216.15767</v>
      </c>
    </row>
    <row r="3322">
      <c r="A3322" s="1">
        <v>3320.0</v>
      </c>
      <c r="B3322" s="1">
        <v>3321.0</v>
      </c>
      <c r="C3322" s="2">
        <v>44363.73043981481</v>
      </c>
      <c r="D3322" s="1" t="s">
        <v>7513</v>
      </c>
      <c r="E3322" s="1" t="s">
        <v>108</v>
      </c>
      <c r="F3322" s="1" t="s">
        <v>7514</v>
      </c>
      <c r="G3322" s="1" t="s">
        <v>110</v>
      </c>
      <c r="H3322" s="1">
        <v>0.609544</v>
      </c>
      <c r="I3322" s="3">
        <f t="shared" si="1"/>
        <v>609.544</v>
      </c>
    </row>
    <row r="3323">
      <c r="A3323" s="1">
        <v>3321.0</v>
      </c>
      <c r="B3323" s="1">
        <v>3322.0</v>
      </c>
      <c r="C3323" s="2">
        <v>44803.97813657407</v>
      </c>
      <c r="D3323" s="1" t="s">
        <v>7515</v>
      </c>
      <c r="E3323" s="1" t="s">
        <v>7516</v>
      </c>
      <c r="F3323" s="1" t="s">
        <v>7517</v>
      </c>
      <c r="G3323" s="1" t="s">
        <v>7518</v>
      </c>
      <c r="H3323" s="1">
        <v>0.04063032</v>
      </c>
      <c r="I3323" s="3">
        <f t="shared" si="1"/>
        <v>40.63032</v>
      </c>
    </row>
    <row r="3324">
      <c r="A3324" s="1">
        <v>3322.0</v>
      </c>
      <c r="B3324" s="1">
        <v>3323.0</v>
      </c>
      <c r="C3324" s="2">
        <v>44204.583344907405</v>
      </c>
      <c r="D3324" s="1" t="s">
        <v>7519</v>
      </c>
      <c r="E3324" s="1" t="s">
        <v>4309</v>
      </c>
      <c r="F3324" s="1" t="s">
        <v>7520</v>
      </c>
      <c r="G3324" s="1" t="s">
        <v>54</v>
      </c>
      <c r="H3324" s="1">
        <v>0.12299076</v>
      </c>
      <c r="I3324" s="3">
        <f t="shared" si="1"/>
        <v>122.99076</v>
      </c>
    </row>
    <row r="3325">
      <c r="A3325" s="1">
        <v>3323.0</v>
      </c>
      <c r="B3325" s="1">
        <v>3324.0</v>
      </c>
      <c r="C3325" s="2">
        <v>44780.98502314815</v>
      </c>
      <c r="D3325" s="1" t="s">
        <v>7521</v>
      </c>
      <c r="E3325" s="1" t="s">
        <v>2273</v>
      </c>
      <c r="F3325" s="1" t="s">
        <v>7522</v>
      </c>
      <c r="G3325" s="1" t="s">
        <v>66</v>
      </c>
      <c r="H3325" s="1">
        <v>0.52433044</v>
      </c>
      <c r="I3325" s="3">
        <f t="shared" si="1"/>
        <v>524.33044</v>
      </c>
    </row>
    <row r="3326">
      <c r="A3326" s="1">
        <v>3324.0</v>
      </c>
      <c r="B3326" s="1">
        <v>3325.0</v>
      </c>
      <c r="C3326" s="2">
        <v>44307.349282407406</v>
      </c>
      <c r="D3326" s="1" t="s">
        <v>7523</v>
      </c>
      <c r="E3326" s="1" t="s">
        <v>1897</v>
      </c>
      <c r="F3326" s="1" t="s">
        <v>7524</v>
      </c>
      <c r="G3326" s="1" t="s">
        <v>443</v>
      </c>
      <c r="H3326" s="1">
        <v>0.93965626</v>
      </c>
      <c r="I3326" s="3">
        <f t="shared" si="1"/>
        <v>939.65626</v>
      </c>
    </row>
    <row r="3327">
      <c r="A3327" s="1">
        <v>3325.0</v>
      </c>
      <c r="B3327" s="1">
        <v>3326.0</v>
      </c>
      <c r="C3327" s="2">
        <v>44320.63348379629</v>
      </c>
      <c r="D3327" s="1" t="s">
        <v>7525</v>
      </c>
      <c r="E3327" s="1" t="s">
        <v>7526</v>
      </c>
      <c r="F3327" s="1" t="s">
        <v>7527</v>
      </c>
      <c r="G3327" s="1" t="s">
        <v>7528</v>
      </c>
      <c r="H3327" s="1">
        <v>0.076456845</v>
      </c>
      <c r="I3327" s="3">
        <f t="shared" si="1"/>
        <v>76.456845</v>
      </c>
    </row>
    <row r="3328">
      <c r="A3328" s="1">
        <v>3326.0</v>
      </c>
      <c r="B3328" s="1">
        <v>3327.0</v>
      </c>
      <c r="C3328" s="2">
        <v>44887.57927083333</v>
      </c>
      <c r="D3328" s="1" t="s">
        <v>7529</v>
      </c>
      <c r="E3328" s="1" t="s">
        <v>17</v>
      </c>
      <c r="F3328" s="1" t="s">
        <v>7530</v>
      </c>
      <c r="G3328" s="1" t="s">
        <v>19</v>
      </c>
      <c r="H3328" s="1">
        <v>0.18686374</v>
      </c>
      <c r="I3328" s="3">
        <f t="shared" si="1"/>
        <v>186.86374</v>
      </c>
    </row>
    <row r="3329">
      <c r="A3329" s="1">
        <v>3327.0</v>
      </c>
      <c r="B3329" s="1">
        <v>3328.0</v>
      </c>
      <c r="C3329" s="2">
        <v>44288.57506944444</v>
      </c>
      <c r="D3329" s="1" t="s">
        <v>7531</v>
      </c>
      <c r="E3329" s="1" t="s">
        <v>1823</v>
      </c>
      <c r="F3329" s="1" t="s">
        <v>7532</v>
      </c>
      <c r="G3329" s="1" t="s">
        <v>114</v>
      </c>
      <c r="H3329" s="1">
        <v>0.116100624</v>
      </c>
      <c r="I3329" s="3">
        <f t="shared" si="1"/>
        <v>116.100624</v>
      </c>
    </row>
    <row r="3330">
      <c r="A3330" s="1">
        <v>3328.0</v>
      </c>
      <c r="B3330" s="1">
        <v>3329.0</v>
      </c>
      <c r="C3330" s="2">
        <v>44597.10427083333</v>
      </c>
      <c r="D3330" s="1" t="s">
        <v>7533</v>
      </c>
      <c r="E3330" s="1" t="s">
        <v>1179</v>
      </c>
      <c r="F3330" s="1" t="s">
        <v>7534</v>
      </c>
      <c r="G3330" s="1" t="s">
        <v>200</v>
      </c>
      <c r="H3330" s="1">
        <v>0.08763352</v>
      </c>
      <c r="I3330" s="3">
        <f t="shared" si="1"/>
        <v>87.63352</v>
      </c>
    </row>
    <row r="3331">
      <c r="A3331" s="1">
        <v>3329.0</v>
      </c>
      <c r="B3331" s="1">
        <v>3330.0</v>
      </c>
      <c r="C3331" s="2">
        <v>44771.6718287037</v>
      </c>
      <c r="D3331" s="1" t="s">
        <v>7535</v>
      </c>
      <c r="E3331" s="1" t="s">
        <v>525</v>
      </c>
      <c r="F3331" s="1" t="s">
        <v>7536</v>
      </c>
      <c r="G3331" s="1" t="s">
        <v>19</v>
      </c>
      <c r="H3331" s="1">
        <v>1.4296346</v>
      </c>
      <c r="I3331" s="3">
        <f t="shared" si="1"/>
        <v>1429.6346</v>
      </c>
    </row>
    <row r="3332">
      <c r="A3332" s="1">
        <v>3330.0</v>
      </c>
      <c r="B3332" s="1">
        <v>3331.0</v>
      </c>
      <c r="C3332" s="2">
        <v>44505.917129629626</v>
      </c>
      <c r="D3332" s="1" t="s">
        <v>7537</v>
      </c>
      <c r="E3332" s="1" t="s">
        <v>1012</v>
      </c>
      <c r="F3332" s="1" t="s">
        <v>7538</v>
      </c>
      <c r="G3332" s="1" t="s">
        <v>77</v>
      </c>
      <c r="H3332" s="1">
        <v>0.32256895</v>
      </c>
      <c r="I3332" s="3">
        <f t="shared" si="1"/>
        <v>322.56895</v>
      </c>
    </row>
    <row r="3333">
      <c r="A3333" s="1">
        <v>3331.0</v>
      </c>
      <c r="B3333" s="1">
        <v>3332.0</v>
      </c>
      <c r="C3333" s="2">
        <v>44753.51111111111</v>
      </c>
      <c r="D3333" s="1" t="s">
        <v>7539</v>
      </c>
      <c r="E3333" s="1" t="s">
        <v>126</v>
      </c>
      <c r="F3333" s="1" t="s">
        <v>7540</v>
      </c>
      <c r="G3333" s="1" t="s">
        <v>128</v>
      </c>
      <c r="H3333" s="1">
        <v>0.23093542</v>
      </c>
      <c r="I3333" s="3">
        <f t="shared" si="1"/>
        <v>230.93542</v>
      </c>
    </row>
    <row r="3334">
      <c r="A3334" s="1">
        <v>3332.0</v>
      </c>
      <c r="B3334" s="1">
        <v>3333.0</v>
      </c>
      <c r="C3334" s="2">
        <v>44744.657789351855</v>
      </c>
      <c r="D3334" s="1" t="s">
        <v>7541</v>
      </c>
      <c r="E3334" s="1" t="s">
        <v>163</v>
      </c>
      <c r="F3334" s="1" t="s">
        <v>7542</v>
      </c>
      <c r="G3334" s="1" t="s">
        <v>200</v>
      </c>
      <c r="H3334" s="1">
        <v>0.26892215</v>
      </c>
      <c r="I3334" s="3">
        <f t="shared" si="1"/>
        <v>268.92215</v>
      </c>
    </row>
    <row r="3335">
      <c r="A3335" s="1">
        <v>3333.0</v>
      </c>
      <c r="B3335" s="1">
        <v>3334.0</v>
      </c>
      <c r="C3335" s="2">
        <v>44269.083391203705</v>
      </c>
      <c r="D3335" s="1" t="s">
        <v>7543</v>
      </c>
      <c r="E3335" s="1" t="s">
        <v>1189</v>
      </c>
      <c r="F3335" s="1" t="s">
        <v>7544</v>
      </c>
      <c r="G3335" s="1" t="s">
        <v>655</v>
      </c>
      <c r="H3335" s="1">
        <v>0.15064998</v>
      </c>
      <c r="I3335" s="3">
        <f t="shared" si="1"/>
        <v>150.64998</v>
      </c>
    </row>
    <row r="3336">
      <c r="A3336" s="1">
        <v>3334.0</v>
      </c>
      <c r="B3336" s="1">
        <v>3335.0</v>
      </c>
      <c r="C3336" s="2">
        <v>44331.588958333334</v>
      </c>
      <c r="D3336" s="1" t="s">
        <v>7545</v>
      </c>
      <c r="E3336" s="1" t="s">
        <v>644</v>
      </c>
      <c r="F3336" s="1" t="s">
        <v>7546</v>
      </c>
      <c r="G3336" s="1" t="s">
        <v>66</v>
      </c>
      <c r="H3336" s="1">
        <v>0.72846574</v>
      </c>
      <c r="I3336" s="3">
        <f t="shared" si="1"/>
        <v>728.46574</v>
      </c>
    </row>
    <row r="3337">
      <c r="A3337" s="1">
        <v>3335.0</v>
      </c>
      <c r="B3337" s="1">
        <v>3336.0</v>
      </c>
      <c r="C3337" s="2">
        <v>44850.28758101852</v>
      </c>
      <c r="D3337" s="1" t="s">
        <v>7547</v>
      </c>
      <c r="E3337" s="1" t="s">
        <v>17</v>
      </c>
      <c r="F3337" s="1" t="s">
        <v>7548</v>
      </c>
      <c r="G3337" s="1" t="s">
        <v>19</v>
      </c>
      <c r="H3337" s="1">
        <v>0.7813678</v>
      </c>
      <c r="I3337" s="3">
        <f t="shared" si="1"/>
        <v>781.3678</v>
      </c>
    </row>
    <row r="3338">
      <c r="A3338" s="1">
        <v>3336.0</v>
      </c>
      <c r="B3338" s="1">
        <v>3337.0</v>
      </c>
      <c r="C3338" s="2">
        <v>44316.23850694444</v>
      </c>
      <c r="D3338" s="1" t="s">
        <v>7549</v>
      </c>
      <c r="E3338" s="1" t="s">
        <v>4309</v>
      </c>
      <c r="F3338" s="1" t="s">
        <v>7550</v>
      </c>
      <c r="G3338" s="1" t="s">
        <v>54</v>
      </c>
      <c r="H3338" s="1">
        <v>0.09629503</v>
      </c>
      <c r="I3338" s="3">
        <f t="shared" si="1"/>
        <v>96.29503</v>
      </c>
    </row>
    <row r="3339">
      <c r="A3339" s="1">
        <v>3337.0</v>
      </c>
      <c r="B3339" s="1">
        <v>3338.0</v>
      </c>
      <c r="C3339" s="2">
        <v>44716.329375</v>
      </c>
      <c r="D3339" s="1" t="s">
        <v>7551</v>
      </c>
      <c r="E3339" s="1" t="s">
        <v>1458</v>
      </c>
      <c r="F3339" s="1" t="s">
        <v>7552</v>
      </c>
      <c r="G3339" s="1" t="s">
        <v>23</v>
      </c>
      <c r="H3339" s="1">
        <v>0.16895735</v>
      </c>
      <c r="I3339" s="3">
        <f t="shared" si="1"/>
        <v>168.95735</v>
      </c>
    </row>
    <row r="3340">
      <c r="A3340" s="1">
        <v>3338.0</v>
      </c>
      <c r="B3340" s="1">
        <v>3339.0</v>
      </c>
      <c r="C3340" s="2">
        <v>44607.007268518515</v>
      </c>
      <c r="D3340" s="1" t="s">
        <v>7553</v>
      </c>
      <c r="E3340" s="1" t="s">
        <v>6551</v>
      </c>
      <c r="F3340" s="1" t="s">
        <v>7554</v>
      </c>
      <c r="G3340" s="1" t="s">
        <v>58</v>
      </c>
      <c r="H3340" s="1">
        <v>0.16746488</v>
      </c>
      <c r="I3340" s="3">
        <f t="shared" si="1"/>
        <v>167.46488</v>
      </c>
    </row>
    <row r="3341">
      <c r="A3341" s="1">
        <v>3339.0</v>
      </c>
      <c r="B3341" s="1">
        <v>3340.0</v>
      </c>
      <c r="C3341" s="2">
        <v>44774.27695601852</v>
      </c>
      <c r="D3341" s="1" t="s">
        <v>7555</v>
      </c>
      <c r="E3341" s="1" t="s">
        <v>2137</v>
      </c>
      <c r="F3341" s="1" t="s">
        <v>7556</v>
      </c>
      <c r="G3341" s="1" t="s">
        <v>114</v>
      </c>
      <c r="H3341" s="1">
        <v>0.36144942</v>
      </c>
      <c r="I3341" s="3">
        <f t="shared" si="1"/>
        <v>361.44942</v>
      </c>
    </row>
    <row r="3342">
      <c r="A3342" s="1">
        <v>3340.0</v>
      </c>
      <c r="B3342" s="1">
        <v>3341.0</v>
      </c>
      <c r="C3342" s="2">
        <v>44205.821018518516</v>
      </c>
      <c r="D3342" s="1" t="s">
        <v>7557</v>
      </c>
      <c r="E3342" s="1" t="s">
        <v>392</v>
      </c>
      <c r="F3342" s="1" t="s">
        <v>7558</v>
      </c>
      <c r="G3342" s="1" t="s">
        <v>134</v>
      </c>
      <c r="H3342" s="1">
        <v>0.2291453</v>
      </c>
      <c r="I3342" s="3">
        <f t="shared" si="1"/>
        <v>229.1453</v>
      </c>
    </row>
    <row r="3343">
      <c r="A3343" s="1">
        <v>3341.0</v>
      </c>
      <c r="B3343" s="1">
        <v>3342.0</v>
      </c>
      <c r="C3343" s="2">
        <v>44316.791666666664</v>
      </c>
      <c r="D3343" s="1" t="s">
        <v>7559</v>
      </c>
      <c r="E3343" s="1" t="s">
        <v>633</v>
      </c>
      <c r="F3343" s="1" t="s">
        <v>7560</v>
      </c>
      <c r="G3343" s="1" t="s">
        <v>635</v>
      </c>
      <c r="H3343" s="1">
        <v>0.11901379</v>
      </c>
      <c r="I3343" s="3">
        <f t="shared" si="1"/>
        <v>119.01379</v>
      </c>
    </row>
    <row r="3344">
      <c r="A3344" s="1">
        <v>3342.0</v>
      </c>
      <c r="B3344" s="1">
        <v>3343.0</v>
      </c>
      <c r="C3344" s="2">
        <v>44836.58335648148</v>
      </c>
      <c r="D3344" s="1" t="s">
        <v>7561</v>
      </c>
      <c r="E3344" s="1" t="s">
        <v>517</v>
      </c>
      <c r="F3344" s="1" t="s">
        <v>7562</v>
      </c>
      <c r="G3344" s="1" t="s">
        <v>195</v>
      </c>
      <c r="H3344" s="1">
        <v>1.8355381</v>
      </c>
      <c r="I3344" s="3">
        <f t="shared" si="1"/>
        <v>1835.5381</v>
      </c>
    </row>
    <row r="3345">
      <c r="A3345" s="1">
        <v>3343.0</v>
      </c>
      <c r="B3345" s="1">
        <v>3344.0</v>
      </c>
      <c r="C3345" s="2">
        <v>44280.70979166667</v>
      </c>
      <c r="D3345" s="1" t="s">
        <v>7563</v>
      </c>
      <c r="E3345" s="1" t="s">
        <v>247</v>
      </c>
      <c r="F3345" s="1" t="s">
        <v>7564</v>
      </c>
      <c r="G3345" s="1" t="s">
        <v>66</v>
      </c>
      <c r="H3345" s="1">
        <v>0.16066691</v>
      </c>
      <c r="I3345" s="3">
        <f t="shared" si="1"/>
        <v>160.66691</v>
      </c>
    </row>
    <row r="3346">
      <c r="A3346" s="1">
        <v>3344.0</v>
      </c>
      <c r="B3346" s="1">
        <v>3345.0</v>
      </c>
      <c r="C3346" s="2">
        <v>44866.54168981482</v>
      </c>
      <c r="D3346" s="1" t="s">
        <v>7565</v>
      </c>
      <c r="E3346" s="1" t="s">
        <v>193</v>
      </c>
      <c r="F3346" s="1" t="s">
        <v>7566</v>
      </c>
      <c r="G3346" s="1" t="s">
        <v>195</v>
      </c>
      <c r="H3346" s="1">
        <v>1.6985358</v>
      </c>
      <c r="I3346" s="3">
        <f t="shared" si="1"/>
        <v>1698.5358</v>
      </c>
    </row>
    <row r="3347">
      <c r="A3347" s="1">
        <v>3345.0</v>
      </c>
      <c r="B3347" s="1">
        <v>3346.0</v>
      </c>
      <c r="C3347" s="2">
        <v>44400.708344907405</v>
      </c>
      <c r="D3347" s="1" t="s">
        <v>7567</v>
      </c>
      <c r="E3347" s="1" t="s">
        <v>56</v>
      </c>
      <c r="F3347" s="1" t="s">
        <v>7568</v>
      </c>
      <c r="G3347" s="1" t="s">
        <v>58</v>
      </c>
      <c r="H3347" s="1">
        <v>0.07294221</v>
      </c>
      <c r="I3347" s="3">
        <f t="shared" si="1"/>
        <v>72.94221</v>
      </c>
    </row>
    <row r="3348">
      <c r="A3348" s="1">
        <v>3346.0</v>
      </c>
      <c r="B3348" s="1">
        <v>3347.0</v>
      </c>
      <c r="C3348" s="2">
        <v>44405.72486111111</v>
      </c>
      <c r="D3348" s="1" t="s">
        <v>7569</v>
      </c>
      <c r="E3348" s="1" t="s">
        <v>108</v>
      </c>
      <c r="F3348" s="1" t="s">
        <v>7570</v>
      </c>
      <c r="G3348" s="1" t="s">
        <v>110</v>
      </c>
      <c r="H3348" s="1">
        <v>0.12944965</v>
      </c>
      <c r="I3348" s="3">
        <f t="shared" si="1"/>
        <v>129.44965</v>
      </c>
    </row>
    <row r="3349">
      <c r="A3349" s="1">
        <v>3347.0</v>
      </c>
      <c r="B3349" s="1">
        <v>3348.0</v>
      </c>
      <c r="C3349" s="2">
        <v>44691.73917824074</v>
      </c>
      <c r="D3349" s="1" t="s">
        <v>7571</v>
      </c>
      <c r="E3349" s="1" t="s">
        <v>108</v>
      </c>
      <c r="F3349" s="1" t="s">
        <v>7572</v>
      </c>
      <c r="G3349" s="1" t="s">
        <v>110</v>
      </c>
      <c r="H3349" s="1">
        <v>0.16628149</v>
      </c>
      <c r="I3349" s="3">
        <f t="shared" si="1"/>
        <v>166.28149</v>
      </c>
    </row>
    <row r="3350">
      <c r="A3350" s="1">
        <v>3348.0</v>
      </c>
      <c r="B3350" s="1">
        <v>3349.0</v>
      </c>
      <c r="C3350" s="2">
        <v>44329.76532407408</v>
      </c>
      <c r="D3350" s="1" t="s">
        <v>7573</v>
      </c>
      <c r="E3350" s="1" t="s">
        <v>7574</v>
      </c>
      <c r="F3350" s="1" t="s">
        <v>7575</v>
      </c>
      <c r="G3350" s="1" t="s">
        <v>200</v>
      </c>
      <c r="H3350" s="1">
        <v>0.29808015</v>
      </c>
      <c r="I3350" s="3">
        <f t="shared" si="1"/>
        <v>298.08015</v>
      </c>
    </row>
    <row r="3351">
      <c r="A3351" s="1">
        <v>3349.0</v>
      </c>
      <c r="B3351" s="1">
        <v>3350.0</v>
      </c>
      <c r="C3351" s="2">
        <v>44872.35685185185</v>
      </c>
      <c r="D3351" s="1" t="s">
        <v>7576</v>
      </c>
      <c r="E3351" s="1" t="s">
        <v>574</v>
      </c>
      <c r="F3351" s="1" t="s">
        <v>7577</v>
      </c>
      <c r="G3351" s="1" t="s">
        <v>54</v>
      </c>
      <c r="H3351" s="1">
        <v>0.1243269</v>
      </c>
      <c r="I3351" s="3">
        <f t="shared" si="1"/>
        <v>124.3269</v>
      </c>
    </row>
    <row r="3352">
      <c r="A3352" s="1">
        <v>3350.0</v>
      </c>
      <c r="B3352" s="1">
        <v>3351.0</v>
      </c>
      <c r="C3352" s="2">
        <v>44252.17123842592</v>
      </c>
      <c r="D3352" s="1" t="s">
        <v>7578</v>
      </c>
      <c r="E3352" s="1" t="s">
        <v>864</v>
      </c>
      <c r="F3352" s="1" t="s">
        <v>7579</v>
      </c>
      <c r="G3352" s="1" t="s">
        <v>866</v>
      </c>
      <c r="H3352" s="1">
        <v>0.21546528</v>
      </c>
      <c r="I3352" s="3">
        <f t="shared" si="1"/>
        <v>215.46528</v>
      </c>
    </row>
    <row r="3353">
      <c r="A3353" s="1">
        <v>3351.0</v>
      </c>
      <c r="B3353" s="1">
        <v>3352.0</v>
      </c>
      <c r="C3353" s="2">
        <v>44879.80121527778</v>
      </c>
      <c r="D3353" s="1" t="s">
        <v>7580</v>
      </c>
      <c r="E3353" s="1" t="s">
        <v>7581</v>
      </c>
      <c r="F3353" s="1" t="s">
        <v>7582</v>
      </c>
      <c r="G3353" s="1" t="s">
        <v>39</v>
      </c>
      <c r="H3353" s="1">
        <v>0.18865156</v>
      </c>
      <c r="I3353" s="3">
        <f t="shared" si="1"/>
        <v>188.65156</v>
      </c>
    </row>
    <row r="3354">
      <c r="A3354" s="1">
        <v>3352.0</v>
      </c>
      <c r="B3354" s="1">
        <v>3353.0</v>
      </c>
      <c r="C3354" s="2">
        <v>44296.6252662037</v>
      </c>
      <c r="D3354" s="1" t="s">
        <v>7583</v>
      </c>
      <c r="E3354" s="1" t="s">
        <v>247</v>
      </c>
      <c r="F3354" s="1" t="s">
        <v>7584</v>
      </c>
      <c r="G3354" s="1" t="s">
        <v>66</v>
      </c>
      <c r="H3354" s="1">
        <v>0.6250157</v>
      </c>
      <c r="I3354" s="3">
        <f t="shared" si="1"/>
        <v>625.0157</v>
      </c>
    </row>
    <row r="3355">
      <c r="A3355" s="1">
        <v>3353.0</v>
      </c>
      <c r="B3355" s="1">
        <v>3354.0</v>
      </c>
      <c r="C3355" s="2">
        <v>44452.66711805556</v>
      </c>
      <c r="D3355" s="1" t="s">
        <v>7585</v>
      </c>
      <c r="E3355" s="1" t="s">
        <v>7586</v>
      </c>
      <c r="F3355" s="1" t="s">
        <v>7587</v>
      </c>
      <c r="G3355" s="1" t="s">
        <v>124</v>
      </c>
      <c r="H3355" s="1">
        <v>0.17138006</v>
      </c>
      <c r="I3355" s="3">
        <f t="shared" si="1"/>
        <v>171.38006</v>
      </c>
    </row>
    <row r="3356">
      <c r="A3356" s="1">
        <v>3354.0</v>
      </c>
      <c r="B3356" s="1">
        <v>3355.0</v>
      </c>
      <c r="C3356" s="2">
        <v>44759.008125</v>
      </c>
      <c r="D3356" s="1" t="s">
        <v>7588</v>
      </c>
      <c r="E3356" s="1" t="s">
        <v>250</v>
      </c>
      <c r="F3356" s="1" t="s">
        <v>7589</v>
      </c>
      <c r="G3356" s="1" t="s">
        <v>169</v>
      </c>
      <c r="H3356" s="1">
        <v>0.04249272</v>
      </c>
      <c r="I3356" s="3">
        <f t="shared" si="1"/>
        <v>42.49272</v>
      </c>
    </row>
    <row r="3357">
      <c r="A3357" s="1">
        <v>3355.0</v>
      </c>
      <c r="B3357" s="1">
        <v>3356.0</v>
      </c>
      <c r="C3357" s="2">
        <v>44316.754282407404</v>
      </c>
      <c r="D3357" s="1" t="s">
        <v>7590</v>
      </c>
      <c r="E3357" s="1" t="s">
        <v>653</v>
      </c>
      <c r="F3357" s="1" t="s">
        <v>7591</v>
      </c>
      <c r="G3357" s="1" t="s">
        <v>655</v>
      </c>
      <c r="H3357" s="1">
        <v>0.14610197</v>
      </c>
      <c r="I3357" s="3">
        <f t="shared" si="1"/>
        <v>146.10197</v>
      </c>
    </row>
    <row r="3358">
      <c r="A3358" s="1">
        <v>3356.0</v>
      </c>
      <c r="B3358" s="1">
        <v>3357.0</v>
      </c>
      <c r="C3358" s="2">
        <v>44379.683344907404</v>
      </c>
      <c r="D3358" s="1" t="s">
        <v>7592</v>
      </c>
      <c r="E3358" s="1" t="s">
        <v>829</v>
      </c>
      <c r="F3358" s="1" t="s">
        <v>7593</v>
      </c>
      <c r="G3358" s="1" t="s">
        <v>314</v>
      </c>
      <c r="H3358" s="1">
        <v>2.0665355</v>
      </c>
      <c r="I3358" s="3">
        <f t="shared" si="1"/>
        <v>2066.5355</v>
      </c>
    </row>
    <row r="3359">
      <c r="A3359" s="1">
        <v>3357.0</v>
      </c>
      <c r="B3359" s="1">
        <v>3358.0</v>
      </c>
      <c r="C3359" s="2">
        <v>44558.995983796296</v>
      </c>
      <c r="D3359" s="1" t="s">
        <v>7594</v>
      </c>
      <c r="E3359" s="1" t="s">
        <v>105</v>
      </c>
      <c r="F3359" s="1" t="s">
        <v>7595</v>
      </c>
      <c r="G3359" s="1" t="s">
        <v>66</v>
      </c>
      <c r="H3359" s="1">
        <v>0.20496769</v>
      </c>
      <c r="I3359" s="3">
        <f t="shared" si="1"/>
        <v>204.96769</v>
      </c>
    </row>
    <row r="3360">
      <c r="A3360" s="1">
        <v>3358.0</v>
      </c>
      <c r="B3360" s="1">
        <v>3359.0</v>
      </c>
      <c r="C3360" s="2">
        <v>44832.71475694444</v>
      </c>
      <c r="D3360" s="1" t="s">
        <v>7596</v>
      </c>
      <c r="E3360" s="1" t="s">
        <v>3063</v>
      </c>
      <c r="F3360" s="1" t="s">
        <v>7597</v>
      </c>
      <c r="G3360" s="1" t="s">
        <v>234</v>
      </c>
      <c r="H3360" s="1">
        <v>0.66276044</v>
      </c>
      <c r="I3360" s="3">
        <f t="shared" si="1"/>
        <v>662.76044</v>
      </c>
    </row>
    <row r="3361">
      <c r="A3361" s="1">
        <v>3359.0</v>
      </c>
      <c r="B3361" s="1">
        <v>3360.0</v>
      </c>
      <c r="C3361" s="2">
        <v>44239.791712962964</v>
      </c>
      <c r="D3361" s="1" t="s">
        <v>7598</v>
      </c>
      <c r="E3361" s="1" t="s">
        <v>568</v>
      </c>
      <c r="F3361" s="1" t="s">
        <v>7599</v>
      </c>
      <c r="G3361" s="1" t="s">
        <v>568</v>
      </c>
      <c r="H3361" s="1">
        <v>0.05338533</v>
      </c>
      <c r="I3361" s="3">
        <f t="shared" si="1"/>
        <v>53.38533</v>
      </c>
    </row>
    <row r="3362">
      <c r="A3362" s="1">
        <v>3360.0</v>
      </c>
      <c r="B3362" s="1">
        <v>3361.0</v>
      </c>
      <c r="C3362" s="2">
        <v>44493.1440162037</v>
      </c>
      <c r="D3362" s="1" t="s">
        <v>7600</v>
      </c>
      <c r="E3362" s="1" t="s">
        <v>214</v>
      </c>
      <c r="F3362" s="1" t="s">
        <v>7601</v>
      </c>
      <c r="G3362" s="1" t="s">
        <v>216</v>
      </c>
      <c r="H3362" s="1">
        <v>0.07920412</v>
      </c>
      <c r="I3362" s="3">
        <f t="shared" si="1"/>
        <v>79.20412</v>
      </c>
    </row>
    <row r="3363">
      <c r="A3363" s="1">
        <v>3361.0</v>
      </c>
      <c r="B3363" s="1">
        <v>3362.0</v>
      </c>
      <c r="C3363" s="2">
        <v>44484.8125</v>
      </c>
      <c r="D3363" s="1" t="s">
        <v>7602</v>
      </c>
      <c r="E3363" s="1" t="s">
        <v>4458</v>
      </c>
      <c r="F3363" s="1" t="s">
        <v>7603</v>
      </c>
      <c r="G3363" s="1" t="s">
        <v>23</v>
      </c>
      <c r="H3363" s="1">
        <v>0.8142292</v>
      </c>
      <c r="I3363" s="3">
        <f t="shared" si="1"/>
        <v>814.2292</v>
      </c>
    </row>
    <row r="3364">
      <c r="A3364" s="1">
        <v>3362.0</v>
      </c>
      <c r="B3364" s="1">
        <v>3363.0</v>
      </c>
      <c r="C3364" s="2">
        <v>44804.655486111114</v>
      </c>
      <c r="D3364" s="1" t="s">
        <v>7604</v>
      </c>
      <c r="E3364" s="1" t="s">
        <v>138</v>
      </c>
      <c r="F3364" s="1" t="s">
        <v>7605</v>
      </c>
      <c r="G3364" s="1" t="s">
        <v>39</v>
      </c>
      <c r="H3364" s="1">
        <v>0.605697</v>
      </c>
      <c r="I3364" s="3">
        <f t="shared" si="1"/>
        <v>605.697</v>
      </c>
    </row>
    <row r="3365">
      <c r="A3365" s="1">
        <v>3363.0</v>
      </c>
      <c r="B3365" s="1">
        <v>3364.0</v>
      </c>
      <c r="C3365" s="2">
        <v>44214.81716435185</v>
      </c>
      <c r="D3365" s="1" t="s">
        <v>7606</v>
      </c>
      <c r="E3365" s="1" t="s">
        <v>108</v>
      </c>
      <c r="F3365" s="1" t="s">
        <v>7607</v>
      </c>
      <c r="G3365" s="1" t="s">
        <v>110</v>
      </c>
      <c r="H3365" s="1">
        <v>0.13784987</v>
      </c>
      <c r="I3365" s="3">
        <f t="shared" si="1"/>
        <v>137.84987</v>
      </c>
    </row>
    <row r="3366">
      <c r="A3366" s="1">
        <v>3364.0</v>
      </c>
      <c r="B3366" s="1">
        <v>3365.0</v>
      </c>
      <c r="C3366" s="2">
        <v>44750.16753472222</v>
      </c>
      <c r="D3366" s="1" t="s">
        <v>7608</v>
      </c>
      <c r="E3366" s="1" t="s">
        <v>627</v>
      </c>
      <c r="F3366" s="1" t="s">
        <v>7609</v>
      </c>
      <c r="G3366" s="1" t="s">
        <v>629</v>
      </c>
      <c r="H3366" s="1">
        <v>0.12901926</v>
      </c>
      <c r="I3366" s="3">
        <f t="shared" si="1"/>
        <v>129.01926</v>
      </c>
    </row>
    <row r="3367">
      <c r="A3367" s="1">
        <v>3365.0</v>
      </c>
      <c r="B3367" s="1">
        <v>3366.0</v>
      </c>
      <c r="C3367" s="2">
        <v>44325.54238425926</v>
      </c>
      <c r="D3367" s="1" t="s">
        <v>7610</v>
      </c>
      <c r="E3367" s="1" t="s">
        <v>68</v>
      </c>
      <c r="F3367" s="1" t="s">
        <v>7611</v>
      </c>
      <c r="G3367" s="1" t="s">
        <v>39</v>
      </c>
      <c r="H3367" s="1">
        <v>0.13769098</v>
      </c>
      <c r="I3367" s="3">
        <f t="shared" si="1"/>
        <v>137.69098</v>
      </c>
    </row>
    <row r="3368">
      <c r="A3368" s="1">
        <v>3366.0</v>
      </c>
      <c r="B3368" s="1">
        <v>3367.0</v>
      </c>
      <c r="C3368" s="2">
        <v>44627.21776620371</v>
      </c>
      <c r="D3368" s="1" t="s">
        <v>7612</v>
      </c>
      <c r="E3368" s="1" t="s">
        <v>1041</v>
      </c>
      <c r="F3368" s="1" t="s">
        <v>7613</v>
      </c>
      <c r="G3368" s="1" t="s">
        <v>23</v>
      </c>
      <c r="H3368" s="1">
        <v>0.16610044</v>
      </c>
      <c r="I3368" s="3">
        <f t="shared" si="1"/>
        <v>166.10044</v>
      </c>
    </row>
    <row r="3369">
      <c r="A3369" s="1">
        <v>3367.0</v>
      </c>
      <c r="B3369" s="1">
        <v>3368.0</v>
      </c>
      <c r="C3369" s="2">
        <v>44266.543032407404</v>
      </c>
      <c r="D3369" s="1" t="s">
        <v>7614</v>
      </c>
      <c r="E3369" s="1" t="s">
        <v>7615</v>
      </c>
      <c r="F3369" s="1" t="s">
        <v>7616</v>
      </c>
      <c r="G3369" s="1" t="s">
        <v>469</v>
      </c>
      <c r="H3369" s="1">
        <v>0.22229674</v>
      </c>
      <c r="I3369" s="3">
        <f t="shared" si="1"/>
        <v>222.29674</v>
      </c>
    </row>
    <row r="3370">
      <c r="A3370" s="1">
        <v>3368.0</v>
      </c>
      <c r="B3370" s="1">
        <v>3369.0</v>
      </c>
      <c r="C3370" s="2">
        <v>44325.59201388889</v>
      </c>
      <c r="D3370" s="1" t="s">
        <v>7617</v>
      </c>
      <c r="E3370" s="1" t="s">
        <v>4050</v>
      </c>
      <c r="F3370" s="1" t="s">
        <v>7618</v>
      </c>
      <c r="G3370" s="1" t="s">
        <v>216</v>
      </c>
      <c r="H3370" s="1">
        <v>0.13265663</v>
      </c>
      <c r="I3370" s="3">
        <f t="shared" si="1"/>
        <v>132.65663</v>
      </c>
    </row>
    <row r="3371">
      <c r="A3371" s="1">
        <v>3369.0</v>
      </c>
      <c r="B3371" s="1">
        <v>3370.0</v>
      </c>
      <c r="C3371" s="2">
        <v>44499.833344907405</v>
      </c>
      <c r="D3371" s="1" t="s">
        <v>7619</v>
      </c>
      <c r="E3371" s="1" t="s">
        <v>917</v>
      </c>
      <c r="F3371" s="1" t="s">
        <v>7620</v>
      </c>
      <c r="G3371" s="1" t="s">
        <v>635</v>
      </c>
      <c r="H3371" s="1">
        <v>0.9127813</v>
      </c>
      <c r="I3371" s="3">
        <f t="shared" si="1"/>
        <v>912.7813</v>
      </c>
    </row>
    <row r="3372">
      <c r="A3372" s="1">
        <v>3370.0</v>
      </c>
      <c r="B3372" s="1">
        <v>3371.0</v>
      </c>
      <c r="C3372" s="2">
        <v>44392.083506944444</v>
      </c>
      <c r="D3372" s="1" t="s">
        <v>7621</v>
      </c>
      <c r="E3372" s="1" t="s">
        <v>68</v>
      </c>
      <c r="F3372" s="1" t="s">
        <v>7622</v>
      </c>
      <c r="G3372" s="1" t="s">
        <v>39</v>
      </c>
      <c r="H3372" s="1">
        <v>0.08020002</v>
      </c>
      <c r="I3372" s="3">
        <f t="shared" si="1"/>
        <v>80.20002</v>
      </c>
    </row>
    <row r="3373">
      <c r="A3373" s="1">
        <v>3371.0</v>
      </c>
      <c r="B3373" s="1">
        <v>3372.0</v>
      </c>
      <c r="C3373" s="2">
        <v>44662.52149305555</v>
      </c>
      <c r="D3373" s="1" t="s">
        <v>7623</v>
      </c>
      <c r="E3373" s="1" t="s">
        <v>373</v>
      </c>
      <c r="F3373" s="1" t="s">
        <v>7624</v>
      </c>
      <c r="G3373" s="1" t="s">
        <v>375</v>
      </c>
      <c r="H3373" s="1">
        <v>0.14080957</v>
      </c>
      <c r="I3373" s="3">
        <f t="shared" si="1"/>
        <v>140.80957</v>
      </c>
    </row>
    <row r="3374">
      <c r="A3374" s="1">
        <v>3372.0</v>
      </c>
      <c r="B3374" s="1">
        <v>3373.0</v>
      </c>
      <c r="C3374" s="2">
        <v>44762.58306712963</v>
      </c>
      <c r="D3374" s="1" t="s">
        <v>7625</v>
      </c>
      <c r="E3374" s="1" t="s">
        <v>112</v>
      </c>
      <c r="F3374" s="1" t="s">
        <v>7626</v>
      </c>
      <c r="G3374" s="1" t="s">
        <v>114</v>
      </c>
      <c r="H3374" s="1">
        <v>0.11305748</v>
      </c>
      <c r="I3374" s="3">
        <f t="shared" si="1"/>
        <v>113.05748</v>
      </c>
    </row>
    <row r="3375">
      <c r="A3375" s="1">
        <v>3373.0</v>
      </c>
      <c r="B3375" s="1">
        <v>3374.0</v>
      </c>
      <c r="C3375" s="2">
        <v>44713.463692129626</v>
      </c>
      <c r="D3375" s="1" t="s">
        <v>7627</v>
      </c>
      <c r="E3375" s="1" t="s">
        <v>714</v>
      </c>
      <c r="F3375" s="1" t="s">
        <v>7628</v>
      </c>
      <c r="G3375" s="1" t="s">
        <v>23</v>
      </c>
      <c r="H3375" s="1">
        <v>0.7654696</v>
      </c>
      <c r="I3375" s="3">
        <f t="shared" si="1"/>
        <v>765.4696</v>
      </c>
    </row>
    <row r="3376">
      <c r="A3376" s="1">
        <v>3374.0</v>
      </c>
      <c r="B3376" s="1">
        <v>3375.0</v>
      </c>
      <c r="C3376" s="2">
        <v>44749.89592592593</v>
      </c>
      <c r="D3376" s="1" t="s">
        <v>7629</v>
      </c>
      <c r="E3376" s="1" t="s">
        <v>653</v>
      </c>
      <c r="F3376" s="1" t="s">
        <v>7630</v>
      </c>
      <c r="G3376" s="1" t="s">
        <v>655</v>
      </c>
      <c r="H3376" s="1">
        <v>0.21780494</v>
      </c>
      <c r="I3376" s="3">
        <f t="shared" si="1"/>
        <v>217.80494</v>
      </c>
    </row>
    <row r="3377">
      <c r="A3377" s="1">
        <v>3375.0</v>
      </c>
      <c r="B3377" s="1">
        <v>3376.0</v>
      </c>
      <c r="C3377" s="2">
        <v>44574.94773148148</v>
      </c>
      <c r="D3377" s="1" t="s">
        <v>7631</v>
      </c>
      <c r="E3377" s="1" t="s">
        <v>7632</v>
      </c>
      <c r="F3377" s="1" t="s">
        <v>7633</v>
      </c>
      <c r="G3377" s="1" t="s">
        <v>191</v>
      </c>
      <c r="H3377" s="1">
        <v>0.18381211</v>
      </c>
      <c r="I3377" s="3">
        <f t="shared" si="1"/>
        <v>183.81211</v>
      </c>
    </row>
    <row r="3378">
      <c r="A3378" s="1">
        <v>3376.0</v>
      </c>
      <c r="B3378" s="1">
        <v>3377.0</v>
      </c>
      <c r="C3378" s="2">
        <v>44449.93289351852</v>
      </c>
      <c r="D3378" s="1" t="s">
        <v>7634</v>
      </c>
      <c r="E3378" s="1" t="s">
        <v>6558</v>
      </c>
      <c r="F3378" s="1" t="s">
        <v>7635</v>
      </c>
      <c r="G3378" s="1" t="s">
        <v>1478</v>
      </c>
      <c r="H3378" s="1">
        <v>1.2587829</v>
      </c>
      <c r="I3378" s="3">
        <f t="shared" si="1"/>
        <v>1258.7829</v>
      </c>
    </row>
    <row r="3379">
      <c r="A3379" s="1">
        <v>3377.0</v>
      </c>
      <c r="B3379" s="1">
        <v>3378.0</v>
      </c>
      <c r="C3379" s="2">
        <v>44874.69228009259</v>
      </c>
      <c r="D3379" s="1" t="s">
        <v>7636</v>
      </c>
      <c r="E3379" s="1" t="s">
        <v>262</v>
      </c>
      <c r="F3379" s="1" t="s">
        <v>7637</v>
      </c>
      <c r="G3379" s="1" t="s">
        <v>264</v>
      </c>
      <c r="H3379" s="1">
        <v>0.2486908</v>
      </c>
      <c r="I3379" s="3">
        <f t="shared" si="1"/>
        <v>248.6908</v>
      </c>
    </row>
    <row r="3380">
      <c r="A3380" s="1">
        <v>3378.0</v>
      </c>
      <c r="B3380" s="1">
        <v>3379.0</v>
      </c>
      <c r="C3380" s="2">
        <v>44960.87155092593</v>
      </c>
      <c r="D3380" s="1" t="s">
        <v>7638</v>
      </c>
      <c r="E3380" s="1" t="s">
        <v>7639</v>
      </c>
      <c r="F3380" s="1" t="s">
        <v>7640</v>
      </c>
      <c r="G3380" s="1" t="s">
        <v>124</v>
      </c>
      <c r="H3380" s="1">
        <v>0.26782292</v>
      </c>
      <c r="I3380" s="3">
        <f t="shared" si="1"/>
        <v>267.82292</v>
      </c>
    </row>
    <row r="3381">
      <c r="A3381" s="1">
        <v>3379.0</v>
      </c>
      <c r="B3381" s="1">
        <v>3380.0</v>
      </c>
      <c r="C3381" s="2">
        <v>44557.67568287037</v>
      </c>
      <c r="D3381" s="1" t="s">
        <v>7641</v>
      </c>
      <c r="E3381" s="1" t="s">
        <v>7642</v>
      </c>
      <c r="F3381" s="1" t="s">
        <v>7643</v>
      </c>
      <c r="G3381" s="1" t="s">
        <v>216</v>
      </c>
      <c r="H3381" s="1">
        <v>0.2614676</v>
      </c>
      <c r="I3381" s="3">
        <f t="shared" si="1"/>
        <v>261.4676</v>
      </c>
    </row>
    <row r="3382">
      <c r="A3382" s="1">
        <v>3380.0</v>
      </c>
      <c r="B3382" s="1">
        <v>3381.0</v>
      </c>
      <c r="C3382" s="2">
        <v>44222.611863425926</v>
      </c>
      <c r="D3382" s="1" t="s">
        <v>7644</v>
      </c>
      <c r="E3382" s="1" t="s">
        <v>424</v>
      </c>
      <c r="F3382" s="1" t="s">
        <v>7645</v>
      </c>
      <c r="G3382" s="1" t="s">
        <v>93</v>
      </c>
      <c r="H3382" s="1">
        <v>0.2606239</v>
      </c>
      <c r="I3382" s="3">
        <f t="shared" si="1"/>
        <v>260.6239</v>
      </c>
    </row>
    <row r="3383">
      <c r="A3383" s="1">
        <v>3381.0</v>
      </c>
      <c r="B3383" s="1">
        <v>3382.0</v>
      </c>
      <c r="C3383" s="2">
        <v>44514.09443287037</v>
      </c>
      <c r="D3383" s="1" t="s">
        <v>7646</v>
      </c>
      <c r="E3383" s="1" t="s">
        <v>2673</v>
      </c>
      <c r="F3383" s="1" t="s">
        <v>7647</v>
      </c>
      <c r="G3383" s="1" t="s">
        <v>562</v>
      </c>
      <c r="H3383" s="1">
        <v>0.09445511</v>
      </c>
      <c r="I3383" s="3">
        <f t="shared" si="1"/>
        <v>94.45511</v>
      </c>
    </row>
    <row r="3384">
      <c r="A3384" s="1">
        <v>3382.0</v>
      </c>
      <c r="B3384" s="1">
        <v>3383.0</v>
      </c>
      <c r="C3384" s="2">
        <v>44517.426712962966</v>
      </c>
      <c r="D3384" s="1" t="s">
        <v>7648</v>
      </c>
      <c r="E3384" s="1" t="s">
        <v>7649</v>
      </c>
      <c r="F3384" s="1" t="s">
        <v>7650</v>
      </c>
      <c r="G3384" s="1" t="s">
        <v>2002</v>
      </c>
      <c r="H3384" s="1">
        <v>0.17808984</v>
      </c>
      <c r="I3384" s="3">
        <f t="shared" si="1"/>
        <v>178.08984</v>
      </c>
    </row>
    <row r="3385">
      <c r="A3385" s="1">
        <v>3383.0</v>
      </c>
      <c r="B3385" s="1">
        <v>3384.0</v>
      </c>
      <c r="C3385" s="2">
        <v>44469.629895833335</v>
      </c>
      <c r="D3385" s="1" t="s">
        <v>7651</v>
      </c>
      <c r="E3385" s="1" t="s">
        <v>318</v>
      </c>
      <c r="F3385" s="1" t="s">
        <v>7652</v>
      </c>
      <c r="G3385" s="1" t="s">
        <v>320</v>
      </c>
      <c r="H3385" s="1">
        <v>0.35371506</v>
      </c>
      <c r="I3385" s="3">
        <f t="shared" si="1"/>
        <v>353.71506</v>
      </c>
    </row>
    <row r="3386">
      <c r="A3386" s="1">
        <v>3384.0</v>
      </c>
      <c r="B3386" s="1">
        <v>3385.0</v>
      </c>
      <c r="C3386" s="2">
        <v>44291.65694444445</v>
      </c>
      <c r="D3386" s="1" t="s">
        <v>7653</v>
      </c>
      <c r="E3386" s="1" t="s">
        <v>126</v>
      </c>
      <c r="F3386" s="1" t="s">
        <v>7654</v>
      </c>
      <c r="G3386" s="1" t="s">
        <v>128</v>
      </c>
      <c r="H3386" s="1">
        <v>0.2421321</v>
      </c>
      <c r="I3386" s="3">
        <f t="shared" si="1"/>
        <v>242.1321</v>
      </c>
    </row>
    <row r="3387">
      <c r="A3387" s="1">
        <v>3385.0</v>
      </c>
      <c r="B3387" s="1">
        <v>3386.0</v>
      </c>
      <c r="C3387" s="2">
        <v>44534.61832175926</v>
      </c>
      <c r="D3387" s="1" t="s">
        <v>7655</v>
      </c>
      <c r="E3387" s="1" t="s">
        <v>1049</v>
      </c>
      <c r="F3387" s="1" t="s">
        <v>7656</v>
      </c>
      <c r="G3387" s="1" t="s">
        <v>1051</v>
      </c>
      <c r="H3387" s="1">
        <v>0.2039534</v>
      </c>
      <c r="I3387" s="3">
        <f t="shared" si="1"/>
        <v>203.9534</v>
      </c>
    </row>
    <row r="3388">
      <c r="A3388" s="1">
        <v>3386.0</v>
      </c>
      <c r="B3388" s="1">
        <v>3387.0</v>
      </c>
      <c r="C3388" s="2">
        <v>44231.41667824074</v>
      </c>
      <c r="D3388" s="1" t="s">
        <v>7657</v>
      </c>
      <c r="E3388" s="1" t="s">
        <v>644</v>
      </c>
      <c r="F3388" s="1" t="s">
        <v>7658</v>
      </c>
      <c r="G3388" s="1" t="s">
        <v>66</v>
      </c>
      <c r="H3388" s="1">
        <v>0.32869756</v>
      </c>
      <c r="I3388" s="3">
        <f t="shared" si="1"/>
        <v>328.69756</v>
      </c>
    </row>
    <row r="3389">
      <c r="A3389" s="1">
        <v>3387.0</v>
      </c>
      <c r="B3389" s="1">
        <v>3388.0</v>
      </c>
      <c r="C3389" s="2">
        <v>44291.416666666664</v>
      </c>
      <c r="D3389" s="1" t="s">
        <v>7659</v>
      </c>
      <c r="E3389" s="1" t="s">
        <v>256</v>
      </c>
      <c r="F3389" s="1" t="s">
        <v>7660</v>
      </c>
      <c r="G3389" s="1" t="s">
        <v>23</v>
      </c>
      <c r="H3389" s="1">
        <v>0.6915736</v>
      </c>
      <c r="I3389" s="3">
        <f t="shared" si="1"/>
        <v>691.5736</v>
      </c>
    </row>
    <row r="3390">
      <c r="A3390" s="1">
        <v>3388.0</v>
      </c>
      <c r="B3390" s="1">
        <v>3389.0</v>
      </c>
      <c r="C3390" s="2">
        <v>44426.72892361111</v>
      </c>
      <c r="D3390" s="1" t="s">
        <v>7661</v>
      </c>
      <c r="E3390" s="1" t="s">
        <v>850</v>
      </c>
      <c r="F3390" s="1" t="s">
        <v>7662</v>
      </c>
      <c r="G3390" s="1" t="s">
        <v>110</v>
      </c>
      <c r="H3390" s="1">
        <v>0.43653855</v>
      </c>
      <c r="I3390" s="3">
        <f t="shared" si="1"/>
        <v>436.53855</v>
      </c>
    </row>
    <row r="3391">
      <c r="A3391" s="1">
        <v>3389.0</v>
      </c>
      <c r="B3391" s="1">
        <v>3390.0</v>
      </c>
      <c r="C3391" s="2">
        <v>44865.65200231481</v>
      </c>
      <c r="D3391" s="1" t="s">
        <v>7663</v>
      </c>
      <c r="E3391" s="1" t="s">
        <v>1086</v>
      </c>
      <c r="F3391" s="1" t="s">
        <v>7664</v>
      </c>
      <c r="G3391" s="1" t="s">
        <v>66</v>
      </c>
      <c r="H3391" s="1">
        <v>0.44350705</v>
      </c>
      <c r="I3391" s="3">
        <f t="shared" si="1"/>
        <v>443.50705</v>
      </c>
    </row>
    <row r="3392">
      <c r="A3392" s="1">
        <v>3390.0</v>
      </c>
      <c r="B3392" s="1">
        <v>3391.0</v>
      </c>
      <c r="C3392" s="2">
        <v>44518.762511574074</v>
      </c>
      <c r="D3392" s="1" t="s">
        <v>7665</v>
      </c>
      <c r="E3392" s="1" t="s">
        <v>690</v>
      </c>
      <c r="F3392" s="1" t="s">
        <v>7666</v>
      </c>
      <c r="G3392" s="1" t="s">
        <v>66</v>
      </c>
      <c r="H3392" s="1">
        <v>0.12747784</v>
      </c>
      <c r="I3392" s="3">
        <f t="shared" si="1"/>
        <v>127.47784</v>
      </c>
    </row>
    <row r="3393">
      <c r="A3393" s="1">
        <v>3391.0</v>
      </c>
      <c r="B3393" s="1">
        <v>3392.0</v>
      </c>
      <c r="C3393" s="2">
        <v>44520.726481481484</v>
      </c>
      <c r="D3393" s="1" t="s">
        <v>7667</v>
      </c>
      <c r="E3393" s="1" t="s">
        <v>349</v>
      </c>
      <c r="F3393" s="1" t="s">
        <v>7668</v>
      </c>
      <c r="G3393" s="1" t="s">
        <v>340</v>
      </c>
      <c r="H3393" s="1">
        <v>0.58046055</v>
      </c>
      <c r="I3393" s="3">
        <f t="shared" si="1"/>
        <v>580.46055</v>
      </c>
    </row>
    <row r="3394">
      <c r="A3394" s="1">
        <v>3392.0</v>
      </c>
      <c r="B3394" s="1">
        <v>3393.0</v>
      </c>
      <c r="C3394" s="2">
        <v>44354.91667824074</v>
      </c>
      <c r="D3394" s="1" t="s">
        <v>7669</v>
      </c>
      <c r="E3394" s="1" t="s">
        <v>7670</v>
      </c>
      <c r="F3394" s="1" t="s">
        <v>7671</v>
      </c>
      <c r="G3394" s="1" t="s">
        <v>66</v>
      </c>
      <c r="H3394" s="1">
        <v>0.52907085</v>
      </c>
      <c r="I3394" s="3">
        <f t="shared" si="1"/>
        <v>529.07085</v>
      </c>
    </row>
    <row r="3395">
      <c r="A3395" s="1">
        <v>3393.0</v>
      </c>
      <c r="B3395" s="1">
        <v>3394.0</v>
      </c>
      <c r="C3395" s="2">
        <v>44902.17025462963</v>
      </c>
      <c r="D3395" s="1" t="s">
        <v>7672</v>
      </c>
      <c r="E3395" s="1" t="s">
        <v>870</v>
      </c>
      <c r="F3395" s="1" t="s">
        <v>7673</v>
      </c>
      <c r="G3395" s="1" t="s">
        <v>655</v>
      </c>
      <c r="H3395" s="1">
        <v>0.34199017</v>
      </c>
      <c r="I3395" s="3">
        <f t="shared" si="1"/>
        <v>341.99017</v>
      </c>
    </row>
    <row r="3396">
      <c r="A3396" s="1">
        <v>3394.0</v>
      </c>
      <c r="B3396" s="1">
        <v>3395.0</v>
      </c>
      <c r="C3396" s="2">
        <v>44476.12150462963</v>
      </c>
      <c r="D3396" s="1" t="s">
        <v>7674</v>
      </c>
      <c r="E3396" s="1" t="s">
        <v>370</v>
      </c>
      <c r="F3396" s="1" t="s">
        <v>7675</v>
      </c>
      <c r="G3396" s="1" t="s">
        <v>216</v>
      </c>
      <c r="H3396" s="1">
        <v>0.042255137</v>
      </c>
      <c r="I3396" s="3">
        <f t="shared" si="1"/>
        <v>42.255137</v>
      </c>
    </row>
    <row r="3397">
      <c r="A3397" s="1">
        <v>3395.0</v>
      </c>
      <c r="B3397" s="1">
        <v>3396.0</v>
      </c>
      <c r="C3397" s="2">
        <v>44737.92710648148</v>
      </c>
      <c r="D3397" s="1" t="s">
        <v>7676</v>
      </c>
      <c r="E3397" s="1" t="s">
        <v>455</v>
      </c>
      <c r="F3397" s="1" t="s">
        <v>7677</v>
      </c>
      <c r="G3397" s="1" t="s">
        <v>314</v>
      </c>
      <c r="H3397" s="1">
        <v>1.3449384</v>
      </c>
      <c r="I3397" s="3">
        <f t="shared" si="1"/>
        <v>1344.9384</v>
      </c>
    </row>
    <row r="3398">
      <c r="A3398" s="1">
        <v>3396.0</v>
      </c>
      <c r="B3398" s="1">
        <v>3397.0</v>
      </c>
      <c r="C3398" s="2">
        <v>44796.5</v>
      </c>
      <c r="D3398" s="1" t="s">
        <v>7678</v>
      </c>
      <c r="E3398" s="1" t="s">
        <v>1581</v>
      </c>
      <c r="F3398" s="1" t="s">
        <v>7679</v>
      </c>
      <c r="G3398" s="1" t="s">
        <v>1581</v>
      </c>
      <c r="H3398" s="1">
        <v>1.1605501</v>
      </c>
      <c r="I3398" s="3">
        <f t="shared" si="1"/>
        <v>1160.5501</v>
      </c>
    </row>
    <row r="3399">
      <c r="A3399" s="1">
        <v>3397.0</v>
      </c>
      <c r="B3399" s="1">
        <v>3398.0</v>
      </c>
      <c r="C3399" s="2">
        <v>44277.26305555556</v>
      </c>
      <c r="D3399" s="1" t="s">
        <v>7680</v>
      </c>
      <c r="E3399" s="1" t="s">
        <v>2137</v>
      </c>
      <c r="F3399" s="1" t="s">
        <v>7681</v>
      </c>
      <c r="G3399" s="1" t="s">
        <v>114</v>
      </c>
      <c r="H3399" s="1">
        <v>0.21518835</v>
      </c>
      <c r="I3399" s="3">
        <f t="shared" si="1"/>
        <v>215.18835</v>
      </c>
    </row>
    <row r="3400">
      <c r="A3400" s="1">
        <v>3398.0</v>
      </c>
      <c r="B3400" s="1">
        <v>3399.0</v>
      </c>
      <c r="C3400" s="2">
        <v>44468.18775462963</v>
      </c>
      <c r="D3400" s="1" t="s">
        <v>7682</v>
      </c>
      <c r="E3400" s="1" t="s">
        <v>7683</v>
      </c>
      <c r="F3400" s="1" t="s">
        <v>7684</v>
      </c>
      <c r="G3400" s="1" t="s">
        <v>2678</v>
      </c>
      <c r="H3400" s="1">
        <v>0.09326638</v>
      </c>
      <c r="I3400" s="3">
        <f t="shared" si="1"/>
        <v>93.26638</v>
      </c>
    </row>
    <row r="3401">
      <c r="A3401" s="1">
        <v>3399.0</v>
      </c>
      <c r="B3401" s="1">
        <v>3400.0</v>
      </c>
      <c r="C3401" s="2">
        <v>44798.474594907406</v>
      </c>
      <c r="D3401" s="1" t="s">
        <v>7685</v>
      </c>
      <c r="E3401" s="1" t="s">
        <v>5133</v>
      </c>
      <c r="F3401" s="1" t="s">
        <v>7686</v>
      </c>
      <c r="G3401" s="1" t="s">
        <v>77</v>
      </c>
      <c r="H3401" s="1">
        <v>1.7764636</v>
      </c>
      <c r="I3401" s="3">
        <f t="shared" si="1"/>
        <v>1776.4636</v>
      </c>
    </row>
    <row r="3402">
      <c r="A3402" s="1">
        <v>3400.0</v>
      </c>
      <c r="B3402" s="1">
        <v>3401.0</v>
      </c>
      <c r="C3402" s="2">
        <v>44412.55138888889</v>
      </c>
      <c r="D3402" s="1" t="s">
        <v>7687</v>
      </c>
      <c r="E3402" s="1" t="s">
        <v>163</v>
      </c>
      <c r="F3402" s="1" t="s">
        <v>7688</v>
      </c>
      <c r="G3402" s="1" t="s">
        <v>200</v>
      </c>
      <c r="H3402" s="1">
        <v>0.13681392</v>
      </c>
      <c r="I3402" s="3">
        <f t="shared" si="1"/>
        <v>136.81392</v>
      </c>
    </row>
    <row r="3403">
      <c r="A3403" s="1">
        <v>3401.0</v>
      </c>
      <c r="B3403" s="1">
        <v>3402.0</v>
      </c>
      <c r="C3403" s="2">
        <v>44428.526192129626</v>
      </c>
      <c r="D3403" s="1" t="s">
        <v>7689</v>
      </c>
      <c r="E3403" s="1" t="s">
        <v>105</v>
      </c>
      <c r="F3403" s="1" t="s">
        <v>7690</v>
      </c>
      <c r="G3403" s="1" t="s">
        <v>66</v>
      </c>
      <c r="H3403" s="1">
        <v>0.22842963</v>
      </c>
      <c r="I3403" s="3">
        <f t="shared" si="1"/>
        <v>228.42963</v>
      </c>
    </row>
    <row r="3404">
      <c r="A3404" s="1">
        <v>3402.0</v>
      </c>
      <c r="B3404" s="1">
        <v>3403.0</v>
      </c>
      <c r="C3404" s="2">
        <v>44881.39166666667</v>
      </c>
      <c r="D3404" s="1" t="s">
        <v>7691</v>
      </c>
      <c r="E3404" s="1" t="s">
        <v>163</v>
      </c>
      <c r="F3404" s="1" t="s">
        <v>7692</v>
      </c>
      <c r="G3404" s="1" t="s">
        <v>165</v>
      </c>
      <c r="H3404" s="1">
        <v>1.683847</v>
      </c>
      <c r="I3404" s="3">
        <f t="shared" si="1"/>
        <v>1683.847</v>
      </c>
    </row>
    <row r="3405">
      <c r="A3405" s="1">
        <v>3403.0</v>
      </c>
      <c r="B3405" s="1">
        <v>3404.0</v>
      </c>
      <c r="C3405" s="2">
        <v>44680.08703703704</v>
      </c>
      <c r="D3405" s="1" t="s">
        <v>7693</v>
      </c>
      <c r="E3405" s="1" t="s">
        <v>548</v>
      </c>
      <c r="F3405" s="1" t="s">
        <v>7694</v>
      </c>
      <c r="G3405" s="1" t="s">
        <v>124</v>
      </c>
      <c r="H3405" s="1">
        <v>0.34236068</v>
      </c>
      <c r="I3405" s="3">
        <f t="shared" si="1"/>
        <v>342.36068</v>
      </c>
    </row>
    <row r="3406">
      <c r="A3406" s="1">
        <v>3404.0</v>
      </c>
      <c r="B3406" s="1">
        <v>3405.0</v>
      </c>
      <c r="C3406" s="2">
        <v>44354.000069444446</v>
      </c>
      <c r="D3406" s="1" t="s">
        <v>7695</v>
      </c>
      <c r="E3406" s="1" t="s">
        <v>4803</v>
      </c>
      <c r="F3406" s="1" t="s">
        <v>7696</v>
      </c>
      <c r="G3406" s="1" t="s">
        <v>58</v>
      </c>
      <c r="H3406" s="1">
        <v>0.17119195</v>
      </c>
      <c r="I3406" s="3">
        <f t="shared" si="1"/>
        <v>171.19195</v>
      </c>
    </row>
    <row r="3407">
      <c r="A3407" s="1">
        <v>3405.0</v>
      </c>
      <c r="B3407" s="1">
        <v>3406.0</v>
      </c>
      <c r="C3407" s="2">
        <v>44778.66667824074</v>
      </c>
      <c r="D3407" s="1" t="s">
        <v>7697</v>
      </c>
      <c r="E3407" s="1" t="s">
        <v>240</v>
      </c>
      <c r="F3407" s="1" t="s">
        <v>7698</v>
      </c>
      <c r="G3407" s="1" t="s">
        <v>169</v>
      </c>
      <c r="H3407" s="1">
        <v>1.0468125</v>
      </c>
      <c r="I3407" s="3">
        <f t="shared" si="1"/>
        <v>1046.8125</v>
      </c>
    </row>
    <row r="3408">
      <c r="A3408" s="1">
        <v>3406.0</v>
      </c>
      <c r="B3408" s="1">
        <v>3407.0</v>
      </c>
      <c r="C3408" s="2">
        <v>44930.583599537036</v>
      </c>
      <c r="D3408" s="1" t="s">
        <v>7699</v>
      </c>
      <c r="E3408" s="1" t="s">
        <v>228</v>
      </c>
      <c r="F3408" s="1" t="s">
        <v>7700</v>
      </c>
      <c r="G3408" s="1" t="s">
        <v>230</v>
      </c>
      <c r="H3408" s="1">
        <v>0.21918765</v>
      </c>
      <c r="I3408" s="3">
        <f t="shared" si="1"/>
        <v>219.18765</v>
      </c>
    </row>
    <row r="3409">
      <c r="A3409" s="1">
        <v>3407.0</v>
      </c>
      <c r="B3409" s="1">
        <v>3408.0</v>
      </c>
      <c r="C3409" s="2">
        <v>44485.57171296296</v>
      </c>
      <c r="D3409" s="1" t="s">
        <v>7701</v>
      </c>
      <c r="E3409" s="1" t="s">
        <v>2927</v>
      </c>
      <c r="F3409" s="1" t="s">
        <v>7702</v>
      </c>
      <c r="G3409" s="1" t="s">
        <v>77</v>
      </c>
      <c r="H3409" s="1">
        <v>1.704517</v>
      </c>
      <c r="I3409" s="3">
        <f t="shared" si="1"/>
        <v>1704.517</v>
      </c>
    </row>
    <row r="3410">
      <c r="A3410" s="1">
        <v>3408.0</v>
      </c>
      <c r="B3410" s="1">
        <v>3409.0</v>
      </c>
      <c r="C3410" s="2">
        <v>44578.41998842593</v>
      </c>
      <c r="D3410" s="1" t="s">
        <v>7703</v>
      </c>
      <c r="E3410" s="1" t="s">
        <v>2137</v>
      </c>
      <c r="F3410" s="1" t="s">
        <v>7704</v>
      </c>
      <c r="G3410" s="1" t="s">
        <v>114</v>
      </c>
      <c r="H3410" s="1">
        <v>0.55303544</v>
      </c>
      <c r="I3410" s="3">
        <f t="shared" si="1"/>
        <v>553.03544</v>
      </c>
    </row>
    <row r="3411">
      <c r="A3411" s="1">
        <v>3409.0</v>
      </c>
      <c r="B3411" s="1">
        <v>3410.0</v>
      </c>
      <c r="C3411" s="2">
        <v>44765.77377314815</v>
      </c>
      <c r="D3411" s="1" t="s">
        <v>7705</v>
      </c>
      <c r="E3411" s="1" t="s">
        <v>1697</v>
      </c>
      <c r="F3411" s="1" t="s">
        <v>7706</v>
      </c>
      <c r="G3411" s="1" t="s">
        <v>23</v>
      </c>
      <c r="H3411" s="1">
        <v>0.48023313</v>
      </c>
      <c r="I3411" s="3">
        <f t="shared" si="1"/>
        <v>480.23313</v>
      </c>
    </row>
    <row r="3412">
      <c r="A3412" s="1">
        <v>3410.0</v>
      </c>
      <c r="B3412" s="1">
        <v>3411.0</v>
      </c>
      <c r="C3412" s="2">
        <v>44533.78895833333</v>
      </c>
      <c r="D3412" s="1" t="s">
        <v>7707</v>
      </c>
      <c r="E3412" s="1" t="s">
        <v>171</v>
      </c>
      <c r="F3412" s="1" t="s">
        <v>7708</v>
      </c>
      <c r="G3412" s="1" t="s">
        <v>173</v>
      </c>
      <c r="H3412" s="1">
        <v>1.599287</v>
      </c>
      <c r="I3412" s="3">
        <f t="shared" si="1"/>
        <v>1599.287</v>
      </c>
    </row>
    <row r="3413">
      <c r="A3413" s="1">
        <v>3411.0</v>
      </c>
      <c r="B3413" s="1">
        <v>3412.0</v>
      </c>
      <c r="C3413" s="2">
        <v>44753.422314814816</v>
      </c>
      <c r="D3413" s="1" t="s">
        <v>7709</v>
      </c>
      <c r="E3413" s="1" t="s">
        <v>17</v>
      </c>
      <c r="F3413" s="1" t="s">
        <v>7710</v>
      </c>
      <c r="G3413" s="1" t="s">
        <v>19</v>
      </c>
      <c r="H3413" s="1">
        <v>0.29485363</v>
      </c>
      <c r="I3413" s="3">
        <f t="shared" si="1"/>
        <v>294.85363</v>
      </c>
    </row>
    <row r="3414">
      <c r="A3414" s="1">
        <v>3412.0</v>
      </c>
      <c r="B3414" s="1">
        <v>3413.0</v>
      </c>
      <c r="C3414" s="2">
        <v>44435.69797453703</v>
      </c>
      <c r="D3414" s="1" t="s">
        <v>7711</v>
      </c>
      <c r="E3414" s="1" t="s">
        <v>850</v>
      </c>
      <c r="F3414" s="1" t="s">
        <v>7712</v>
      </c>
      <c r="G3414" s="1" t="s">
        <v>110</v>
      </c>
      <c r="H3414" s="1">
        <v>0.43380687</v>
      </c>
      <c r="I3414" s="3">
        <f t="shared" si="1"/>
        <v>433.80687</v>
      </c>
    </row>
    <row r="3415">
      <c r="A3415" s="1">
        <v>3413.0</v>
      </c>
      <c r="B3415" s="1">
        <v>3414.0</v>
      </c>
      <c r="C3415" s="2">
        <v>44326.76081018519</v>
      </c>
      <c r="D3415" s="1" t="s">
        <v>7713</v>
      </c>
      <c r="E3415" s="1" t="s">
        <v>7714</v>
      </c>
      <c r="F3415" s="1" t="s">
        <v>7715</v>
      </c>
      <c r="G3415" s="1" t="s">
        <v>5129</v>
      </c>
      <c r="H3415" s="1">
        <v>0.048768222</v>
      </c>
      <c r="I3415" s="3">
        <f t="shared" si="1"/>
        <v>48.768222</v>
      </c>
    </row>
    <row r="3416">
      <c r="A3416" s="1">
        <v>3414.0</v>
      </c>
      <c r="B3416" s="1">
        <v>3415.0</v>
      </c>
      <c r="C3416" s="2">
        <v>44612.520833333336</v>
      </c>
      <c r="D3416" s="1" t="s">
        <v>7716</v>
      </c>
      <c r="E3416" s="1" t="s">
        <v>789</v>
      </c>
      <c r="F3416" s="1" t="s">
        <v>7717</v>
      </c>
      <c r="G3416" s="1" t="s">
        <v>791</v>
      </c>
      <c r="H3416" s="1">
        <v>0.51580405</v>
      </c>
      <c r="I3416" s="3">
        <f t="shared" si="1"/>
        <v>515.80405</v>
      </c>
    </row>
    <row r="3417">
      <c r="A3417" s="1">
        <v>3415.0</v>
      </c>
      <c r="B3417" s="1">
        <v>3416.0</v>
      </c>
      <c r="C3417" s="2">
        <v>44629.02091435185</v>
      </c>
      <c r="D3417" s="1" t="s">
        <v>7718</v>
      </c>
      <c r="E3417" s="1" t="s">
        <v>653</v>
      </c>
      <c r="F3417" s="1" t="s">
        <v>7719</v>
      </c>
      <c r="G3417" s="1" t="s">
        <v>655</v>
      </c>
      <c r="H3417" s="1">
        <v>0.20229164</v>
      </c>
      <c r="I3417" s="3">
        <f t="shared" si="1"/>
        <v>202.29164</v>
      </c>
    </row>
    <row r="3418">
      <c r="A3418" s="1">
        <v>3416.0</v>
      </c>
      <c r="B3418" s="1">
        <v>3417.0</v>
      </c>
      <c r="C3418" s="2">
        <v>44816.60732638889</v>
      </c>
      <c r="D3418" s="1" t="s">
        <v>7720</v>
      </c>
      <c r="E3418" s="1" t="s">
        <v>17</v>
      </c>
      <c r="F3418" s="1" t="s">
        <v>7721</v>
      </c>
      <c r="G3418" s="1" t="s">
        <v>19</v>
      </c>
      <c r="H3418" s="1">
        <v>0.78761804</v>
      </c>
      <c r="I3418" s="3">
        <f t="shared" si="1"/>
        <v>787.61804</v>
      </c>
    </row>
    <row r="3419">
      <c r="A3419" s="1">
        <v>3417.0</v>
      </c>
      <c r="B3419" s="1">
        <v>3418.0</v>
      </c>
      <c r="C3419" s="2">
        <v>44668.584178240744</v>
      </c>
      <c r="D3419" s="1" t="s">
        <v>7722</v>
      </c>
      <c r="E3419" s="1" t="s">
        <v>228</v>
      </c>
      <c r="F3419" s="1" t="s">
        <v>7723</v>
      </c>
      <c r="G3419" s="1" t="s">
        <v>230</v>
      </c>
      <c r="H3419" s="1">
        <v>0.04475473</v>
      </c>
      <c r="I3419" s="3">
        <f t="shared" si="1"/>
        <v>44.75473</v>
      </c>
    </row>
    <row r="3420">
      <c r="A3420" s="1">
        <v>3418.0</v>
      </c>
      <c r="B3420" s="1">
        <v>3419.0</v>
      </c>
      <c r="C3420" s="2">
        <v>44522.68072916667</v>
      </c>
      <c r="D3420" s="1" t="s">
        <v>7724</v>
      </c>
      <c r="E3420" s="1" t="s">
        <v>7725</v>
      </c>
      <c r="F3420" s="1" t="s">
        <v>7726</v>
      </c>
      <c r="G3420" s="1" t="s">
        <v>77</v>
      </c>
      <c r="H3420" s="1">
        <v>0.2931134</v>
      </c>
      <c r="I3420" s="3">
        <f t="shared" si="1"/>
        <v>293.1134</v>
      </c>
    </row>
    <row r="3421">
      <c r="A3421" s="1">
        <v>3419.0</v>
      </c>
      <c r="B3421" s="1">
        <v>3420.0</v>
      </c>
      <c r="C3421" s="2">
        <v>44454.70079861111</v>
      </c>
      <c r="D3421" s="1" t="s">
        <v>7727</v>
      </c>
      <c r="E3421" s="1" t="s">
        <v>75</v>
      </c>
      <c r="F3421" s="1" t="s">
        <v>7728</v>
      </c>
      <c r="G3421" s="1" t="s">
        <v>77</v>
      </c>
      <c r="H3421" s="1">
        <v>0.6949508</v>
      </c>
      <c r="I3421" s="3">
        <f t="shared" si="1"/>
        <v>694.9508</v>
      </c>
    </row>
    <row r="3422">
      <c r="A3422" s="1">
        <v>3420.0</v>
      </c>
      <c r="B3422" s="1">
        <v>3421.0</v>
      </c>
      <c r="C3422" s="2">
        <v>44855.91913194444</v>
      </c>
      <c r="D3422" s="1" t="s">
        <v>7729</v>
      </c>
      <c r="E3422" s="1" t="s">
        <v>17</v>
      </c>
      <c r="F3422" s="1" t="s">
        <v>7730</v>
      </c>
      <c r="G3422" s="1" t="s">
        <v>19</v>
      </c>
      <c r="H3422" s="1">
        <v>1.2965875</v>
      </c>
      <c r="I3422" s="3">
        <f t="shared" si="1"/>
        <v>1296.5875</v>
      </c>
    </row>
    <row r="3423">
      <c r="A3423" s="1">
        <v>3421.0</v>
      </c>
      <c r="B3423" s="1">
        <v>3422.0</v>
      </c>
      <c r="C3423" s="2">
        <v>44336.54503472222</v>
      </c>
      <c r="D3423" s="1" t="s">
        <v>7731</v>
      </c>
      <c r="E3423" s="1" t="s">
        <v>487</v>
      </c>
      <c r="F3423" s="1" t="s">
        <v>7732</v>
      </c>
      <c r="G3423" s="1" t="s">
        <v>169</v>
      </c>
      <c r="H3423" s="1">
        <v>0.2256425</v>
      </c>
      <c r="I3423" s="3">
        <f t="shared" si="1"/>
        <v>225.6425</v>
      </c>
    </row>
    <row r="3424">
      <c r="A3424" s="1">
        <v>3422.0</v>
      </c>
      <c r="B3424" s="1">
        <v>3423.0</v>
      </c>
      <c r="C3424" s="2">
        <v>44486.287673611114</v>
      </c>
      <c r="D3424" s="1" t="s">
        <v>7733</v>
      </c>
      <c r="E3424" s="1" t="s">
        <v>324</v>
      </c>
      <c r="F3424" s="1" t="s">
        <v>7734</v>
      </c>
      <c r="G3424" s="1" t="s">
        <v>326</v>
      </c>
      <c r="H3424" s="1">
        <v>1.5243843</v>
      </c>
      <c r="I3424" s="3">
        <f t="shared" si="1"/>
        <v>1524.3843</v>
      </c>
    </row>
    <row r="3425">
      <c r="A3425" s="1">
        <v>3423.0</v>
      </c>
      <c r="B3425" s="1">
        <v>3424.0</v>
      </c>
      <c r="C3425" s="2">
        <v>44902.75414351852</v>
      </c>
      <c r="D3425" s="1" t="s">
        <v>7735</v>
      </c>
      <c r="E3425" s="1" t="s">
        <v>1198</v>
      </c>
      <c r="F3425" s="1" t="s">
        <v>7736</v>
      </c>
      <c r="G3425" s="1" t="s">
        <v>419</v>
      </c>
      <c r="H3425" s="1">
        <v>0.5624318</v>
      </c>
      <c r="I3425" s="3">
        <f t="shared" si="1"/>
        <v>562.4318</v>
      </c>
    </row>
    <row r="3426">
      <c r="A3426" s="1">
        <v>3424.0</v>
      </c>
      <c r="B3426" s="1">
        <v>3425.0</v>
      </c>
      <c r="C3426" s="2">
        <v>44940.12583333333</v>
      </c>
      <c r="D3426" s="1" t="s">
        <v>7737</v>
      </c>
      <c r="E3426" s="1" t="s">
        <v>105</v>
      </c>
      <c r="F3426" s="1" t="s">
        <v>7738</v>
      </c>
      <c r="G3426" s="1" t="s">
        <v>66</v>
      </c>
      <c r="H3426" s="1">
        <v>0.59020305</v>
      </c>
      <c r="I3426" s="3">
        <f t="shared" si="1"/>
        <v>590.20305</v>
      </c>
    </row>
    <row r="3427">
      <c r="A3427" s="1">
        <v>3425.0</v>
      </c>
      <c r="B3427" s="1">
        <v>3426.0</v>
      </c>
      <c r="C3427" s="2">
        <v>44694.50556712963</v>
      </c>
      <c r="D3427" s="1" t="s">
        <v>7739</v>
      </c>
      <c r="E3427" s="1" t="s">
        <v>1526</v>
      </c>
      <c r="F3427" s="1" t="s">
        <v>7740</v>
      </c>
      <c r="G3427" s="1" t="s">
        <v>314</v>
      </c>
      <c r="H3427" s="1">
        <v>0.16276866</v>
      </c>
      <c r="I3427" s="3">
        <f t="shared" si="1"/>
        <v>162.76866</v>
      </c>
    </row>
    <row r="3428">
      <c r="A3428" s="1">
        <v>3426.0</v>
      </c>
      <c r="B3428" s="1">
        <v>3427.0</v>
      </c>
      <c r="C3428" s="2">
        <v>44456.66407407408</v>
      </c>
      <c r="D3428" s="1" t="s">
        <v>7741</v>
      </c>
      <c r="E3428" s="1" t="s">
        <v>138</v>
      </c>
      <c r="F3428" s="1" t="s">
        <v>7742</v>
      </c>
      <c r="G3428" s="1" t="s">
        <v>39</v>
      </c>
      <c r="H3428" s="1">
        <v>0.026505202</v>
      </c>
      <c r="I3428" s="3">
        <f t="shared" si="1"/>
        <v>26.505202</v>
      </c>
    </row>
    <row r="3429">
      <c r="A3429" s="1">
        <v>3427.0</v>
      </c>
      <c r="B3429" s="1">
        <v>3428.0</v>
      </c>
      <c r="C3429" s="2">
        <v>44904.069247685184</v>
      </c>
      <c r="D3429" s="1" t="s">
        <v>7743</v>
      </c>
      <c r="E3429" s="1" t="s">
        <v>2137</v>
      </c>
      <c r="F3429" s="1" t="s">
        <v>7744</v>
      </c>
      <c r="G3429" s="1" t="s">
        <v>114</v>
      </c>
      <c r="H3429" s="1">
        <v>0.21193135</v>
      </c>
      <c r="I3429" s="3">
        <f t="shared" si="1"/>
        <v>211.93135</v>
      </c>
    </row>
    <row r="3430">
      <c r="A3430" s="1">
        <v>3428.0</v>
      </c>
      <c r="B3430" s="1">
        <v>3429.0</v>
      </c>
      <c r="C3430" s="2">
        <v>44912.49449074074</v>
      </c>
      <c r="D3430" s="1" t="s">
        <v>7745</v>
      </c>
      <c r="E3430" s="1" t="s">
        <v>3873</v>
      </c>
      <c r="F3430" s="1" t="s">
        <v>7746</v>
      </c>
      <c r="G3430" s="1" t="s">
        <v>169</v>
      </c>
      <c r="H3430" s="1">
        <v>0.14317133</v>
      </c>
      <c r="I3430" s="3">
        <f t="shared" si="1"/>
        <v>143.17133</v>
      </c>
    </row>
    <row r="3431">
      <c r="A3431" s="1">
        <v>3429.0</v>
      </c>
      <c r="B3431" s="1">
        <v>3430.0</v>
      </c>
      <c r="C3431" s="2">
        <v>44788.598657407405</v>
      </c>
      <c r="D3431" s="1" t="s">
        <v>7747</v>
      </c>
      <c r="E3431" s="1" t="s">
        <v>17</v>
      </c>
      <c r="F3431" s="1" t="s">
        <v>7748</v>
      </c>
      <c r="G3431" s="1" t="s">
        <v>19</v>
      </c>
      <c r="H3431" s="1">
        <v>0.18423077</v>
      </c>
      <c r="I3431" s="3">
        <f t="shared" si="1"/>
        <v>184.23077</v>
      </c>
    </row>
    <row r="3432">
      <c r="A3432" s="1">
        <v>3430.0</v>
      </c>
      <c r="B3432" s="1">
        <v>3431.0</v>
      </c>
      <c r="C3432" s="2">
        <v>44254.72925925926</v>
      </c>
      <c r="D3432" s="1" t="s">
        <v>7749</v>
      </c>
      <c r="E3432" s="1" t="s">
        <v>7750</v>
      </c>
      <c r="F3432" s="1" t="s">
        <v>7751</v>
      </c>
      <c r="G3432" s="1" t="s">
        <v>23</v>
      </c>
      <c r="H3432" s="1">
        <v>0.11983893</v>
      </c>
      <c r="I3432" s="3">
        <f t="shared" si="1"/>
        <v>119.83893</v>
      </c>
    </row>
    <row r="3433">
      <c r="A3433" s="1">
        <v>3431.0</v>
      </c>
      <c r="B3433" s="1">
        <v>3432.0</v>
      </c>
      <c r="C3433" s="2">
        <v>44863.320914351854</v>
      </c>
      <c r="D3433" s="1" t="s">
        <v>7752</v>
      </c>
      <c r="E3433" s="1" t="s">
        <v>17</v>
      </c>
      <c r="F3433" s="1" t="s">
        <v>7753</v>
      </c>
      <c r="G3433" s="1" t="s">
        <v>19</v>
      </c>
      <c r="H3433" s="1">
        <v>0.48105112</v>
      </c>
      <c r="I3433" s="3">
        <f t="shared" si="1"/>
        <v>481.05112</v>
      </c>
    </row>
    <row r="3434">
      <c r="A3434" s="1">
        <v>3432.0</v>
      </c>
      <c r="B3434" s="1">
        <v>3433.0</v>
      </c>
      <c r="C3434" s="2">
        <v>44699.45836805556</v>
      </c>
      <c r="D3434" s="1" t="s">
        <v>7754</v>
      </c>
      <c r="E3434" s="1" t="s">
        <v>1451</v>
      </c>
      <c r="F3434" s="1" t="s">
        <v>7755</v>
      </c>
      <c r="G3434" s="1" t="s">
        <v>291</v>
      </c>
      <c r="H3434" s="1">
        <v>0.70776623</v>
      </c>
      <c r="I3434" s="3">
        <f t="shared" si="1"/>
        <v>707.76623</v>
      </c>
    </row>
    <row r="3435">
      <c r="A3435" s="1">
        <v>3433.0</v>
      </c>
      <c r="B3435" s="1">
        <v>3434.0</v>
      </c>
      <c r="C3435" s="2">
        <v>44382.71953703704</v>
      </c>
      <c r="D3435" s="1" t="s">
        <v>7756</v>
      </c>
      <c r="E3435" s="1" t="s">
        <v>1658</v>
      </c>
      <c r="F3435" s="1" t="s">
        <v>7757</v>
      </c>
      <c r="G3435" s="1" t="s">
        <v>58</v>
      </c>
      <c r="H3435" s="1">
        <v>0.23477276</v>
      </c>
      <c r="I3435" s="3">
        <f t="shared" si="1"/>
        <v>234.77276</v>
      </c>
    </row>
    <row r="3436">
      <c r="A3436" s="1">
        <v>3434.0</v>
      </c>
      <c r="B3436" s="1">
        <v>3435.0</v>
      </c>
      <c r="C3436" s="2">
        <v>44548.70835648148</v>
      </c>
      <c r="D3436" s="1" t="s">
        <v>7758</v>
      </c>
      <c r="E3436" s="1" t="s">
        <v>601</v>
      </c>
      <c r="F3436" s="1" t="s">
        <v>7759</v>
      </c>
      <c r="G3436" s="1" t="s">
        <v>77</v>
      </c>
      <c r="H3436" s="1">
        <v>1.344642</v>
      </c>
      <c r="I3436" s="3">
        <f t="shared" si="1"/>
        <v>1344.642</v>
      </c>
    </row>
    <row r="3437">
      <c r="A3437" s="1">
        <v>3435.0</v>
      </c>
      <c r="B3437" s="1">
        <v>3436.0</v>
      </c>
      <c r="C3437" s="2">
        <v>44218.77930555555</v>
      </c>
      <c r="D3437" s="1" t="s">
        <v>7760</v>
      </c>
      <c r="E3437" s="1" t="s">
        <v>7761</v>
      </c>
      <c r="F3437" s="1" t="s">
        <v>7762</v>
      </c>
      <c r="G3437" s="1" t="s">
        <v>216</v>
      </c>
      <c r="H3437" s="1">
        <v>-0.038323417</v>
      </c>
      <c r="I3437" s="3">
        <f t="shared" si="1"/>
        <v>-38.323417</v>
      </c>
    </row>
    <row r="3438">
      <c r="A3438" s="1">
        <v>3436.0</v>
      </c>
      <c r="B3438" s="1">
        <v>3437.0</v>
      </c>
      <c r="C3438" s="2">
        <v>44885.53125</v>
      </c>
      <c r="D3438" s="1" t="s">
        <v>7763</v>
      </c>
      <c r="E3438" s="1" t="s">
        <v>299</v>
      </c>
      <c r="F3438" s="1" t="s">
        <v>7764</v>
      </c>
      <c r="G3438" s="1" t="s">
        <v>301</v>
      </c>
      <c r="H3438" s="1">
        <v>0.23692298</v>
      </c>
      <c r="I3438" s="3">
        <f t="shared" si="1"/>
        <v>236.92298</v>
      </c>
    </row>
    <row r="3439">
      <c r="A3439" s="1">
        <v>3437.0</v>
      </c>
      <c r="B3439" s="1">
        <v>3438.0</v>
      </c>
      <c r="C3439" s="2">
        <v>44593.64255787037</v>
      </c>
      <c r="D3439" s="1" t="s">
        <v>7765</v>
      </c>
      <c r="E3439" s="1" t="s">
        <v>7766</v>
      </c>
      <c r="F3439" s="1" t="s">
        <v>7767</v>
      </c>
      <c r="G3439" s="1" t="s">
        <v>566</v>
      </c>
      <c r="H3439" s="1">
        <v>0.20136036</v>
      </c>
      <c r="I3439" s="3">
        <f t="shared" si="1"/>
        <v>201.36036</v>
      </c>
    </row>
    <row r="3440">
      <c r="A3440" s="1">
        <v>3438.0</v>
      </c>
      <c r="B3440" s="1">
        <v>3439.0</v>
      </c>
      <c r="C3440" s="2">
        <v>44607.75013888889</v>
      </c>
      <c r="D3440" s="1" t="s">
        <v>7768</v>
      </c>
      <c r="E3440" s="1" t="s">
        <v>2999</v>
      </c>
      <c r="F3440" s="1" t="s">
        <v>7769</v>
      </c>
      <c r="G3440" s="1" t="s">
        <v>58</v>
      </c>
      <c r="H3440" s="1">
        <v>0.21679035</v>
      </c>
      <c r="I3440" s="3">
        <f t="shared" si="1"/>
        <v>216.79035</v>
      </c>
    </row>
    <row r="3441">
      <c r="A3441" s="1">
        <v>3439.0</v>
      </c>
      <c r="B3441" s="1">
        <v>3440.0</v>
      </c>
      <c r="C3441" s="2">
        <v>44516.831828703704</v>
      </c>
      <c r="D3441" s="1" t="s">
        <v>7770</v>
      </c>
      <c r="E3441" s="1" t="s">
        <v>108</v>
      </c>
      <c r="F3441" s="1" t="s">
        <v>7771</v>
      </c>
      <c r="G3441" s="1" t="s">
        <v>110</v>
      </c>
      <c r="H3441" s="1">
        <v>0.13910475</v>
      </c>
      <c r="I3441" s="3">
        <f t="shared" si="1"/>
        <v>139.10475</v>
      </c>
    </row>
    <row r="3442">
      <c r="A3442" s="1">
        <v>3440.0</v>
      </c>
      <c r="B3442" s="1">
        <v>3441.0</v>
      </c>
      <c r="C3442" s="2">
        <v>44563.07726851852</v>
      </c>
      <c r="D3442" s="1" t="s">
        <v>7772</v>
      </c>
      <c r="E3442" s="1" t="s">
        <v>98</v>
      </c>
      <c r="F3442" s="1" t="s">
        <v>7773</v>
      </c>
      <c r="G3442" s="1" t="s">
        <v>93</v>
      </c>
      <c r="H3442" s="1">
        <v>0.27950108</v>
      </c>
      <c r="I3442" s="3">
        <f t="shared" si="1"/>
        <v>279.50108</v>
      </c>
    </row>
    <row r="3443">
      <c r="A3443" s="1">
        <v>3441.0</v>
      </c>
      <c r="B3443" s="1">
        <v>3442.0</v>
      </c>
      <c r="C3443" s="2">
        <v>44522.90280092593</v>
      </c>
      <c r="D3443" s="1" t="s">
        <v>7774</v>
      </c>
      <c r="E3443" s="1" t="s">
        <v>2047</v>
      </c>
      <c r="F3443" s="1" t="s">
        <v>7775</v>
      </c>
      <c r="G3443" s="1" t="s">
        <v>114</v>
      </c>
      <c r="H3443" s="1">
        <v>1.5732962</v>
      </c>
      <c r="I3443" s="3">
        <f t="shared" si="1"/>
        <v>1573.2962</v>
      </c>
    </row>
    <row r="3444">
      <c r="A3444" s="1">
        <v>3442.0</v>
      </c>
      <c r="B3444" s="1">
        <v>3443.0</v>
      </c>
      <c r="C3444" s="2">
        <v>44826.97447916667</v>
      </c>
      <c r="D3444" s="1" t="s">
        <v>7776</v>
      </c>
      <c r="E3444" s="1" t="s">
        <v>609</v>
      </c>
      <c r="F3444" s="1" t="s">
        <v>7777</v>
      </c>
      <c r="G3444" s="1" t="s">
        <v>191</v>
      </c>
      <c r="H3444" s="1">
        <v>0.101053804</v>
      </c>
      <c r="I3444" s="3">
        <f t="shared" si="1"/>
        <v>101.053804</v>
      </c>
    </row>
    <row r="3445">
      <c r="A3445" s="1">
        <v>3443.0</v>
      </c>
      <c r="B3445" s="1">
        <v>3444.0</v>
      </c>
      <c r="C3445" s="2">
        <v>44725.59204861111</v>
      </c>
      <c r="D3445" s="1" t="s">
        <v>7778</v>
      </c>
      <c r="E3445" s="1" t="s">
        <v>17</v>
      </c>
      <c r="F3445" s="1" t="s">
        <v>7779</v>
      </c>
      <c r="G3445" s="1" t="s">
        <v>19</v>
      </c>
      <c r="H3445" s="1">
        <v>0.114241675</v>
      </c>
      <c r="I3445" s="3">
        <f t="shared" si="1"/>
        <v>114.241675</v>
      </c>
    </row>
    <row r="3446">
      <c r="A3446" s="1">
        <v>3444.0</v>
      </c>
      <c r="B3446" s="1">
        <v>3445.0</v>
      </c>
      <c r="C3446" s="2">
        <v>44697.56626157407</v>
      </c>
      <c r="D3446" s="1" t="s">
        <v>7780</v>
      </c>
      <c r="E3446" s="1" t="s">
        <v>287</v>
      </c>
      <c r="F3446" s="1" t="s">
        <v>7781</v>
      </c>
      <c r="G3446" s="1" t="s">
        <v>289</v>
      </c>
      <c r="H3446" s="1">
        <v>0.15875915</v>
      </c>
      <c r="I3446" s="3">
        <f t="shared" si="1"/>
        <v>158.75915</v>
      </c>
    </row>
    <row r="3447">
      <c r="A3447" s="1">
        <v>3445.0</v>
      </c>
      <c r="B3447" s="1">
        <v>3446.0</v>
      </c>
      <c r="C3447" s="2">
        <v>44545.79662037037</v>
      </c>
      <c r="D3447" s="1" t="s">
        <v>7782</v>
      </c>
      <c r="E3447" s="1" t="s">
        <v>4639</v>
      </c>
      <c r="F3447" s="1" t="s">
        <v>7783</v>
      </c>
      <c r="G3447" s="1" t="s">
        <v>1622</v>
      </c>
      <c r="H3447" s="1">
        <v>0.12967727</v>
      </c>
      <c r="I3447" s="3">
        <f t="shared" si="1"/>
        <v>129.67727</v>
      </c>
    </row>
    <row r="3448">
      <c r="A3448" s="1">
        <v>3446.0</v>
      </c>
      <c r="B3448" s="1">
        <v>3447.0</v>
      </c>
      <c r="C3448" s="2">
        <v>44585.81420138889</v>
      </c>
      <c r="D3448" s="1" t="s">
        <v>7784</v>
      </c>
      <c r="E3448" s="1" t="s">
        <v>1179</v>
      </c>
      <c r="F3448" s="1" t="s">
        <v>7785</v>
      </c>
      <c r="G3448" s="1" t="s">
        <v>200</v>
      </c>
      <c r="H3448" s="1">
        <v>0.18615597</v>
      </c>
      <c r="I3448" s="3">
        <f t="shared" si="1"/>
        <v>186.15597</v>
      </c>
    </row>
    <row r="3449">
      <c r="A3449" s="1">
        <v>3447.0</v>
      </c>
      <c r="B3449" s="1">
        <v>3448.0</v>
      </c>
      <c r="C3449" s="2">
        <v>44748.452835648146</v>
      </c>
      <c r="D3449" s="1" t="s">
        <v>7786</v>
      </c>
      <c r="E3449" s="1" t="s">
        <v>5488</v>
      </c>
      <c r="F3449" s="1" t="s">
        <v>7787</v>
      </c>
      <c r="G3449" s="1" t="s">
        <v>169</v>
      </c>
      <c r="H3449" s="1">
        <v>0.15972541</v>
      </c>
      <c r="I3449" s="3">
        <f t="shared" si="1"/>
        <v>159.72541</v>
      </c>
    </row>
    <row r="3450">
      <c r="A3450" s="1">
        <v>3448.0</v>
      </c>
      <c r="B3450" s="1">
        <v>3449.0</v>
      </c>
      <c r="C3450" s="2">
        <v>44582.31265046296</v>
      </c>
      <c r="D3450" s="1" t="s">
        <v>7788</v>
      </c>
      <c r="E3450" s="1" t="s">
        <v>1380</v>
      </c>
      <c r="F3450" s="1" t="s">
        <v>7789</v>
      </c>
      <c r="G3450" s="1" t="s">
        <v>791</v>
      </c>
      <c r="H3450" s="1">
        <v>0.10276489</v>
      </c>
      <c r="I3450" s="3">
        <f t="shared" si="1"/>
        <v>102.76489</v>
      </c>
    </row>
    <row r="3451">
      <c r="A3451" s="1">
        <v>3449.0</v>
      </c>
      <c r="B3451" s="1">
        <v>3450.0</v>
      </c>
      <c r="C3451" s="2">
        <v>44350.06287037037</v>
      </c>
      <c r="D3451" s="1" t="s">
        <v>7790</v>
      </c>
      <c r="E3451" s="1" t="s">
        <v>675</v>
      </c>
      <c r="F3451" s="1" t="s">
        <v>7791</v>
      </c>
      <c r="G3451" s="1" t="s">
        <v>39</v>
      </c>
      <c r="H3451" s="1">
        <v>0.8768751</v>
      </c>
      <c r="I3451" s="3">
        <f t="shared" si="1"/>
        <v>876.8751</v>
      </c>
    </row>
    <row r="3452">
      <c r="A3452" s="1">
        <v>3450.0</v>
      </c>
      <c r="B3452" s="1">
        <v>3451.0</v>
      </c>
      <c r="C3452" s="2">
        <v>44452.668078703704</v>
      </c>
      <c r="D3452" s="1" t="s">
        <v>7792</v>
      </c>
      <c r="E3452" s="1" t="s">
        <v>4301</v>
      </c>
      <c r="F3452" s="1" t="s">
        <v>7793</v>
      </c>
      <c r="G3452" s="1" t="s">
        <v>4303</v>
      </c>
      <c r="H3452" s="1">
        <v>0.6788478</v>
      </c>
      <c r="I3452" s="3">
        <f t="shared" si="1"/>
        <v>678.8478</v>
      </c>
    </row>
    <row r="3453">
      <c r="A3453" s="1">
        <v>3451.0</v>
      </c>
      <c r="B3453" s="1">
        <v>3452.0</v>
      </c>
      <c r="C3453" s="2">
        <v>44485.70667824074</v>
      </c>
      <c r="D3453" s="1" t="s">
        <v>7794</v>
      </c>
      <c r="E3453" s="1" t="s">
        <v>1189</v>
      </c>
      <c r="F3453" s="1" t="s">
        <v>7795</v>
      </c>
      <c r="G3453" s="1" t="s">
        <v>655</v>
      </c>
      <c r="H3453" s="1">
        <v>0.06776542</v>
      </c>
      <c r="I3453" s="3">
        <f t="shared" si="1"/>
        <v>67.76542</v>
      </c>
    </row>
    <row r="3454">
      <c r="A3454" s="1">
        <v>3452.0</v>
      </c>
      <c r="B3454" s="1">
        <v>3453.0</v>
      </c>
      <c r="C3454" s="2">
        <v>44906.58126157407</v>
      </c>
      <c r="D3454" s="1" t="s">
        <v>7796</v>
      </c>
      <c r="E3454" s="1" t="s">
        <v>455</v>
      </c>
      <c r="F3454" s="1" t="s">
        <v>7797</v>
      </c>
      <c r="G3454" s="1" t="s">
        <v>314</v>
      </c>
      <c r="H3454" s="1">
        <v>1.0987083</v>
      </c>
      <c r="I3454" s="3">
        <f t="shared" si="1"/>
        <v>1098.7083</v>
      </c>
    </row>
    <row r="3455">
      <c r="A3455" s="1">
        <v>3453.0</v>
      </c>
      <c r="B3455" s="1">
        <v>3454.0</v>
      </c>
      <c r="C3455" s="2">
        <v>44871.62126157407</v>
      </c>
      <c r="D3455" s="1" t="s">
        <v>7798</v>
      </c>
      <c r="E3455" s="1" t="s">
        <v>324</v>
      </c>
      <c r="F3455" s="1" t="s">
        <v>7799</v>
      </c>
      <c r="G3455" s="1" t="s">
        <v>326</v>
      </c>
      <c r="H3455" s="1">
        <v>1.61905</v>
      </c>
      <c r="I3455" s="3">
        <f t="shared" si="1"/>
        <v>1619.05</v>
      </c>
    </row>
    <row r="3456">
      <c r="A3456" s="1">
        <v>3454.0</v>
      </c>
      <c r="B3456" s="1">
        <v>3455.0</v>
      </c>
      <c r="C3456" s="2">
        <v>44335.344872685186</v>
      </c>
      <c r="D3456" s="1" t="s">
        <v>7800</v>
      </c>
      <c r="E3456" s="1" t="s">
        <v>7801</v>
      </c>
      <c r="F3456" s="1" t="s">
        <v>7802</v>
      </c>
      <c r="G3456" s="1" t="s">
        <v>7803</v>
      </c>
      <c r="H3456" s="1">
        <v>0.3180957</v>
      </c>
      <c r="I3456" s="3">
        <f t="shared" si="1"/>
        <v>318.0957</v>
      </c>
    </row>
    <row r="3457">
      <c r="A3457" s="1">
        <v>3455.0</v>
      </c>
      <c r="B3457" s="1">
        <v>3456.0</v>
      </c>
      <c r="C3457" s="2">
        <v>44601.7084375</v>
      </c>
      <c r="D3457" s="1" t="s">
        <v>7804</v>
      </c>
      <c r="E3457" s="1" t="s">
        <v>1380</v>
      </c>
      <c r="F3457" s="1" t="s">
        <v>7805</v>
      </c>
      <c r="G3457" s="1" t="s">
        <v>791</v>
      </c>
      <c r="H3457" s="1">
        <v>0.34044567</v>
      </c>
      <c r="I3457" s="3">
        <f t="shared" si="1"/>
        <v>340.44567</v>
      </c>
    </row>
    <row r="3458">
      <c r="A3458" s="1">
        <v>3456.0</v>
      </c>
      <c r="B3458" s="1">
        <v>3457.0</v>
      </c>
      <c r="C3458" s="2">
        <v>44728.8978587963</v>
      </c>
      <c r="D3458" s="1" t="s">
        <v>7806</v>
      </c>
      <c r="E3458" s="1" t="s">
        <v>641</v>
      </c>
      <c r="F3458" s="1" t="s">
        <v>7807</v>
      </c>
      <c r="G3458" s="1" t="s">
        <v>114</v>
      </c>
      <c r="H3458" s="1">
        <v>0.88877416</v>
      </c>
      <c r="I3458" s="3">
        <f t="shared" si="1"/>
        <v>888.77416</v>
      </c>
    </row>
    <row r="3459">
      <c r="A3459" s="1">
        <v>3457.0</v>
      </c>
      <c r="B3459" s="1">
        <v>3458.0</v>
      </c>
      <c r="C3459" s="2">
        <v>44397.64512731481</v>
      </c>
      <c r="D3459" s="1" t="s">
        <v>7808</v>
      </c>
      <c r="E3459" s="1" t="s">
        <v>424</v>
      </c>
      <c r="F3459" s="1" t="s">
        <v>7809</v>
      </c>
      <c r="G3459" s="1" t="s">
        <v>93</v>
      </c>
      <c r="H3459" s="1">
        <v>0.5297457</v>
      </c>
      <c r="I3459" s="3">
        <f t="shared" si="1"/>
        <v>529.7457</v>
      </c>
    </row>
    <row r="3460">
      <c r="A3460" s="1">
        <v>3458.0</v>
      </c>
      <c r="B3460" s="1">
        <v>3459.0</v>
      </c>
      <c r="C3460" s="2">
        <v>44848.73483796296</v>
      </c>
      <c r="D3460" s="1" t="s">
        <v>7810</v>
      </c>
      <c r="E3460" s="1" t="s">
        <v>262</v>
      </c>
      <c r="F3460" s="1" t="s">
        <v>7811</v>
      </c>
      <c r="G3460" s="1" t="s">
        <v>264</v>
      </c>
      <c r="H3460" s="1">
        <v>0.7160562</v>
      </c>
      <c r="I3460" s="3">
        <f t="shared" si="1"/>
        <v>716.0562</v>
      </c>
    </row>
    <row r="3461">
      <c r="A3461" s="1">
        <v>3459.0</v>
      </c>
      <c r="B3461" s="1">
        <v>3460.0</v>
      </c>
      <c r="C3461" s="2">
        <v>44752.68371527778</v>
      </c>
      <c r="D3461" s="1" t="s">
        <v>7812</v>
      </c>
      <c r="E3461" s="1" t="s">
        <v>17</v>
      </c>
      <c r="F3461" s="1" t="s">
        <v>7813</v>
      </c>
      <c r="G3461" s="1" t="s">
        <v>19</v>
      </c>
      <c r="H3461" s="1">
        <v>0.33392152</v>
      </c>
      <c r="I3461" s="3">
        <f t="shared" si="1"/>
        <v>333.92152</v>
      </c>
    </row>
    <row r="3462">
      <c r="A3462" s="1">
        <v>3460.0</v>
      </c>
      <c r="B3462" s="1">
        <v>3461.0</v>
      </c>
      <c r="C3462" s="2">
        <v>44234.12987268518</v>
      </c>
      <c r="D3462" s="1" t="s">
        <v>7814</v>
      </c>
      <c r="E3462" s="1" t="s">
        <v>7815</v>
      </c>
      <c r="F3462" s="1" t="s">
        <v>7816</v>
      </c>
      <c r="G3462" s="1" t="s">
        <v>39</v>
      </c>
      <c r="H3462" s="1">
        <v>0.9088612</v>
      </c>
      <c r="I3462" s="3">
        <f t="shared" si="1"/>
        <v>908.8612</v>
      </c>
    </row>
    <row r="3463">
      <c r="A3463" s="1">
        <v>3461.0</v>
      </c>
      <c r="B3463" s="1">
        <v>3462.0</v>
      </c>
      <c r="C3463" s="2">
        <v>44404.58335648148</v>
      </c>
      <c r="D3463" s="1" t="s">
        <v>7817</v>
      </c>
      <c r="E3463" s="1" t="s">
        <v>595</v>
      </c>
      <c r="F3463" s="1" t="s">
        <v>7818</v>
      </c>
      <c r="G3463" s="1" t="s">
        <v>19</v>
      </c>
      <c r="H3463" s="1">
        <v>0.45703375</v>
      </c>
      <c r="I3463" s="3">
        <f t="shared" si="1"/>
        <v>457.03375</v>
      </c>
    </row>
    <row r="3464">
      <c r="A3464" s="1">
        <v>3462.0</v>
      </c>
      <c r="B3464" s="1">
        <v>3463.0</v>
      </c>
      <c r="C3464" s="2">
        <v>44472.41667824074</v>
      </c>
      <c r="D3464" s="1" t="s">
        <v>7819</v>
      </c>
      <c r="E3464" s="1" t="s">
        <v>299</v>
      </c>
      <c r="F3464" s="1" t="s">
        <v>7820</v>
      </c>
      <c r="G3464" s="1" t="s">
        <v>301</v>
      </c>
      <c r="H3464" s="1">
        <v>0.099397175</v>
      </c>
      <c r="I3464" s="3">
        <f t="shared" si="1"/>
        <v>99.397175</v>
      </c>
    </row>
    <row r="3465">
      <c r="A3465" s="1">
        <v>3463.0</v>
      </c>
      <c r="B3465" s="1">
        <v>3464.0</v>
      </c>
      <c r="C3465" s="2">
        <v>44396.98611111111</v>
      </c>
      <c r="D3465" s="1" t="s">
        <v>7821</v>
      </c>
      <c r="E3465" s="1" t="s">
        <v>1049</v>
      </c>
      <c r="F3465" s="1" t="s">
        <v>7822</v>
      </c>
      <c r="G3465" s="1" t="s">
        <v>1051</v>
      </c>
      <c r="H3465" s="1">
        <v>0.2842968</v>
      </c>
      <c r="I3465" s="3">
        <f t="shared" si="1"/>
        <v>284.2968</v>
      </c>
    </row>
    <row r="3466">
      <c r="A3466" s="1">
        <v>3464.0</v>
      </c>
      <c r="B3466" s="1">
        <v>3465.0</v>
      </c>
      <c r="C3466" s="2">
        <v>44843.3653587963</v>
      </c>
      <c r="D3466" s="1" t="s">
        <v>7823</v>
      </c>
      <c r="E3466" s="1" t="s">
        <v>163</v>
      </c>
      <c r="F3466" s="1" t="s">
        <v>7824</v>
      </c>
      <c r="G3466" s="1" t="s">
        <v>200</v>
      </c>
      <c r="H3466" s="1">
        <v>0.33267388</v>
      </c>
      <c r="I3466" s="3">
        <f t="shared" si="1"/>
        <v>332.67388</v>
      </c>
    </row>
    <row r="3467">
      <c r="A3467" s="1">
        <v>3465.0</v>
      </c>
      <c r="B3467" s="1">
        <v>3466.0</v>
      </c>
      <c r="C3467" s="2">
        <v>44859.905335648145</v>
      </c>
      <c r="D3467" s="1" t="s">
        <v>7825</v>
      </c>
      <c r="E3467" s="1" t="s">
        <v>1179</v>
      </c>
      <c r="F3467" s="1" t="s">
        <v>7826</v>
      </c>
      <c r="G3467" s="1" t="s">
        <v>200</v>
      </c>
      <c r="H3467" s="1">
        <v>0.40580142</v>
      </c>
      <c r="I3467" s="3">
        <f t="shared" si="1"/>
        <v>405.80142</v>
      </c>
    </row>
    <row r="3468">
      <c r="A3468" s="1">
        <v>3466.0</v>
      </c>
      <c r="B3468" s="1">
        <v>3467.0</v>
      </c>
      <c r="C3468" s="2">
        <v>44781.68305555556</v>
      </c>
      <c r="D3468" s="1" t="s">
        <v>7827</v>
      </c>
      <c r="E3468" s="1" t="s">
        <v>499</v>
      </c>
      <c r="F3468" s="1" t="s">
        <v>7828</v>
      </c>
      <c r="G3468" s="1" t="s">
        <v>501</v>
      </c>
      <c r="H3468" s="1">
        <v>0.18653685</v>
      </c>
      <c r="I3468" s="3">
        <f t="shared" si="1"/>
        <v>186.53685</v>
      </c>
    </row>
    <row r="3469">
      <c r="A3469" s="1">
        <v>3467.0</v>
      </c>
      <c r="B3469" s="1">
        <v>3468.0</v>
      </c>
      <c r="C3469" s="2">
        <v>44678.85671296297</v>
      </c>
      <c r="D3469" s="1" t="s">
        <v>7829</v>
      </c>
      <c r="E3469" s="1" t="s">
        <v>1327</v>
      </c>
      <c r="F3469" s="1" t="s">
        <v>7830</v>
      </c>
      <c r="G3469" s="1" t="s">
        <v>62</v>
      </c>
      <c r="H3469" s="1">
        <v>0.4860363</v>
      </c>
      <c r="I3469" s="3">
        <f t="shared" si="1"/>
        <v>486.0363</v>
      </c>
    </row>
    <row r="3470">
      <c r="A3470" s="1">
        <v>3468.0</v>
      </c>
      <c r="B3470" s="1">
        <v>3469.0</v>
      </c>
      <c r="C3470" s="2">
        <v>44849.48861111111</v>
      </c>
      <c r="D3470" s="1" t="s">
        <v>7831</v>
      </c>
      <c r="E3470" s="1" t="s">
        <v>17</v>
      </c>
      <c r="F3470" s="1" t="s">
        <v>7832</v>
      </c>
      <c r="G3470" s="1" t="s">
        <v>19</v>
      </c>
      <c r="H3470" s="1">
        <v>0.2373332</v>
      </c>
      <c r="I3470" s="3">
        <f t="shared" si="1"/>
        <v>237.3332</v>
      </c>
    </row>
    <row r="3471">
      <c r="A3471" s="1">
        <v>3469.0</v>
      </c>
      <c r="B3471" s="1">
        <v>3470.0</v>
      </c>
      <c r="C3471" s="2">
        <v>44270.48881944444</v>
      </c>
      <c r="D3471" s="1" t="s">
        <v>7833</v>
      </c>
      <c r="E3471" s="1" t="s">
        <v>3170</v>
      </c>
      <c r="F3471" s="1" t="s">
        <v>7834</v>
      </c>
      <c r="G3471" s="1" t="s">
        <v>2349</v>
      </c>
      <c r="H3471" s="1">
        <v>0.3348281</v>
      </c>
      <c r="I3471" s="3">
        <f t="shared" si="1"/>
        <v>334.8281</v>
      </c>
    </row>
    <row r="3472">
      <c r="A3472" s="1">
        <v>3470.0</v>
      </c>
      <c r="B3472" s="1">
        <v>3471.0</v>
      </c>
      <c r="C3472" s="2">
        <v>44369.599652777775</v>
      </c>
      <c r="D3472" s="1" t="s">
        <v>7835</v>
      </c>
      <c r="E3472" s="1" t="s">
        <v>3717</v>
      </c>
      <c r="F3472" s="1" t="s">
        <v>7836</v>
      </c>
      <c r="G3472" s="1" t="s">
        <v>161</v>
      </c>
      <c r="H3472" s="1">
        <v>2.0735347</v>
      </c>
      <c r="I3472" s="3">
        <f t="shared" si="1"/>
        <v>2073.5347</v>
      </c>
    </row>
    <row r="3473">
      <c r="A3473" s="1">
        <v>3471.0</v>
      </c>
      <c r="B3473" s="1">
        <v>3472.0</v>
      </c>
      <c r="C3473" s="2">
        <v>44635.67283564815</v>
      </c>
      <c r="D3473" s="1" t="s">
        <v>7837</v>
      </c>
      <c r="E3473" s="1" t="s">
        <v>108</v>
      </c>
      <c r="F3473" s="1" t="s">
        <v>7838</v>
      </c>
      <c r="G3473" s="1" t="s">
        <v>110</v>
      </c>
      <c r="H3473" s="1">
        <v>1.089489</v>
      </c>
      <c r="I3473" s="3">
        <f t="shared" si="1"/>
        <v>1089.489</v>
      </c>
    </row>
    <row r="3474">
      <c r="A3474" s="1">
        <v>3472.0</v>
      </c>
      <c r="B3474" s="1">
        <v>3473.0</v>
      </c>
      <c r="C3474" s="2">
        <v>44508.83122685185</v>
      </c>
      <c r="D3474" s="1" t="s">
        <v>7839</v>
      </c>
      <c r="E3474" s="1" t="s">
        <v>108</v>
      </c>
      <c r="F3474" s="1" t="s">
        <v>7840</v>
      </c>
      <c r="G3474" s="1" t="s">
        <v>110</v>
      </c>
      <c r="H3474" s="1">
        <v>0.65405595</v>
      </c>
      <c r="I3474" s="3">
        <f t="shared" si="1"/>
        <v>654.05595</v>
      </c>
    </row>
    <row r="3475">
      <c r="A3475" s="1">
        <v>3473.0</v>
      </c>
      <c r="B3475" s="1">
        <v>3474.0</v>
      </c>
      <c r="C3475" s="2">
        <v>44807.88731481481</v>
      </c>
      <c r="D3475" s="1" t="s">
        <v>7841</v>
      </c>
      <c r="E3475" s="1" t="s">
        <v>4547</v>
      </c>
      <c r="F3475" s="1" t="s">
        <v>7842</v>
      </c>
      <c r="G3475" s="1" t="s">
        <v>4549</v>
      </c>
      <c r="H3475" s="1">
        <v>0.18034697</v>
      </c>
      <c r="I3475" s="3">
        <f t="shared" si="1"/>
        <v>180.34697</v>
      </c>
    </row>
    <row r="3476">
      <c r="A3476" s="1">
        <v>3474.0</v>
      </c>
      <c r="B3476" s="1">
        <v>3475.0</v>
      </c>
      <c r="C3476" s="2">
        <v>44913.895891203705</v>
      </c>
      <c r="D3476" s="1" t="s">
        <v>7843</v>
      </c>
      <c r="E3476" s="1" t="s">
        <v>548</v>
      </c>
      <c r="F3476" s="1" t="s">
        <v>7844</v>
      </c>
      <c r="G3476" s="1" t="s">
        <v>124</v>
      </c>
      <c r="H3476" s="1">
        <v>0.54465</v>
      </c>
      <c r="I3476" s="3">
        <f t="shared" si="1"/>
        <v>544.65</v>
      </c>
    </row>
    <row r="3477">
      <c r="A3477" s="1">
        <v>3475.0</v>
      </c>
      <c r="B3477" s="1">
        <v>3476.0</v>
      </c>
      <c r="C3477" s="2">
        <v>44627.79199074074</v>
      </c>
      <c r="D3477" s="1" t="s">
        <v>7845</v>
      </c>
      <c r="E3477" s="1" t="s">
        <v>3649</v>
      </c>
      <c r="F3477" s="1" t="s">
        <v>7846</v>
      </c>
      <c r="G3477" s="1" t="s">
        <v>635</v>
      </c>
      <c r="H3477" s="1">
        <v>0.1944237</v>
      </c>
      <c r="I3477" s="3">
        <f t="shared" si="1"/>
        <v>194.4237</v>
      </c>
    </row>
    <row r="3478">
      <c r="A3478" s="1">
        <v>3476.0</v>
      </c>
      <c r="B3478" s="1">
        <v>3477.0</v>
      </c>
      <c r="C3478" s="2">
        <v>44468.208344907405</v>
      </c>
      <c r="D3478" s="1" t="s">
        <v>7847</v>
      </c>
      <c r="E3478" s="1" t="s">
        <v>4803</v>
      </c>
      <c r="F3478" s="1" t="s">
        <v>7848</v>
      </c>
      <c r="G3478" s="1" t="s">
        <v>58</v>
      </c>
      <c r="H3478" s="1">
        <v>0.82641983</v>
      </c>
      <c r="I3478" s="3">
        <f t="shared" si="1"/>
        <v>826.41983</v>
      </c>
    </row>
    <row r="3479">
      <c r="A3479" s="1">
        <v>3477.0</v>
      </c>
      <c r="B3479" s="1">
        <v>3478.0</v>
      </c>
      <c r="C3479" s="2">
        <v>44941.14881944445</v>
      </c>
      <c r="D3479" s="1" t="s">
        <v>7849</v>
      </c>
      <c r="E3479" s="1" t="s">
        <v>622</v>
      </c>
      <c r="F3479" s="1" t="s">
        <v>7850</v>
      </c>
      <c r="G3479" s="1" t="s">
        <v>66</v>
      </c>
      <c r="H3479" s="1">
        <v>0.12213304</v>
      </c>
      <c r="I3479" s="3">
        <f t="shared" si="1"/>
        <v>122.13304</v>
      </c>
    </row>
    <row r="3480">
      <c r="A3480" s="1">
        <v>3478.0</v>
      </c>
      <c r="B3480" s="1">
        <v>3479.0</v>
      </c>
      <c r="C3480" s="2">
        <v>44329.05435185185</v>
      </c>
      <c r="D3480" s="1" t="s">
        <v>7851</v>
      </c>
      <c r="E3480" s="1" t="s">
        <v>5299</v>
      </c>
      <c r="F3480" s="1" t="s">
        <v>7852</v>
      </c>
      <c r="G3480" s="1" t="s">
        <v>5301</v>
      </c>
      <c r="H3480" s="1">
        <v>1.7321949</v>
      </c>
      <c r="I3480" s="3">
        <f t="shared" si="1"/>
        <v>1732.1949</v>
      </c>
    </row>
    <row r="3481">
      <c r="A3481" s="1">
        <v>3479.0</v>
      </c>
      <c r="B3481" s="1">
        <v>3480.0</v>
      </c>
      <c r="C3481" s="2">
        <v>44501.021203703705</v>
      </c>
      <c r="D3481" s="1" t="s">
        <v>7853</v>
      </c>
      <c r="E3481" s="1" t="s">
        <v>548</v>
      </c>
      <c r="F3481" s="1" t="s">
        <v>7854</v>
      </c>
      <c r="G3481" s="1" t="s">
        <v>124</v>
      </c>
      <c r="H3481" s="1">
        <v>0.24563304</v>
      </c>
      <c r="I3481" s="3">
        <f t="shared" si="1"/>
        <v>245.63304</v>
      </c>
    </row>
    <row r="3482">
      <c r="A3482" s="1">
        <v>3480.0</v>
      </c>
      <c r="B3482" s="1">
        <v>3481.0</v>
      </c>
      <c r="C3482" s="2">
        <v>44410.37127314815</v>
      </c>
      <c r="D3482" s="1" t="s">
        <v>7855</v>
      </c>
      <c r="E3482" s="1" t="s">
        <v>1458</v>
      </c>
      <c r="F3482" s="1" t="s">
        <v>7856</v>
      </c>
      <c r="G3482" s="1" t="s">
        <v>23</v>
      </c>
      <c r="H3482" s="1">
        <v>0.7039575</v>
      </c>
      <c r="I3482" s="3">
        <f t="shared" si="1"/>
        <v>703.9575</v>
      </c>
    </row>
    <row r="3483">
      <c r="A3483" s="1">
        <v>3481.0</v>
      </c>
      <c r="B3483" s="1">
        <v>3482.0</v>
      </c>
      <c r="C3483" s="2">
        <v>44839.214004629626</v>
      </c>
      <c r="D3483" s="1" t="s">
        <v>7857</v>
      </c>
      <c r="E3483" s="1" t="s">
        <v>17</v>
      </c>
      <c r="F3483" s="1" t="s">
        <v>7858</v>
      </c>
      <c r="G3483" s="1" t="s">
        <v>19</v>
      </c>
      <c r="H3483" s="1">
        <v>0.17590263</v>
      </c>
      <c r="I3483" s="3">
        <f t="shared" si="1"/>
        <v>175.90263</v>
      </c>
    </row>
    <row r="3484">
      <c r="A3484" s="1">
        <v>3482.0</v>
      </c>
      <c r="B3484" s="1">
        <v>3483.0</v>
      </c>
      <c r="C3484" s="2">
        <v>44649.441875</v>
      </c>
      <c r="D3484" s="1" t="s">
        <v>7859</v>
      </c>
      <c r="E3484" s="1" t="s">
        <v>112</v>
      </c>
      <c r="F3484" s="1" t="s">
        <v>7860</v>
      </c>
      <c r="G3484" s="1" t="s">
        <v>114</v>
      </c>
      <c r="H3484" s="1">
        <v>0.10072462</v>
      </c>
      <c r="I3484" s="3">
        <f t="shared" si="1"/>
        <v>100.72462</v>
      </c>
    </row>
    <row r="3485">
      <c r="A3485" s="1">
        <v>3483.0</v>
      </c>
      <c r="B3485" s="1">
        <v>3484.0</v>
      </c>
      <c r="C3485" s="2">
        <v>44227.100173611114</v>
      </c>
      <c r="D3485" s="1" t="s">
        <v>7861</v>
      </c>
      <c r="E3485" s="1" t="s">
        <v>1041</v>
      </c>
      <c r="F3485" s="1" t="s">
        <v>7862</v>
      </c>
      <c r="G3485" s="1" t="s">
        <v>23</v>
      </c>
      <c r="H3485" s="1">
        <v>0.1616374</v>
      </c>
      <c r="I3485" s="3">
        <f t="shared" si="1"/>
        <v>161.6374</v>
      </c>
    </row>
    <row r="3486">
      <c r="A3486" s="1">
        <v>3484.0</v>
      </c>
      <c r="B3486" s="1">
        <v>3485.0</v>
      </c>
      <c r="C3486" s="2">
        <v>44495.40126157407</v>
      </c>
      <c r="D3486" s="1" t="s">
        <v>7863</v>
      </c>
      <c r="E3486" s="1" t="s">
        <v>95</v>
      </c>
      <c r="F3486" s="1" t="s">
        <v>7864</v>
      </c>
      <c r="G3486" s="1" t="s">
        <v>23</v>
      </c>
      <c r="H3486" s="1">
        <v>0.39973256</v>
      </c>
      <c r="I3486" s="3">
        <f t="shared" si="1"/>
        <v>399.73256</v>
      </c>
    </row>
    <row r="3487">
      <c r="A3487" s="1">
        <v>3485.0</v>
      </c>
      <c r="B3487" s="1">
        <v>3486.0</v>
      </c>
      <c r="C3487" s="2">
        <v>44231.70167824074</v>
      </c>
      <c r="D3487" s="1" t="s">
        <v>7308</v>
      </c>
      <c r="E3487" s="1" t="s">
        <v>1134</v>
      </c>
      <c r="F3487" s="1" t="s">
        <v>7865</v>
      </c>
      <c r="G3487" s="1" t="s">
        <v>66</v>
      </c>
      <c r="H3487" s="1">
        <v>0.39758503</v>
      </c>
      <c r="I3487" s="3">
        <f t="shared" si="1"/>
        <v>397.58503</v>
      </c>
    </row>
    <row r="3488">
      <c r="A3488" s="1">
        <v>3486.0</v>
      </c>
      <c r="B3488" s="1">
        <v>3487.0</v>
      </c>
      <c r="C3488" s="2">
        <v>44806.45758101852</v>
      </c>
      <c r="D3488" s="1" t="s">
        <v>7866</v>
      </c>
      <c r="E3488" s="1" t="s">
        <v>98</v>
      </c>
      <c r="F3488" s="1" t="s">
        <v>7867</v>
      </c>
      <c r="G3488" s="1" t="s">
        <v>93</v>
      </c>
      <c r="H3488" s="1">
        <v>0.12278932</v>
      </c>
      <c r="I3488" s="3">
        <f t="shared" si="1"/>
        <v>122.78932</v>
      </c>
    </row>
    <row r="3489">
      <c r="A3489" s="1">
        <v>3487.0</v>
      </c>
      <c r="B3489" s="1">
        <v>3488.0</v>
      </c>
      <c r="C3489" s="2">
        <v>44928.938368055555</v>
      </c>
      <c r="D3489" s="1" t="s">
        <v>7868</v>
      </c>
      <c r="E3489" s="1" t="s">
        <v>1927</v>
      </c>
      <c r="F3489" s="1" t="s">
        <v>7869</v>
      </c>
      <c r="G3489" s="1" t="s">
        <v>363</v>
      </c>
      <c r="H3489" s="1">
        <v>0.05403394</v>
      </c>
      <c r="I3489" s="3">
        <f t="shared" si="1"/>
        <v>54.03394</v>
      </c>
    </row>
    <row r="3490">
      <c r="A3490" s="1">
        <v>3488.0</v>
      </c>
      <c r="B3490" s="1">
        <v>3489.0</v>
      </c>
      <c r="C3490" s="2">
        <v>44202.059594907405</v>
      </c>
      <c r="D3490" s="1" t="s">
        <v>7870</v>
      </c>
      <c r="E3490" s="1" t="s">
        <v>75</v>
      </c>
      <c r="F3490" s="1" t="s">
        <v>7871</v>
      </c>
      <c r="G3490" s="1" t="s">
        <v>77</v>
      </c>
      <c r="H3490" s="1">
        <v>0.9150514</v>
      </c>
      <c r="I3490" s="3">
        <f t="shared" si="1"/>
        <v>915.0514</v>
      </c>
    </row>
    <row r="3491">
      <c r="A3491" s="1">
        <v>3489.0</v>
      </c>
      <c r="B3491" s="1">
        <v>3490.0</v>
      </c>
      <c r="C3491" s="2">
        <v>44481.750023148146</v>
      </c>
      <c r="D3491" s="1" t="s">
        <v>7872</v>
      </c>
      <c r="E3491" s="1" t="s">
        <v>386</v>
      </c>
      <c r="F3491" s="1" t="s">
        <v>7873</v>
      </c>
      <c r="G3491" s="1" t="s">
        <v>388</v>
      </c>
      <c r="H3491" s="1">
        <v>0.2793687</v>
      </c>
      <c r="I3491" s="3">
        <f t="shared" si="1"/>
        <v>279.3687</v>
      </c>
    </row>
    <row r="3492">
      <c r="A3492" s="1">
        <v>3490.0</v>
      </c>
      <c r="B3492" s="1">
        <v>3491.0</v>
      </c>
      <c r="C3492" s="2">
        <v>44860.63471064815</v>
      </c>
      <c r="D3492" s="1" t="s">
        <v>7874</v>
      </c>
      <c r="E3492" s="1" t="s">
        <v>163</v>
      </c>
      <c r="F3492" s="1" t="s">
        <v>7875</v>
      </c>
      <c r="G3492" s="1" t="s">
        <v>200</v>
      </c>
      <c r="H3492" s="1">
        <v>1.1063567</v>
      </c>
      <c r="I3492" s="3">
        <f t="shared" si="1"/>
        <v>1106.3567</v>
      </c>
    </row>
    <row r="3493">
      <c r="A3493" s="1">
        <v>3491.0</v>
      </c>
      <c r="B3493" s="1">
        <v>3492.0</v>
      </c>
      <c r="C3493" s="2">
        <v>44243.75038194445</v>
      </c>
      <c r="D3493" s="1" t="s">
        <v>7876</v>
      </c>
      <c r="E3493" s="1" t="s">
        <v>247</v>
      </c>
      <c r="F3493" s="1" t="s">
        <v>7877</v>
      </c>
      <c r="G3493" s="1" t="s">
        <v>66</v>
      </c>
      <c r="H3493" s="1">
        <v>0.20889528</v>
      </c>
      <c r="I3493" s="3">
        <f t="shared" si="1"/>
        <v>208.89528</v>
      </c>
    </row>
    <row r="3494">
      <c r="A3494" s="1">
        <v>3492.0</v>
      </c>
      <c r="B3494" s="1">
        <v>3493.0</v>
      </c>
      <c r="C3494" s="2">
        <v>44680.58347222222</v>
      </c>
      <c r="D3494" s="1" t="s">
        <v>7878</v>
      </c>
      <c r="E3494" s="1" t="s">
        <v>225</v>
      </c>
      <c r="F3494" s="1" t="s">
        <v>7879</v>
      </c>
      <c r="G3494" s="1" t="s">
        <v>54</v>
      </c>
      <c r="H3494" s="1">
        <v>0.34195226</v>
      </c>
      <c r="I3494" s="3">
        <f t="shared" si="1"/>
        <v>341.95226</v>
      </c>
    </row>
    <row r="3495">
      <c r="A3495" s="1">
        <v>3493.0</v>
      </c>
      <c r="B3495" s="1">
        <v>3494.0</v>
      </c>
      <c r="C3495" s="2">
        <v>44892.242418981485</v>
      </c>
      <c r="D3495" s="1" t="s">
        <v>7880</v>
      </c>
      <c r="E3495" s="1" t="s">
        <v>17</v>
      </c>
      <c r="F3495" s="1" t="s">
        <v>7881</v>
      </c>
      <c r="G3495" s="1" t="s">
        <v>19</v>
      </c>
      <c r="H3495" s="1">
        <v>0.17583613</v>
      </c>
      <c r="I3495" s="3">
        <f t="shared" si="1"/>
        <v>175.83613</v>
      </c>
    </row>
    <row r="3496">
      <c r="A3496" s="1">
        <v>3494.0</v>
      </c>
      <c r="B3496" s="1">
        <v>3495.0</v>
      </c>
      <c r="C3496" s="2">
        <v>44545.740590277775</v>
      </c>
      <c r="D3496" s="1" t="s">
        <v>7882</v>
      </c>
      <c r="E3496" s="1" t="s">
        <v>7883</v>
      </c>
      <c r="F3496" s="1" t="s">
        <v>7884</v>
      </c>
      <c r="G3496" s="1" t="s">
        <v>15</v>
      </c>
      <c r="H3496" s="1">
        <v>0.18264928</v>
      </c>
      <c r="I3496" s="3">
        <f t="shared" si="1"/>
        <v>182.64928</v>
      </c>
    </row>
    <row r="3497">
      <c r="A3497" s="1">
        <v>3495.0</v>
      </c>
      <c r="B3497" s="1">
        <v>3496.0</v>
      </c>
      <c r="C3497" s="2">
        <v>44606.70841435185</v>
      </c>
      <c r="D3497" s="1" t="s">
        <v>7885</v>
      </c>
      <c r="E3497" s="1" t="s">
        <v>5167</v>
      </c>
      <c r="F3497" s="1" t="s">
        <v>7886</v>
      </c>
      <c r="G3497" s="1" t="s">
        <v>191</v>
      </c>
      <c r="H3497" s="1">
        <v>0.042661563</v>
      </c>
      <c r="I3497" s="3">
        <f t="shared" si="1"/>
        <v>42.661563</v>
      </c>
    </row>
    <row r="3498">
      <c r="A3498" s="1">
        <v>3496.0</v>
      </c>
      <c r="B3498" s="1">
        <v>3497.0</v>
      </c>
      <c r="C3498" s="2">
        <v>44827.34172453704</v>
      </c>
      <c r="D3498" s="1" t="s">
        <v>7887</v>
      </c>
      <c r="E3498" s="1" t="s">
        <v>112</v>
      </c>
      <c r="F3498" s="1" t="s">
        <v>7888</v>
      </c>
      <c r="G3498" s="1" t="s">
        <v>114</v>
      </c>
      <c r="H3498" s="1">
        <v>0.71875596</v>
      </c>
      <c r="I3498" s="3">
        <f t="shared" si="1"/>
        <v>718.75596</v>
      </c>
    </row>
    <row r="3499">
      <c r="A3499" s="1">
        <v>3497.0</v>
      </c>
      <c r="B3499" s="1">
        <v>3498.0</v>
      </c>
      <c r="C3499" s="2">
        <v>44485.92120370371</v>
      </c>
      <c r="D3499" s="1" t="s">
        <v>7889</v>
      </c>
      <c r="E3499" s="1" t="s">
        <v>1883</v>
      </c>
      <c r="F3499" s="1" t="s">
        <v>7890</v>
      </c>
      <c r="G3499" s="1" t="s">
        <v>23</v>
      </c>
      <c r="H3499" s="1">
        <v>0.09718419</v>
      </c>
      <c r="I3499" s="3">
        <f t="shared" si="1"/>
        <v>97.18419</v>
      </c>
    </row>
    <row r="3500">
      <c r="A3500" s="1">
        <v>3498.0</v>
      </c>
      <c r="B3500" s="1">
        <v>3499.0</v>
      </c>
      <c r="C3500" s="2">
        <v>44804.562685185185</v>
      </c>
      <c r="D3500" s="1" t="s">
        <v>7891</v>
      </c>
      <c r="E3500" s="1" t="s">
        <v>675</v>
      </c>
      <c r="F3500" s="1" t="s">
        <v>7892</v>
      </c>
      <c r="G3500" s="1" t="s">
        <v>39</v>
      </c>
      <c r="H3500" s="1">
        <v>0.22163181</v>
      </c>
      <c r="I3500" s="3">
        <f t="shared" si="1"/>
        <v>221.63181</v>
      </c>
    </row>
    <row r="3501">
      <c r="A3501" s="1">
        <v>3499.0</v>
      </c>
      <c r="B3501" s="1">
        <v>3500.0</v>
      </c>
      <c r="C3501" s="2">
        <v>44209.54583333333</v>
      </c>
      <c r="D3501" s="1" t="s">
        <v>7893</v>
      </c>
      <c r="E3501" s="1" t="s">
        <v>7894</v>
      </c>
      <c r="F3501" s="1" t="s">
        <v>7895</v>
      </c>
      <c r="G3501" s="1" t="s">
        <v>15</v>
      </c>
      <c r="H3501" s="1">
        <v>0.109689176</v>
      </c>
      <c r="I3501" s="3">
        <f t="shared" si="1"/>
        <v>109.689176</v>
      </c>
    </row>
    <row r="3502">
      <c r="A3502" s="1">
        <v>3500.0</v>
      </c>
      <c r="B3502" s="1">
        <v>3501.0</v>
      </c>
      <c r="C3502" s="2">
        <v>44814.63361111111</v>
      </c>
      <c r="D3502" s="1" t="s">
        <v>7896</v>
      </c>
      <c r="E3502" s="1" t="s">
        <v>1049</v>
      </c>
      <c r="F3502" s="1" t="s">
        <v>7897</v>
      </c>
      <c r="G3502" s="1" t="s">
        <v>1051</v>
      </c>
      <c r="H3502" s="1">
        <v>0.08601828</v>
      </c>
      <c r="I3502" s="3">
        <f t="shared" si="1"/>
        <v>86.01828</v>
      </c>
    </row>
    <row r="3503">
      <c r="A3503" s="1">
        <v>3501.0</v>
      </c>
      <c r="B3503" s="1">
        <v>3502.0</v>
      </c>
      <c r="C3503" s="2">
        <v>44437.70655092593</v>
      </c>
      <c r="D3503" s="1" t="s">
        <v>7898</v>
      </c>
      <c r="E3503" s="1" t="s">
        <v>397</v>
      </c>
      <c r="F3503" s="1" t="s">
        <v>7899</v>
      </c>
      <c r="G3503" s="1" t="s">
        <v>23</v>
      </c>
      <c r="H3503" s="1">
        <v>0.2571574</v>
      </c>
      <c r="I3503" s="3">
        <f t="shared" si="1"/>
        <v>257.1574</v>
      </c>
    </row>
    <row r="3504">
      <c r="A3504" s="1">
        <v>3502.0</v>
      </c>
      <c r="B3504" s="1">
        <v>3503.0</v>
      </c>
      <c r="C3504" s="2">
        <v>44504.84092592593</v>
      </c>
      <c r="D3504" s="1" t="s">
        <v>7900</v>
      </c>
      <c r="E3504" s="1" t="s">
        <v>1062</v>
      </c>
      <c r="F3504" s="1" t="s">
        <v>7901</v>
      </c>
      <c r="G3504" s="1" t="s">
        <v>15</v>
      </c>
      <c r="H3504" s="1">
        <v>0.3237442</v>
      </c>
      <c r="I3504" s="3">
        <f t="shared" si="1"/>
        <v>323.7442</v>
      </c>
    </row>
    <row r="3505">
      <c r="A3505" s="1">
        <v>3503.0</v>
      </c>
      <c r="B3505" s="1">
        <v>3504.0</v>
      </c>
      <c r="C3505" s="2">
        <v>44408.91695601852</v>
      </c>
      <c r="D3505" s="1" t="s">
        <v>7902</v>
      </c>
      <c r="E3505" s="1" t="s">
        <v>633</v>
      </c>
      <c r="F3505" s="1" t="s">
        <v>7903</v>
      </c>
      <c r="G3505" s="1" t="s">
        <v>635</v>
      </c>
      <c r="H3505" s="1">
        <v>0.11418162</v>
      </c>
      <c r="I3505" s="3">
        <f t="shared" si="1"/>
        <v>114.18162</v>
      </c>
    </row>
    <row r="3506">
      <c r="A3506" s="1">
        <v>3504.0</v>
      </c>
      <c r="B3506" s="1">
        <v>3505.0</v>
      </c>
      <c r="C3506" s="2">
        <v>44510.79655092592</v>
      </c>
      <c r="D3506" s="1" t="s">
        <v>7904</v>
      </c>
      <c r="E3506" s="1" t="s">
        <v>3809</v>
      </c>
      <c r="F3506" s="1" t="s">
        <v>7905</v>
      </c>
      <c r="G3506" s="1" t="s">
        <v>340</v>
      </c>
      <c r="H3506" s="1">
        <v>0.3003809</v>
      </c>
      <c r="I3506" s="3">
        <f t="shared" si="1"/>
        <v>300.3809</v>
      </c>
    </row>
    <row r="3507">
      <c r="A3507" s="1">
        <v>3505.0</v>
      </c>
      <c r="B3507" s="1">
        <v>3506.0</v>
      </c>
      <c r="C3507" s="2">
        <v>44326.50001157408</v>
      </c>
      <c r="D3507" s="1" t="s">
        <v>7906</v>
      </c>
      <c r="E3507" s="1" t="s">
        <v>633</v>
      </c>
      <c r="F3507" s="1" t="s">
        <v>7907</v>
      </c>
      <c r="G3507" s="1" t="s">
        <v>635</v>
      </c>
      <c r="H3507" s="1">
        <v>0.20515482</v>
      </c>
      <c r="I3507" s="3">
        <f t="shared" si="1"/>
        <v>205.15482</v>
      </c>
    </row>
    <row r="3508">
      <c r="A3508" s="1">
        <v>3506.0</v>
      </c>
      <c r="B3508" s="1">
        <v>3507.0</v>
      </c>
      <c r="C3508" s="2">
        <v>44793.76783564815</v>
      </c>
      <c r="D3508" s="1" t="s">
        <v>7908</v>
      </c>
      <c r="E3508" s="1" t="s">
        <v>126</v>
      </c>
      <c r="F3508" s="1" t="s">
        <v>7909</v>
      </c>
      <c r="G3508" s="1" t="s">
        <v>128</v>
      </c>
      <c r="H3508" s="1">
        <v>0.1156947</v>
      </c>
      <c r="I3508" s="3">
        <f t="shared" si="1"/>
        <v>115.6947</v>
      </c>
    </row>
    <row r="3509">
      <c r="A3509" s="1">
        <v>3507.0</v>
      </c>
      <c r="B3509" s="1">
        <v>3508.0</v>
      </c>
      <c r="C3509" s="2">
        <v>44830.25699074074</v>
      </c>
      <c r="D3509" s="1" t="s">
        <v>7910</v>
      </c>
      <c r="E3509" s="1" t="s">
        <v>17</v>
      </c>
      <c r="F3509" s="1" t="s">
        <v>7911</v>
      </c>
      <c r="G3509" s="1" t="s">
        <v>19</v>
      </c>
      <c r="H3509" s="1">
        <v>0.15610698</v>
      </c>
      <c r="I3509" s="3">
        <f t="shared" si="1"/>
        <v>156.10698</v>
      </c>
    </row>
    <row r="3510">
      <c r="A3510" s="1">
        <v>3508.0</v>
      </c>
      <c r="B3510" s="1">
        <v>3509.0</v>
      </c>
      <c r="C3510" s="2">
        <v>44772.58346064815</v>
      </c>
      <c r="D3510" s="1" t="s">
        <v>7912</v>
      </c>
      <c r="E3510" s="1" t="s">
        <v>653</v>
      </c>
      <c r="F3510" s="1" t="s">
        <v>7913</v>
      </c>
      <c r="G3510" s="1" t="s">
        <v>655</v>
      </c>
      <c r="H3510" s="1">
        <v>0.04672344</v>
      </c>
      <c r="I3510" s="3">
        <f t="shared" si="1"/>
        <v>46.72344</v>
      </c>
    </row>
    <row r="3511">
      <c r="A3511" s="1">
        <v>3509.0</v>
      </c>
      <c r="B3511" s="1">
        <v>3510.0</v>
      </c>
      <c r="C3511" s="2">
        <v>44895.01175925926</v>
      </c>
      <c r="D3511" s="1" t="s">
        <v>7914</v>
      </c>
      <c r="E3511" s="1" t="s">
        <v>397</v>
      </c>
      <c r="F3511" s="1" t="s">
        <v>7915</v>
      </c>
      <c r="G3511" s="1" t="s">
        <v>23</v>
      </c>
      <c r="H3511" s="1">
        <v>0.24133024</v>
      </c>
      <c r="I3511" s="3">
        <f t="shared" si="1"/>
        <v>241.33024</v>
      </c>
    </row>
    <row r="3512">
      <c r="A3512" s="1">
        <v>3510.0</v>
      </c>
      <c r="B3512" s="1">
        <v>3511.0</v>
      </c>
      <c r="C3512" s="2">
        <v>44384.89417824074</v>
      </c>
      <c r="D3512" s="1" t="s">
        <v>7916</v>
      </c>
      <c r="E3512" s="1" t="s">
        <v>560</v>
      </c>
      <c r="F3512" s="1" t="s">
        <v>7917</v>
      </c>
      <c r="G3512" s="1" t="s">
        <v>562</v>
      </c>
      <c r="H3512" s="1">
        <v>1.252576</v>
      </c>
      <c r="I3512" s="3">
        <f t="shared" si="1"/>
        <v>1252.576</v>
      </c>
    </row>
    <row r="3513">
      <c r="A3513" s="1">
        <v>3511.0</v>
      </c>
      <c r="B3513" s="1">
        <v>3512.0</v>
      </c>
      <c r="C3513" s="2">
        <v>44495.62541666667</v>
      </c>
      <c r="D3513" s="1" t="s">
        <v>7918</v>
      </c>
      <c r="E3513" s="1" t="s">
        <v>1082</v>
      </c>
      <c r="F3513" s="1" t="s">
        <v>7919</v>
      </c>
      <c r="G3513" s="1" t="s">
        <v>1084</v>
      </c>
      <c r="H3513" s="1">
        <v>0.24481276</v>
      </c>
      <c r="I3513" s="3">
        <f t="shared" si="1"/>
        <v>244.81276</v>
      </c>
    </row>
    <row r="3514">
      <c r="A3514" s="1">
        <v>3512.0</v>
      </c>
      <c r="B3514" s="1">
        <v>3513.0</v>
      </c>
      <c r="C3514" s="2">
        <v>44925.56885416667</v>
      </c>
      <c r="D3514" s="1" t="s">
        <v>7920</v>
      </c>
      <c r="E3514" s="1" t="s">
        <v>17</v>
      </c>
      <c r="F3514" s="1" t="s">
        <v>7921</v>
      </c>
      <c r="G3514" s="1" t="s">
        <v>19</v>
      </c>
      <c r="H3514" s="1">
        <v>1.1106267</v>
      </c>
      <c r="I3514" s="3">
        <f t="shared" si="1"/>
        <v>1110.6267</v>
      </c>
    </row>
    <row r="3515">
      <c r="A3515" s="1">
        <v>3513.0</v>
      </c>
      <c r="B3515" s="1">
        <v>3514.0</v>
      </c>
      <c r="C3515" s="2">
        <v>44646.82084490741</v>
      </c>
      <c r="D3515" s="1" t="s">
        <v>6706</v>
      </c>
      <c r="E3515" s="1" t="s">
        <v>455</v>
      </c>
      <c r="F3515" s="1" t="s">
        <v>7922</v>
      </c>
      <c r="G3515" s="1" t="s">
        <v>314</v>
      </c>
      <c r="H3515" s="1">
        <v>0.15849137</v>
      </c>
      <c r="I3515" s="3">
        <f t="shared" si="1"/>
        <v>158.49137</v>
      </c>
    </row>
    <row r="3516">
      <c r="A3516" s="1">
        <v>3514.0</v>
      </c>
      <c r="B3516" s="1">
        <v>3515.0</v>
      </c>
      <c r="C3516" s="2">
        <v>44218.316770833335</v>
      </c>
      <c r="D3516" s="1" t="s">
        <v>7923</v>
      </c>
      <c r="E3516" s="1" t="s">
        <v>2425</v>
      </c>
      <c r="F3516" s="1" t="s">
        <v>7924</v>
      </c>
      <c r="G3516" s="1" t="s">
        <v>791</v>
      </c>
      <c r="H3516" s="1">
        <v>0.096679725</v>
      </c>
      <c r="I3516" s="3">
        <f t="shared" si="1"/>
        <v>96.679725</v>
      </c>
    </row>
    <row r="3517">
      <c r="A3517" s="1">
        <v>3515.0</v>
      </c>
      <c r="B3517" s="1">
        <v>3516.0</v>
      </c>
      <c r="C3517" s="2">
        <v>44821.58449074074</v>
      </c>
      <c r="D3517" s="1" t="s">
        <v>7925</v>
      </c>
      <c r="E3517" s="1" t="s">
        <v>517</v>
      </c>
      <c r="F3517" s="1" t="s">
        <v>7926</v>
      </c>
      <c r="G3517" s="1" t="s">
        <v>195</v>
      </c>
      <c r="H3517" s="1">
        <v>0.52871656</v>
      </c>
      <c r="I3517" s="3">
        <f t="shared" si="1"/>
        <v>528.71656</v>
      </c>
    </row>
    <row r="3518">
      <c r="A3518" s="1">
        <v>3516.0</v>
      </c>
      <c r="B3518" s="1">
        <v>3517.0</v>
      </c>
      <c r="C3518" s="2">
        <v>44608.54172453703</v>
      </c>
      <c r="D3518" s="1" t="s">
        <v>7927</v>
      </c>
      <c r="E3518" s="1" t="s">
        <v>159</v>
      </c>
      <c r="F3518" s="1" t="s">
        <v>7928</v>
      </c>
      <c r="G3518" s="1" t="s">
        <v>161</v>
      </c>
      <c r="H3518" s="1">
        <v>0.20997345</v>
      </c>
      <c r="I3518" s="3">
        <f t="shared" si="1"/>
        <v>209.97345</v>
      </c>
    </row>
    <row r="3519">
      <c r="A3519" s="1">
        <v>3517.0</v>
      </c>
      <c r="B3519" s="1">
        <v>3518.0</v>
      </c>
      <c r="C3519" s="2">
        <v>44815.62516203704</v>
      </c>
      <c r="D3519" s="1" t="s">
        <v>7929</v>
      </c>
      <c r="E3519" s="1" t="s">
        <v>3649</v>
      </c>
      <c r="F3519" s="1" t="s">
        <v>7930</v>
      </c>
      <c r="G3519" s="1" t="s">
        <v>635</v>
      </c>
      <c r="H3519" s="1">
        <v>0.1107288</v>
      </c>
      <c r="I3519" s="3">
        <f t="shared" si="1"/>
        <v>110.7288</v>
      </c>
    </row>
    <row r="3520">
      <c r="A3520" s="1">
        <v>3518.0</v>
      </c>
      <c r="B3520" s="1">
        <v>3519.0</v>
      </c>
      <c r="C3520" s="2">
        <v>44633.479166666664</v>
      </c>
      <c r="D3520" s="1" t="s">
        <v>7931</v>
      </c>
      <c r="E3520" s="1" t="s">
        <v>222</v>
      </c>
      <c r="F3520" s="1" t="s">
        <v>7932</v>
      </c>
      <c r="G3520" s="1" t="s">
        <v>35</v>
      </c>
      <c r="H3520" s="1">
        <v>0.029146947</v>
      </c>
      <c r="I3520" s="3">
        <f t="shared" si="1"/>
        <v>29.146947</v>
      </c>
    </row>
    <row r="3521">
      <c r="A3521" s="1">
        <v>3519.0</v>
      </c>
      <c r="B3521" s="1">
        <v>3520.0</v>
      </c>
      <c r="C3521" s="2">
        <v>44275.76363425926</v>
      </c>
      <c r="D3521" s="1" t="s">
        <v>7933</v>
      </c>
      <c r="E3521" s="1" t="s">
        <v>2066</v>
      </c>
      <c r="F3521" s="1" t="s">
        <v>7934</v>
      </c>
      <c r="G3521" s="1" t="s">
        <v>169</v>
      </c>
      <c r="H3521" s="1">
        <v>0.22651806</v>
      </c>
      <c r="I3521" s="3">
        <f t="shared" si="1"/>
        <v>226.51806</v>
      </c>
    </row>
    <row r="3522">
      <c r="A3522" s="1">
        <v>3520.0</v>
      </c>
      <c r="B3522" s="1">
        <v>3521.0</v>
      </c>
      <c r="C3522" s="2">
        <v>44316.625</v>
      </c>
      <c r="D3522" s="1" t="s">
        <v>7935</v>
      </c>
      <c r="E3522" s="1" t="s">
        <v>896</v>
      </c>
      <c r="F3522" s="1" t="s">
        <v>7936</v>
      </c>
      <c r="G3522" s="1" t="s">
        <v>898</v>
      </c>
      <c r="H3522" s="1">
        <v>0.018508099</v>
      </c>
      <c r="I3522" s="3">
        <f t="shared" si="1"/>
        <v>18.508099</v>
      </c>
    </row>
    <row r="3523">
      <c r="A3523" s="1">
        <v>3521.0</v>
      </c>
      <c r="B3523" s="1">
        <v>3522.0</v>
      </c>
      <c r="C3523" s="2">
        <v>44237.79185185185</v>
      </c>
      <c r="D3523" s="1" t="s">
        <v>7937</v>
      </c>
      <c r="E3523" s="1" t="s">
        <v>6114</v>
      </c>
      <c r="F3523" s="1" t="s">
        <v>7938</v>
      </c>
      <c r="G3523" s="1" t="s">
        <v>866</v>
      </c>
      <c r="H3523" s="1">
        <v>1.0778388</v>
      </c>
      <c r="I3523" s="3">
        <f t="shared" si="1"/>
        <v>1077.8388</v>
      </c>
    </row>
    <row r="3524">
      <c r="A3524" s="1">
        <v>3522.0</v>
      </c>
      <c r="B3524" s="1">
        <v>3523.0</v>
      </c>
      <c r="C3524" s="2">
        <v>44680.36138888889</v>
      </c>
      <c r="D3524" s="1" t="s">
        <v>7939</v>
      </c>
      <c r="E3524" s="1" t="s">
        <v>3864</v>
      </c>
      <c r="F3524" s="1" t="s">
        <v>7940</v>
      </c>
      <c r="G3524" s="1" t="s">
        <v>114</v>
      </c>
      <c r="H3524" s="1">
        <v>1.8317746</v>
      </c>
      <c r="I3524" s="3">
        <f t="shared" si="1"/>
        <v>1831.7746</v>
      </c>
    </row>
    <row r="3525">
      <c r="A3525" s="1">
        <v>3523.0</v>
      </c>
      <c r="B3525" s="1">
        <v>3524.0</v>
      </c>
      <c r="C3525" s="2">
        <v>44785.54336805556</v>
      </c>
      <c r="D3525" s="1" t="s">
        <v>7941</v>
      </c>
      <c r="E3525" s="1" t="s">
        <v>305</v>
      </c>
      <c r="F3525" s="1" t="s">
        <v>7942</v>
      </c>
      <c r="G3525" s="1" t="s">
        <v>66</v>
      </c>
      <c r="H3525" s="1">
        <v>1.8527148</v>
      </c>
      <c r="I3525" s="3">
        <f t="shared" si="1"/>
        <v>1852.7148</v>
      </c>
    </row>
    <row r="3526">
      <c r="A3526" s="1">
        <v>3524.0</v>
      </c>
      <c r="B3526" s="1">
        <v>3525.0</v>
      </c>
      <c r="C3526" s="2">
        <v>44646.796585648146</v>
      </c>
      <c r="D3526" s="1" t="s">
        <v>7943</v>
      </c>
      <c r="E3526" s="1" t="s">
        <v>163</v>
      </c>
      <c r="F3526" s="1" t="s">
        <v>7944</v>
      </c>
      <c r="G3526" s="1" t="s">
        <v>165</v>
      </c>
      <c r="H3526" s="1">
        <v>0.18841605</v>
      </c>
      <c r="I3526" s="3">
        <f t="shared" si="1"/>
        <v>188.41605</v>
      </c>
    </row>
    <row r="3527">
      <c r="A3527" s="1">
        <v>3525.0</v>
      </c>
      <c r="B3527" s="1">
        <v>3526.0</v>
      </c>
      <c r="C3527" s="2">
        <v>44368.66206018518</v>
      </c>
      <c r="D3527" s="1" t="s">
        <v>7945</v>
      </c>
      <c r="E3527" s="1" t="s">
        <v>7946</v>
      </c>
      <c r="F3527" s="1" t="s">
        <v>7947</v>
      </c>
      <c r="G3527" s="1" t="s">
        <v>50</v>
      </c>
      <c r="H3527" s="1">
        <v>1.2093949</v>
      </c>
      <c r="I3527" s="3">
        <f t="shared" si="1"/>
        <v>1209.3949</v>
      </c>
    </row>
    <row r="3528">
      <c r="A3528" s="1">
        <v>3526.0</v>
      </c>
      <c r="B3528" s="1">
        <v>3527.0</v>
      </c>
      <c r="C3528" s="2">
        <v>44748.87482638889</v>
      </c>
      <c r="D3528" s="1" t="s">
        <v>7948</v>
      </c>
      <c r="E3528" s="1" t="s">
        <v>7949</v>
      </c>
      <c r="F3528" s="1" t="s">
        <v>7950</v>
      </c>
      <c r="G3528" s="1" t="s">
        <v>2002</v>
      </c>
      <c r="H3528" s="1">
        <v>0.16176742</v>
      </c>
      <c r="I3528" s="3">
        <f t="shared" si="1"/>
        <v>161.76742</v>
      </c>
    </row>
    <row r="3529">
      <c r="A3529" s="1">
        <v>3527.0</v>
      </c>
      <c r="B3529" s="1">
        <v>3528.0</v>
      </c>
      <c r="C3529" s="2">
        <v>44298.187002314815</v>
      </c>
      <c r="D3529" s="1" t="s">
        <v>7951</v>
      </c>
      <c r="E3529" s="1" t="s">
        <v>105</v>
      </c>
      <c r="F3529" s="1" t="s">
        <v>7952</v>
      </c>
      <c r="G3529" s="1" t="s">
        <v>66</v>
      </c>
      <c r="H3529" s="1">
        <v>0.25072688</v>
      </c>
      <c r="I3529" s="3">
        <f t="shared" si="1"/>
        <v>250.72688</v>
      </c>
    </row>
    <row r="3530">
      <c r="A3530" s="1">
        <v>3528.0</v>
      </c>
      <c r="B3530" s="1">
        <v>3529.0</v>
      </c>
      <c r="C3530" s="2">
        <v>44561.94075231482</v>
      </c>
      <c r="D3530" s="1" t="s">
        <v>7953</v>
      </c>
      <c r="E3530" s="1" t="s">
        <v>5085</v>
      </c>
      <c r="F3530" s="1" t="s">
        <v>7954</v>
      </c>
      <c r="G3530" s="1" t="s">
        <v>15</v>
      </c>
      <c r="H3530" s="1">
        <v>1.2290168</v>
      </c>
      <c r="I3530" s="3">
        <f t="shared" si="1"/>
        <v>1229.0168</v>
      </c>
    </row>
    <row r="3531">
      <c r="A3531" s="1">
        <v>3529.0</v>
      </c>
      <c r="B3531" s="1">
        <v>3530.0</v>
      </c>
      <c r="C3531" s="2">
        <v>44688.58756944445</v>
      </c>
      <c r="D3531" s="1" t="s">
        <v>7955</v>
      </c>
      <c r="E3531" s="1" t="s">
        <v>1049</v>
      </c>
      <c r="F3531" s="1" t="s">
        <v>7956</v>
      </c>
      <c r="G3531" s="1" t="s">
        <v>1051</v>
      </c>
      <c r="H3531" s="1">
        <v>0.19420978</v>
      </c>
      <c r="I3531" s="3">
        <f t="shared" si="1"/>
        <v>194.20978</v>
      </c>
    </row>
    <row r="3532">
      <c r="A3532" s="1">
        <v>3530.0</v>
      </c>
      <c r="B3532" s="1">
        <v>3531.0</v>
      </c>
      <c r="C3532" s="2">
        <v>44545.2218287037</v>
      </c>
      <c r="D3532" s="1" t="s">
        <v>7957</v>
      </c>
      <c r="E3532" s="1" t="s">
        <v>346</v>
      </c>
      <c r="F3532" s="1" t="s">
        <v>7958</v>
      </c>
      <c r="G3532" s="1" t="s">
        <v>134</v>
      </c>
      <c r="H3532" s="1">
        <v>0.38916934</v>
      </c>
      <c r="I3532" s="3">
        <f t="shared" si="1"/>
        <v>389.16934</v>
      </c>
    </row>
    <row r="3533">
      <c r="A3533" s="1">
        <v>3531.0</v>
      </c>
      <c r="B3533" s="1">
        <v>3532.0</v>
      </c>
      <c r="C3533" s="2">
        <v>44829.51498842592</v>
      </c>
      <c r="D3533" s="1" t="s">
        <v>7959</v>
      </c>
      <c r="E3533" s="1" t="s">
        <v>17</v>
      </c>
      <c r="F3533" s="1" t="s">
        <v>7960</v>
      </c>
      <c r="G3533" s="1" t="s">
        <v>19</v>
      </c>
      <c r="H3533" s="1">
        <v>0.63407433</v>
      </c>
      <c r="I3533" s="3">
        <f t="shared" si="1"/>
        <v>634.07433</v>
      </c>
    </row>
    <row r="3534">
      <c r="A3534" s="1">
        <v>3532.0</v>
      </c>
      <c r="B3534" s="1">
        <v>3533.0</v>
      </c>
      <c r="C3534" s="2">
        <v>44468.0</v>
      </c>
      <c r="D3534" s="1" t="s">
        <v>7961</v>
      </c>
      <c r="E3534" s="1" t="s">
        <v>1458</v>
      </c>
      <c r="F3534" s="1" t="s">
        <v>7962</v>
      </c>
      <c r="G3534" s="1" t="s">
        <v>23</v>
      </c>
      <c r="H3534" s="1">
        <v>0.4980386</v>
      </c>
      <c r="I3534" s="3">
        <f t="shared" si="1"/>
        <v>498.0386</v>
      </c>
    </row>
    <row r="3535">
      <c r="A3535" s="1">
        <v>3533.0</v>
      </c>
      <c r="B3535" s="1">
        <v>3534.0</v>
      </c>
      <c r="C3535" s="2">
        <v>44491.81375</v>
      </c>
      <c r="D3535" s="1" t="s">
        <v>7963</v>
      </c>
      <c r="E3535" s="1" t="s">
        <v>1697</v>
      </c>
      <c r="F3535" s="1" t="s">
        <v>7964</v>
      </c>
      <c r="G3535" s="1" t="s">
        <v>23</v>
      </c>
      <c r="H3535" s="1">
        <v>0.2564577</v>
      </c>
      <c r="I3535" s="3">
        <f t="shared" si="1"/>
        <v>256.4577</v>
      </c>
    </row>
    <row r="3536">
      <c r="A3536" s="1">
        <v>3534.0</v>
      </c>
      <c r="B3536" s="1">
        <v>3535.0</v>
      </c>
      <c r="C3536" s="2">
        <v>44618.41693287037</v>
      </c>
      <c r="D3536" s="1" t="s">
        <v>7965</v>
      </c>
      <c r="E3536" s="1" t="s">
        <v>779</v>
      </c>
      <c r="F3536" s="1" t="s">
        <v>7966</v>
      </c>
      <c r="G3536" s="1" t="s">
        <v>354</v>
      </c>
      <c r="H3536" s="1">
        <v>0.16577129</v>
      </c>
      <c r="I3536" s="3">
        <f t="shared" si="1"/>
        <v>165.77129</v>
      </c>
    </row>
    <row r="3537">
      <c r="A3537" s="1">
        <v>3535.0</v>
      </c>
      <c r="B3537" s="1">
        <v>3536.0</v>
      </c>
      <c r="C3537" s="2">
        <v>44371.951898148145</v>
      </c>
      <c r="D3537" s="1" t="s">
        <v>7967</v>
      </c>
      <c r="E3537" s="1" t="s">
        <v>1513</v>
      </c>
      <c r="F3537" s="1" t="s">
        <v>7968</v>
      </c>
      <c r="G3537" s="1" t="s">
        <v>1515</v>
      </c>
      <c r="H3537" s="1">
        <v>1.3934454</v>
      </c>
      <c r="I3537" s="3">
        <f t="shared" si="1"/>
        <v>1393.4454</v>
      </c>
    </row>
    <row r="3538">
      <c r="A3538" s="1">
        <v>3536.0</v>
      </c>
      <c r="B3538" s="1">
        <v>3537.0</v>
      </c>
      <c r="C3538" s="2">
        <v>44580.5</v>
      </c>
      <c r="D3538" s="1" t="s">
        <v>7969</v>
      </c>
      <c r="E3538" s="1" t="s">
        <v>789</v>
      </c>
      <c r="F3538" s="1" t="s">
        <v>7970</v>
      </c>
      <c r="G3538" s="1" t="s">
        <v>791</v>
      </c>
      <c r="H3538" s="1">
        <v>1.1561198</v>
      </c>
      <c r="I3538" s="3">
        <f t="shared" si="1"/>
        <v>1156.1198</v>
      </c>
    </row>
    <row r="3539">
      <c r="A3539" s="1">
        <v>3537.0</v>
      </c>
      <c r="B3539" s="1">
        <v>3538.0</v>
      </c>
      <c r="C3539" s="2">
        <v>44910.79193287037</v>
      </c>
      <c r="D3539" s="1" t="s">
        <v>7971</v>
      </c>
      <c r="E3539" s="1" t="s">
        <v>68</v>
      </c>
      <c r="F3539" s="1" t="s">
        <v>7972</v>
      </c>
      <c r="G3539" s="1" t="s">
        <v>39</v>
      </c>
      <c r="H3539" s="1">
        <v>0.6842576</v>
      </c>
      <c r="I3539" s="3">
        <f t="shared" si="1"/>
        <v>684.2576</v>
      </c>
    </row>
    <row r="3540">
      <c r="A3540" s="1">
        <v>3538.0</v>
      </c>
      <c r="B3540" s="1">
        <v>3539.0</v>
      </c>
      <c r="C3540" s="2">
        <v>44806.46425925926</v>
      </c>
      <c r="D3540" s="1" t="s">
        <v>7973</v>
      </c>
      <c r="E3540" s="1" t="s">
        <v>163</v>
      </c>
      <c r="F3540" s="1" t="s">
        <v>7974</v>
      </c>
      <c r="G3540" s="1" t="s">
        <v>200</v>
      </c>
      <c r="H3540" s="1">
        <v>0.22731118</v>
      </c>
      <c r="I3540" s="3">
        <f t="shared" si="1"/>
        <v>227.31118</v>
      </c>
    </row>
    <row r="3541">
      <c r="A3541" s="1">
        <v>3539.0</v>
      </c>
      <c r="B3541" s="1">
        <v>3540.0</v>
      </c>
      <c r="C3541" s="2">
        <v>44888.46208333333</v>
      </c>
      <c r="D3541" s="1" t="s">
        <v>7975</v>
      </c>
      <c r="E3541" s="1" t="s">
        <v>1897</v>
      </c>
      <c r="F3541" s="1" t="s">
        <v>7976</v>
      </c>
      <c r="G3541" s="1" t="s">
        <v>443</v>
      </c>
      <c r="H3541" s="1">
        <v>0.7078321</v>
      </c>
      <c r="I3541" s="3">
        <f t="shared" si="1"/>
        <v>707.8321</v>
      </c>
    </row>
    <row r="3542">
      <c r="A3542" s="1">
        <v>3540.0</v>
      </c>
      <c r="B3542" s="1">
        <v>3541.0</v>
      </c>
      <c r="C3542" s="2">
        <v>44856.87149305556</v>
      </c>
      <c r="D3542" s="1" t="s">
        <v>7977</v>
      </c>
      <c r="E3542" s="1" t="s">
        <v>471</v>
      </c>
      <c r="F3542" s="1" t="s">
        <v>7978</v>
      </c>
      <c r="G3542" s="1" t="s">
        <v>128</v>
      </c>
      <c r="H3542" s="1">
        <v>0.3522388</v>
      </c>
      <c r="I3542" s="3">
        <f t="shared" si="1"/>
        <v>352.2388</v>
      </c>
    </row>
    <row r="3543">
      <c r="A3543" s="1">
        <v>3541.0</v>
      </c>
      <c r="B3543" s="1">
        <v>3542.0</v>
      </c>
      <c r="C3543" s="2">
        <v>44416.66261574074</v>
      </c>
      <c r="D3543" s="1" t="s">
        <v>7979</v>
      </c>
      <c r="E3543" s="1" t="s">
        <v>21</v>
      </c>
      <c r="F3543" s="1" t="s">
        <v>7980</v>
      </c>
      <c r="G3543" s="1" t="s">
        <v>23</v>
      </c>
      <c r="H3543" s="1">
        <v>0.2805316</v>
      </c>
      <c r="I3543" s="3">
        <f t="shared" si="1"/>
        <v>280.5316</v>
      </c>
    </row>
    <row r="3544">
      <c r="A3544" s="1">
        <v>3542.0</v>
      </c>
      <c r="B3544" s="1">
        <v>3543.0</v>
      </c>
      <c r="C3544" s="2">
        <v>44886.675092592595</v>
      </c>
      <c r="D3544" s="1" t="s">
        <v>7981</v>
      </c>
      <c r="E3544" s="1" t="s">
        <v>9</v>
      </c>
      <c r="F3544" s="1" t="s">
        <v>7982</v>
      </c>
      <c r="G3544" s="1" t="s">
        <v>11</v>
      </c>
      <c r="H3544" s="1">
        <v>0.022244535</v>
      </c>
      <c r="I3544" s="3">
        <f t="shared" si="1"/>
        <v>22.244535</v>
      </c>
    </row>
    <row r="3545">
      <c r="A3545" s="1">
        <v>3543.0</v>
      </c>
      <c r="B3545" s="1">
        <v>3544.0</v>
      </c>
      <c r="C3545" s="2">
        <v>44802.879907407405</v>
      </c>
      <c r="D3545" s="1" t="s">
        <v>7983</v>
      </c>
      <c r="E3545" s="1" t="s">
        <v>17</v>
      </c>
      <c r="F3545" s="1" t="s">
        <v>7984</v>
      </c>
      <c r="G3545" s="1" t="s">
        <v>19</v>
      </c>
      <c r="H3545" s="1">
        <v>0.09303254</v>
      </c>
      <c r="I3545" s="3">
        <f t="shared" si="1"/>
        <v>93.03254</v>
      </c>
    </row>
    <row r="3546">
      <c r="A3546" s="1">
        <v>3544.0</v>
      </c>
      <c r="B3546" s="1">
        <v>3545.0</v>
      </c>
      <c r="C3546" s="2">
        <v>44318.75016203704</v>
      </c>
      <c r="D3546" s="1" t="s">
        <v>7985</v>
      </c>
      <c r="E3546" s="1" t="s">
        <v>7986</v>
      </c>
      <c r="F3546" s="1" t="s">
        <v>7987</v>
      </c>
      <c r="G3546" s="1" t="s">
        <v>191</v>
      </c>
      <c r="H3546" s="1">
        <v>0.06507</v>
      </c>
      <c r="I3546" s="3">
        <f t="shared" si="1"/>
        <v>65.07</v>
      </c>
    </row>
    <row r="3547">
      <c r="A3547" s="1">
        <v>3545.0</v>
      </c>
      <c r="B3547" s="1">
        <v>3546.0</v>
      </c>
      <c r="C3547" s="2">
        <v>44236.666712962964</v>
      </c>
      <c r="D3547" s="1" t="s">
        <v>7988</v>
      </c>
      <c r="E3547" s="1" t="s">
        <v>7989</v>
      </c>
      <c r="F3547" s="1" t="s">
        <v>7990</v>
      </c>
      <c r="G3547" s="1" t="s">
        <v>191</v>
      </c>
      <c r="H3547" s="1">
        <v>-0.022141337</v>
      </c>
      <c r="I3547" s="3">
        <f t="shared" si="1"/>
        <v>-22.141337</v>
      </c>
    </row>
    <row r="3548">
      <c r="A3548" s="1">
        <v>3546.0</v>
      </c>
      <c r="B3548" s="1">
        <v>3547.0</v>
      </c>
      <c r="C3548" s="2">
        <v>44438.41668981482</v>
      </c>
      <c r="D3548" s="1" t="s">
        <v>7991</v>
      </c>
      <c r="E3548" s="1" t="s">
        <v>7992</v>
      </c>
      <c r="F3548" s="1" t="s">
        <v>7993</v>
      </c>
      <c r="G3548" s="1" t="s">
        <v>58</v>
      </c>
      <c r="H3548" s="1">
        <v>0.7786885</v>
      </c>
      <c r="I3548" s="3">
        <f t="shared" si="1"/>
        <v>778.6885</v>
      </c>
    </row>
    <row r="3549">
      <c r="A3549" s="1">
        <v>3547.0</v>
      </c>
      <c r="B3549" s="1">
        <v>3548.0</v>
      </c>
      <c r="C3549" s="2">
        <v>44426.310960648145</v>
      </c>
      <c r="D3549" s="1" t="s">
        <v>7994</v>
      </c>
      <c r="E3549" s="1" t="s">
        <v>346</v>
      </c>
      <c r="F3549" s="1" t="s">
        <v>7995</v>
      </c>
      <c r="G3549" s="1" t="s">
        <v>134</v>
      </c>
      <c r="H3549" s="1">
        <v>0.1412227</v>
      </c>
      <c r="I3549" s="3">
        <f t="shared" si="1"/>
        <v>141.2227</v>
      </c>
    </row>
    <row r="3550">
      <c r="A3550" s="1">
        <v>3548.0</v>
      </c>
      <c r="B3550" s="1">
        <v>3549.0</v>
      </c>
      <c r="C3550" s="2">
        <v>44380.41813657407</v>
      </c>
      <c r="D3550" s="1" t="s">
        <v>7996</v>
      </c>
      <c r="E3550" s="1" t="s">
        <v>48</v>
      </c>
      <c r="F3550" s="1" t="s">
        <v>7997</v>
      </c>
      <c r="G3550" s="1" t="s">
        <v>50</v>
      </c>
      <c r="H3550" s="1">
        <v>0.26852202</v>
      </c>
      <c r="I3550" s="3">
        <f t="shared" si="1"/>
        <v>268.52202</v>
      </c>
    </row>
    <row r="3551">
      <c r="A3551" s="1">
        <v>3549.0</v>
      </c>
      <c r="B3551" s="1">
        <v>3550.0</v>
      </c>
      <c r="C3551" s="2">
        <v>44258.83118055556</v>
      </c>
      <c r="D3551" s="1" t="s">
        <v>7998</v>
      </c>
      <c r="E3551" s="1" t="s">
        <v>4945</v>
      </c>
      <c r="F3551" s="1" t="s">
        <v>7999</v>
      </c>
      <c r="G3551" s="1" t="s">
        <v>15</v>
      </c>
      <c r="H3551" s="1">
        <v>0.05798503</v>
      </c>
      <c r="I3551" s="3">
        <f t="shared" si="1"/>
        <v>57.98503</v>
      </c>
    </row>
    <row r="3552">
      <c r="A3552" s="1">
        <v>3550.0</v>
      </c>
      <c r="B3552" s="1">
        <v>3551.0</v>
      </c>
      <c r="C3552" s="2">
        <v>44649.723391203705</v>
      </c>
      <c r="D3552" s="1" t="s">
        <v>8000</v>
      </c>
      <c r="E3552" s="1" t="s">
        <v>108</v>
      </c>
      <c r="F3552" s="1" t="s">
        <v>8001</v>
      </c>
      <c r="G3552" s="1" t="s">
        <v>110</v>
      </c>
      <c r="H3552" s="1">
        <v>0.11980952</v>
      </c>
      <c r="I3552" s="3">
        <f t="shared" si="1"/>
        <v>119.80952</v>
      </c>
    </row>
    <row r="3553">
      <c r="A3553" s="1">
        <v>3551.0</v>
      </c>
      <c r="B3553" s="1">
        <v>3552.0</v>
      </c>
      <c r="C3553" s="2">
        <v>44662.856944444444</v>
      </c>
      <c r="D3553" s="1" t="s">
        <v>8002</v>
      </c>
      <c r="E3553" s="1" t="s">
        <v>595</v>
      </c>
      <c r="F3553" s="1" t="s">
        <v>8003</v>
      </c>
      <c r="G3553" s="1" t="s">
        <v>19</v>
      </c>
      <c r="H3553" s="1">
        <v>0.9842389</v>
      </c>
      <c r="I3553" s="3">
        <f t="shared" si="1"/>
        <v>984.2389</v>
      </c>
    </row>
    <row r="3554">
      <c r="A3554" s="1">
        <v>3552.0</v>
      </c>
      <c r="B3554" s="1">
        <v>3553.0</v>
      </c>
      <c r="C3554" s="2">
        <v>44920.98196759259</v>
      </c>
      <c r="D3554" s="1" t="s">
        <v>8004</v>
      </c>
      <c r="E3554" s="1" t="s">
        <v>1526</v>
      </c>
      <c r="F3554" s="1" t="s">
        <v>8005</v>
      </c>
      <c r="G3554" s="1" t="s">
        <v>314</v>
      </c>
      <c r="H3554" s="1">
        <v>1.3322102</v>
      </c>
      <c r="I3554" s="3">
        <f t="shared" si="1"/>
        <v>1332.2102</v>
      </c>
    </row>
    <row r="3555">
      <c r="A3555" s="1">
        <v>3553.0</v>
      </c>
      <c r="B3555" s="1">
        <v>3554.0</v>
      </c>
      <c r="C3555" s="2">
        <v>44598.92431712963</v>
      </c>
      <c r="D3555" s="1" t="s">
        <v>8006</v>
      </c>
      <c r="E3555" s="1" t="s">
        <v>587</v>
      </c>
      <c r="F3555" s="1" t="s">
        <v>8007</v>
      </c>
      <c r="G3555" s="1" t="s">
        <v>54</v>
      </c>
      <c r="H3555" s="1">
        <v>0.9476886</v>
      </c>
      <c r="I3555" s="3">
        <f t="shared" si="1"/>
        <v>947.6886</v>
      </c>
    </row>
    <row r="3556">
      <c r="A3556" s="1">
        <v>3554.0</v>
      </c>
      <c r="B3556" s="1">
        <v>3555.0</v>
      </c>
      <c r="C3556" s="2">
        <v>44427.916666666664</v>
      </c>
      <c r="D3556" s="1" t="s">
        <v>8008</v>
      </c>
      <c r="E3556" s="1" t="s">
        <v>8009</v>
      </c>
      <c r="F3556" s="1" t="s">
        <v>8010</v>
      </c>
      <c r="G3556" s="1" t="s">
        <v>629</v>
      </c>
      <c r="H3556" s="1">
        <v>1.0435777</v>
      </c>
      <c r="I3556" s="3">
        <f t="shared" si="1"/>
        <v>1043.5777</v>
      </c>
    </row>
    <row r="3557">
      <c r="A3557" s="1">
        <v>3555.0</v>
      </c>
      <c r="B3557" s="1">
        <v>3556.0</v>
      </c>
      <c r="C3557" s="2">
        <v>44806.5015162037</v>
      </c>
      <c r="D3557" s="1" t="s">
        <v>8011</v>
      </c>
      <c r="E3557" s="1" t="s">
        <v>17</v>
      </c>
      <c r="F3557" s="1" t="s">
        <v>8012</v>
      </c>
      <c r="G3557" s="1" t="s">
        <v>19</v>
      </c>
      <c r="H3557" s="1">
        <v>0.35214296</v>
      </c>
      <c r="I3557" s="3">
        <f t="shared" si="1"/>
        <v>352.14296</v>
      </c>
    </row>
    <row r="3558">
      <c r="A3558" s="1">
        <v>3556.0</v>
      </c>
      <c r="B3558" s="1">
        <v>3557.0</v>
      </c>
      <c r="C3558" s="2">
        <v>44695.52559027778</v>
      </c>
      <c r="D3558" s="1" t="s">
        <v>8013</v>
      </c>
      <c r="E3558" s="1" t="s">
        <v>574</v>
      </c>
      <c r="F3558" s="1" t="s">
        <v>8014</v>
      </c>
      <c r="G3558" s="1" t="s">
        <v>54</v>
      </c>
      <c r="H3558" s="1">
        <v>0.1840305</v>
      </c>
      <c r="I3558" s="3">
        <f t="shared" si="1"/>
        <v>184.0305</v>
      </c>
    </row>
    <row r="3559">
      <c r="A3559" s="1">
        <v>3557.0</v>
      </c>
      <c r="B3559" s="1">
        <v>3558.0</v>
      </c>
      <c r="C3559" s="2">
        <v>44320.6875</v>
      </c>
      <c r="D3559" s="1" t="s">
        <v>8015</v>
      </c>
      <c r="E3559" s="1" t="s">
        <v>228</v>
      </c>
      <c r="F3559" s="1" t="s">
        <v>8016</v>
      </c>
      <c r="G3559" s="1" t="s">
        <v>230</v>
      </c>
      <c r="H3559" s="1">
        <v>0.13205078</v>
      </c>
      <c r="I3559" s="3">
        <f t="shared" si="1"/>
        <v>132.05078</v>
      </c>
    </row>
    <row r="3560">
      <c r="A3560" s="1">
        <v>3558.0</v>
      </c>
      <c r="B3560" s="1">
        <v>3559.0</v>
      </c>
      <c r="C3560" s="2">
        <v>44570.37090277778</v>
      </c>
      <c r="D3560" s="1" t="s">
        <v>8017</v>
      </c>
      <c r="E3560" s="1" t="s">
        <v>5907</v>
      </c>
      <c r="F3560" s="1" t="s">
        <v>8018</v>
      </c>
      <c r="G3560" s="1" t="s">
        <v>169</v>
      </c>
      <c r="H3560" s="1">
        <v>0.18890148</v>
      </c>
      <c r="I3560" s="3">
        <f t="shared" si="1"/>
        <v>188.90148</v>
      </c>
    </row>
    <row r="3561">
      <c r="A3561" s="1">
        <v>3559.0</v>
      </c>
      <c r="B3561" s="1">
        <v>3560.0</v>
      </c>
      <c r="C3561" s="2">
        <v>44632.584502314814</v>
      </c>
      <c r="D3561" s="1" t="s">
        <v>8019</v>
      </c>
      <c r="E3561" s="1" t="s">
        <v>68</v>
      </c>
      <c r="F3561" s="1" t="s">
        <v>8020</v>
      </c>
      <c r="G3561" s="1" t="s">
        <v>39</v>
      </c>
      <c r="H3561" s="1">
        <v>0.69392097</v>
      </c>
      <c r="I3561" s="3">
        <f t="shared" si="1"/>
        <v>693.92097</v>
      </c>
    </row>
    <row r="3562">
      <c r="A3562" s="1">
        <v>3560.0</v>
      </c>
      <c r="B3562" s="1">
        <v>3561.0</v>
      </c>
      <c r="C3562" s="2">
        <v>44876.920752314814</v>
      </c>
      <c r="D3562" s="1" t="s">
        <v>8021</v>
      </c>
      <c r="E3562" s="1" t="s">
        <v>3318</v>
      </c>
      <c r="F3562" s="1" t="s">
        <v>8022</v>
      </c>
      <c r="G3562" s="1" t="s">
        <v>2374</v>
      </c>
      <c r="H3562" s="1">
        <v>0.09691844</v>
      </c>
      <c r="I3562" s="3">
        <f t="shared" si="1"/>
        <v>96.91844</v>
      </c>
    </row>
    <row r="3563">
      <c r="A3563" s="1">
        <v>3561.0</v>
      </c>
      <c r="B3563" s="1">
        <v>3562.0</v>
      </c>
      <c r="C3563" s="2">
        <v>44916.541875</v>
      </c>
      <c r="D3563" s="1" t="s">
        <v>8023</v>
      </c>
      <c r="E3563" s="1" t="s">
        <v>1168</v>
      </c>
      <c r="F3563" s="1" t="s">
        <v>8024</v>
      </c>
      <c r="G3563" s="1" t="s">
        <v>35</v>
      </c>
      <c r="H3563" s="1">
        <v>0.081616506</v>
      </c>
      <c r="I3563" s="3">
        <f t="shared" si="1"/>
        <v>81.616506</v>
      </c>
    </row>
    <row r="3564">
      <c r="A3564" s="1">
        <v>3562.0</v>
      </c>
      <c r="B3564" s="1">
        <v>3563.0</v>
      </c>
      <c r="C3564" s="2">
        <v>44824.96208333333</v>
      </c>
      <c r="D3564" s="1" t="s">
        <v>8025</v>
      </c>
      <c r="E3564" s="1" t="s">
        <v>5299</v>
      </c>
      <c r="F3564" s="1" t="s">
        <v>8026</v>
      </c>
      <c r="G3564" s="1" t="s">
        <v>5301</v>
      </c>
      <c r="H3564" s="1">
        <v>0.17676964</v>
      </c>
      <c r="I3564" s="3">
        <f t="shared" si="1"/>
        <v>176.76964</v>
      </c>
    </row>
    <row r="3565">
      <c r="A3565" s="1">
        <v>3563.0</v>
      </c>
      <c r="B3565" s="1">
        <v>3564.0</v>
      </c>
      <c r="C3565" s="2">
        <v>44643.22158564815</v>
      </c>
      <c r="D3565" s="1" t="s">
        <v>8027</v>
      </c>
      <c r="E3565" s="1" t="s">
        <v>361</v>
      </c>
      <c r="F3565" s="1" t="s">
        <v>8028</v>
      </c>
      <c r="G3565" s="1" t="s">
        <v>363</v>
      </c>
      <c r="H3565" s="1">
        <v>1.02673</v>
      </c>
      <c r="I3565" s="3">
        <f t="shared" si="1"/>
        <v>1026.73</v>
      </c>
    </row>
    <row r="3566">
      <c r="A3566" s="1">
        <v>3564.0</v>
      </c>
      <c r="B3566" s="1">
        <v>3565.0</v>
      </c>
      <c r="C3566" s="2">
        <v>44944.50430555556</v>
      </c>
      <c r="D3566" s="1" t="s">
        <v>8029</v>
      </c>
      <c r="E3566" s="1" t="s">
        <v>17</v>
      </c>
      <c r="F3566" s="1" t="s">
        <v>8030</v>
      </c>
      <c r="G3566" s="1" t="s">
        <v>19</v>
      </c>
      <c r="H3566" s="1">
        <v>0.30147982</v>
      </c>
      <c r="I3566" s="3">
        <f t="shared" si="1"/>
        <v>301.47982</v>
      </c>
    </row>
    <row r="3567">
      <c r="A3567" s="1">
        <v>3565.0</v>
      </c>
      <c r="B3567" s="1">
        <v>3566.0</v>
      </c>
      <c r="C3567" s="2">
        <v>44830.549837962964</v>
      </c>
      <c r="D3567" s="1" t="s">
        <v>8031</v>
      </c>
      <c r="E3567" s="1" t="s">
        <v>3936</v>
      </c>
      <c r="F3567" s="1" t="s">
        <v>8032</v>
      </c>
      <c r="G3567" s="1" t="s">
        <v>629</v>
      </c>
      <c r="H3567" s="1">
        <v>0.30108267</v>
      </c>
      <c r="I3567" s="3">
        <f t="shared" si="1"/>
        <v>301.08267</v>
      </c>
    </row>
    <row r="3568">
      <c r="A3568" s="1">
        <v>3566.0</v>
      </c>
      <c r="B3568" s="1">
        <v>3567.0</v>
      </c>
      <c r="C3568" s="2">
        <v>44282.75412037037</v>
      </c>
      <c r="D3568" s="1" t="s">
        <v>8033</v>
      </c>
      <c r="E3568" s="1" t="s">
        <v>1658</v>
      </c>
      <c r="F3568" s="1" t="s">
        <v>8034</v>
      </c>
      <c r="G3568" s="1" t="s">
        <v>58</v>
      </c>
      <c r="H3568" s="1">
        <v>0.6539299</v>
      </c>
      <c r="I3568" s="3">
        <f t="shared" si="1"/>
        <v>653.9299</v>
      </c>
    </row>
    <row r="3569">
      <c r="A3569" s="1">
        <v>3567.0</v>
      </c>
      <c r="B3569" s="1">
        <v>3568.0</v>
      </c>
      <c r="C3569" s="2">
        <v>44718.57927083333</v>
      </c>
      <c r="D3569" s="1" t="s">
        <v>8035</v>
      </c>
      <c r="E3569" s="1" t="s">
        <v>983</v>
      </c>
      <c r="F3569" s="1" t="s">
        <v>8036</v>
      </c>
      <c r="G3569" s="1" t="s">
        <v>103</v>
      </c>
      <c r="H3569" s="1">
        <v>0.17217743</v>
      </c>
      <c r="I3569" s="3">
        <f t="shared" si="1"/>
        <v>172.17743</v>
      </c>
    </row>
    <row r="3570">
      <c r="A3570" s="1">
        <v>3568.0</v>
      </c>
      <c r="B3570" s="1">
        <v>3569.0</v>
      </c>
      <c r="C3570" s="2">
        <v>44229.25351851852</v>
      </c>
      <c r="D3570" s="1" t="s">
        <v>8037</v>
      </c>
      <c r="E3570" s="1" t="s">
        <v>98</v>
      </c>
      <c r="F3570" s="1" t="s">
        <v>8038</v>
      </c>
      <c r="G3570" s="1" t="s">
        <v>93</v>
      </c>
      <c r="H3570" s="1">
        <v>0.23816313</v>
      </c>
      <c r="I3570" s="3">
        <f t="shared" si="1"/>
        <v>238.16313</v>
      </c>
    </row>
    <row r="3571">
      <c r="A3571" s="1">
        <v>3569.0</v>
      </c>
      <c r="B3571" s="1">
        <v>3570.0</v>
      </c>
      <c r="C3571" s="2">
        <v>44430.867685185185</v>
      </c>
      <c r="D3571" s="1" t="s">
        <v>8039</v>
      </c>
      <c r="E3571" s="1" t="s">
        <v>273</v>
      </c>
      <c r="F3571" s="1" t="s">
        <v>8040</v>
      </c>
      <c r="G3571" s="1" t="s">
        <v>39</v>
      </c>
      <c r="H3571" s="1">
        <v>0.6539809</v>
      </c>
      <c r="I3571" s="3">
        <f t="shared" si="1"/>
        <v>653.9809</v>
      </c>
    </row>
    <row r="3572">
      <c r="A3572" s="1">
        <v>3570.0</v>
      </c>
      <c r="B3572" s="1">
        <v>3571.0</v>
      </c>
      <c r="C3572" s="2">
        <v>44486.93761574074</v>
      </c>
      <c r="D3572" s="1" t="s">
        <v>8041</v>
      </c>
      <c r="E3572" s="1" t="s">
        <v>2251</v>
      </c>
      <c r="F3572" s="1" t="s">
        <v>8042</v>
      </c>
      <c r="G3572" s="1" t="s">
        <v>234</v>
      </c>
      <c r="H3572" s="1">
        <v>0.09730129</v>
      </c>
      <c r="I3572" s="3">
        <f t="shared" si="1"/>
        <v>97.30129</v>
      </c>
    </row>
    <row r="3573">
      <c r="A3573" s="1">
        <v>3571.0</v>
      </c>
      <c r="B3573" s="1">
        <v>3572.0</v>
      </c>
      <c r="C3573" s="2">
        <v>44511.774618055555</v>
      </c>
      <c r="D3573" s="1" t="s">
        <v>8043</v>
      </c>
      <c r="E3573" s="1" t="s">
        <v>499</v>
      </c>
      <c r="F3573" s="1" t="s">
        <v>8044</v>
      </c>
      <c r="G3573" s="1" t="s">
        <v>501</v>
      </c>
      <c r="H3573" s="1">
        <v>0.9384094</v>
      </c>
      <c r="I3573" s="3">
        <f t="shared" si="1"/>
        <v>938.4094</v>
      </c>
    </row>
    <row r="3574">
      <c r="A3574" s="1">
        <v>3572.0</v>
      </c>
      <c r="B3574" s="1">
        <v>3573.0</v>
      </c>
      <c r="C3574" s="2">
        <v>44766.534791666665</v>
      </c>
      <c r="D3574" s="1" t="s">
        <v>8045</v>
      </c>
      <c r="E3574" s="1" t="s">
        <v>17</v>
      </c>
      <c r="F3574" s="1" t="s">
        <v>8046</v>
      </c>
      <c r="G3574" s="1" t="s">
        <v>19</v>
      </c>
      <c r="H3574" s="1">
        <v>0.12264526</v>
      </c>
      <c r="I3574" s="3">
        <f t="shared" si="1"/>
        <v>122.64526</v>
      </c>
    </row>
    <row r="3575">
      <c r="A3575" s="1">
        <v>3573.0</v>
      </c>
      <c r="B3575" s="1">
        <v>3574.0</v>
      </c>
      <c r="C3575" s="2">
        <v>44829.95296296296</v>
      </c>
      <c r="D3575" s="1" t="s">
        <v>8047</v>
      </c>
      <c r="E3575" s="1" t="s">
        <v>21</v>
      </c>
      <c r="F3575" s="1" t="s">
        <v>8048</v>
      </c>
      <c r="G3575" s="1" t="s">
        <v>23</v>
      </c>
      <c r="H3575" s="1">
        <v>0.18481672</v>
      </c>
      <c r="I3575" s="3">
        <f t="shared" si="1"/>
        <v>184.81672</v>
      </c>
    </row>
    <row r="3576">
      <c r="A3576" s="1">
        <v>3574.0</v>
      </c>
      <c r="B3576" s="1">
        <v>3575.0</v>
      </c>
      <c r="C3576" s="2">
        <v>44617.83912037037</v>
      </c>
      <c r="D3576" s="1" t="s">
        <v>8049</v>
      </c>
      <c r="E3576" s="1" t="s">
        <v>75</v>
      </c>
      <c r="F3576" s="1" t="s">
        <v>8050</v>
      </c>
      <c r="G3576" s="1" t="s">
        <v>77</v>
      </c>
      <c r="H3576" s="1">
        <v>0.3203057</v>
      </c>
      <c r="I3576" s="3">
        <f t="shared" si="1"/>
        <v>320.3057</v>
      </c>
    </row>
    <row r="3577">
      <c r="A3577" s="1">
        <v>3575.0</v>
      </c>
      <c r="B3577" s="1">
        <v>3576.0</v>
      </c>
      <c r="C3577" s="2">
        <v>44459.56390046296</v>
      </c>
      <c r="D3577" s="1" t="s">
        <v>8051</v>
      </c>
      <c r="E3577" s="1" t="s">
        <v>598</v>
      </c>
      <c r="F3577" s="1" t="s">
        <v>8052</v>
      </c>
      <c r="G3577" s="1" t="s">
        <v>58</v>
      </c>
      <c r="H3577" s="1">
        <v>1.5889301</v>
      </c>
      <c r="I3577" s="3">
        <f t="shared" si="1"/>
        <v>1588.9301</v>
      </c>
    </row>
    <row r="3578">
      <c r="A3578" s="1">
        <v>3576.0</v>
      </c>
      <c r="B3578" s="1">
        <v>3577.0</v>
      </c>
      <c r="C3578" s="2">
        <v>44522.14365740741</v>
      </c>
      <c r="D3578" s="1" t="s">
        <v>8053</v>
      </c>
      <c r="E3578" s="1" t="s">
        <v>3145</v>
      </c>
      <c r="F3578" s="1" t="s">
        <v>8054</v>
      </c>
      <c r="G3578" s="1" t="s">
        <v>635</v>
      </c>
      <c r="H3578" s="1">
        <v>0.757548</v>
      </c>
      <c r="I3578" s="3">
        <f t="shared" si="1"/>
        <v>757.548</v>
      </c>
    </row>
    <row r="3579">
      <c r="A3579" s="1">
        <v>3577.0</v>
      </c>
      <c r="B3579" s="1">
        <v>3578.0</v>
      </c>
      <c r="C3579" s="2">
        <v>44479.33368055556</v>
      </c>
      <c r="D3579" s="1" t="s">
        <v>8055</v>
      </c>
      <c r="E3579" s="1" t="s">
        <v>1489</v>
      </c>
      <c r="F3579" s="1" t="s">
        <v>8056</v>
      </c>
      <c r="G3579" s="1" t="s">
        <v>1491</v>
      </c>
      <c r="H3579" s="1">
        <v>1.3411698</v>
      </c>
      <c r="I3579" s="3">
        <f t="shared" si="1"/>
        <v>1341.1698</v>
      </c>
    </row>
    <row r="3580">
      <c r="A3580" s="1">
        <v>3578.0</v>
      </c>
      <c r="B3580" s="1">
        <v>3579.0</v>
      </c>
      <c r="C3580" s="2">
        <v>44386.59032407407</v>
      </c>
      <c r="D3580" s="1" t="s">
        <v>8057</v>
      </c>
      <c r="E3580" s="1" t="s">
        <v>1513</v>
      </c>
      <c r="F3580" s="1" t="s">
        <v>8058</v>
      </c>
      <c r="G3580" s="1" t="s">
        <v>1515</v>
      </c>
      <c r="H3580" s="1">
        <v>1.9104879</v>
      </c>
      <c r="I3580" s="3">
        <f t="shared" si="1"/>
        <v>1910.4879</v>
      </c>
    </row>
    <row r="3581">
      <c r="A3581" s="1">
        <v>3579.0</v>
      </c>
      <c r="B3581" s="1">
        <v>3580.0</v>
      </c>
      <c r="C3581" s="2">
        <v>44930.39556712963</v>
      </c>
      <c r="D3581" s="1" t="s">
        <v>8059</v>
      </c>
      <c r="E3581" s="1" t="s">
        <v>17</v>
      </c>
      <c r="F3581" s="1" t="s">
        <v>8060</v>
      </c>
      <c r="G3581" s="1" t="s">
        <v>19</v>
      </c>
      <c r="H3581" s="1">
        <v>0.12913013</v>
      </c>
      <c r="I3581" s="3">
        <f t="shared" si="1"/>
        <v>129.13013</v>
      </c>
    </row>
    <row r="3582">
      <c r="A3582" s="1">
        <v>3580.0</v>
      </c>
      <c r="B3582" s="1">
        <v>3581.0</v>
      </c>
      <c r="C3582" s="2">
        <v>44428.729050925926</v>
      </c>
      <c r="D3582" s="1" t="s">
        <v>8061</v>
      </c>
      <c r="E3582" s="1" t="s">
        <v>75</v>
      </c>
      <c r="F3582" s="1" t="s">
        <v>8062</v>
      </c>
      <c r="G3582" s="1" t="s">
        <v>77</v>
      </c>
      <c r="H3582" s="1">
        <v>0.83186096</v>
      </c>
      <c r="I3582" s="3">
        <f t="shared" si="1"/>
        <v>831.86096</v>
      </c>
    </row>
    <row r="3583">
      <c r="A3583" s="1">
        <v>3581.0</v>
      </c>
      <c r="B3583" s="1">
        <v>3582.0</v>
      </c>
      <c r="C3583" s="2">
        <v>44823.41434027778</v>
      </c>
      <c r="D3583" s="1" t="s">
        <v>8063</v>
      </c>
      <c r="E3583" s="1" t="s">
        <v>3340</v>
      </c>
      <c r="F3583" s="1" t="s">
        <v>8064</v>
      </c>
      <c r="G3583" s="1" t="s">
        <v>3342</v>
      </c>
      <c r="H3583" s="1">
        <v>0.12163465</v>
      </c>
      <c r="I3583" s="3">
        <f t="shared" si="1"/>
        <v>121.63465</v>
      </c>
    </row>
    <row r="3584">
      <c r="A3584" s="1">
        <v>3582.0</v>
      </c>
      <c r="B3584" s="1">
        <v>3583.0</v>
      </c>
      <c r="C3584" s="2">
        <v>44280.84515046296</v>
      </c>
      <c r="D3584" s="1" t="s">
        <v>8065</v>
      </c>
      <c r="E3584" s="1" t="s">
        <v>598</v>
      </c>
      <c r="F3584" s="1" t="s">
        <v>8066</v>
      </c>
      <c r="G3584" s="1" t="s">
        <v>58</v>
      </c>
      <c r="H3584" s="1">
        <v>1.0790402</v>
      </c>
      <c r="I3584" s="3">
        <f t="shared" si="1"/>
        <v>1079.0402</v>
      </c>
    </row>
    <row r="3585">
      <c r="A3585" s="1">
        <v>3583.0</v>
      </c>
      <c r="B3585" s="1">
        <v>3584.0</v>
      </c>
      <c r="C3585" s="2">
        <v>44793.00488425926</v>
      </c>
      <c r="D3585" s="1" t="s">
        <v>8067</v>
      </c>
      <c r="E3585" s="1" t="s">
        <v>377</v>
      </c>
      <c r="F3585" s="1" t="s">
        <v>8068</v>
      </c>
      <c r="G3585" s="1" t="s">
        <v>379</v>
      </c>
      <c r="H3585" s="1">
        <v>0.76836824</v>
      </c>
      <c r="I3585" s="3">
        <f t="shared" si="1"/>
        <v>768.36824</v>
      </c>
    </row>
    <row r="3586">
      <c r="A3586" s="1">
        <v>3584.0</v>
      </c>
      <c r="B3586" s="1">
        <v>3585.0</v>
      </c>
      <c r="C3586" s="2">
        <v>44272.77394675926</v>
      </c>
      <c r="D3586" s="1" t="s">
        <v>8069</v>
      </c>
      <c r="E3586" s="1" t="s">
        <v>1198</v>
      </c>
      <c r="F3586" s="1" t="s">
        <v>8070</v>
      </c>
      <c r="G3586" s="1" t="s">
        <v>419</v>
      </c>
      <c r="H3586" s="1">
        <v>1.6219996</v>
      </c>
      <c r="I3586" s="3">
        <f t="shared" si="1"/>
        <v>1621.9996</v>
      </c>
    </row>
    <row r="3587">
      <c r="A3587" s="1">
        <v>3585.0</v>
      </c>
      <c r="B3587" s="1">
        <v>3586.0</v>
      </c>
      <c r="C3587" s="2">
        <v>44432.31943287037</v>
      </c>
      <c r="D3587" s="1" t="s">
        <v>8071</v>
      </c>
      <c r="E3587" s="1" t="s">
        <v>1131</v>
      </c>
      <c r="F3587" s="1" t="s">
        <v>8072</v>
      </c>
      <c r="G3587" s="1" t="s">
        <v>354</v>
      </c>
      <c r="H3587" s="1">
        <v>0.21277767</v>
      </c>
      <c r="I3587" s="3">
        <f t="shared" si="1"/>
        <v>212.77767</v>
      </c>
    </row>
    <row r="3588">
      <c r="A3588" s="1">
        <v>3586.0</v>
      </c>
      <c r="B3588" s="1">
        <v>3587.0</v>
      </c>
      <c r="C3588" s="2">
        <v>44635.750069444446</v>
      </c>
      <c r="D3588" s="1" t="s">
        <v>8073</v>
      </c>
      <c r="E3588" s="1" t="s">
        <v>3187</v>
      </c>
      <c r="F3588" s="1" t="s">
        <v>8074</v>
      </c>
      <c r="G3588" s="1" t="s">
        <v>191</v>
      </c>
      <c r="H3588" s="1">
        <v>0.47235146</v>
      </c>
      <c r="I3588" s="3">
        <f t="shared" si="1"/>
        <v>472.35146</v>
      </c>
    </row>
    <row r="3589">
      <c r="A3589" s="1">
        <v>3587.0</v>
      </c>
      <c r="B3589" s="1">
        <v>3588.0</v>
      </c>
      <c r="C3589" s="2">
        <v>44923.654328703706</v>
      </c>
      <c r="D3589" s="1" t="s">
        <v>8075</v>
      </c>
      <c r="E3589" s="1" t="s">
        <v>8076</v>
      </c>
      <c r="F3589" s="1" t="s">
        <v>8077</v>
      </c>
      <c r="G3589" s="1" t="s">
        <v>169</v>
      </c>
      <c r="H3589" s="1">
        <v>0.711117</v>
      </c>
      <c r="I3589" s="3">
        <f t="shared" si="1"/>
        <v>711.117</v>
      </c>
    </row>
    <row r="3590">
      <c r="A3590" s="1">
        <v>3588.0</v>
      </c>
      <c r="B3590" s="1">
        <v>3589.0</v>
      </c>
      <c r="C3590" s="2">
        <v>44375.617430555554</v>
      </c>
      <c r="D3590" s="1" t="s">
        <v>8078</v>
      </c>
      <c r="E3590" s="1" t="s">
        <v>208</v>
      </c>
      <c r="F3590" s="1" t="s">
        <v>8079</v>
      </c>
      <c r="G3590" s="1" t="s">
        <v>39</v>
      </c>
      <c r="H3590" s="1">
        <v>1.0071555</v>
      </c>
      <c r="I3590" s="3">
        <f t="shared" si="1"/>
        <v>1007.1555</v>
      </c>
    </row>
    <row r="3591">
      <c r="A3591" s="1">
        <v>3589.0</v>
      </c>
      <c r="B3591" s="1">
        <v>3590.0</v>
      </c>
      <c r="C3591" s="2">
        <v>44656.541666666664</v>
      </c>
      <c r="D3591" s="1" t="s">
        <v>8080</v>
      </c>
      <c r="E3591" s="1" t="s">
        <v>8081</v>
      </c>
      <c r="F3591" s="1" t="s">
        <v>8082</v>
      </c>
      <c r="G3591" s="1" t="s">
        <v>310</v>
      </c>
      <c r="H3591" s="1">
        <v>0.058333177</v>
      </c>
      <c r="I3591" s="3">
        <f t="shared" si="1"/>
        <v>58.333177</v>
      </c>
    </row>
    <row r="3592">
      <c r="A3592" s="1">
        <v>3590.0</v>
      </c>
      <c r="B3592" s="1">
        <v>3591.0</v>
      </c>
      <c r="C3592" s="2">
        <v>44503.61119212963</v>
      </c>
      <c r="D3592" s="1" t="s">
        <v>8083</v>
      </c>
      <c r="E3592" s="1" t="s">
        <v>471</v>
      </c>
      <c r="F3592" s="1" t="s">
        <v>8084</v>
      </c>
      <c r="G3592" s="1" t="s">
        <v>128</v>
      </c>
      <c r="H3592" s="1">
        <v>0.26646557</v>
      </c>
      <c r="I3592" s="3">
        <f t="shared" si="1"/>
        <v>266.46557</v>
      </c>
    </row>
    <row r="3593">
      <c r="A3593" s="1">
        <v>3591.0</v>
      </c>
      <c r="B3593" s="1">
        <v>3592.0</v>
      </c>
      <c r="C3593" s="2">
        <v>44283.92569444444</v>
      </c>
      <c r="D3593" s="1" t="s">
        <v>8085</v>
      </c>
      <c r="E3593" s="1" t="s">
        <v>1513</v>
      </c>
      <c r="F3593" s="1" t="s">
        <v>8086</v>
      </c>
      <c r="G3593" s="1" t="s">
        <v>1515</v>
      </c>
      <c r="H3593" s="1">
        <v>2.4089894</v>
      </c>
      <c r="I3593" s="3">
        <f t="shared" si="1"/>
        <v>2408.9894</v>
      </c>
    </row>
    <row r="3594">
      <c r="A3594" s="1">
        <v>3592.0</v>
      </c>
      <c r="B3594" s="1">
        <v>3593.0</v>
      </c>
      <c r="C3594" s="2">
        <v>44344.7472337963</v>
      </c>
      <c r="D3594" s="1" t="s">
        <v>828</v>
      </c>
      <c r="E3594" s="1" t="s">
        <v>829</v>
      </c>
      <c r="F3594" s="1" t="s">
        <v>8087</v>
      </c>
      <c r="G3594" s="1" t="s">
        <v>314</v>
      </c>
      <c r="H3594" s="1">
        <v>0.9338293</v>
      </c>
      <c r="I3594" s="3">
        <f t="shared" si="1"/>
        <v>933.8293</v>
      </c>
    </row>
    <row r="3595">
      <c r="A3595" s="1">
        <v>3593.0</v>
      </c>
      <c r="B3595" s="1">
        <v>3594.0</v>
      </c>
      <c r="C3595" s="2">
        <v>44820.36216435185</v>
      </c>
      <c r="D3595" s="1" t="s">
        <v>8088</v>
      </c>
      <c r="E3595" s="1" t="s">
        <v>935</v>
      </c>
      <c r="F3595" s="1" t="s">
        <v>8089</v>
      </c>
      <c r="G3595" s="1" t="s">
        <v>124</v>
      </c>
      <c r="H3595" s="1">
        <v>0.18936913</v>
      </c>
      <c r="I3595" s="3">
        <f t="shared" si="1"/>
        <v>189.36913</v>
      </c>
    </row>
    <row r="3596">
      <c r="A3596" s="1">
        <v>3594.0</v>
      </c>
      <c r="B3596" s="1">
        <v>3595.0</v>
      </c>
      <c r="C3596" s="2">
        <v>44493.88545138889</v>
      </c>
      <c r="D3596" s="1" t="s">
        <v>8090</v>
      </c>
      <c r="E3596" s="1" t="s">
        <v>163</v>
      </c>
      <c r="F3596" s="1" t="s">
        <v>8091</v>
      </c>
      <c r="G3596" s="1" t="s">
        <v>200</v>
      </c>
      <c r="H3596" s="1">
        <v>0.23987599</v>
      </c>
      <c r="I3596" s="3">
        <f t="shared" si="1"/>
        <v>239.87599</v>
      </c>
    </row>
    <row r="3597">
      <c r="A3597" s="1">
        <v>3595.0</v>
      </c>
      <c r="B3597" s="1">
        <v>3596.0</v>
      </c>
      <c r="C3597" s="2">
        <v>44525.375</v>
      </c>
      <c r="D3597" s="1" t="s">
        <v>8092</v>
      </c>
      <c r="E3597" s="1" t="s">
        <v>262</v>
      </c>
      <c r="F3597" s="1" t="s">
        <v>8093</v>
      </c>
      <c r="G3597" s="1" t="s">
        <v>264</v>
      </c>
      <c r="H3597" s="1">
        <v>0.10271308</v>
      </c>
      <c r="I3597" s="3">
        <f t="shared" si="1"/>
        <v>102.71308</v>
      </c>
    </row>
    <row r="3598">
      <c r="A3598" s="1">
        <v>3596.0</v>
      </c>
      <c r="B3598" s="1">
        <v>3597.0</v>
      </c>
      <c r="C3598" s="2">
        <v>44770.94930555556</v>
      </c>
      <c r="D3598" s="1" t="s">
        <v>8094</v>
      </c>
      <c r="E3598" s="1" t="s">
        <v>138</v>
      </c>
      <c r="F3598" s="1" t="s">
        <v>8095</v>
      </c>
      <c r="G3598" s="1" t="s">
        <v>39</v>
      </c>
      <c r="H3598" s="1">
        <v>0.0738877</v>
      </c>
      <c r="I3598" s="3">
        <f t="shared" si="1"/>
        <v>73.8877</v>
      </c>
    </row>
    <row r="3599">
      <c r="A3599" s="1">
        <v>3597.0</v>
      </c>
      <c r="B3599" s="1">
        <v>3598.0</v>
      </c>
      <c r="C3599" s="2">
        <v>44569.972233796296</v>
      </c>
      <c r="D3599" s="1" t="s">
        <v>8096</v>
      </c>
      <c r="E3599" s="1" t="s">
        <v>1499</v>
      </c>
      <c r="F3599" s="1" t="s">
        <v>8097</v>
      </c>
      <c r="G3599" s="1" t="s">
        <v>314</v>
      </c>
      <c r="H3599" s="1">
        <v>0.27193892</v>
      </c>
      <c r="I3599" s="3">
        <f t="shared" si="1"/>
        <v>271.93892</v>
      </c>
    </row>
    <row r="3600">
      <c r="A3600" s="1">
        <v>3598.0</v>
      </c>
      <c r="B3600" s="1">
        <v>3599.0</v>
      </c>
      <c r="C3600" s="2">
        <v>44221.674722222226</v>
      </c>
      <c r="D3600" s="1" t="s">
        <v>8098</v>
      </c>
      <c r="E3600" s="1" t="s">
        <v>75</v>
      </c>
      <c r="F3600" s="1" t="s">
        <v>8099</v>
      </c>
      <c r="G3600" s="1" t="s">
        <v>77</v>
      </c>
      <c r="H3600" s="1">
        <v>0.6286386</v>
      </c>
      <c r="I3600" s="3">
        <f t="shared" si="1"/>
        <v>628.6386</v>
      </c>
    </row>
    <row r="3601">
      <c r="A3601" s="1">
        <v>3599.0</v>
      </c>
      <c r="B3601" s="1">
        <v>3600.0</v>
      </c>
      <c r="C3601" s="2">
        <v>44865.19900462963</v>
      </c>
      <c r="D3601" s="1" t="s">
        <v>8100</v>
      </c>
      <c r="E3601" s="1" t="s">
        <v>17</v>
      </c>
      <c r="F3601" s="1" t="s">
        <v>8101</v>
      </c>
      <c r="G3601" s="1" t="s">
        <v>19</v>
      </c>
      <c r="H3601" s="1">
        <v>0.27171642</v>
      </c>
      <c r="I3601" s="3">
        <f t="shared" si="1"/>
        <v>271.71642</v>
      </c>
    </row>
    <row r="3602">
      <c r="A3602" s="1">
        <v>3600.0</v>
      </c>
      <c r="B3602" s="1">
        <v>3601.0</v>
      </c>
      <c r="C3602" s="2">
        <v>44510.8159375</v>
      </c>
      <c r="D3602" s="1" t="s">
        <v>8102</v>
      </c>
      <c r="E3602" s="1" t="s">
        <v>108</v>
      </c>
      <c r="F3602" s="1" t="s">
        <v>8103</v>
      </c>
      <c r="G3602" s="1" t="s">
        <v>110</v>
      </c>
      <c r="H3602" s="1">
        <v>0.22431952</v>
      </c>
      <c r="I3602" s="3">
        <f t="shared" si="1"/>
        <v>224.31952</v>
      </c>
    </row>
    <row r="3603">
      <c r="A3603" s="1">
        <v>3601.0</v>
      </c>
      <c r="B3603" s="1">
        <v>3602.0</v>
      </c>
      <c r="C3603" s="2">
        <v>44242.94762731482</v>
      </c>
      <c r="D3603" s="1" t="s">
        <v>8104</v>
      </c>
      <c r="E3603" s="1" t="s">
        <v>1124</v>
      </c>
      <c r="F3603" s="1" t="s">
        <v>8105</v>
      </c>
      <c r="G3603" s="1" t="s">
        <v>169</v>
      </c>
      <c r="H3603" s="1">
        <v>0.05798295</v>
      </c>
      <c r="I3603" s="3">
        <f t="shared" si="1"/>
        <v>57.98295</v>
      </c>
    </row>
    <row r="3604">
      <c r="A3604" s="1">
        <v>3602.0</v>
      </c>
      <c r="B3604" s="1">
        <v>3603.0</v>
      </c>
      <c r="C3604" s="2">
        <v>44378.344976851855</v>
      </c>
      <c r="D3604" s="1" t="s">
        <v>8106</v>
      </c>
      <c r="E3604" s="1" t="s">
        <v>105</v>
      </c>
      <c r="F3604" s="1" t="s">
        <v>8107</v>
      </c>
      <c r="G3604" s="1" t="s">
        <v>66</v>
      </c>
      <c r="H3604" s="1">
        <v>0.6226159</v>
      </c>
      <c r="I3604" s="3">
        <f t="shared" si="1"/>
        <v>622.6159</v>
      </c>
    </row>
    <row r="3605">
      <c r="A3605" s="1">
        <v>3603.0</v>
      </c>
      <c r="B3605" s="1">
        <v>3604.0</v>
      </c>
      <c r="C3605" s="2">
        <v>44312.49988425926</v>
      </c>
      <c r="D3605" s="1" t="s">
        <v>8108</v>
      </c>
      <c r="E3605" s="1" t="s">
        <v>1306</v>
      </c>
      <c r="F3605" s="1" t="s">
        <v>8109</v>
      </c>
      <c r="G3605" s="1" t="s">
        <v>1308</v>
      </c>
      <c r="H3605" s="1">
        <v>1.3404114</v>
      </c>
      <c r="I3605" s="3">
        <f t="shared" si="1"/>
        <v>1340.4114</v>
      </c>
    </row>
    <row r="3606">
      <c r="A3606" s="1">
        <v>3604.0</v>
      </c>
      <c r="B3606" s="1">
        <v>3605.0</v>
      </c>
      <c r="C3606" s="2">
        <v>44222.98824074074</v>
      </c>
      <c r="D3606" s="1" t="s">
        <v>8110</v>
      </c>
      <c r="E3606" s="1" t="s">
        <v>116</v>
      </c>
      <c r="F3606" s="1" t="s">
        <v>8111</v>
      </c>
      <c r="G3606" s="1" t="s">
        <v>118</v>
      </c>
      <c r="H3606" s="1">
        <v>0.076961115</v>
      </c>
      <c r="I3606" s="3">
        <f t="shared" si="1"/>
        <v>76.961115</v>
      </c>
    </row>
    <row r="3607">
      <c r="A3607" s="1">
        <v>3605.0</v>
      </c>
      <c r="B3607" s="1">
        <v>3606.0</v>
      </c>
      <c r="C3607" s="2">
        <v>44419.838217592594</v>
      </c>
      <c r="D3607" s="1" t="s">
        <v>8112</v>
      </c>
      <c r="E3607" s="1" t="s">
        <v>318</v>
      </c>
      <c r="F3607" s="1" t="s">
        <v>8113</v>
      </c>
      <c r="G3607" s="1" t="s">
        <v>320</v>
      </c>
      <c r="H3607" s="1">
        <v>0.8800712</v>
      </c>
      <c r="I3607" s="3">
        <f t="shared" si="1"/>
        <v>880.0712</v>
      </c>
    </row>
    <row r="3608">
      <c r="A3608" s="1">
        <v>3606.0</v>
      </c>
      <c r="B3608" s="1">
        <v>3607.0</v>
      </c>
      <c r="C3608" s="2">
        <v>44285.72209490741</v>
      </c>
      <c r="D3608" s="1" t="s">
        <v>8114</v>
      </c>
      <c r="E3608" s="1" t="s">
        <v>108</v>
      </c>
      <c r="F3608" s="1" t="s">
        <v>8115</v>
      </c>
      <c r="G3608" s="1" t="s">
        <v>110</v>
      </c>
      <c r="H3608" s="1">
        <v>0.06783381</v>
      </c>
      <c r="I3608" s="3">
        <f t="shared" si="1"/>
        <v>67.83381</v>
      </c>
    </row>
    <row r="3609">
      <c r="A3609" s="1">
        <v>3607.0</v>
      </c>
      <c r="B3609" s="1">
        <v>3608.0</v>
      </c>
      <c r="C3609" s="2">
        <v>44500.76068287037</v>
      </c>
      <c r="D3609" s="1" t="s">
        <v>8116</v>
      </c>
      <c r="E3609" s="1" t="s">
        <v>98</v>
      </c>
      <c r="F3609" s="1" t="s">
        <v>8117</v>
      </c>
      <c r="G3609" s="1" t="s">
        <v>93</v>
      </c>
      <c r="H3609" s="1">
        <v>0.24337783</v>
      </c>
      <c r="I3609" s="3">
        <f t="shared" si="1"/>
        <v>243.37783</v>
      </c>
    </row>
    <row r="3610">
      <c r="A3610" s="1">
        <v>3608.0</v>
      </c>
      <c r="B3610" s="1">
        <v>3609.0</v>
      </c>
      <c r="C3610" s="2">
        <v>44496.768483796295</v>
      </c>
      <c r="D3610" s="1" t="s">
        <v>8118</v>
      </c>
      <c r="E3610" s="1" t="s">
        <v>108</v>
      </c>
      <c r="F3610" s="1" t="s">
        <v>8119</v>
      </c>
      <c r="G3610" s="1" t="s">
        <v>110</v>
      </c>
      <c r="H3610" s="1">
        <v>0.38320336</v>
      </c>
      <c r="I3610" s="3">
        <f t="shared" si="1"/>
        <v>383.20336</v>
      </c>
    </row>
    <row r="3611">
      <c r="A3611" s="1">
        <v>3609.0</v>
      </c>
      <c r="B3611" s="1">
        <v>3610.0</v>
      </c>
      <c r="C3611" s="2">
        <v>44865.4237037037</v>
      </c>
      <c r="D3611" s="1" t="s">
        <v>8120</v>
      </c>
      <c r="E3611" s="1" t="s">
        <v>332</v>
      </c>
      <c r="F3611" s="1" t="s">
        <v>8121</v>
      </c>
      <c r="G3611" s="1" t="s">
        <v>334</v>
      </c>
      <c r="H3611" s="1">
        <v>1.174949</v>
      </c>
      <c r="I3611" s="3">
        <f t="shared" si="1"/>
        <v>1174.949</v>
      </c>
    </row>
    <row r="3612">
      <c r="A3612" s="1">
        <v>3610.0</v>
      </c>
      <c r="B3612" s="1">
        <v>3611.0</v>
      </c>
      <c r="C3612" s="2">
        <v>44886.48645833333</v>
      </c>
      <c r="D3612" s="1" t="s">
        <v>8122</v>
      </c>
      <c r="E3612" s="1" t="s">
        <v>361</v>
      </c>
      <c r="F3612" s="1" t="s">
        <v>8123</v>
      </c>
      <c r="G3612" s="1" t="s">
        <v>363</v>
      </c>
      <c r="H3612" s="1">
        <v>0.85457176</v>
      </c>
      <c r="I3612" s="3">
        <f t="shared" si="1"/>
        <v>854.57176</v>
      </c>
    </row>
    <row r="3613">
      <c r="A3613" s="1">
        <v>3611.0</v>
      </c>
      <c r="B3613" s="1">
        <v>3612.0</v>
      </c>
      <c r="C3613" s="2">
        <v>44565.68407407407</v>
      </c>
      <c r="D3613" s="1" t="s">
        <v>8124</v>
      </c>
      <c r="E3613" s="1" t="s">
        <v>906</v>
      </c>
      <c r="F3613" s="1" t="s">
        <v>8125</v>
      </c>
      <c r="G3613" s="1" t="s">
        <v>23</v>
      </c>
      <c r="H3613" s="1">
        <v>-0.009394944</v>
      </c>
      <c r="I3613" s="3">
        <f t="shared" si="1"/>
        <v>-9.394944</v>
      </c>
    </row>
    <row r="3614">
      <c r="A3614" s="1">
        <v>3612.0</v>
      </c>
      <c r="B3614" s="1">
        <v>3613.0</v>
      </c>
      <c r="C3614" s="2">
        <v>44530.00234953704</v>
      </c>
      <c r="D3614" s="1" t="s">
        <v>8126</v>
      </c>
      <c r="E3614" s="1" t="s">
        <v>789</v>
      </c>
      <c r="F3614" s="1" t="s">
        <v>8127</v>
      </c>
      <c r="G3614" s="1" t="s">
        <v>791</v>
      </c>
      <c r="H3614" s="1">
        <v>0.17698623</v>
      </c>
      <c r="I3614" s="3">
        <f t="shared" si="1"/>
        <v>176.98623</v>
      </c>
    </row>
    <row r="3615">
      <c r="A3615" s="1">
        <v>3613.0</v>
      </c>
      <c r="B3615" s="1">
        <v>3614.0</v>
      </c>
      <c r="C3615" s="2">
        <v>44442.12851851852</v>
      </c>
      <c r="D3615" s="1" t="s">
        <v>8128</v>
      </c>
      <c r="E3615" s="1" t="s">
        <v>653</v>
      </c>
      <c r="F3615" s="1" t="s">
        <v>8129</v>
      </c>
      <c r="G3615" s="1" t="s">
        <v>655</v>
      </c>
      <c r="H3615" s="1">
        <v>0.18752865</v>
      </c>
      <c r="I3615" s="3">
        <f t="shared" si="1"/>
        <v>187.52865</v>
      </c>
    </row>
    <row r="3616">
      <c r="A3616" s="1">
        <v>3614.0</v>
      </c>
      <c r="B3616" s="1">
        <v>3615.0</v>
      </c>
      <c r="C3616" s="2">
        <v>44551.43568287037</v>
      </c>
      <c r="D3616" s="1" t="s">
        <v>8130</v>
      </c>
      <c r="E3616" s="1" t="s">
        <v>641</v>
      </c>
      <c r="F3616" s="1" t="s">
        <v>8131</v>
      </c>
      <c r="G3616" s="1" t="s">
        <v>114</v>
      </c>
      <c r="H3616" s="1">
        <v>0.9697898</v>
      </c>
      <c r="I3616" s="3">
        <f t="shared" si="1"/>
        <v>969.7898</v>
      </c>
    </row>
    <row r="3617">
      <c r="A3617" s="1">
        <v>3615.0</v>
      </c>
      <c r="B3617" s="1">
        <v>3616.0</v>
      </c>
      <c r="C3617" s="2">
        <v>44910.042037037034</v>
      </c>
      <c r="D3617" s="1" t="s">
        <v>8132</v>
      </c>
      <c r="E3617" s="1" t="s">
        <v>421</v>
      </c>
      <c r="F3617" s="1" t="s">
        <v>8133</v>
      </c>
      <c r="G3617" s="1" t="s">
        <v>58</v>
      </c>
      <c r="H3617" s="1">
        <v>0.91329104</v>
      </c>
      <c r="I3617" s="3">
        <f t="shared" si="1"/>
        <v>913.29104</v>
      </c>
    </row>
    <row r="3618">
      <c r="A3618" s="1">
        <v>3616.0</v>
      </c>
      <c r="B3618" s="1">
        <v>3617.0</v>
      </c>
      <c r="C3618" s="2">
        <v>44765.169594907406</v>
      </c>
      <c r="D3618" s="1" t="s">
        <v>8134</v>
      </c>
      <c r="E3618" s="1" t="s">
        <v>2673</v>
      </c>
      <c r="F3618" s="1" t="s">
        <v>8135</v>
      </c>
      <c r="G3618" s="1" t="s">
        <v>562</v>
      </c>
      <c r="H3618" s="1">
        <v>0.32798746</v>
      </c>
      <c r="I3618" s="3">
        <f t="shared" si="1"/>
        <v>327.98746</v>
      </c>
    </row>
    <row r="3619">
      <c r="A3619" s="1">
        <v>3617.0</v>
      </c>
      <c r="B3619" s="1">
        <v>3618.0</v>
      </c>
      <c r="C3619" s="2">
        <v>44857.77112268518</v>
      </c>
      <c r="D3619" s="1" t="s">
        <v>8136</v>
      </c>
      <c r="E3619" s="1" t="s">
        <v>3229</v>
      </c>
      <c r="F3619" s="1" t="s">
        <v>8137</v>
      </c>
      <c r="G3619" s="1" t="s">
        <v>3231</v>
      </c>
      <c r="H3619" s="1">
        <v>0.16248274</v>
      </c>
      <c r="I3619" s="3">
        <f t="shared" si="1"/>
        <v>162.48274</v>
      </c>
    </row>
    <row r="3620">
      <c r="A3620" s="1">
        <v>3618.0</v>
      </c>
      <c r="B3620" s="1">
        <v>3619.0</v>
      </c>
      <c r="C3620" s="2">
        <v>44445.151666666665</v>
      </c>
      <c r="D3620" s="1" t="s">
        <v>8138</v>
      </c>
      <c r="E3620" s="1" t="s">
        <v>5147</v>
      </c>
      <c r="F3620" s="1" t="s">
        <v>8139</v>
      </c>
      <c r="G3620" s="1" t="s">
        <v>114</v>
      </c>
      <c r="H3620" s="1">
        <v>0.24200591</v>
      </c>
      <c r="I3620" s="3">
        <f t="shared" si="1"/>
        <v>242.00591</v>
      </c>
    </row>
    <row r="3621">
      <c r="A3621" s="1">
        <v>3619.0</v>
      </c>
      <c r="B3621" s="1">
        <v>3620.0</v>
      </c>
      <c r="C3621" s="2">
        <v>44346.075902777775</v>
      </c>
      <c r="D3621" s="1" t="s">
        <v>8140</v>
      </c>
      <c r="E3621" s="1" t="s">
        <v>8141</v>
      </c>
      <c r="F3621" s="1" t="s">
        <v>8142</v>
      </c>
      <c r="G3621" s="1" t="s">
        <v>169</v>
      </c>
      <c r="H3621" s="1">
        <v>0.1356079</v>
      </c>
      <c r="I3621" s="3">
        <f t="shared" si="1"/>
        <v>135.6079</v>
      </c>
    </row>
    <row r="3622">
      <c r="A3622" s="1">
        <v>3620.0</v>
      </c>
      <c r="B3622" s="1">
        <v>3621.0</v>
      </c>
      <c r="C3622" s="2">
        <v>44632.984085648146</v>
      </c>
      <c r="D3622" s="1" t="s">
        <v>8143</v>
      </c>
      <c r="E3622" s="1" t="s">
        <v>455</v>
      </c>
      <c r="F3622" s="1" t="s">
        <v>8144</v>
      </c>
      <c r="G3622" s="1" t="s">
        <v>314</v>
      </c>
      <c r="H3622" s="1">
        <v>1.7720693</v>
      </c>
      <c r="I3622" s="3">
        <f t="shared" si="1"/>
        <v>1772.0693</v>
      </c>
    </row>
    <row r="3623">
      <c r="A3623" s="1">
        <v>3621.0</v>
      </c>
      <c r="B3623" s="1">
        <v>3622.0</v>
      </c>
      <c r="C3623" s="2">
        <v>44258.68219907407</v>
      </c>
      <c r="D3623" s="1" t="s">
        <v>8145</v>
      </c>
      <c r="E3623" s="1" t="s">
        <v>5294</v>
      </c>
      <c r="F3623" s="1" t="s">
        <v>8146</v>
      </c>
      <c r="G3623" s="1" t="s">
        <v>817</v>
      </c>
      <c r="H3623" s="1">
        <v>0.23082128</v>
      </c>
      <c r="I3623" s="3">
        <f t="shared" si="1"/>
        <v>230.82128</v>
      </c>
    </row>
    <row r="3624">
      <c r="A3624" s="1">
        <v>3622.0</v>
      </c>
      <c r="B3624" s="1">
        <v>3623.0</v>
      </c>
      <c r="C3624" s="2">
        <v>44852.666666666664</v>
      </c>
      <c r="D3624" s="1" t="s">
        <v>8147</v>
      </c>
      <c r="E3624" s="1" t="s">
        <v>601</v>
      </c>
      <c r="F3624" s="1" t="s">
        <v>8148</v>
      </c>
      <c r="G3624" s="1" t="s">
        <v>77</v>
      </c>
      <c r="H3624" s="1">
        <v>0.8240385</v>
      </c>
      <c r="I3624" s="3">
        <f t="shared" si="1"/>
        <v>824.0385</v>
      </c>
    </row>
    <row r="3625">
      <c r="A3625" s="1">
        <v>3623.0</v>
      </c>
      <c r="B3625" s="1">
        <v>3624.0</v>
      </c>
      <c r="C3625" s="2">
        <v>44462.70835648148</v>
      </c>
      <c r="D3625" s="1" t="s">
        <v>8149</v>
      </c>
      <c r="E3625" s="1" t="s">
        <v>1049</v>
      </c>
      <c r="F3625" s="1" t="s">
        <v>8150</v>
      </c>
      <c r="G3625" s="1" t="s">
        <v>1051</v>
      </c>
      <c r="H3625" s="1">
        <v>0.8580427</v>
      </c>
      <c r="I3625" s="3">
        <f t="shared" si="1"/>
        <v>858.0427</v>
      </c>
    </row>
    <row r="3626">
      <c r="A3626" s="1">
        <v>3624.0</v>
      </c>
      <c r="B3626" s="1">
        <v>3625.0</v>
      </c>
      <c r="C3626" s="2">
        <v>44829.66917824074</v>
      </c>
      <c r="D3626" s="1" t="s">
        <v>8151</v>
      </c>
      <c r="E3626" s="1" t="s">
        <v>6006</v>
      </c>
      <c r="F3626" s="1" t="s">
        <v>8152</v>
      </c>
      <c r="G3626" s="1" t="s">
        <v>27</v>
      </c>
      <c r="H3626" s="1">
        <v>-0.05701302</v>
      </c>
      <c r="I3626" s="3">
        <f t="shared" si="1"/>
        <v>-57.01302</v>
      </c>
    </row>
    <row r="3627">
      <c r="A3627" s="1">
        <v>3625.0</v>
      </c>
      <c r="B3627" s="1">
        <v>3626.0</v>
      </c>
      <c r="C3627" s="2">
        <v>44664.583344907405</v>
      </c>
      <c r="D3627" s="1" t="s">
        <v>8153</v>
      </c>
      <c r="E3627" s="1" t="s">
        <v>1221</v>
      </c>
      <c r="F3627" s="1" t="s">
        <v>8154</v>
      </c>
      <c r="G3627" s="1" t="s">
        <v>1223</v>
      </c>
      <c r="H3627" s="1">
        <v>1.4373974</v>
      </c>
      <c r="I3627" s="3">
        <f t="shared" si="1"/>
        <v>1437.3974</v>
      </c>
    </row>
    <row r="3628">
      <c r="A3628" s="1">
        <v>3626.0</v>
      </c>
      <c r="B3628" s="1">
        <v>3627.0</v>
      </c>
      <c r="C3628" s="2">
        <v>44376.628287037034</v>
      </c>
      <c r="D3628" s="1" t="s">
        <v>8155</v>
      </c>
      <c r="E3628" s="1" t="s">
        <v>8156</v>
      </c>
      <c r="F3628" s="1" t="s">
        <v>8157</v>
      </c>
      <c r="G3628" s="1" t="s">
        <v>110</v>
      </c>
      <c r="H3628" s="1">
        <v>1.1467538</v>
      </c>
      <c r="I3628" s="3">
        <f t="shared" si="1"/>
        <v>1146.7538</v>
      </c>
    </row>
    <row r="3629">
      <c r="A3629" s="1">
        <v>3627.0</v>
      </c>
      <c r="B3629" s="1">
        <v>3628.0</v>
      </c>
      <c r="C3629" s="2">
        <v>44777.00001157408</v>
      </c>
      <c r="D3629" s="1" t="s">
        <v>8158</v>
      </c>
      <c r="E3629" s="1" t="s">
        <v>513</v>
      </c>
      <c r="F3629" s="1" t="s">
        <v>8159</v>
      </c>
      <c r="G3629" s="1" t="s">
        <v>515</v>
      </c>
      <c r="H3629" s="1">
        <v>1.1379689</v>
      </c>
      <c r="I3629" s="3">
        <f t="shared" si="1"/>
        <v>1137.9689</v>
      </c>
    </row>
    <row r="3630">
      <c r="A3630" s="1">
        <v>3628.0</v>
      </c>
      <c r="B3630" s="1">
        <v>3629.0</v>
      </c>
      <c r="C3630" s="2">
        <v>44468.318240740744</v>
      </c>
      <c r="D3630" s="1" t="s">
        <v>8160</v>
      </c>
      <c r="E3630" s="1" t="s">
        <v>105</v>
      </c>
      <c r="F3630" s="1" t="s">
        <v>8161</v>
      </c>
      <c r="G3630" s="1" t="s">
        <v>66</v>
      </c>
      <c r="H3630" s="1">
        <v>0.143899</v>
      </c>
      <c r="I3630" s="3">
        <f t="shared" si="1"/>
        <v>143.899</v>
      </c>
    </row>
    <row r="3631">
      <c r="A3631" s="1">
        <v>3629.0</v>
      </c>
      <c r="B3631" s="1">
        <v>3630.0</v>
      </c>
      <c r="C3631" s="2">
        <v>44198.667175925926</v>
      </c>
      <c r="D3631" s="1" t="s">
        <v>8162</v>
      </c>
      <c r="E3631" s="1" t="s">
        <v>68</v>
      </c>
      <c r="F3631" s="1" t="s">
        <v>8163</v>
      </c>
      <c r="G3631" s="1" t="s">
        <v>39</v>
      </c>
      <c r="H3631" s="1">
        <v>-0.023838341</v>
      </c>
      <c r="I3631" s="3">
        <f t="shared" si="1"/>
        <v>-23.838341</v>
      </c>
    </row>
    <row r="3632">
      <c r="A3632" s="1">
        <v>3630.0</v>
      </c>
      <c r="B3632" s="1">
        <v>3631.0</v>
      </c>
      <c r="C3632" s="2">
        <v>44865.27275462963</v>
      </c>
      <c r="D3632" s="1" t="s">
        <v>8164</v>
      </c>
      <c r="E3632" s="1" t="s">
        <v>3820</v>
      </c>
      <c r="F3632" s="1" t="s">
        <v>8165</v>
      </c>
      <c r="G3632" s="1" t="s">
        <v>50</v>
      </c>
      <c r="H3632" s="1">
        <v>0.93169904</v>
      </c>
      <c r="I3632" s="3">
        <f t="shared" si="1"/>
        <v>931.69904</v>
      </c>
    </row>
    <row r="3633">
      <c r="A3633" s="1">
        <v>3631.0</v>
      </c>
      <c r="B3633" s="1">
        <v>3632.0</v>
      </c>
      <c r="C3633" s="2">
        <v>44608.06980324074</v>
      </c>
      <c r="D3633" s="1" t="s">
        <v>8166</v>
      </c>
      <c r="E3633" s="1" t="s">
        <v>4274</v>
      </c>
      <c r="F3633" s="1" t="s">
        <v>8167</v>
      </c>
      <c r="G3633" s="1" t="s">
        <v>169</v>
      </c>
      <c r="H3633" s="1">
        <v>0.61435866</v>
      </c>
      <c r="I3633" s="3">
        <f t="shared" si="1"/>
        <v>614.35866</v>
      </c>
    </row>
    <row r="3634">
      <c r="A3634" s="1">
        <v>3632.0</v>
      </c>
      <c r="B3634" s="1">
        <v>3633.0</v>
      </c>
      <c r="C3634" s="2">
        <v>44417.83201388889</v>
      </c>
      <c r="D3634" s="1" t="s">
        <v>8168</v>
      </c>
      <c r="E3634" s="1" t="s">
        <v>37</v>
      </c>
      <c r="F3634" s="1" t="s">
        <v>8169</v>
      </c>
      <c r="G3634" s="1" t="s">
        <v>39</v>
      </c>
      <c r="H3634" s="1">
        <v>0.22412412</v>
      </c>
      <c r="I3634" s="3">
        <f t="shared" si="1"/>
        <v>224.12412</v>
      </c>
    </row>
    <row r="3635">
      <c r="A3635" s="1">
        <v>3633.0</v>
      </c>
      <c r="B3635" s="1">
        <v>3634.0</v>
      </c>
      <c r="C3635" s="2">
        <v>44248.525185185186</v>
      </c>
      <c r="D3635" s="1" t="s">
        <v>8170</v>
      </c>
      <c r="E3635" s="1" t="s">
        <v>8171</v>
      </c>
      <c r="F3635" s="1" t="s">
        <v>8172</v>
      </c>
      <c r="G3635" s="1" t="s">
        <v>834</v>
      </c>
      <c r="H3635" s="1">
        <v>1.1793703</v>
      </c>
      <c r="I3635" s="3">
        <f t="shared" si="1"/>
        <v>1179.3703</v>
      </c>
    </row>
    <row r="3636">
      <c r="A3636" s="1">
        <v>3634.0</v>
      </c>
      <c r="B3636" s="1">
        <v>3635.0</v>
      </c>
      <c r="C3636" s="2">
        <v>44878.709756944445</v>
      </c>
      <c r="D3636" s="1" t="s">
        <v>8173</v>
      </c>
      <c r="E3636" s="1" t="s">
        <v>1513</v>
      </c>
      <c r="F3636" s="1" t="s">
        <v>8174</v>
      </c>
      <c r="G3636" s="1" t="s">
        <v>1515</v>
      </c>
      <c r="H3636" s="1">
        <v>1.246769</v>
      </c>
      <c r="I3636" s="3">
        <f t="shared" si="1"/>
        <v>1246.769</v>
      </c>
    </row>
    <row r="3637">
      <c r="A3637" s="1">
        <v>3635.0</v>
      </c>
      <c r="B3637" s="1">
        <v>3636.0</v>
      </c>
      <c r="C3637" s="2">
        <v>44230.36201388889</v>
      </c>
      <c r="D3637" s="1" t="s">
        <v>8175</v>
      </c>
      <c r="E3637" s="1" t="s">
        <v>105</v>
      </c>
      <c r="F3637" s="1" t="s">
        <v>8176</v>
      </c>
      <c r="G3637" s="1" t="s">
        <v>66</v>
      </c>
      <c r="H3637" s="1">
        <v>0.06940151</v>
      </c>
      <c r="I3637" s="3">
        <f t="shared" si="1"/>
        <v>69.40151</v>
      </c>
    </row>
    <row r="3638">
      <c r="A3638" s="1">
        <v>3636.0</v>
      </c>
      <c r="B3638" s="1">
        <v>3637.0</v>
      </c>
      <c r="C3638" s="2">
        <v>44886.08796296296</v>
      </c>
      <c r="D3638" s="1" t="s">
        <v>8177</v>
      </c>
      <c r="E3638" s="1" t="s">
        <v>557</v>
      </c>
      <c r="F3638" s="1" t="s">
        <v>8178</v>
      </c>
      <c r="G3638" s="1" t="s">
        <v>66</v>
      </c>
      <c r="H3638" s="1">
        <v>0.40149805</v>
      </c>
      <c r="I3638" s="3">
        <f t="shared" si="1"/>
        <v>401.49805</v>
      </c>
    </row>
    <row r="3639">
      <c r="A3639" s="1">
        <v>3637.0</v>
      </c>
      <c r="B3639" s="1">
        <v>3638.0</v>
      </c>
      <c r="C3639" s="2">
        <v>44312.79888888889</v>
      </c>
      <c r="D3639" s="1" t="s">
        <v>8179</v>
      </c>
      <c r="E3639" s="1" t="s">
        <v>9</v>
      </c>
      <c r="F3639" s="1" t="s">
        <v>8180</v>
      </c>
      <c r="G3639" s="1" t="s">
        <v>11</v>
      </c>
      <c r="H3639" s="1">
        <v>0.098373175</v>
      </c>
      <c r="I3639" s="3">
        <f t="shared" si="1"/>
        <v>98.373175</v>
      </c>
    </row>
    <row r="3640">
      <c r="A3640" s="1">
        <v>3638.0</v>
      </c>
      <c r="B3640" s="1">
        <v>3639.0</v>
      </c>
      <c r="C3640" s="2">
        <v>44469.10496527778</v>
      </c>
      <c r="D3640" s="1" t="s">
        <v>8181</v>
      </c>
      <c r="E3640" s="1" t="s">
        <v>392</v>
      </c>
      <c r="F3640" s="1" t="s">
        <v>8182</v>
      </c>
      <c r="G3640" s="1" t="s">
        <v>134</v>
      </c>
      <c r="H3640" s="1">
        <v>0.14652602</v>
      </c>
      <c r="I3640" s="3">
        <f t="shared" si="1"/>
        <v>146.52602</v>
      </c>
    </row>
    <row r="3641">
      <c r="A3641" s="1">
        <v>3639.0</v>
      </c>
      <c r="B3641" s="1">
        <v>3640.0</v>
      </c>
      <c r="C3641" s="2">
        <v>44761.593831018516</v>
      </c>
      <c r="D3641" s="1" t="s">
        <v>8183</v>
      </c>
      <c r="E3641" s="1" t="s">
        <v>17</v>
      </c>
      <c r="F3641" s="1" t="s">
        <v>8184</v>
      </c>
      <c r="G3641" s="1" t="s">
        <v>19</v>
      </c>
      <c r="H3641" s="1">
        <v>0.06410679</v>
      </c>
      <c r="I3641" s="3">
        <f t="shared" si="1"/>
        <v>64.10679</v>
      </c>
    </row>
    <row r="3642">
      <c r="A3642" s="1">
        <v>3640.0</v>
      </c>
      <c r="B3642" s="1">
        <v>3641.0</v>
      </c>
      <c r="C3642" s="2">
        <v>44914.92162037037</v>
      </c>
      <c r="D3642" s="1" t="s">
        <v>8185</v>
      </c>
      <c r="E3642" s="1" t="s">
        <v>8186</v>
      </c>
      <c r="F3642" s="1" t="s">
        <v>8187</v>
      </c>
      <c r="G3642" s="1" t="s">
        <v>169</v>
      </c>
      <c r="H3642" s="1">
        <v>0.1462721</v>
      </c>
      <c r="I3642" s="3">
        <f t="shared" si="1"/>
        <v>146.2721</v>
      </c>
    </row>
    <row r="3643">
      <c r="A3643" s="1">
        <v>3641.0</v>
      </c>
      <c r="B3643" s="1">
        <v>3642.0</v>
      </c>
      <c r="C3643" s="2">
        <v>44210.50069444445</v>
      </c>
      <c r="D3643" s="1" t="s">
        <v>8188</v>
      </c>
      <c r="E3643" s="1" t="s">
        <v>1168</v>
      </c>
      <c r="F3643" s="1" t="s">
        <v>8189</v>
      </c>
      <c r="G3643" s="1" t="s">
        <v>35</v>
      </c>
      <c r="H3643" s="1">
        <v>0.17228726</v>
      </c>
      <c r="I3643" s="3">
        <f t="shared" si="1"/>
        <v>172.28726</v>
      </c>
    </row>
    <row r="3644">
      <c r="A3644" s="1">
        <v>3642.0</v>
      </c>
      <c r="B3644" s="1">
        <v>3643.0</v>
      </c>
      <c r="C3644" s="2">
        <v>44819.59416666667</v>
      </c>
      <c r="D3644" s="1" t="s">
        <v>8190</v>
      </c>
      <c r="E3644" s="1" t="s">
        <v>680</v>
      </c>
      <c r="F3644" s="1" t="s">
        <v>8191</v>
      </c>
      <c r="G3644" s="1" t="s">
        <v>58</v>
      </c>
      <c r="H3644" s="1">
        <v>0.22117363</v>
      </c>
      <c r="I3644" s="3">
        <f t="shared" si="1"/>
        <v>221.17363</v>
      </c>
    </row>
    <row r="3645">
      <c r="A3645" s="1">
        <v>3643.0</v>
      </c>
      <c r="B3645" s="1">
        <v>3644.0</v>
      </c>
      <c r="C3645" s="2">
        <v>44413.958344907405</v>
      </c>
      <c r="D3645" s="1" t="s">
        <v>8192</v>
      </c>
      <c r="E3645" s="1" t="s">
        <v>917</v>
      </c>
      <c r="F3645" s="1" t="s">
        <v>8193</v>
      </c>
      <c r="G3645" s="1" t="s">
        <v>635</v>
      </c>
      <c r="H3645" s="1">
        <v>0.25038582</v>
      </c>
      <c r="I3645" s="3">
        <f t="shared" si="1"/>
        <v>250.38582</v>
      </c>
    </row>
    <row r="3646">
      <c r="A3646" s="1">
        <v>3644.0</v>
      </c>
      <c r="B3646" s="1">
        <v>3645.0</v>
      </c>
      <c r="C3646" s="2">
        <v>44443.66667824074</v>
      </c>
      <c r="D3646" s="1" t="s">
        <v>8194</v>
      </c>
      <c r="E3646" s="1" t="s">
        <v>153</v>
      </c>
      <c r="F3646" s="1" t="s">
        <v>8195</v>
      </c>
      <c r="G3646" s="1" t="s">
        <v>155</v>
      </c>
      <c r="H3646" s="1">
        <v>0.77232635</v>
      </c>
      <c r="I3646" s="3">
        <f t="shared" si="1"/>
        <v>772.32635</v>
      </c>
    </row>
    <row r="3647">
      <c r="A3647" s="1">
        <v>3645.0</v>
      </c>
      <c r="B3647" s="1">
        <v>3646.0</v>
      </c>
      <c r="C3647" s="2">
        <v>44924.49107638889</v>
      </c>
      <c r="D3647" s="1" t="s">
        <v>8196</v>
      </c>
      <c r="E3647" s="1" t="s">
        <v>17</v>
      </c>
      <c r="F3647" s="1" t="s">
        <v>8197</v>
      </c>
      <c r="G3647" s="1" t="s">
        <v>19</v>
      </c>
      <c r="H3647" s="1">
        <v>0.16777188</v>
      </c>
      <c r="I3647" s="3">
        <f t="shared" si="1"/>
        <v>167.77188</v>
      </c>
    </row>
    <row r="3648">
      <c r="A3648" s="1">
        <v>3646.0</v>
      </c>
      <c r="B3648" s="1">
        <v>3647.0</v>
      </c>
      <c r="C3648" s="2">
        <v>44284.803125</v>
      </c>
      <c r="D3648" s="1" t="s">
        <v>8198</v>
      </c>
      <c r="E3648" s="1" t="s">
        <v>675</v>
      </c>
      <c r="F3648" s="1" t="s">
        <v>8199</v>
      </c>
      <c r="G3648" s="1" t="s">
        <v>39</v>
      </c>
      <c r="H3648" s="1">
        <v>0.32867786</v>
      </c>
      <c r="I3648" s="3">
        <f t="shared" si="1"/>
        <v>328.67786</v>
      </c>
    </row>
    <row r="3649">
      <c r="A3649" s="1">
        <v>3647.0</v>
      </c>
      <c r="B3649" s="1">
        <v>3648.0</v>
      </c>
      <c r="C3649" s="2">
        <v>44530.812523148146</v>
      </c>
      <c r="D3649" s="1" t="s">
        <v>8200</v>
      </c>
      <c r="E3649" s="1" t="s">
        <v>644</v>
      </c>
      <c r="F3649" s="1" t="s">
        <v>8201</v>
      </c>
      <c r="G3649" s="1" t="s">
        <v>66</v>
      </c>
      <c r="H3649" s="1">
        <v>0.3320382</v>
      </c>
      <c r="I3649" s="3">
        <f t="shared" si="1"/>
        <v>332.0382</v>
      </c>
    </row>
    <row r="3650">
      <c r="A3650" s="1">
        <v>3648.0</v>
      </c>
      <c r="B3650" s="1">
        <v>3649.0</v>
      </c>
      <c r="C3650" s="2">
        <v>44399.54167824074</v>
      </c>
      <c r="D3650" s="1" t="s">
        <v>8202</v>
      </c>
      <c r="E3650" s="1" t="s">
        <v>56</v>
      </c>
      <c r="F3650" s="1" t="s">
        <v>8203</v>
      </c>
      <c r="G3650" s="1" t="s">
        <v>58</v>
      </c>
      <c r="H3650" s="1">
        <v>0.32349032</v>
      </c>
      <c r="I3650" s="3">
        <f t="shared" si="1"/>
        <v>323.49032</v>
      </c>
    </row>
    <row r="3651">
      <c r="A3651" s="1">
        <v>3649.0</v>
      </c>
      <c r="B3651" s="1">
        <v>3650.0</v>
      </c>
      <c r="C3651" s="2">
        <v>44898.96681712963</v>
      </c>
      <c r="D3651" s="1" t="s">
        <v>8204</v>
      </c>
      <c r="E3651" s="1" t="s">
        <v>1179</v>
      </c>
      <c r="F3651" s="1" t="s">
        <v>8205</v>
      </c>
      <c r="G3651" s="1" t="s">
        <v>200</v>
      </c>
      <c r="H3651" s="1">
        <v>0.25037587</v>
      </c>
      <c r="I3651" s="3">
        <f t="shared" si="1"/>
        <v>250.37587</v>
      </c>
    </row>
    <row r="3652">
      <c r="A3652" s="1">
        <v>3650.0</v>
      </c>
      <c r="B3652" s="1">
        <v>3651.0</v>
      </c>
      <c r="C3652" s="2">
        <v>44935.86965277778</v>
      </c>
      <c r="D3652" s="1" t="s">
        <v>8206</v>
      </c>
      <c r="E3652" s="1" t="s">
        <v>1521</v>
      </c>
      <c r="F3652" s="1" t="s">
        <v>8207</v>
      </c>
      <c r="G3652" s="1" t="s">
        <v>110</v>
      </c>
      <c r="H3652" s="1">
        <v>0.20003785</v>
      </c>
      <c r="I3652" s="3">
        <f t="shared" si="1"/>
        <v>200.03785</v>
      </c>
    </row>
    <row r="3653">
      <c r="A3653" s="1">
        <v>3651.0</v>
      </c>
      <c r="B3653" s="1">
        <v>3652.0</v>
      </c>
      <c r="C3653" s="2">
        <v>44784.26329861111</v>
      </c>
      <c r="D3653" s="1" t="s">
        <v>8208</v>
      </c>
      <c r="E3653" s="1" t="s">
        <v>17</v>
      </c>
      <c r="F3653" s="1" t="s">
        <v>8209</v>
      </c>
      <c r="G3653" s="1" t="s">
        <v>19</v>
      </c>
      <c r="H3653" s="1">
        <v>0.29954052</v>
      </c>
      <c r="I3653" s="3">
        <f t="shared" si="1"/>
        <v>299.54052</v>
      </c>
    </row>
    <row r="3654">
      <c r="A3654" s="1">
        <v>3652.0</v>
      </c>
      <c r="B3654" s="1">
        <v>3653.0</v>
      </c>
      <c r="C3654" s="2">
        <v>44476.504791666666</v>
      </c>
      <c r="D3654" s="1" t="s">
        <v>8210</v>
      </c>
      <c r="E3654" s="1" t="s">
        <v>163</v>
      </c>
      <c r="F3654" s="1" t="s">
        <v>8211</v>
      </c>
      <c r="G3654" s="1" t="s">
        <v>200</v>
      </c>
      <c r="H3654" s="1">
        <v>0.21598351</v>
      </c>
      <c r="I3654" s="3">
        <f t="shared" si="1"/>
        <v>215.98351</v>
      </c>
    </row>
    <row r="3655">
      <c r="A3655" s="1">
        <v>3653.0</v>
      </c>
      <c r="B3655" s="1">
        <v>3654.0</v>
      </c>
      <c r="C3655" s="2">
        <v>44725.79167824074</v>
      </c>
      <c r="D3655" s="1" t="s">
        <v>8212</v>
      </c>
      <c r="E3655" s="1" t="s">
        <v>3445</v>
      </c>
      <c r="F3655" s="1" t="s">
        <v>8213</v>
      </c>
      <c r="G3655" s="1" t="s">
        <v>58</v>
      </c>
      <c r="H3655" s="1">
        <v>0.1599936</v>
      </c>
      <c r="I3655" s="3">
        <f t="shared" si="1"/>
        <v>159.9936</v>
      </c>
    </row>
    <row r="3656">
      <c r="A3656" s="1">
        <v>3654.0</v>
      </c>
      <c r="B3656" s="1">
        <v>3655.0</v>
      </c>
      <c r="C3656" s="2">
        <v>44793.08341435185</v>
      </c>
      <c r="D3656" s="1" t="s">
        <v>8214</v>
      </c>
      <c r="E3656" s="1" t="s">
        <v>8215</v>
      </c>
      <c r="F3656" s="1" t="s">
        <v>8216</v>
      </c>
      <c r="G3656" s="1" t="s">
        <v>791</v>
      </c>
      <c r="H3656" s="1">
        <v>0.16159096</v>
      </c>
      <c r="I3656" s="3">
        <f t="shared" si="1"/>
        <v>161.59096</v>
      </c>
    </row>
    <row r="3657">
      <c r="A3657" s="1">
        <v>3655.0</v>
      </c>
      <c r="B3657" s="1">
        <v>3656.0</v>
      </c>
      <c r="C3657" s="2">
        <v>44776.91667824074</v>
      </c>
      <c r="D3657" s="1" t="s">
        <v>8217</v>
      </c>
      <c r="E3657" s="1" t="s">
        <v>1368</v>
      </c>
      <c r="F3657" s="1" t="s">
        <v>8218</v>
      </c>
      <c r="G3657" s="1" t="s">
        <v>58</v>
      </c>
      <c r="H3657" s="1">
        <v>0.08359188</v>
      </c>
      <c r="I3657" s="3">
        <f t="shared" si="1"/>
        <v>83.59188</v>
      </c>
    </row>
    <row r="3658">
      <c r="A3658" s="1">
        <v>3656.0</v>
      </c>
      <c r="B3658" s="1">
        <v>3657.0</v>
      </c>
      <c r="C3658" s="2">
        <v>44326.59059027778</v>
      </c>
      <c r="D3658" s="1" t="s">
        <v>8219</v>
      </c>
      <c r="E3658" s="1" t="s">
        <v>8220</v>
      </c>
      <c r="F3658" s="1" t="s">
        <v>8221</v>
      </c>
      <c r="G3658" s="1" t="s">
        <v>8222</v>
      </c>
      <c r="H3658" s="1">
        <v>0.91578096</v>
      </c>
      <c r="I3658" s="3">
        <f t="shared" si="1"/>
        <v>915.78096</v>
      </c>
    </row>
    <row r="3659">
      <c r="A3659" s="1">
        <v>3657.0</v>
      </c>
      <c r="B3659" s="1">
        <v>3658.0</v>
      </c>
      <c r="C3659" s="2">
        <v>44665.21230324074</v>
      </c>
      <c r="D3659" s="1" t="s">
        <v>8223</v>
      </c>
      <c r="E3659" s="1" t="s">
        <v>105</v>
      </c>
      <c r="F3659" s="1" t="s">
        <v>8224</v>
      </c>
      <c r="G3659" s="1" t="s">
        <v>66</v>
      </c>
      <c r="H3659" s="1">
        <v>0.069744736</v>
      </c>
      <c r="I3659" s="3">
        <f t="shared" si="1"/>
        <v>69.744736</v>
      </c>
    </row>
    <row r="3660">
      <c r="A3660" s="1">
        <v>3658.0</v>
      </c>
      <c r="B3660" s="1">
        <v>3659.0</v>
      </c>
      <c r="C3660" s="2">
        <v>44711.707349537035</v>
      </c>
      <c r="D3660" s="1" t="s">
        <v>8225</v>
      </c>
      <c r="E3660" s="1" t="s">
        <v>487</v>
      </c>
      <c r="F3660" s="1" t="s">
        <v>8226</v>
      </c>
      <c r="G3660" s="1" t="s">
        <v>169</v>
      </c>
      <c r="H3660" s="1">
        <v>0.19274181</v>
      </c>
      <c r="I3660" s="3">
        <f t="shared" si="1"/>
        <v>192.74181</v>
      </c>
    </row>
    <row r="3661">
      <c r="A3661" s="1">
        <v>3659.0</v>
      </c>
      <c r="B3661" s="1">
        <v>3660.0</v>
      </c>
      <c r="C3661" s="2">
        <v>44531.478472222225</v>
      </c>
      <c r="D3661" s="1" t="s">
        <v>8227</v>
      </c>
      <c r="E3661" s="1" t="s">
        <v>332</v>
      </c>
      <c r="F3661" s="1" t="s">
        <v>8228</v>
      </c>
      <c r="G3661" s="1" t="s">
        <v>334</v>
      </c>
      <c r="H3661" s="1">
        <v>2.4832742</v>
      </c>
      <c r="I3661" s="3">
        <f t="shared" si="1"/>
        <v>2483.2742</v>
      </c>
    </row>
    <row r="3662">
      <c r="A3662" s="1">
        <v>3660.0</v>
      </c>
      <c r="B3662" s="1">
        <v>3661.0</v>
      </c>
      <c r="C3662" s="2">
        <v>44526.583391203705</v>
      </c>
      <c r="D3662" s="1" t="s">
        <v>8229</v>
      </c>
      <c r="E3662" s="1" t="s">
        <v>1451</v>
      </c>
      <c r="F3662" s="1" t="s">
        <v>8230</v>
      </c>
      <c r="G3662" s="1" t="s">
        <v>291</v>
      </c>
      <c r="H3662" s="1">
        <v>0.1030217</v>
      </c>
      <c r="I3662" s="3">
        <f t="shared" si="1"/>
        <v>103.0217</v>
      </c>
    </row>
    <row r="3663">
      <c r="A3663" s="1">
        <v>3661.0</v>
      </c>
      <c r="B3663" s="1">
        <v>3662.0</v>
      </c>
      <c r="C3663" s="2">
        <v>44261.41572916666</v>
      </c>
      <c r="D3663" s="1" t="s">
        <v>8231</v>
      </c>
      <c r="E3663" s="1" t="s">
        <v>1458</v>
      </c>
      <c r="F3663" s="1" t="s">
        <v>8232</v>
      </c>
      <c r="G3663" s="1" t="s">
        <v>23</v>
      </c>
      <c r="H3663" s="1">
        <v>0.04377557</v>
      </c>
      <c r="I3663" s="3">
        <f t="shared" si="1"/>
        <v>43.77557</v>
      </c>
    </row>
    <row r="3664">
      <c r="A3664" s="1">
        <v>3662.0</v>
      </c>
      <c r="B3664" s="1">
        <v>3663.0</v>
      </c>
      <c r="C3664" s="2">
        <v>44544.15987268519</v>
      </c>
      <c r="D3664" s="1" t="s">
        <v>8233</v>
      </c>
      <c r="E3664" s="1" t="s">
        <v>601</v>
      </c>
      <c r="F3664" s="1" t="s">
        <v>8234</v>
      </c>
      <c r="G3664" s="1" t="s">
        <v>77</v>
      </c>
      <c r="H3664" s="1">
        <v>0.62629646</v>
      </c>
      <c r="I3664" s="3">
        <f t="shared" si="1"/>
        <v>626.29646</v>
      </c>
    </row>
    <row r="3665">
      <c r="A3665" s="1">
        <v>3663.0</v>
      </c>
      <c r="B3665" s="1">
        <v>3664.0</v>
      </c>
      <c r="C3665" s="2">
        <v>44834.025613425925</v>
      </c>
      <c r="D3665" s="1" t="s">
        <v>8235</v>
      </c>
      <c r="E3665" s="1" t="s">
        <v>108</v>
      </c>
      <c r="F3665" s="1" t="s">
        <v>8236</v>
      </c>
      <c r="G3665" s="1" t="s">
        <v>110</v>
      </c>
      <c r="H3665" s="1">
        <v>0.38767415</v>
      </c>
      <c r="I3665" s="3">
        <f t="shared" si="1"/>
        <v>387.67415</v>
      </c>
    </row>
    <row r="3666">
      <c r="A3666" s="1">
        <v>3664.0</v>
      </c>
      <c r="B3666" s="1">
        <v>3665.0</v>
      </c>
      <c r="C3666" s="2">
        <v>44578.157476851855</v>
      </c>
      <c r="D3666" s="1" t="s">
        <v>8237</v>
      </c>
      <c r="E3666" s="1" t="s">
        <v>2137</v>
      </c>
      <c r="F3666" s="1" t="s">
        <v>8238</v>
      </c>
      <c r="G3666" s="1" t="s">
        <v>114</v>
      </c>
      <c r="H3666" s="1">
        <v>0.24547789</v>
      </c>
      <c r="I3666" s="3">
        <f t="shared" si="1"/>
        <v>245.47789</v>
      </c>
    </row>
    <row r="3667">
      <c r="A3667" s="1">
        <v>3665.0</v>
      </c>
      <c r="B3667" s="1">
        <v>3666.0</v>
      </c>
      <c r="C3667" s="2">
        <v>44684.54939814815</v>
      </c>
      <c r="D3667" s="1" t="s">
        <v>8239</v>
      </c>
      <c r="E3667" s="1" t="s">
        <v>13</v>
      </c>
      <c r="F3667" s="1" t="s">
        <v>8240</v>
      </c>
      <c r="G3667" s="1" t="s">
        <v>15</v>
      </c>
      <c r="H3667" s="1">
        <v>0.3020925</v>
      </c>
      <c r="I3667" s="3">
        <f t="shared" si="1"/>
        <v>302.0925</v>
      </c>
    </row>
    <row r="3668">
      <c r="A3668" s="1">
        <v>3666.0</v>
      </c>
      <c r="B3668" s="1">
        <v>3667.0</v>
      </c>
      <c r="C3668" s="2">
        <v>44582.89027777778</v>
      </c>
      <c r="D3668" s="1" t="s">
        <v>8241</v>
      </c>
      <c r="E3668" s="1" t="s">
        <v>4084</v>
      </c>
      <c r="F3668" s="1" t="s">
        <v>8242</v>
      </c>
      <c r="G3668" s="1" t="s">
        <v>114</v>
      </c>
      <c r="H3668" s="1">
        <v>1.1145399</v>
      </c>
      <c r="I3668" s="3">
        <f t="shared" si="1"/>
        <v>1114.5399</v>
      </c>
    </row>
    <row r="3669">
      <c r="A3669" s="1">
        <v>3667.0</v>
      </c>
      <c r="B3669" s="1">
        <v>3668.0</v>
      </c>
      <c r="C3669" s="2">
        <v>44562.44059027778</v>
      </c>
      <c r="D3669" s="1" t="s">
        <v>8243</v>
      </c>
      <c r="E3669" s="1" t="s">
        <v>332</v>
      </c>
      <c r="F3669" s="1" t="s">
        <v>8244</v>
      </c>
      <c r="G3669" s="1" t="s">
        <v>334</v>
      </c>
      <c r="H3669" s="1">
        <v>1.7112852</v>
      </c>
      <c r="I3669" s="3">
        <f t="shared" si="1"/>
        <v>1711.2852</v>
      </c>
    </row>
    <row r="3670">
      <c r="A3670" s="1">
        <v>3668.0</v>
      </c>
      <c r="B3670" s="1">
        <v>3669.0</v>
      </c>
      <c r="C3670" s="2">
        <v>44374.44820601852</v>
      </c>
      <c r="D3670" s="1" t="s">
        <v>8245</v>
      </c>
      <c r="E3670" s="1" t="s">
        <v>332</v>
      </c>
      <c r="F3670" s="1" t="s">
        <v>8246</v>
      </c>
      <c r="G3670" s="1" t="s">
        <v>334</v>
      </c>
      <c r="H3670" s="1">
        <v>0.65588695</v>
      </c>
      <c r="I3670" s="3">
        <f t="shared" si="1"/>
        <v>655.88695</v>
      </c>
    </row>
    <row r="3671">
      <c r="A3671" s="1">
        <v>3669.0</v>
      </c>
      <c r="B3671" s="1">
        <v>3670.0</v>
      </c>
      <c r="C3671" s="2">
        <v>44455.97386574074</v>
      </c>
      <c r="D3671" s="1" t="s">
        <v>8247</v>
      </c>
      <c r="E3671" s="1" t="s">
        <v>4233</v>
      </c>
      <c r="F3671" s="1" t="s">
        <v>8248</v>
      </c>
      <c r="G3671" s="1" t="s">
        <v>3526</v>
      </c>
      <c r="H3671" s="1">
        <v>0.11083263</v>
      </c>
      <c r="I3671" s="3">
        <f t="shared" si="1"/>
        <v>110.83263</v>
      </c>
    </row>
    <row r="3672">
      <c r="A3672" s="1">
        <v>3670.0</v>
      </c>
      <c r="B3672" s="1">
        <v>3671.0</v>
      </c>
      <c r="C3672" s="2">
        <v>44380.16673611111</v>
      </c>
      <c r="D3672" s="1" t="s">
        <v>8249</v>
      </c>
      <c r="E3672" s="1" t="s">
        <v>105</v>
      </c>
      <c r="F3672" s="1" t="s">
        <v>8250</v>
      </c>
      <c r="G3672" s="1" t="s">
        <v>66</v>
      </c>
      <c r="H3672" s="1">
        <v>0.6108729</v>
      </c>
      <c r="I3672" s="3">
        <f t="shared" si="1"/>
        <v>610.8729</v>
      </c>
    </row>
    <row r="3673">
      <c r="A3673" s="1">
        <v>3671.0</v>
      </c>
      <c r="B3673" s="1">
        <v>3672.0</v>
      </c>
      <c r="C3673" s="2">
        <v>44247.60494212963</v>
      </c>
      <c r="D3673" s="1" t="s">
        <v>8251</v>
      </c>
      <c r="E3673" s="1" t="s">
        <v>392</v>
      </c>
      <c r="F3673" s="1" t="s">
        <v>8252</v>
      </c>
      <c r="G3673" s="1" t="s">
        <v>134</v>
      </c>
      <c r="H3673" s="1">
        <v>0.11238095</v>
      </c>
      <c r="I3673" s="3">
        <f t="shared" si="1"/>
        <v>112.38095</v>
      </c>
    </row>
    <row r="3674">
      <c r="A3674" s="1">
        <v>3672.0</v>
      </c>
      <c r="B3674" s="1">
        <v>3673.0</v>
      </c>
      <c r="C3674" s="2">
        <v>44323.338217592594</v>
      </c>
      <c r="D3674" s="1" t="s">
        <v>8253</v>
      </c>
      <c r="E3674" s="1" t="s">
        <v>163</v>
      </c>
      <c r="F3674" s="1" t="s">
        <v>8254</v>
      </c>
      <c r="G3674" s="1" t="s">
        <v>165</v>
      </c>
      <c r="H3674" s="1">
        <v>1.034009</v>
      </c>
      <c r="I3674" s="3">
        <f t="shared" si="1"/>
        <v>1034.009</v>
      </c>
    </row>
    <row r="3675">
      <c r="A3675" s="1">
        <v>3673.0</v>
      </c>
      <c r="B3675" s="1">
        <v>3674.0</v>
      </c>
      <c r="C3675" s="2">
        <v>44464.43866898148</v>
      </c>
      <c r="D3675" s="1" t="s">
        <v>8255</v>
      </c>
      <c r="E3675" s="1" t="s">
        <v>397</v>
      </c>
      <c r="F3675" s="1" t="s">
        <v>8256</v>
      </c>
      <c r="G3675" s="1" t="s">
        <v>23</v>
      </c>
      <c r="H3675" s="1">
        <v>0.19547418</v>
      </c>
      <c r="I3675" s="3">
        <f t="shared" si="1"/>
        <v>195.47418</v>
      </c>
    </row>
    <row r="3676">
      <c r="A3676" s="1">
        <v>3674.0</v>
      </c>
      <c r="B3676" s="1">
        <v>3675.0</v>
      </c>
      <c r="C3676" s="2">
        <v>44207.61114583333</v>
      </c>
      <c r="D3676" s="1" t="s">
        <v>8257</v>
      </c>
      <c r="E3676" s="1" t="s">
        <v>318</v>
      </c>
      <c r="F3676" s="1" t="s">
        <v>8258</v>
      </c>
      <c r="G3676" s="1" t="s">
        <v>320</v>
      </c>
      <c r="H3676" s="1">
        <v>0.18608056</v>
      </c>
      <c r="I3676" s="3">
        <f t="shared" si="1"/>
        <v>186.08056</v>
      </c>
    </row>
    <row r="3677">
      <c r="A3677" s="1">
        <v>3675.0</v>
      </c>
      <c r="B3677" s="1">
        <v>3676.0</v>
      </c>
      <c r="C3677" s="2">
        <v>44673.4984837963</v>
      </c>
      <c r="D3677" s="1" t="s">
        <v>8259</v>
      </c>
      <c r="E3677" s="1" t="s">
        <v>171</v>
      </c>
      <c r="F3677" s="1" t="s">
        <v>8260</v>
      </c>
      <c r="G3677" s="1" t="s">
        <v>173</v>
      </c>
      <c r="H3677" s="1">
        <v>0.41883957</v>
      </c>
      <c r="I3677" s="3">
        <f t="shared" si="1"/>
        <v>418.83957</v>
      </c>
    </row>
    <row r="3678">
      <c r="A3678" s="1">
        <v>3676.0</v>
      </c>
      <c r="B3678" s="1">
        <v>3677.0</v>
      </c>
      <c r="C3678" s="2">
        <v>44344.52649305556</v>
      </c>
      <c r="D3678" s="1" t="s">
        <v>8261</v>
      </c>
      <c r="E3678" s="1" t="s">
        <v>2676</v>
      </c>
      <c r="F3678" s="1" t="s">
        <v>8262</v>
      </c>
      <c r="G3678" s="1" t="s">
        <v>2678</v>
      </c>
      <c r="H3678" s="1">
        <v>0.0803349</v>
      </c>
      <c r="I3678" s="3">
        <f t="shared" si="1"/>
        <v>80.3349</v>
      </c>
    </row>
    <row r="3679">
      <c r="A3679" s="1">
        <v>3677.0</v>
      </c>
      <c r="B3679" s="1">
        <v>3678.0</v>
      </c>
      <c r="C3679" s="2">
        <v>44557.69446759259</v>
      </c>
      <c r="D3679" s="1" t="s">
        <v>8263</v>
      </c>
      <c r="E3679" s="1" t="s">
        <v>5167</v>
      </c>
      <c r="F3679" s="1" t="s">
        <v>8264</v>
      </c>
      <c r="G3679" s="1" t="s">
        <v>191</v>
      </c>
      <c r="H3679" s="1">
        <v>0.5663203</v>
      </c>
      <c r="I3679" s="3">
        <f t="shared" si="1"/>
        <v>566.3203</v>
      </c>
    </row>
    <row r="3680">
      <c r="A3680" s="1">
        <v>3678.0</v>
      </c>
      <c r="B3680" s="1">
        <v>3679.0</v>
      </c>
      <c r="C3680" s="2">
        <v>44788.925532407404</v>
      </c>
      <c r="D3680" s="1" t="s">
        <v>8265</v>
      </c>
      <c r="E3680" s="1" t="s">
        <v>8266</v>
      </c>
      <c r="F3680" s="1" t="s">
        <v>8267</v>
      </c>
      <c r="G3680" s="1" t="s">
        <v>8268</v>
      </c>
      <c r="H3680" s="1">
        <v>0.10069507</v>
      </c>
      <c r="I3680" s="3">
        <f t="shared" si="1"/>
        <v>100.69507</v>
      </c>
    </row>
    <row r="3681">
      <c r="A3681" s="1">
        <v>3679.0</v>
      </c>
      <c r="B3681" s="1">
        <v>3680.0</v>
      </c>
      <c r="C3681" s="2">
        <v>44239.593680555554</v>
      </c>
      <c r="D3681" s="1" t="s">
        <v>8269</v>
      </c>
      <c r="E3681" s="1" t="s">
        <v>3501</v>
      </c>
      <c r="F3681" s="1" t="s">
        <v>8270</v>
      </c>
      <c r="G3681" s="1" t="s">
        <v>103</v>
      </c>
      <c r="H3681" s="1">
        <v>0.5783144</v>
      </c>
      <c r="I3681" s="3">
        <f t="shared" si="1"/>
        <v>578.3144</v>
      </c>
    </row>
    <row r="3682">
      <c r="A3682" s="1">
        <v>3680.0</v>
      </c>
      <c r="B3682" s="1">
        <v>3681.0</v>
      </c>
      <c r="C3682" s="2">
        <v>44476.36744212963</v>
      </c>
      <c r="D3682" s="1" t="s">
        <v>8271</v>
      </c>
      <c r="E3682" s="1" t="s">
        <v>365</v>
      </c>
      <c r="F3682" s="1" t="s">
        <v>8272</v>
      </c>
      <c r="G3682" s="1" t="s">
        <v>50</v>
      </c>
      <c r="H3682" s="1">
        <v>2.0061803</v>
      </c>
      <c r="I3682" s="3">
        <f t="shared" si="1"/>
        <v>2006.1803</v>
      </c>
    </row>
    <row r="3683">
      <c r="A3683" s="1">
        <v>3681.0</v>
      </c>
      <c r="B3683" s="1">
        <v>3682.0</v>
      </c>
      <c r="C3683" s="2">
        <v>44628.479166666664</v>
      </c>
      <c r="D3683" s="1" t="s">
        <v>8273</v>
      </c>
      <c r="E3683" s="1" t="s">
        <v>2004</v>
      </c>
      <c r="F3683" s="1" t="s">
        <v>8274</v>
      </c>
      <c r="G3683" s="1" t="s">
        <v>291</v>
      </c>
      <c r="H3683" s="1">
        <v>0.14724025</v>
      </c>
      <c r="I3683" s="3">
        <f t="shared" si="1"/>
        <v>147.24025</v>
      </c>
    </row>
    <row r="3684">
      <c r="A3684" s="1">
        <v>3682.0</v>
      </c>
      <c r="B3684" s="1">
        <v>3683.0</v>
      </c>
      <c r="C3684" s="2">
        <v>44541.562627314815</v>
      </c>
      <c r="D3684" s="1" t="s">
        <v>8275</v>
      </c>
      <c r="E3684" s="1" t="s">
        <v>517</v>
      </c>
      <c r="F3684" s="1" t="s">
        <v>8276</v>
      </c>
      <c r="G3684" s="1" t="s">
        <v>195</v>
      </c>
      <c r="H3684" s="1">
        <v>0.51272976</v>
      </c>
      <c r="I3684" s="3">
        <f t="shared" si="1"/>
        <v>512.72976</v>
      </c>
    </row>
    <row r="3685">
      <c r="A3685" s="1">
        <v>3683.0</v>
      </c>
      <c r="B3685" s="1">
        <v>3684.0</v>
      </c>
      <c r="C3685" s="2">
        <v>44725.500081018516</v>
      </c>
      <c r="D3685" s="1" t="s">
        <v>8277</v>
      </c>
      <c r="E3685" s="1" t="s">
        <v>1059</v>
      </c>
      <c r="F3685" s="1" t="s">
        <v>8278</v>
      </c>
      <c r="G3685" s="1" t="s">
        <v>291</v>
      </c>
      <c r="H3685" s="1">
        <v>0.061169334</v>
      </c>
      <c r="I3685" s="3">
        <f t="shared" si="1"/>
        <v>61.169334</v>
      </c>
    </row>
    <row r="3686">
      <c r="A3686" s="1">
        <v>3684.0</v>
      </c>
      <c r="B3686" s="1">
        <v>3685.0</v>
      </c>
      <c r="C3686" s="2">
        <v>44895.708287037036</v>
      </c>
      <c r="D3686" s="1" t="s">
        <v>8279</v>
      </c>
      <c r="E3686" s="1" t="s">
        <v>8280</v>
      </c>
      <c r="F3686" s="1" t="s">
        <v>8281</v>
      </c>
      <c r="G3686" s="1" t="s">
        <v>8282</v>
      </c>
      <c r="H3686" s="1">
        <v>2.4280965</v>
      </c>
      <c r="I3686" s="3">
        <f t="shared" si="1"/>
        <v>2428.0965</v>
      </c>
    </row>
    <row r="3687">
      <c r="A3687" s="1">
        <v>3685.0</v>
      </c>
      <c r="B3687" s="1">
        <v>3686.0</v>
      </c>
      <c r="C3687" s="2">
        <v>44935.83494212963</v>
      </c>
      <c r="D3687" s="1" t="s">
        <v>8283</v>
      </c>
      <c r="E3687" s="1" t="s">
        <v>349</v>
      </c>
      <c r="F3687" s="1" t="s">
        <v>8284</v>
      </c>
      <c r="G3687" s="1" t="s">
        <v>340</v>
      </c>
      <c r="H3687" s="1">
        <v>0.13201235</v>
      </c>
      <c r="I3687" s="3">
        <f t="shared" si="1"/>
        <v>132.01235</v>
      </c>
    </row>
    <row r="3688">
      <c r="A3688" s="1">
        <v>3686.0</v>
      </c>
      <c r="B3688" s="1">
        <v>3687.0</v>
      </c>
      <c r="C3688" s="2">
        <v>44239.67475694444</v>
      </c>
      <c r="D3688" s="1" t="s">
        <v>8285</v>
      </c>
      <c r="E3688" s="1" t="s">
        <v>435</v>
      </c>
      <c r="F3688" s="1" t="s">
        <v>8286</v>
      </c>
      <c r="G3688" s="1" t="s">
        <v>124</v>
      </c>
      <c r="H3688" s="1">
        <v>0.6543151</v>
      </c>
      <c r="I3688" s="3">
        <f t="shared" si="1"/>
        <v>654.3151</v>
      </c>
    </row>
    <row r="3689">
      <c r="A3689" s="1">
        <v>3687.0</v>
      </c>
      <c r="B3689" s="1">
        <v>3688.0</v>
      </c>
      <c r="C3689" s="2">
        <v>44387.77916666667</v>
      </c>
      <c r="D3689" s="1" t="s">
        <v>8287</v>
      </c>
      <c r="E3689" s="1" t="s">
        <v>8288</v>
      </c>
      <c r="F3689" s="1" t="s">
        <v>8289</v>
      </c>
      <c r="G3689" s="1" t="s">
        <v>35</v>
      </c>
      <c r="H3689" s="1">
        <v>0.16697821</v>
      </c>
      <c r="I3689" s="3">
        <f t="shared" si="1"/>
        <v>166.97821</v>
      </c>
    </row>
    <row r="3690">
      <c r="A3690" s="1">
        <v>3688.0</v>
      </c>
      <c r="B3690" s="1">
        <v>3689.0</v>
      </c>
      <c r="C3690" s="2">
        <v>44753.89832175926</v>
      </c>
      <c r="D3690" s="1" t="s">
        <v>8290</v>
      </c>
      <c r="E3690" s="1" t="s">
        <v>17</v>
      </c>
      <c r="F3690" s="1" t="s">
        <v>8291</v>
      </c>
      <c r="G3690" s="1" t="s">
        <v>19</v>
      </c>
      <c r="H3690" s="1">
        <v>0.8786224</v>
      </c>
      <c r="I3690" s="3">
        <f t="shared" si="1"/>
        <v>878.6224</v>
      </c>
    </row>
    <row r="3691">
      <c r="A3691" s="1">
        <v>3689.0</v>
      </c>
      <c r="B3691" s="1">
        <v>3690.0</v>
      </c>
      <c r="C3691" s="2">
        <v>44806.77769675926</v>
      </c>
      <c r="D3691" s="1" t="s">
        <v>8292</v>
      </c>
      <c r="E3691" s="1" t="s">
        <v>2680</v>
      </c>
      <c r="F3691" s="1" t="s">
        <v>8293</v>
      </c>
      <c r="G3691" s="1" t="s">
        <v>443</v>
      </c>
      <c r="H3691" s="1">
        <v>0.1440931</v>
      </c>
      <c r="I3691" s="3">
        <f t="shared" si="1"/>
        <v>144.0931</v>
      </c>
    </row>
    <row r="3692">
      <c r="A3692" s="1">
        <v>3690.0</v>
      </c>
      <c r="B3692" s="1">
        <v>3691.0</v>
      </c>
      <c r="C3692" s="2">
        <v>44659.54168981482</v>
      </c>
      <c r="D3692" s="1" t="s">
        <v>8294</v>
      </c>
      <c r="E3692" s="1" t="s">
        <v>332</v>
      </c>
      <c r="F3692" s="1" t="s">
        <v>8295</v>
      </c>
      <c r="G3692" s="1" t="s">
        <v>334</v>
      </c>
      <c r="H3692" s="1">
        <v>1.1320964</v>
      </c>
      <c r="I3692" s="3">
        <f t="shared" si="1"/>
        <v>1132.0964</v>
      </c>
    </row>
    <row r="3693">
      <c r="A3693" s="1">
        <v>3691.0</v>
      </c>
      <c r="B3693" s="1">
        <v>3692.0</v>
      </c>
      <c r="C3693" s="2">
        <v>44639.881944444445</v>
      </c>
      <c r="D3693" s="1" t="s">
        <v>8296</v>
      </c>
      <c r="E3693" s="1" t="s">
        <v>163</v>
      </c>
      <c r="F3693" s="1" t="s">
        <v>8297</v>
      </c>
      <c r="G3693" s="1" t="s">
        <v>165</v>
      </c>
      <c r="H3693" s="1">
        <v>0.21536218</v>
      </c>
      <c r="I3693" s="3">
        <f t="shared" si="1"/>
        <v>215.36218</v>
      </c>
    </row>
    <row r="3694">
      <c r="A3694" s="1">
        <v>3692.0</v>
      </c>
      <c r="B3694" s="1">
        <v>3693.0</v>
      </c>
      <c r="C3694" s="2">
        <v>44572.70849537037</v>
      </c>
      <c r="D3694" s="1" t="s">
        <v>8298</v>
      </c>
      <c r="E3694" s="1" t="s">
        <v>647</v>
      </c>
      <c r="F3694" s="1" t="s">
        <v>8299</v>
      </c>
      <c r="G3694" s="1" t="s">
        <v>649</v>
      </c>
      <c r="H3694" s="1">
        <v>1.5076871</v>
      </c>
      <c r="I3694" s="3">
        <f t="shared" si="1"/>
        <v>1507.6871</v>
      </c>
    </row>
    <row r="3695">
      <c r="A3695" s="1">
        <v>3693.0</v>
      </c>
      <c r="B3695" s="1">
        <v>3694.0</v>
      </c>
      <c r="C3695" s="2">
        <v>44563.91563657407</v>
      </c>
      <c r="D3695" s="1" t="s">
        <v>8300</v>
      </c>
      <c r="E3695" s="1" t="s">
        <v>262</v>
      </c>
      <c r="F3695" s="1" t="s">
        <v>8301</v>
      </c>
      <c r="G3695" s="1" t="s">
        <v>264</v>
      </c>
      <c r="H3695" s="1">
        <v>0.2974714</v>
      </c>
      <c r="I3695" s="3">
        <f t="shared" si="1"/>
        <v>297.4714</v>
      </c>
    </row>
    <row r="3696">
      <c r="A3696" s="1">
        <v>3694.0</v>
      </c>
      <c r="B3696" s="1">
        <v>3695.0</v>
      </c>
      <c r="C3696" s="2">
        <v>44404.66668981482</v>
      </c>
      <c r="D3696" s="1" t="s">
        <v>8302</v>
      </c>
      <c r="E3696" s="1" t="s">
        <v>1049</v>
      </c>
      <c r="F3696" s="1" t="s">
        <v>8303</v>
      </c>
      <c r="G3696" s="1" t="s">
        <v>1051</v>
      </c>
      <c r="H3696" s="1">
        <v>0.3292203</v>
      </c>
      <c r="I3696" s="3">
        <f t="shared" si="1"/>
        <v>329.2203</v>
      </c>
    </row>
    <row r="3697">
      <c r="A3697" s="1">
        <v>3695.0</v>
      </c>
      <c r="B3697" s="1">
        <v>3696.0</v>
      </c>
      <c r="C3697" s="2">
        <v>44795.651238425926</v>
      </c>
      <c r="D3697" s="1" t="s">
        <v>8304</v>
      </c>
      <c r="E3697" s="1" t="s">
        <v>797</v>
      </c>
      <c r="F3697" s="1" t="s">
        <v>8305</v>
      </c>
      <c r="G3697" s="1" t="s">
        <v>23</v>
      </c>
      <c r="H3697" s="1">
        <v>0.16919796</v>
      </c>
      <c r="I3697" s="3">
        <f t="shared" si="1"/>
        <v>169.19796</v>
      </c>
    </row>
    <row r="3698">
      <c r="A3698" s="1">
        <v>3696.0</v>
      </c>
      <c r="B3698" s="1">
        <v>3697.0</v>
      </c>
      <c r="C3698" s="2">
        <v>44517.64989583333</v>
      </c>
      <c r="D3698" s="1" t="s">
        <v>8306</v>
      </c>
      <c r="E3698" s="1" t="s">
        <v>5147</v>
      </c>
      <c r="F3698" s="1" t="s">
        <v>8307</v>
      </c>
      <c r="G3698" s="1" t="s">
        <v>114</v>
      </c>
      <c r="H3698" s="1">
        <v>0.70243615</v>
      </c>
      <c r="I3698" s="3">
        <f t="shared" si="1"/>
        <v>702.43615</v>
      </c>
    </row>
    <row r="3699">
      <c r="A3699" s="1">
        <v>3697.0</v>
      </c>
      <c r="B3699" s="1">
        <v>3698.0</v>
      </c>
      <c r="C3699" s="2">
        <v>44742.70033564815</v>
      </c>
      <c r="D3699" s="1" t="s">
        <v>8308</v>
      </c>
      <c r="E3699" s="1" t="s">
        <v>392</v>
      </c>
      <c r="F3699" s="1" t="s">
        <v>8309</v>
      </c>
      <c r="G3699" s="1" t="s">
        <v>134</v>
      </c>
      <c r="H3699" s="1">
        <v>0.20987445</v>
      </c>
      <c r="I3699" s="3">
        <f t="shared" si="1"/>
        <v>209.87445</v>
      </c>
    </row>
    <row r="3700">
      <c r="A3700" s="1">
        <v>3698.0</v>
      </c>
      <c r="B3700" s="1">
        <v>3699.0</v>
      </c>
      <c r="C3700" s="2">
        <v>44944.92932870371</v>
      </c>
      <c r="D3700" s="1" t="s">
        <v>8310</v>
      </c>
      <c r="E3700" s="1" t="s">
        <v>7398</v>
      </c>
      <c r="F3700" s="1" t="s">
        <v>8311</v>
      </c>
      <c r="G3700" s="1" t="s">
        <v>340</v>
      </c>
      <c r="H3700" s="1">
        <v>0.106757954</v>
      </c>
      <c r="I3700" s="3">
        <f t="shared" si="1"/>
        <v>106.757954</v>
      </c>
    </row>
    <row r="3701">
      <c r="A3701" s="1">
        <v>3699.0</v>
      </c>
      <c r="B3701" s="1">
        <v>3700.0</v>
      </c>
      <c r="C3701" s="2">
        <v>44251.074328703704</v>
      </c>
      <c r="D3701" s="1" t="s">
        <v>8312</v>
      </c>
      <c r="E3701" s="1" t="s">
        <v>75</v>
      </c>
      <c r="F3701" s="1" t="s">
        <v>8313</v>
      </c>
      <c r="G3701" s="1" t="s">
        <v>77</v>
      </c>
      <c r="H3701" s="1">
        <v>0.9472615</v>
      </c>
      <c r="I3701" s="3">
        <f t="shared" si="1"/>
        <v>947.2615</v>
      </c>
    </row>
    <row r="3702">
      <c r="A3702" s="1">
        <v>3700.0</v>
      </c>
      <c r="B3702" s="1">
        <v>3701.0</v>
      </c>
      <c r="C3702" s="2">
        <v>44507.56196759259</v>
      </c>
      <c r="D3702" s="1" t="s">
        <v>8314</v>
      </c>
      <c r="E3702" s="1" t="s">
        <v>8315</v>
      </c>
      <c r="F3702" s="1" t="s">
        <v>8316</v>
      </c>
      <c r="G3702" s="1" t="s">
        <v>169</v>
      </c>
      <c r="H3702" s="1">
        <v>0.1833362</v>
      </c>
      <c r="I3702" s="3">
        <f t="shared" si="1"/>
        <v>183.3362</v>
      </c>
    </row>
    <row r="3703">
      <c r="A3703" s="1">
        <v>3701.0</v>
      </c>
      <c r="B3703" s="1">
        <v>3702.0</v>
      </c>
      <c r="C3703" s="2">
        <v>44488.092361111114</v>
      </c>
      <c r="D3703" s="1" t="s">
        <v>8317</v>
      </c>
      <c r="E3703" s="1" t="s">
        <v>1150</v>
      </c>
      <c r="F3703" s="1" t="s">
        <v>8318</v>
      </c>
      <c r="G3703" s="1" t="s">
        <v>23</v>
      </c>
      <c r="H3703" s="1">
        <v>0.1775745</v>
      </c>
      <c r="I3703" s="3">
        <f t="shared" si="1"/>
        <v>177.5745</v>
      </c>
    </row>
    <row r="3704">
      <c r="A3704" s="1">
        <v>3702.0</v>
      </c>
      <c r="B3704" s="1">
        <v>3703.0</v>
      </c>
      <c r="C3704" s="2">
        <v>44693.27956018518</v>
      </c>
      <c r="D3704" s="1" t="s">
        <v>8319</v>
      </c>
      <c r="E3704" s="1" t="s">
        <v>1502</v>
      </c>
      <c r="F3704" s="1" t="s">
        <v>8320</v>
      </c>
      <c r="G3704" s="1" t="s">
        <v>234</v>
      </c>
      <c r="H3704" s="1">
        <v>0.103277475</v>
      </c>
      <c r="I3704" s="3">
        <f t="shared" si="1"/>
        <v>103.277475</v>
      </c>
    </row>
    <row r="3705">
      <c r="A3705" s="1">
        <v>3703.0</v>
      </c>
      <c r="B3705" s="1">
        <v>3704.0</v>
      </c>
      <c r="C3705" s="2">
        <v>44341.55671296296</v>
      </c>
      <c r="D3705" s="1" t="s">
        <v>8321</v>
      </c>
      <c r="E3705" s="1" t="s">
        <v>163</v>
      </c>
      <c r="F3705" s="1" t="s">
        <v>8322</v>
      </c>
      <c r="G3705" s="1" t="s">
        <v>200</v>
      </c>
      <c r="H3705" s="1">
        <v>0.21024881</v>
      </c>
      <c r="I3705" s="3">
        <f t="shared" si="1"/>
        <v>210.24881</v>
      </c>
    </row>
    <row r="3706">
      <c r="A3706" s="1">
        <v>3704.0</v>
      </c>
      <c r="B3706" s="1">
        <v>3705.0</v>
      </c>
      <c r="C3706" s="2">
        <v>44618.987291666665</v>
      </c>
      <c r="D3706" s="1" t="s">
        <v>8323</v>
      </c>
      <c r="E3706" s="1" t="s">
        <v>1124</v>
      </c>
      <c r="F3706" s="1" t="s">
        <v>8324</v>
      </c>
      <c r="G3706" s="1" t="s">
        <v>169</v>
      </c>
      <c r="H3706" s="1">
        <v>0.15531676</v>
      </c>
      <c r="I3706" s="3">
        <f t="shared" si="1"/>
        <v>155.31676</v>
      </c>
    </row>
    <row r="3707">
      <c r="A3707" s="1">
        <v>3705.0</v>
      </c>
      <c r="B3707" s="1">
        <v>3706.0</v>
      </c>
      <c r="C3707" s="2">
        <v>44685.627118055556</v>
      </c>
      <c r="D3707" s="1" t="s">
        <v>8325</v>
      </c>
      <c r="E3707" s="1" t="s">
        <v>75</v>
      </c>
      <c r="F3707" s="1" t="s">
        <v>8326</v>
      </c>
      <c r="G3707" s="1" t="s">
        <v>77</v>
      </c>
      <c r="H3707" s="1">
        <v>0.5895643</v>
      </c>
      <c r="I3707" s="3">
        <f t="shared" si="1"/>
        <v>589.5643</v>
      </c>
    </row>
    <row r="3708">
      <c r="A3708" s="1">
        <v>3706.0</v>
      </c>
      <c r="B3708" s="1">
        <v>3707.0</v>
      </c>
      <c r="C3708" s="2">
        <v>44367.7478125</v>
      </c>
      <c r="D3708" s="1" t="s">
        <v>8327</v>
      </c>
      <c r="E3708" s="1" t="s">
        <v>163</v>
      </c>
      <c r="F3708" s="1" t="s">
        <v>8328</v>
      </c>
      <c r="G3708" s="1" t="s">
        <v>165</v>
      </c>
      <c r="H3708" s="1">
        <v>0.57721245</v>
      </c>
      <c r="I3708" s="3">
        <f t="shared" si="1"/>
        <v>577.21245</v>
      </c>
    </row>
    <row r="3709">
      <c r="A3709" s="1">
        <v>3707.0</v>
      </c>
      <c r="B3709" s="1">
        <v>3708.0</v>
      </c>
      <c r="C3709" s="2">
        <v>44537.88825231481</v>
      </c>
      <c r="D3709" s="1" t="s">
        <v>8329</v>
      </c>
      <c r="E3709" s="1" t="s">
        <v>455</v>
      </c>
      <c r="F3709" s="1" t="s">
        <v>8330</v>
      </c>
      <c r="G3709" s="1" t="s">
        <v>314</v>
      </c>
      <c r="H3709" s="1">
        <v>0.45845273</v>
      </c>
      <c r="I3709" s="3">
        <f t="shared" si="1"/>
        <v>458.45273</v>
      </c>
    </row>
    <row r="3710">
      <c r="A3710" s="1">
        <v>3708.0</v>
      </c>
      <c r="B3710" s="1">
        <v>3709.0</v>
      </c>
      <c r="C3710" s="2">
        <v>44737.822118055556</v>
      </c>
      <c r="D3710" s="1" t="s">
        <v>8331</v>
      </c>
      <c r="E3710" s="1" t="s">
        <v>247</v>
      </c>
      <c r="F3710" s="1" t="s">
        <v>8332</v>
      </c>
      <c r="G3710" s="1" t="s">
        <v>66</v>
      </c>
      <c r="H3710" s="1">
        <v>0.11926005</v>
      </c>
      <c r="I3710" s="3">
        <f t="shared" si="1"/>
        <v>119.26005</v>
      </c>
    </row>
    <row r="3711">
      <c r="A3711" s="1">
        <v>3709.0</v>
      </c>
      <c r="B3711" s="1">
        <v>3710.0</v>
      </c>
      <c r="C3711" s="2">
        <v>44306.963796296295</v>
      </c>
      <c r="D3711" s="1" t="s">
        <v>8333</v>
      </c>
      <c r="E3711" s="1" t="s">
        <v>2273</v>
      </c>
      <c r="F3711" s="1" t="s">
        <v>8334</v>
      </c>
      <c r="G3711" s="1" t="s">
        <v>66</v>
      </c>
      <c r="H3711" s="1">
        <v>0.2753134</v>
      </c>
      <c r="I3711" s="3">
        <f t="shared" si="1"/>
        <v>275.3134</v>
      </c>
    </row>
    <row r="3712">
      <c r="A3712" s="1">
        <v>3710.0</v>
      </c>
      <c r="B3712" s="1">
        <v>3711.0</v>
      </c>
      <c r="C3712" s="2">
        <v>44769.98585648148</v>
      </c>
      <c r="D3712" s="1" t="s">
        <v>8335</v>
      </c>
      <c r="E3712" s="1" t="s">
        <v>21</v>
      </c>
      <c r="F3712" s="1" t="s">
        <v>8336</v>
      </c>
      <c r="G3712" s="1" t="s">
        <v>23</v>
      </c>
      <c r="H3712" s="1">
        <v>0.08393869</v>
      </c>
      <c r="I3712" s="3">
        <f t="shared" si="1"/>
        <v>83.93869</v>
      </c>
    </row>
    <row r="3713">
      <c r="A3713" s="1">
        <v>3711.0</v>
      </c>
      <c r="B3713" s="1">
        <v>3712.0</v>
      </c>
      <c r="C3713" s="2">
        <v>44878.22865740741</v>
      </c>
      <c r="D3713" s="1" t="s">
        <v>8337</v>
      </c>
      <c r="E3713" s="1" t="s">
        <v>614</v>
      </c>
      <c r="F3713" s="1" t="s">
        <v>8338</v>
      </c>
      <c r="G3713" s="1" t="s">
        <v>616</v>
      </c>
      <c r="H3713" s="1">
        <v>0.14272955</v>
      </c>
      <c r="I3713" s="3">
        <f t="shared" si="1"/>
        <v>142.72955</v>
      </c>
    </row>
    <row r="3714">
      <c r="A3714" s="1">
        <v>3712.0</v>
      </c>
      <c r="B3714" s="1">
        <v>3713.0</v>
      </c>
      <c r="C3714" s="2">
        <v>44767.639016203706</v>
      </c>
      <c r="D3714" s="1" t="s">
        <v>8339</v>
      </c>
      <c r="E3714" s="1" t="s">
        <v>525</v>
      </c>
      <c r="F3714" s="1" t="s">
        <v>8340</v>
      </c>
      <c r="G3714" s="1" t="s">
        <v>19</v>
      </c>
      <c r="H3714" s="1">
        <v>0.3915138</v>
      </c>
      <c r="I3714" s="3">
        <f t="shared" si="1"/>
        <v>391.5138</v>
      </c>
    </row>
    <row r="3715">
      <c r="A3715" s="1">
        <v>3713.0</v>
      </c>
      <c r="B3715" s="1">
        <v>3714.0</v>
      </c>
      <c r="C3715" s="2">
        <v>44765.58094907407</v>
      </c>
      <c r="D3715" s="1" t="s">
        <v>8341</v>
      </c>
      <c r="E3715" s="1" t="s">
        <v>17</v>
      </c>
      <c r="F3715" s="1" t="s">
        <v>8342</v>
      </c>
      <c r="G3715" s="1" t="s">
        <v>19</v>
      </c>
      <c r="H3715" s="1">
        <v>0.4062031</v>
      </c>
      <c r="I3715" s="3">
        <f t="shared" si="1"/>
        <v>406.2031</v>
      </c>
    </row>
    <row r="3716">
      <c r="A3716" s="1">
        <v>3714.0</v>
      </c>
      <c r="B3716" s="1">
        <v>3715.0</v>
      </c>
      <c r="C3716" s="2">
        <v>44540.24524305556</v>
      </c>
      <c r="D3716" s="1" t="s">
        <v>8343</v>
      </c>
      <c r="E3716" s="1" t="s">
        <v>3145</v>
      </c>
      <c r="F3716" s="1" t="s">
        <v>8344</v>
      </c>
      <c r="G3716" s="1" t="s">
        <v>635</v>
      </c>
      <c r="H3716" s="1">
        <v>0.638723</v>
      </c>
      <c r="I3716" s="3">
        <f t="shared" si="1"/>
        <v>638.723</v>
      </c>
    </row>
    <row r="3717">
      <c r="A3717" s="1">
        <v>3715.0</v>
      </c>
      <c r="B3717" s="1">
        <v>3716.0</v>
      </c>
      <c r="C3717" s="2">
        <v>44602.44519675926</v>
      </c>
      <c r="D3717" s="1" t="s">
        <v>8345</v>
      </c>
      <c r="E3717" s="1" t="s">
        <v>3809</v>
      </c>
      <c r="F3717" s="1" t="s">
        <v>8346</v>
      </c>
      <c r="G3717" s="1" t="s">
        <v>340</v>
      </c>
      <c r="H3717" s="1">
        <v>0.86840874</v>
      </c>
      <c r="I3717" s="3">
        <f t="shared" si="1"/>
        <v>868.40874</v>
      </c>
    </row>
    <row r="3718">
      <c r="A3718" s="1">
        <v>3716.0</v>
      </c>
      <c r="B3718" s="1">
        <v>3717.0</v>
      </c>
      <c r="C3718" s="2">
        <v>44923.3278587963</v>
      </c>
      <c r="D3718" s="1" t="s">
        <v>8347</v>
      </c>
      <c r="E3718" s="1" t="s">
        <v>17</v>
      </c>
      <c r="F3718" s="1" t="s">
        <v>8348</v>
      </c>
      <c r="G3718" s="1" t="s">
        <v>19</v>
      </c>
      <c r="H3718" s="1">
        <v>0.95137143</v>
      </c>
      <c r="I3718" s="3">
        <f t="shared" si="1"/>
        <v>951.37143</v>
      </c>
    </row>
    <row r="3719">
      <c r="A3719" s="1">
        <v>3717.0</v>
      </c>
      <c r="B3719" s="1">
        <v>3718.0</v>
      </c>
      <c r="C3719" s="2">
        <v>44930.84716435185</v>
      </c>
      <c r="D3719" s="1" t="s">
        <v>8349</v>
      </c>
      <c r="E3719" s="1" t="s">
        <v>2047</v>
      </c>
      <c r="F3719" s="1" t="s">
        <v>8350</v>
      </c>
      <c r="G3719" s="1" t="s">
        <v>114</v>
      </c>
      <c r="H3719" s="1">
        <v>0.6118437</v>
      </c>
      <c r="I3719" s="3">
        <f t="shared" si="1"/>
        <v>611.8437</v>
      </c>
    </row>
    <row r="3720">
      <c r="A3720" s="1">
        <v>3718.0</v>
      </c>
      <c r="B3720" s="1">
        <v>3719.0</v>
      </c>
      <c r="C3720" s="2">
        <v>44230.416666666664</v>
      </c>
      <c r="D3720" s="1" t="s">
        <v>8351</v>
      </c>
      <c r="E3720" s="1" t="s">
        <v>6142</v>
      </c>
      <c r="F3720" s="1" t="s">
        <v>8352</v>
      </c>
      <c r="G3720" s="1" t="s">
        <v>6142</v>
      </c>
      <c r="H3720" s="1">
        <v>0.069694266</v>
      </c>
      <c r="I3720" s="3">
        <f t="shared" si="1"/>
        <v>69.694266</v>
      </c>
    </row>
    <row r="3721">
      <c r="A3721" s="1">
        <v>3719.0</v>
      </c>
      <c r="B3721" s="1">
        <v>3720.0</v>
      </c>
      <c r="C3721" s="2">
        <v>44847.346400462964</v>
      </c>
      <c r="D3721" s="1" t="s">
        <v>8353</v>
      </c>
      <c r="E3721" s="1" t="s">
        <v>3145</v>
      </c>
      <c r="F3721" s="1" t="s">
        <v>8354</v>
      </c>
      <c r="G3721" s="1" t="s">
        <v>635</v>
      </c>
      <c r="H3721" s="1">
        <v>0.16306128</v>
      </c>
      <c r="I3721" s="3">
        <f t="shared" si="1"/>
        <v>163.06128</v>
      </c>
    </row>
    <row r="3722">
      <c r="A3722" s="1">
        <v>3720.0</v>
      </c>
      <c r="B3722" s="1">
        <v>3721.0</v>
      </c>
      <c r="C3722" s="2">
        <v>44446.36164351852</v>
      </c>
      <c r="D3722" s="1" t="s">
        <v>8355</v>
      </c>
      <c r="E3722" s="1" t="s">
        <v>266</v>
      </c>
      <c r="F3722" s="1" t="s">
        <v>8356</v>
      </c>
      <c r="G3722" s="1" t="s">
        <v>268</v>
      </c>
      <c r="H3722" s="1">
        <v>0.10860588</v>
      </c>
      <c r="I3722" s="3">
        <f t="shared" si="1"/>
        <v>108.60588</v>
      </c>
    </row>
    <row r="3723">
      <c r="A3723" s="1">
        <v>3721.0</v>
      </c>
      <c r="B3723" s="1">
        <v>3722.0</v>
      </c>
      <c r="C3723" s="2">
        <v>44691.58336805556</v>
      </c>
      <c r="D3723" s="1" t="s">
        <v>8357</v>
      </c>
      <c r="E3723" s="1" t="s">
        <v>517</v>
      </c>
      <c r="F3723" s="1" t="s">
        <v>8358</v>
      </c>
      <c r="G3723" s="1" t="s">
        <v>195</v>
      </c>
      <c r="H3723" s="1">
        <v>0.37582654</v>
      </c>
      <c r="I3723" s="3">
        <f t="shared" si="1"/>
        <v>375.82654</v>
      </c>
    </row>
    <row r="3724">
      <c r="A3724" s="1">
        <v>3722.0</v>
      </c>
      <c r="B3724" s="1">
        <v>3723.0</v>
      </c>
      <c r="C3724" s="2">
        <v>44279.78973379629</v>
      </c>
      <c r="D3724" s="1" t="s">
        <v>8359</v>
      </c>
      <c r="E3724" s="1" t="s">
        <v>587</v>
      </c>
      <c r="F3724" s="1" t="s">
        <v>8360</v>
      </c>
      <c r="G3724" s="1" t="s">
        <v>54</v>
      </c>
      <c r="H3724" s="1">
        <v>0.07520844</v>
      </c>
      <c r="I3724" s="3">
        <f t="shared" si="1"/>
        <v>75.20844</v>
      </c>
    </row>
    <row r="3725">
      <c r="A3725" s="1">
        <v>3723.0</v>
      </c>
      <c r="B3725" s="1">
        <v>3724.0</v>
      </c>
      <c r="C3725" s="2">
        <v>44819.541550925926</v>
      </c>
      <c r="D3725" s="1" t="s">
        <v>8361</v>
      </c>
      <c r="E3725" s="1" t="s">
        <v>8362</v>
      </c>
      <c r="F3725" s="1" t="s">
        <v>8363</v>
      </c>
      <c r="G3725" s="1" t="s">
        <v>169</v>
      </c>
      <c r="H3725" s="1">
        <v>0.25590226</v>
      </c>
      <c r="I3725" s="3">
        <f t="shared" si="1"/>
        <v>255.90226</v>
      </c>
    </row>
    <row r="3726">
      <c r="A3726" s="1">
        <v>3724.0</v>
      </c>
      <c r="B3726" s="1">
        <v>3725.0</v>
      </c>
      <c r="C3726" s="2">
        <v>44349.573969907404</v>
      </c>
      <c r="D3726" s="1" t="s">
        <v>8364</v>
      </c>
      <c r="E3726" s="1" t="s">
        <v>2428</v>
      </c>
      <c r="F3726" s="1" t="s">
        <v>8365</v>
      </c>
      <c r="G3726" s="1" t="s">
        <v>50</v>
      </c>
      <c r="H3726" s="1">
        <v>0.30446357</v>
      </c>
      <c r="I3726" s="3">
        <f t="shared" si="1"/>
        <v>304.46357</v>
      </c>
    </row>
    <row r="3727">
      <c r="A3727" s="1">
        <v>3725.0</v>
      </c>
      <c r="B3727" s="1">
        <v>3726.0</v>
      </c>
      <c r="C3727" s="2">
        <v>44658.864641203705</v>
      </c>
      <c r="D3727" s="1" t="s">
        <v>8366</v>
      </c>
      <c r="E3727" s="1" t="s">
        <v>1521</v>
      </c>
      <c r="F3727" s="1" t="s">
        <v>8367</v>
      </c>
      <c r="G3727" s="1" t="s">
        <v>110</v>
      </c>
      <c r="H3727" s="1">
        <v>0.39739838</v>
      </c>
      <c r="I3727" s="3">
        <f t="shared" si="1"/>
        <v>397.39838</v>
      </c>
    </row>
    <row r="3728">
      <c r="A3728" s="1">
        <v>3726.0</v>
      </c>
      <c r="B3728" s="1">
        <v>3727.0</v>
      </c>
      <c r="C3728" s="2">
        <v>44760.842256944445</v>
      </c>
      <c r="D3728" s="1" t="s">
        <v>8368</v>
      </c>
      <c r="E3728" s="1" t="s">
        <v>7165</v>
      </c>
      <c r="F3728" s="1" t="s">
        <v>8369</v>
      </c>
      <c r="G3728" s="1" t="s">
        <v>216</v>
      </c>
      <c r="H3728" s="1">
        <v>0.08105792</v>
      </c>
      <c r="I3728" s="3">
        <f t="shared" si="1"/>
        <v>81.05792</v>
      </c>
    </row>
    <row r="3729">
      <c r="A3729" s="1">
        <v>3727.0</v>
      </c>
      <c r="B3729" s="1">
        <v>3728.0</v>
      </c>
      <c r="C3729" s="2">
        <v>44867.797847222224</v>
      </c>
      <c r="D3729" s="1" t="s">
        <v>8370</v>
      </c>
      <c r="E3729" s="1" t="s">
        <v>108</v>
      </c>
      <c r="F3729" s="1" t="s">
        <v>8371</v>
      </c>
      <c r="G3729" s="1" t="s">
        <v>110</v>
      </c>
      <c r="H3729" s="1">
        <v>0.13575163</v>
      </c>
      <c r="I3729" s="3">
        <f t="shared" si="1"/>
        <v>135.75163</v>
      </c>
    </row>
    <row r="3730">
      <c r="A3730" s="1">
        <v>3728.0</v>
      </c>
      <c r="B3730" s="1">
        <v>3729.0</v>
      </c>
      <c r="C3730" s="2">
        <v>44699.36565972222</v>
      </c>
      <c r="D3730" s="1" t="s">
        <v>8372</v>
      </c>
      <c r="E3730" s="1" t="s">
        <v>332</v>
      </c>
      <c r="F3730" s="1" t="s">
        <v>8373</v>
      </c>
      <c r="G3730" s="1" t="s">
        <v>334</v>
      </c>
      <c r="H3730" s="1">
        <v>1.737813</v>
      </c>
      <c r="I3730" s="3">
        <f t="shared" si="1"/>
        <v>1737.813</v>
      </c>
    </row>
    <row r="3731">
      <c r="A3731" s="1">
        <v>3729.0</v>
      </c>
      <c r="B3731" s="1">
        <v>3730.0</v>
      </c>
      <c r="C3731" s="2">
        <v>44366.00021990741</v>
      </c>
      <c r="D3731" s="1" t="s">
        <v>8374</v>
      </c>
      <c r="E3731" s="1" t="s">
        <v>8375</v>
      </c>
      <c r="F3731" s="1" t="s">
        <v>8376</v>
      </c>
      <c r="G3731" s="1" t="s">
        <v>8377</v>
      </c>
      <c r="H3731" s="1">
        <v>0.8675492</v>
      </c>
      <c r="I3731" s="3">
        <f t="shared" si="1"/>
        <v>867.5492</v>
      </c>
    </row>
    <row r="3732">
      <c r="A3732" s="1">
        <v>3730.0</v>
      </c>
      <c r="B3732" s="1">
        <v>3731.0</v>
      </c>
      <c r="C3732" s="2">
        <v>44264.90005787037</v>
      </c>
      <c r="D3732" s="1" t="s">
        <v>8378</v>
      </c>
      <c r="E3732" s="1" t="s">
        <v>883</v>
      </c>
      <c r="F3732" s="1" t="s">
        <v>8379</v>
      </c>
      <c r="G3732" s="1" t="s">
        <v>216</v>
      </c>
      <c r="H3732" s="1">
        <v>0.2757627</v>
      </c>
      <c r="I3732" s="3">
        <f t="shared" si="1"/>
        <v>275.7627</v>
      </c>
    </row>
    <row r="3733">
      <c r="A3733" s="1">
        <v>3731.0</v>
      </c>
      <c r="B3733" s="1">
        <v>3732.0</v>
      </c>
      <c r="C3733" s="2">
        <v>44434.75001157408</v>
      </c>
      <c r="D3733" s="1" t="s">
        <v>8380</v>
      </c>
      <c r="E3733" s="1" t="s">
        <v>6292</v>
      </c>
      <c r="F3733" s="1" t="s">
        <v>8381</v>
      </c>
      <c r="G3733" s="1" t="s">
        <v>128</v>
      </c>
      <c r="H3733" s="1">
        <v>0.06459375</v>
      </c>
      <c r="I3733" s="3">
        <f t="shared" si="1"/>
        <v>64.59375</v>
      </c>
    </row>
    <row r="3734">
      <c r="A3734" s="1">
        <v>3732.0</v>
      </c>
      <c r="B3734" s="1">
        <v>3733.0</v>
      </c>
      <c r="C3734" s="2">
        <v>44804.75393518519</v>
      </c>
      <c r="D3734" s="1" t="s">
        <v>8382</v>
      </c>
      <c r="E3734" s="1" t="s">
        <v>1179</v>
      </c>
      <c r="F3734" s="1" t="s">
        <v>8383</v>
      </c>
      <c r="G3734" s="1" t="s">
        <v>200</v>
      </c>
      <c r="H3734" s="1">
        <v>0.24241365</v>
      </c>
      <c r="I3734" s="3">
        <f t="shared" si="1"/>
        <v>242.41365</v>
      </c>
    </row>
    <row r="3735">
      <c r="A3735" s="1">
        <v>3733.0</v>
      </c>
      <c r="B3735" s="1">
        <v>3734.0</v>
      </c>
      <c r="C3735" s="2">
        <v>44633.62515046296</v>
      </c>
      <c r="D3735" s="1" t="s">
        <v>8384</v>
      </c>
      <c r="E3735" s="1" t="s">
        <v>1012</v>
      </c>
      <c r="F3735" s="1" t="s">
        <v>8385</v>
      </c>
      <c r="G3735" s="1" t="s">
        <v>77</v>
      </c>
      <c r="H3735" s="1">
        <v>0.26978603</v>
      </c>
      <c r="I3735" s="3">
        <f t="shared" si="1"/>
        <v>269.78603</v>
      </c>
    </row>
    <row r="3736">
      <c r="A3736" s="1">
        <v>3734.0</v>
      </c>
      <c r="B3736" s="1">
        <v>3735.0</v>
      </c>
      <c r="C3736" s="2">
        <v>44825.58555555555</v>
      </c>
      <c r="D3736" s="1" t="s">
        <v>8386</v>
      </c>
      <c r="E3736" s="1" t="s">
        <v>17</v>
      </c>
      <c r="F3736" s="1" t="s">
        <v>8387</v>
      </c>
      <c r="G3736" s="1" t="s">
        <v>19</v>
      </c>
      <c r="H3736" s="1">
        <v>0.21112636</v>
      </c>
      <c r="I3736" s="3">
        <f t="shared" si="1"/>
        <v>211.12636</v>
      </c>
    </row>
    <row r="3737">
      <c r="A3737" s="1">
        <v>3735.0</v>
      </c>
      <c r="B3737" s="1">
        <v>3736.0</v>
      </c>
      <c r="C3737" s="2">
        <v>44414.668807870374</v>
      </c>
      <c r="D3737" s="1" t="s">
        <v>8388</v>
      </c>
      <c r="E3737" s="1" t="s">
        <v>1521</v>
      </c>
      <c r="F3737" s="1" t="s">
        <v>8389</v>
      </c>
      <c r="G3737" s="1" t="s">
        <v>110</v>
      </c>
      <c r="H3737" s="1">
        <v>0.57806045</v>
      </c>
      <c r="I3737" s="3">
        <f t="shared" si="1"/>
        <v>578.06045</v>
      </c>
    </row>
    <row r="3738">
      <c r="A3738" s="1">
        <v>3736.0</v>
      </c>
      <c r="B3738" s="1">
        <v>3737.0</v>
      </c>
      <c r="C3738" s="2">
        <v>44456.72844907407</v>
      </c>
      <c r="D3738" s="1" t="s">
        <v>8390</v>
      </c>
      <c r="E3738" s="1" t="s">
        <v>108</v>
      </c>
      <c r="F3738" s="1" t="s">
        <v>8391</v>
      </c>
      <c r="G3738" s="1" t="s">
        <v>110</v>
      </c>
      <c r="H3738" s="1">
        <v>1.1186665</v>
      </c>
      <c r="I3738" s="3">
        <f t="shared" si="1"/>
        <v>1118.6665</v>
      </c>
    </row>
    <row r="3739">
      <c r="A3739" s="1">
        <v>3737.0</v>
      </c>
      <c r="B3739" s="1">
        <v>3738.0</v>
      </c>
      <c r="C3739" s="2">
        <v>44470.77111111111</v>
      </c>
      <c r="D3739" s="1" t="s">
        <v>8392</v>
      </c>
      <c r="E3739" s="1" t="s">
        <v>920</v>
      </c>
      <c r="F3739" s="1" t="s">
        <v>8393</v>
      </c>
      <c r="G3739" s="1" t="s">
        <v>128</v>
      </c>
      <c r="H3739" s="1">
        <v>0.14074393</v>
      </c>
      <c r="I3739" s="3">
        <f t="shared" si="1"/>
        <v>140.74393</v>
      </c>
    </row>
    <row r="3740">
      <c r="A3740" s="1">
        <v>3738.0</v>
      </c>
      <c r="B3740" s="1">
        <v>3739.0</v>
      </c>
      <c r="C3740" s="2">
        <v>44517.75813657408</v>
      </c>
      <c r="D3740" s="1" t="s">
        <v>8394</v>
      </c>
      <c r="E3740" s="1" t="s">
        <v>653</v>
      </c>
      <c r="F3740" s="1" t="s">
        <v>8395</v>
      </c>
      <c r="G3740" s="1" t="s">
        <v>655</v>
      </c>
      <c r="H3740" s="1">
        <v>0.16042286</v>
      </c>
      <c r="I3740" s="3">
        <f t="shared" si="1"/>
        <v>160.42286</v>
      </c>
    </row>
    <row r="3741">
      <c r="A3741" s="1">
        <v>3739.0</v>
      </c>
      <c r="B3741" s="1">
        <v>3740.0</v>
      </c>
      <c r="C3741" s="2">
        <v>44616.90453703704</v>
      </c>
      <c r="D3741" s="1" t="s">
        <v>8396</v>
      </c>
      <c r="E3741" s="1" t="s">
        <v>126</v>
      </c>
      <c r="F3741" s="1" t="s">
        <v>8397</v>
      </c>
      <c r="G3741" s="1" t="s">
        <v>128</v>
      </c>
      <c r="H3741" s="1">
        <v>0.07263264</v>
      </c>
      <c r="I3741" s="3">
        <f t="shared" si="1"/>
        <v>72.63264</v>
      </c>
    </row>
    <row r="3742">
      <c r="A3742" s="1">
        <v>3740.0</v>
      </c>
      <c r="B3742" s="1">
        <v>3741.0</v>
      </c>
      <c r="C3742" s="2">
        <v>44348.583333333336</v>
      </c>
      <c r="D3742" s="1" t="s">
        <v>8398</v>
      </c>
      <c r="E3742" s="1" t="s">
        <v>287</v>
      </c>
      <c r="F3742" s="1" t="s">
        <v>8399</v>
      </c>
      <c r="G3742" s="1" t="s">
        <v>289</v>
      </c>
      <c r="H3742" s="1">
        <v>0.092513256</v>
      </c>
      <c r="I3742" s="3">
        <f t="shared" si="1"/>
        <v>92.513256</v>
      </c>
    </row>
    <row r="3743">
      <c r="A3743" s="1">
        <v>3741.0</v>
      </c>
      <c r="B3743" s="1">
        <v>3742.0</v>
      </c>
      <c r="C3743" s="2">
        <v>44786.600127314814</v>
      </c>
      <c r="D3743" s="1" t="s">
        <v>8400</v>
      </c>
      <c r="E3743" s="1" t="s">
        <v>126</v>
      </c>
      <c r="F3743" s="1" t="s">
        <v>8401</v>
      </c>
      <c r="G3743" s="1" t="s">
        <v>128</v>
      </c>
      <c r="H3743" s="1">
        <v>0.017473489</v>
      </c>
      <c r="I3743" s="3">
        <f t="shared" si="1"/>
        <v>17.473489</v>
      </c>
    </row>
    <row r="3744">
      <c r="A3744" s="1">
        <v>3742.0</v>
      </c>
      <c r="B3744" s="1">
        <v>3743.0</v>
      </c>
      <c r="C3744" s="2">
        <v>44577.685428240744</v>
      </c>
      <c r="D3744" s="1" t="s">
        <v>8402</v>
      </c>
      <c r="E3744" s="1" t="s">
        <v>318</v>
      </c>
      <c r="F3744" s="1" t="s">
        <v>8403</v>
      </c>
      <c r="G3744" s="1" t="s">
        <v>320</v>
      </c>
      <c r="H3744" s="1">
        <v>0.6354564</v>
      </c>
      <c r="I3744" s="3">
        <f t="shared" si="1"/>
        <v>635.4564</v>
      </c>
    </row>
    <row r="3745">
      <c r="A3745" s="1">
        <v>3743.0</v>
      </c>
      <c r="B3745" s="1">
        <v>3744.0</v>
      </c>
      <c r="C3745" s="2">
        <v>44614.69032407407</v>
      </c>
      <c r="D3745" s="1" t="s">
        <v>8404</v>
      </c>
      <c r="E3745" s="1" t="s">
        <v>1521</v>
      </c>
      <c r="F3745" s="1" t="s">
        <v>8405</v>
      </c>
      <c r="G3745" s="1" t="s">
        <v>110</v>
      </c>
      <c r="H3745" s="1">
        <v>0.34647375</v>
      </c>
      <c r="I3745" s="3">
        <f t="shared" si="1"/>
        <v>346.47375</v>
      </c>
    </row>
    <row r="3746">
      <c r="A3746" s="1">
        <v>3744.0</v>
      </c>
      <c r="B3746" s="1">
        <v>3745.0</v>
      </c>
      <c r="C3746" s="2">
        <v>44267.14791666667</v>
      </c>
      <c r="D3746" s="1" t="s">
        <v>8406</v>
      </c>
      <c r="E3746" s="1" t="s">
        <v>1150</v>
      </c>
      <c r="F3746" s="1" t="s">
        <v>8407</v>
      </c>
      <c r="G3746" s="1" t="s">
        <v>23</v>
      </c>
      <c r="H3746" s="1">
        <v>0.96550435</v>
      </c>
      <c r="I3746" s="3">
        <f t="shared" si="1"/>
        <v>965.50435</v>
      </c>
    </row>
    <row r="3747">
      <c r="A3747" s="1">
        <v>3745.0</v>
      </c>
      <c r="B3747" s="1">
        <v>3746.0</v>
      </c>
      <c r="C3747" s="2">
        <v>44829.41538194445</v>
      </c>
      <c r="D3747" s="1" t="s">
        <v>8408</v>
      </c>
      <c r="E3747" s="1" t="s">
        <v>171</v>
      </c>
      <c r="F3747" s="1" t="s">
        <v>8409</v>
      </c>
      <c r="G3747" s="1" t="s">
        <v>173</v>
      </c>
      <c r="H3747" s="1">
        <v>1.4532955</v>
      </c>
      <c r="I3747" s="3">
        <f t="shared" si="1"/>
        <v>1453.2955</v>
      </c>
    </row>
    <row r="3748">
      <c r="A3748" s="1">
        <v>3746.0</v>
      </c>
      <c r="B3748" s="1">
        <v>3747.0</v>
      </c>
      <c r="C3748" s="2">
        <v>44817.67894675926</v>
      </c>
      <c r="D3748" s="1" t="s">
        <v>8410</v>
      </c>
      <c r="E3748" s="1" t="s">
        <v>8411</v>
      </c>
      <c r="F3748" s="1" t="s">
        <v>8412</v>
      </c>
      <c r="G3748" s="1" t="s">
        <v>2807</v>
      </c>
      <c r="H3748" s="1">
        <v>1.7458549</v>
      </c>
      <c r="I3748" s="3">
        <f t="shared" si="1"/>
        <v>1745.8549</v>
      </c>
    </row>
    <row r="3749">
      <c r="A3749" s="1">
        <v>3747.0</v>
      </c>
      <c r="B3749" s="1">
        <v>3748.0</v>
      </c>
      <c r="C3749" s="2">
        <v>44575.354166666664</v>
      </c>
      <c r="D3749" s="1" t="s">
        <v>8413</v>
      </c>
      <c r="E3749" s="1" t="s">
        <v>3758</v>
      </c>
      <c r="F3749" s="1" t="s">
        <v>8414</v>
      </c>
      <c r="G3749" s="1" t="s">
        <v>1308</v>
      </c>
      <c r="H3749" s="1">
        <v>1.3293</v>
      </c>
      <c r="I3749" s="3">
        <f t="shared" si="1"/>
        <v>1329.3</v>
      </c>
    </row>
    <row r="3750">
      <c r="A3750" s="1">
        <v>3748.0</v>
      </c>
      <c r="B3750" s="1">
        <v>3749.0</v>
      </c>
      <c r="C3750" s="2">
        <v>44783.66693287037</v>
      </c>
      <c r="D3750" s="1" t="s">
        <v>8415</v>
      </c>
      <c r="E3750" s="1" t="s">
        <v>8416</v>
      </c>
      <c r="F3750" s="1" t="s">
        <v>8417</v>
      </c>
      <c r="G3750" s="1" t="s">
        <v>191</v>
      </c>
      <c r="H3750" s="1">
        <v>0.04930929</v>
      </c>
      <c r="I3750" s="3">
        <f t="shared" si="1"/>
        <v>49.30929</v>
      </c>
    </row>
    <row r="3751">
      <c r="A3751" s="1">
        <v>3749.0</v>
      </c>
      <c r="B3751" s="1">
        <v>3750.0</v>
      </c>
      <c r="C3751" s="2">
        <v>44866.2403125</v>
      </c>
      <c r="D3751" s="1" t="s">
        <v>8418</v>
      </c>
      <c r="E3751" s="1" t="s">
        <v>17</v>
      </c>
      <c r="F3751" s="1" t="s">
        <v>8419</v>
      </c>
      <c r="G3751" s="1" t="s">
        <v>19</v>
      </c>
      <c r="H3751" s="1">
        <v>1.169741</v>
      </c>
      <c r="I3751" s="3">
        <f t="shared" si="1"/>
        <v>1169.741</v>
      </c>
    </row>
    <row r="3752">
      <c r="A3752" s="1">
        <v>3750.0</v>
      </c>
      <c r="B3752" s="1">
        <v>3751.0</v>
      </c>
      <c r="C3752" s="2">
        <v>44756.74590277778</v>
      </c>
      <c r="D3752" s="1" t="s">
        <v>8420</v>
      </c>
      <c r="E3752" s="1" t="s">
        <v>7218</v>
      </c>
      <c r="F3752" s="1" t="s">
        <v>8421</v>
      </c>
      <c r="G3752" s="1" t="s">
        <v>8422</v>
      </c>
      <c r="H3752" s="1">
        <v>0.07235787</v>
      </c>
      <c r="I3752" s="3">
        <f t="shared" si="1"/>
        <v>72.35787</v>
      </c>
    </row>
    <row r="3753">
      <c r="A3753" s="1">
        <v>3751.0</v>
      </c>
      <c r="B3753" s="1">
        <v>3752.0</v>
      </c>
      <c r="C3753" s="2">
        <v>44830.32548611111</v>
      </c>
      <c r="D3753" s="1" t="s">
        <v>8423</v>
      </c>
      <c r="E3753" s="1" t="s">
        <v>98</v>
      </c>
      <c r="F3753" s="1" t="s">
        <v>8424</v>
      </c>
      <c r="G3753" s="1" t="s">
        <v>93</v>
      </c>
      <c r="H3753" s="1">
        <v>0.25840762</v>
      </c>
      <c r="I3753" s="3">
        <f t="shared" si="1"/>
        <v>258.40762</v>
      </c>
    </row>
    <row r="3754">
      <c r="A3754" s="1">
        <v>3752.0</v>
      </c>
      <c r="B3754" s="1">
        <v>3753.0</v>
      </c>
      <c r="C3754" s="2">
        <v>44263.808657407404</v>
      </c>
      <c r="D3754" s="1" t="s">
        <v>8425</v>
      </c>
      <c r="E3754" s="1" t="s">
        <v>2936</v>
      </c>
      <c r="F3754" s="1" t="s">
        <v>8426</v>
      </c>
      <c r="G3754" s="1" t="s">
        <v>566</v>
      </c>
      <c r="H3754" s="1">
        <v>0.24800707</v>
      </c>
      <c r="I3754" s="3">
        <f t="shared" si="1"/>
        <v>248.00707</v>
      </c>
    </row>
    <row r="3755">
      <c r="A3755" s="1">
        <v>3753.0</v>
      </c>
      <c r="B3755" s="1">
        <v>3754.0</v>
      </c>
      <c r="C3755" s="2">
        <v>44861.59097222222</v>
      </c>
      <c r="D3755" s="1" t="s">
        <v>8427</v>
      </c>
      <c r="E3755" s="1" t="s">
        <v>8428</v>
      </c>
      <c r="F3755" s="1" t="s">
        <v>8429</v>
      </c>
      <c r="G3755" s="1" t="s">
        <v>501</v>
      </c>
      <c r="H3755" s="1">
        <v>0.3713021</v>
      </c>
      <c r="I3755" s="3">
        <f t="shared" si="1"/>
        <v>371.3021</v>
      </c>
    </row>
    <row r="3756">
      <c r="A3756" s="1">
        <v>3754.0</v>
      </c>
      <c r="B3756" s="1">
        <v>3755.0</v>
      </c>
      <c r="C3756" s="2">
        <v>44303.607627314814</v>
      </c>
      <c r="D3756" s="4" t="s">
        <v>8430</v>
      </c>
      <c r="E3756" s="1" t="s">
        <v>595</v>
      </c>
      <c r="F3756" s="1" t="s">
        <v>8431</v>
      </c>
      <c r="G3756" s="1" t="s">
        <v>19</v>
      </c>
      <c r="H3756" s="1">
        <v>0.6324937</v>
      </c>
      <c r="I3756" s="3">
        <f t="shared" si="1"/>
        <v>632.4937</v>
      </c>
    </row>
    <row r="3757">
      <c r="A3757" s="1">
        <v>3755.0</v>
      </c>
      <c r="B3757" s="1">
        <v>3756.0</v>
      </c>
      <c r="C3757" s="2">
        <v>44923.84747685185</v>
      </c>
      <c r="D3757" s="1" t="s">
        <v>8432</v>
      </c>
      <c r="E3757" s="1" t="s">
        <v>2993</v>
      </c>
      <c r="F3757" s="1" t="s">
        <v>8433</v>
      </c>
      <c r="G3757" s="1" t="s">
        <v>66</v>
      </c>
      <c r="H3757" s="1">
        <v>0.25864834</v>
      </c>
      <c r="I3757" s="3">
        <f t="shared" si="1"/>
        <v>258.64834</v>
      </c>
    </row>
    <row r="3758">
      <c r="A3758" s="1">
        <v>3756.0</v>
      </c>
      <c r="B3758" s="1">
        <v>3757.0</v>
      </c>
      <c r="C3758" s="2">
        <v>44718.42543981481</v>
      </c>
      <c r="D3758" s="1" t="s">
        <v>8434</v>
      </c>
      <c r="E3758" s="1" t="s">
        <v>105</v>
      </c>
      <c r="F3758" s="1" t="s">
        <v>8435</v>
      </c>
      <c r="G3758" s="1" t="s">
        <v>66</v>
      </c>
      <c r="H3758" s="1">
        <v>0.19196965</v>
      </c>
      <c r="I3758" s="3">
        <f t="shared" si="1"/>
        <v>191.96965</v>
      </c>
    </row>
    <row r="3759">
      <c r="A3759" s="1">
        <v>3757.0</v>
      </c>
      <c r="B3759" s="1">
        <v>3758.0</v>
      </c>
      <c r="C3759" s="2">
        <v>44332.91753472222</v>
      </c>
      <c r="D3759" s="1" t="s">
        <v>8436</v>
      </c>
      <c r="E3759" s="1" t="s">
        <v>675</v>
      </c>
      <c r="F3759" s="1" t="s">
        <v>8437</v>
      </c>
      <c r="G3759" s="1" t="s">
        <v>39</v>
      </c>
      <c r="H3759" s="1">
        <v>0.12623921</v>
      </c>
      <c r="I3759" s="3">
        <f t="shared" si="1"/>
        <v>126.23921</v>
      </c>
    </row>
    <row r="3760">
      <c r="A3760" s="1">
        <v>3758.0</v>
      </c>
      <c r="B3760" s="1">
        <v>3759.0</v>
      </c>
      <c r="C3760" s="2">
        <v>44340.68712962963</v>
      </c>
      <c r="D3760" s="1" t="s">
        <v>8438</v>
      </c>
      <c r="E3760" s="1" t="s">
        <v>2577</v>
      </c>
      <c r="F3760" s="1" t="s">
        <v>8439</v>
      </c>
      <c r="G3760" s="1" t="s">
        <v>169</v>
      </c>
      <c r="H3760" s="1">
        <v>0.8153744</v>
      </c>
      <c r="I3760" s="3">
        <f t="shared" si="1"/>
        <v>815.3744</v>
      </c>
    </row>
    <row r="3761">
      <c r="A3761" s="1">
        <v>3759.0</v>
      </c>
      <c r="B3761" s="1">
        <v>3760.0</v>
      </c>
      <c r="C3761" s="2">
        <v>44664.64659722222</v>
      </c>
      <c r="D3761" s="1" t="s">
        <v>8440</v>
      </c>
      <c r="E3761" s="1" t="s">
        <v>487</v>
      </c>
      <c r="F3761" s="1" t="s">
        <v>8441</v>
      </c>
      <c r="G3761" s="1" t="s">
        <v>169</v>
      </c>
      <c r="H3761" s="1">
        <v>0.7313571</v>
      </c>
      <c r="I3761" s="3">
        <f t="shared" si="1"/>
        <v>731.3571</v>
      </c>
    </row>
    <row r="3762">
      <c r="A3762" s="1">
        <v>3760.0</v>
      </c>
      <c r="B3762" s="1">
        <v>3761.0</v>
      </c>
      <c r="C3762" s="2">
        <v>44285.58862268519</v>
      </c>
      <c r="D3762" s="1" t="s">
        <v>8442</v>
      </c>
      <c r="E3762" s="1" t="s">
        <v>1883</v>
      </c>
      <c r="F3762" s="1" t="s">
        <v>8443</v>
      </c>
      <c r="G3762" s="1" t="s">
        <v>23</v>
      </c>
      <c r="H3762" s="1">
        <v>0.38592276</v>
      </c>
      <c r="I3762" s="3">
        <f t="shared" si="1"/>
        <v>385.92276</v>
      </c>
    </row>
    <row r="3763">
      <c r="A3763" s="1">
        <v>3761.0</v>
      </c>
      <c r="B3763" s="1">
        <v>3762.0</v>
      </c>
      <c r="C3763" s="2">
        <v>44701.77753472222</v>
      </c>
      <c r="D3763" s="1" t="s">
        <v>8444</v>
      </c>
      <c r="E3763" s="1" t="s">
        <v>108</v>
      </c>
      <c r="F3763" s="1" t="s">
        <v>8445</v>
      </c>
      <c r="G3763" s="1" t="s">
        <v>110</v>
      </c>
      <c r="H3763" s="1">
        <v>0.8186564</v>
      </c>
      <c r="I3763" s="3">
        <f t="shared" si="1"/>
        <v>818.6564</v>
      </c>
    </row>
    <row r="3764">
      <c r="A3764" s="1">
        <v>3762.0</v>
      </c>
      <c r="B3764" s="1">
        <v>3763.0</v>
      </c>
      <c r="C3764" s="2">
        <v>44682.739583333336</v>
      </c>
      <c r="D3764" s="1" t="s">
        <v>8446</v>
      </c>
      <c r="E3764" s="1" t="s">
        <v>487</v>
      </c>
      <c r="F3764" s="1" t="s">
        <v>8447</v>
      </c>
      <c r="G3764" s="1" t="s">
        <v>169</v>
      </c>
      <c r="H3764" s="1">
        <v>0.14776206</v>
      </c>
      <c r="I3764" s="3">
        <f t="shared" si="1"/>
        <v>147.76206</v>
      </c>
    </row>
    <row r="3765">
      <c r="A3765" s="1">
        <v>3763.0</v>
      </c>
      <c r="B3765" s="1">
        <v>3764.0</v>
      </c>
      <c r="C3765" s="2">
        <v>44653.55291666667</v>
      </c>
      <c r="D3765" s="1" t="s">
        <v>8448</v>
      </c>
      <c r="E3765" s="1" t="s">
        <v>829</v>
      </c>
      <c r="F3765" s="1" t="s">
        <v>8449</v>
      </c>
      <c r="G3765" s="1" t="s">
        <v>314</v>
      </c>
      <c r="H3765" s="1">
        <v>1.2634473</v>
      </c>
      <c r="I3765" s="3">
        <f t="shared" si="1"/>
        <v>1263.4473</v>
      </c>
    </row>
    <row r="3766">
      <c r="A3766" s="1">
        <v>3764.0</v>
      </c>
      <c r="B3766" s="1">
        <v>3765.0</v>
      </c>
      <c r="C3766" s="2">
        <v>44442.66688657407</v>
      </c>
      <c r="D3766" s="1" t="s">
        <v>8450</v>
      </c>
      <c r="E3766" s="1" t="s">
        <v>647</v>
      </c>
      <c r="F3766" s="1" t="s">
        <v>8451</v>
      </c>
      <c r="G3766" s="1" t="s">
        <v>649</v>
      </c>
      <c r="H3766" s="1">
        <v>0.9146216</v>
      </c>
      <c r="I3766" s="3">
        <f t="shared" si="1"/>
        <v>914.6216</v>
      </c>
    </row>
    <row r="3767">
      <c r="A3767" s="1">
        <v>3765.0</v>
      </c>
      <c r="B3767" s="1">
        <v>3766.0</v>
      </c>
      <c r="C3767" s="2">
        <v>44533.594143518516</v>
      </c>
      <c r="D3767" s="1" t="s">
        <v>8452</v>
      </c>
      <c r="E3767" s="1" t="s">
        <v>1306</v>
      </c>
      <c r="F3767" s="1" t="s">
        <v>8453</v>
      </c>
      <c r="G3767" s="1" t="s">
        <v>1308</v>
      </c>
      <c r="H3767" s="1">
        <v>2.072486</v>
      </c>
      <c r="I3767" s="3">
        <f t="shared" si="1"/>
        <v>2072.486</v>
      </c>
    </row>
    <row r="3768">
      <c r="A3768" s="1">
        <v>3766.0</v>
      </c>
      <c r="B3768" s="1">
        <v>3767.0</v>
      </c>
      <c r="C3768" s="2">
        <v>44816.708344907405</v>
      </c>
      <c r="D3768" s="1" t="s">
        <v>8454</v>
      </c>
      <c r="E3768" s="1" t="s">
        <v>5313</v>
      </c>
      <c r="F3768" s="1" t="s">
        <v>8455</v>
      </c>
      <c r="G3768" s="1" t="s">
        <v>291</v>
      </c>
      <c r="H3768" s="1">
        <v>0.14974767</v>
      </c>
      <c r="I3768" s="3">
        <f t="shared" si="1"/>
        <v>149.74767</v>
      </c>
    </row>
    <row r="3769">
      <c r="A3769" s="1">
        <v>3767.0</v>
      </c>
      <c r="B3769" s="1">
        <v>3768.0</v>
      </c>
      <c r="C3769" s="2">
        <v>44427.447916666664</v>
      </c>
      <c r="D3769" s="1" t="s">
        <v>8456</v>
      </c>
      <c r="E3769" s="1" t="s">
        <v>595</v>
      </c>
      <c r="F3769" s="1" t="s">
        <v>8457</v>
      </c>
      <c r="G3769" s="1" t="s">
        <v>19</v>
      </c>
      <c r="H3769" s="1">
        <v>1.4439471</v>
      </c>
      <c r="I3769" s="3">
        <f t="shared" si="1"/>
        <v>1443.9471</v>
      </c>
    </row>
    <row r="3770">
      <c r="A3770" s="1">
        <v>3768.0</v>
      </c>
      <c r="B3770" s="1">
        <v>3769.0</v>
      </c>
      <c r="C3770" s="2">
        <v>44546.75335648148</v>
      </c>
      <c r="D3770" s="1" t="s">
        <v>8458</v>
      </c>
      <c r="E3770" s="1" t="s">
        <v>7714</v>
      </c>
      <c r="F3770" s="1" t="s">
        <v>8459</v>
      </c>
      <c r="G3770" s="1" t="s">
        <v>5129</v>
      </c>
      <c r="H3770" s="1">
        <v>0.10239677</v>
      </c>
      <c r="I3770" s="3">
        <f t="shared" si="1"/>
        <v>102.39677</v>
      </c>
    </row>
    <row r="3771">
      <c r="A3771" s="1">
        <v>3769.0</v>
      </c>
      <c r="B3771" s="1">
        <v>3770.0</v>
      </c>
      <c r="C3771" s="2">
        <v>44539.44924768519</v>
      </c>
      <c r="D3771" s="1" t="s">
        <v>8460</v>
      </c>
      <c r="E3771" s="1" t="s">
        <v>98</v>
      </c>
      <c r="F3771" s="1" t="s">
        <v>8461</v>
      </c>
      <c r="G3771" s="1" t="s">
        <v>93</v>
      </c>
      <c r="H3771" s="1">
        <v>0.71423817</v>
      </c>
      <c r="I3771" s="3">
        <f t="shared" si="1"/>
        <v>714.23817</v>
      </c>
    </row>
    <row r="3772">
      <c r="A3772" s="1">
        <v>3770.0</v>
      </c>
      <c r="B3772" s="1">
        <v>3771.0</v>
      </c>
      <c r="C3772" s="2">
        <v>44772.558391203704</v>
      </c>
      <c r="D3772" s="1" t="s">
        <v>8462</v>
      </c>
      <c r="E3772" s="1" t="s">
        <v>17</v>
      </c>
      <c r="F3772" s="1" t="s">
        <v>8463</v>
      </c>
      <c r="G3772" s="1" t="s">
        <v>19</v>
      </c>
      <c r="H3772" s="1">
        <v>0.17529574</v>
      </c>
      <c r="I3772" s="3">
        <f t="shared" si="1"/>
        <v>175.29574</v>
      </c>
    </row>
    <row r="3773">
      <c r="A3773" s="1">
        <v>3771.0</v>
      </c>
      <c r="B3773" s="1">
        <v>3772.0</v>
      </c>
      <c r="C3773" s="2">
        <v>44713.98525462963</v>
      </c>
      <c r="D3773" s="1" t="s">
        <v>8464</v>
      </c>
      <c r="E3773" s="1" t="s">
        <v>540</v>
      </c>
      <c r="F3773" s="1" t="s">
        <v>8465</v>
      </c>
      <c r="G3773" s="1" t="s">
        <v>11</v>
      </c>
      <c r="H3773" s="1">
        <v>0.45812687</v>
      </c>
      <c r="I3773" s="3">
        <f t="shared" si="1"/>
        <v>458.12687</v>
      </c>
    </row>
    <row r="3774">
      <c r="A3774" s="1">
        <v>3772.0</v>
      </c>
      <c r="B3774" s="1">
        <v>3773.0</v>
      </c>
      <c r="C3774" s="2">
        <v>44709.59521990741</v>
      </c>
      <c r="D3774" s="1" t="s">
        <v>8466</v>
      </c>
      <c r="E3774" s="1" t="s">
        <v>474</v>
      </c>
      <c r="F3774" s="1" t="s">
        <v>8467</v>
      </c>
      <c r="G3774" s="1" t="s">
        <v>476</v>
      </c>
      <c r="H3774" s="1">
        <v>1.0515838</v>
      </c>
      <c r="I3774" s="3">
        <f t="shared" si="1"/>
        <v>1051.5838</v>
      </c>
    </row>
    <row r="3775">
      <c r="A3775" s="1">
        <v>3773.0</v>
      </c>
      <c r="B3775" s="1">
        <v>3774.0</v>
      </c>
      <c r="C3775" s="2">
        <v>44359.70849537037</v>
      </c>
      <c r="D3775" s="1" t="s">
        <v>8468</v>
      </c>
      <c r="E3775" s="1" t="s">
        <v>159</v>
      </c>
      <c r="F3775" s="1" t="s">
        <v>8469</v>
      </c>
      <c r="G3775" s="1" t="s">
        <v>161</v>
      </c>
      <c r="H3775" s="1">
        <v>1.6517776</v>
      </c>
      <c r="I3775" s="3">
        <f t="shared" si="1"/>
        <v>1651.7776</v>
      </c>
    </row>
    <row r="3776">
      <c r="A3776" s="1">
        <v>3774.0</v>
      </c>
      <c r="B3776" s="1">
        <v>3775.0</v>
      </c>
      <c r="C3776" s="2">
        <v>44513.427037037036</v>
      </c>
      <c r="D3776" s="1" t="s">
        <v>8470</v>
      </c>
      <c r="E3776" s="1" t="s">
        <v>1984</v>
      </c>
      <c r="F3776" s="1" t="s">
        <v>8471</v>
      </c>
      <c r="G3776" s="1" t="s">
        <v>23</v>
      </c>
      <c r="H3776" s="1">
        <v>0.6737219</v>
      </c>
      <c r="I3776" s="3">
        <f t="shared" si="1"/>
        <v>673.7219</v>
      </c>
    </row>
    <row r="3777">
      <c r="A3777" s="1">
        <v>3775.0</v>
      </c>
      <c r="B3777" s="1">
        <v>3776.0</v>
      </c>
      <c r="C3777" s="2">
        <v>44289.33819444444</v>
      </c>
      <c r="D3777" s="1" t="s">
        <v>8472</v>
      </c>
      <c r="E3777" s="1" t="s">
        <v>8473</v>
      </c>
      <c r="F3777" s="1" t="s">
        <v>8474</v>
      </c>
      <c r="G3777" s="1" t="s">
        <v>334</v>
      </c>
      <c r="H3777" s="1">
        <v>0.2493636</v>
      </c>
      <c r="I3777" s="3">
        <f t="shared" si="1"/>
        <v>249.3636</v>
      </c>
    </row>
    <row r="3778">
      <c r="A3778" s="1">
        <v>3776.0</v>
      </c>
      <c r="B3778" s="1">
        <v>3777.0</v>
      </c>
      <c r="C3778" s="2">
        <v>44865.71530092593</v>
      </c>
      <c r="D3778" s="1" t="s">
        <v>8475</v>
      </c>
      <c r="E3778" s="1" t="s">
        <v>417</v>
      </c>
      <c r="F3778" s="1" t="s">
        <v>8476</v>
      </c>
      <c r="G3778" s="1" t="s">
        <v>419</v>
      </c>
      <c r="H3778" s="1">
        <v>0.1989766</v>
      </c>
      <c r="I3778" s="3">
        <f t="shared" si="1"/>
        <v>198.9766</v>
      </c>
    </row>
    <row r="3779">
      <c r="A3779" s="1">
        <v>3777.0</v>
      </c>
      <c r="B3779" s="1">
        <v>3778.0</v>
      </c>
      <c r="C3779" s="2">
        <v>44803.26429398148</v>
      </c>
      <c r="D3779" s="1" t="s">
        <v>8477</v>
      </c>
      <c r="E3779" s="1" t="s">
        <v>17</v>
      </c>
      <c r="F3779" s="1" t="s">
        <v>8478</v>
      </c>
      <c r="G3779" s="1" t="s">
        <v>19</v>
      </c>
      <c r="H3779" s="1">
        <v>0.23945093</v>
      </c>
      <c r="I3779" s="3">
        <f t="shared" si="1"/>
        <v>239.45093</v>
      </c>
    </row>
    <row r="3780">
      <c r="A3780" s="1">
        <v>3778.0</v>
      </c>
      <c r="B3780" s="1">
        <v>3779.0</v>
      </c>
      <c r="C3780" s="2">
        <v>44259.333506944444</v>
      </c>
      <c r="D3780" s="1" t="s">
        <v>8479</v>
      </c>
      <c r="E3780" s="1" t="s">
        <v>101</v>
      </c>
      <c r="F3780" s="1" t="s">
        <v>8480</v>
      </c>
      <c r="G3780" s="1" t="s">
        <v>103</v>
      </c>
      <c r="H3780" s="1">
        <v>0.7584138</v>
      </c>
      <c r="I3780" s="3">
        <f t="shared" si="1"/>
        <v>758.4138</v>
      </c>
    </row>
    <row r="3781">
      <c r="A3781" s="1">
        <v>3779.0</v>
      </c>
      <c r="B3781" s="1">
        <v>3780.0</v>
      </c>
      <c r="C3781" s="2">
        <v>44938.80917824074</v>
      </c>
      <c r="D3781" s="1" t="s">
        <v>8481</v>
      </c>
      <c r="E3781" s="1" t="s">
        <v>108</v>
      </c>
      <c r="F3781" s="1" t="s">
        <v>8482</v>
      </c>
      <c r="G3781" s="1" t="s">
        <v>110</v>
      </c>
      <c r="H3781" s="1">
        <v>0.61564046</v>
      </c>
      <c r="I3781" s="3">
        <f t="shared" si="1"/>
        <v>615.64046</v>
      </c>
    </row>
    <row r="3782">
      <c r="A3782" s="1">
        <v>3780.0</v>
      </c>
      <c r="B3782" s="1">
        <v>3781.0</v>
      </c>
      <c r="C3782" s="2">
        <v>44633.636875</v>
      </c>
      <c r="D3782" s="1" t="s">
        <v>8483</v>
      </c>
      <c r="E3782" s="1" t="s">
        <v>1793</v>
      </c>
      <c r="F3782" s="1" t="s">
        <v>8484</v>
      </c>
      <c r="G3782" s="1" t="s">
        <v>649</v>
      </c>
      <c r="H3782" s="1">
        <v>0.87687796</v>
      </c>
      <c r="I3782" s="3">
        <f t="shared" si="1"/>
        <v>876.87796</v>
      </c>
    </row>
    <row r="3783">
      <c r="A3783" s="1">
        <v>3781.0</v>
      </c>
      <c r="B3783" s="1">
        <v>3782.0</v>
      </c>
      <c r="C3783" s="2">
        <v>44404.749247685184</v>
      </c>
      <c r="D3783" s="1" t="s">
        <v>8485</v>
      </c>
      <c r="E3783" s="1" t="s">
        <v>3427</v>
      </c>
      <c r="F3783" s="1" t="s">
        <v>8486</v>
      </c>
      <c r="G3783" s="1" t="s">
        <v>169</v>
      </c>
      <c r="H3783" s="1">
        <v>0.95496905</v>
      </c>
      <c r="I3783" s="3">
        <f t="shared" si="1"/>
        <v>954.96905</v>
      </c>
    </row>
    <row r="3784">
      <c r="A3784" s="1">
        <v>3782.0</v>
      </c>
      <c r="B3784" s="1">
        <v>3783.0</v>
      </c>
      <c r="C3784" s="2">
        <v>44731.938784722224</v>
      </c>
      <c r="D3784" s="1" t="s">
        <v>8487</v>
      </c>
      <c r="E3784" s="1" t="s">
        <v>548</v>
      </c>
      <c r="F3784" s="1" t="s">
        <v>8488</v>
      </c>
      <c r="G3784" s="1" t="s">
        <v>124</v>
      </c>
      <c r="H3784" s="1">
        <v>0.093215734</v>
      </c>
      <c r="I3784" s="3">
        <f t="shared" si="1"/>
        <v>93.215734</v>
      </c>
    </row>
    <row r="3785">
      <c r="A3785" s="1">
        <v>3783.0</v>
      </c>
      <c r="B3785" s="1">
        <v>3784.0</v>
      </c>
      <c r="C3785" s="2">
        <v>44323.269537037035</v>
      </c>
      <c r="D3785" s="1" t="s">
        <v>8489</v>
      </c>
      <c r="E3785" s="1" t="s">
        <v>8473</v>
      </c>
      <c r="F3785" s="1" t="s">
        <v>8490</v>
      </c>
      <c r="G3785" s="1" t="s">
        <v>334</v>
      </c>
      <c r="H3785" s="1">
        <v>0.22184613</v>
      </c>
      <c r="I3785" s="3">
        <f t="shared" si="1"/>
        <v>221.84613</v>
      </c>
    </row>
    <row r="3786">
      <c r="A3786" s="1">
        <v>3784.0</v>
      </c>
      <c r="B3786" s="1">
        <v>3785.0</v>
      </c>
      <c r="C3786" s="2">
        <v>44590.83528935185</v>
      </c>
      <c r="D3786" s="1" t="s">
        <v>8491</v>
      </c>
      <c r="E3786" s="1" t="s">
        <v>138</v>
      </c>
      <c r="F3786" s="1" t="s">
        <v>8492</v>
      </c>
      <c r="G3786" s="1" t="s">
        <v>39</v>
      </c>
      <c r="H3786" s="1">
        <v>0.08877641</v>
      </c>
      <c r="I3786" s="3">
        <f t="shared" si="1"/>
        <v>88.77641</v>
      </c>
    </row>
    <row r="3787">
      <c r="A3787" s="1">
        <v>3785.0</v>
      </c>
      <c r="B3787" s="1">
        <v>3786.0</v>
      </c>
      <c r="C3787" s="2">
        <v>44908.87342592593</v>
      </c>
      <c r="D3787" s="1" t="s">
        <v>8493</v>
      </c>
      <c r="E3787" s="1" t="s">
        <v>132</v>
      </c>
      <c r="F3787" s="1" t="s">
        <v>8494</v>
      </c>
      <c r="G3787" s="1" t="s">
        <v>134</v>
      </c>
      <c r="H3787" s="1">
        <v>0.28879806</v>
      </c>
      <c r="I3787" s="3">
        <f t="shared" si="1"/>
        <v>288.79806</v>
      </c>
    </row>
    <row r="3788">
      <c r="A3788" s="1">
        <v>3786.0</v>
      </c>
      <c r="B3788" s="1">
        <v>3787.0</v>
      </c>
      <c r="C3788" s="2">
        <v>44447.902592592596</v>
      </c>
      <c r="D3788" s="1" t="s">
        <v>8495</v>
      </c>
      <c r="E3788" s="1" t="s">
        <v>124</v>
      </c>
      <c r="F3788" s="1" t="s">
        <v>8496</v>
      </c>
      <c r="G3788" s="1" t="s">
        <v>124</v>
      </c>
      <c r="H3788" s="1">
        <v>0.039786376</v>
      </c>
      <c r="I3788" s="3">
        <f t="shared" si="1"/>
        <v>39.786376</v>
      </c>
    </row>
    <row r="3789">
      <c r="A3789" s="1">
        <v>3787.0</v>
      </c>
      <c r="B3789" s="1">
        <v>3788.0</v>
      </c>
      <c r="C3789" s="2">
        <v>44617.33324074074</v>
      </c>
      <c r="D3789" s="1" t="s">
        <v>8497</v>
      </c>
      <c r="E3789" s="1" t="s">
        <v>163</v>
      </c>
      <c r="F3789" s="1" t="s">
        <v>8498</v>
      </c>
      <c r="G3789" s="1" t="s">
        <v>165</v>
      </c>
      <c r="H3789" s="1">
        <v>0.5403513</v>
      </c>
      <c r="I3789" s="3">
        <f t="shared" si="1"/>
        <v>540.3513</v>
      </c>
    </row>
    <row r="3790">
      <c r="A3790" s="1">
        <v>3788.0</v>
      </c>
      <c r="B3790" s="1">
        <v>3789.0</v>
      </c>
      <c r="C3790" s="2">
        <v>44299.594722222224</v>
      </c>
      <c r="D3790" s="1" t="s">
        <v>8499</v>
      </c>
      <c r="E3790" s="1" t="s">
        <v>278</v>
      </c>
      <c r="F3790" s="1" t="s">
        <v>8500</v>
      </c>
      <c r="G3790" s="1" t="s">
        <v>15</v>
      </c>
      <c r="H3790" s="1">
        <v>0.11236966</v>
      </c>
      <c r="I3790" s="3">
        <f t="shared" si="1"/>
        <v>112.36966</v>
      </c>
    </row>
    <row r="3791">
      <c r="A3791" s="1">
        <v>3789.0</v>
      </c>
      <c r="B3791" s="1">
        <v>3790.0</v>
      </c>
      <c r="C3791" s="2">
        <v>44644.806655092594</v>
      </c>
      <c r="D3791" s="1" t="s">
        <v>8501</v>
      </c>
      <c r="E3791" s="1" t="s">
        <v>7714</v>
      </c>
      <c r="F3791" s="1" t="s">
        <v>8502</v>
      </c>
      <c r="G3791" s="1" t="s">
        <v>5129</v>
      </c>
      <c r="H3791" s="1">
        <v>-0.037074596</v>
      </c>
      <c r="I3791" s="3">
        <f t="shared" si="1"/>
        <v>-37.074596</v>
      </c>
    </row>
    <row r="3792">
      <c r="A3792" s="1">
        <v>3790.0</v>
      </c>
      <c r="B3792" s="1">
        <v>3791.0</v>
      </c>
      <c r="C3792" s="2">
        <v>44841.719675925924</v>
      </c>
      <c r="D3792" s="1" t="s">
        <v>8503</v>
      </c>
      <c r="E3792" s="1" t="s">
        <v>108</v>
      </c>
      <c r="F3792" s="1" t="s">
        <v>8504</v>
      </c>
      <c r="G3792" s="1" t="s">
        <v>110</v>
      </c>
      <c r="H3792" s="1">
        <v>0.13654155</v>
      </c>
      <c r="I3792" s="3">
        <f t="shared" si="1"/>
        <v>136.54155</v>
      </c>
    </row>
    <row r="3793">
      <c r="A3793" s="1">
        <v>3791.0</v>
      </c>
      <c r="B3793" s="1">
        <v>3792.0</v>
      </c>
      <c r="C3793" s="2">
        <v>44218.73440972222</v>
      </c>
      <c r="D3793" s="1" t="s">
        <v>8505</v>
      </c>
      <c r="E3793" s="1" t="s">
        <v>1124</v>
      </c>
      <c r="F3793" s="1" t="s">
        <v>8506</v>
      </c>
      <c r="G3793" s="1" t="s">
        <v>169</v>
      </c>
      <c r="H3793" s="1">
        <v>0.037781954</v>
      </c>
      <c r="I3793" s="3">
        <f t="shared" si="1"/>
        <v>37.781954</v>
      </c>
    </row>
    <row r="3794">
      <c r="A3794" s="1">
        <v>3792.0</v>
      </c>
      <c r="B3794" s="1">
        <v>3793.0</v>
      </c>
      <c r="C3794" s="2">
        <v>44648.587326388886</v>
      </c>
      <c r="D3794" s="1" t="s">
        <v>8507</v>
      </c>
      <c r="E3794" s="1" t="s">
        <v>8508</v>
      </c>
      <c r="F3794" s="1" t="s">
        <v>8509</v>
      </c>
      <c r="G3794" s="1" t="s">
        <v>23</v>
      </c>
      <c r="H3794" s="1">
        <v>0.36039984</v>
      </c>
      <c r="I3794" s="3">
        <f t="shared" si="1"/>
        <v>360.39984</v>
      </c>
    </row>
    <row r="3795">
      <c r="A3795" s="1">
        <v>3793.0</v>
      </c>
      <c r="B3795" s="1">
        <v>3794.0</v>
      </c>
      <c r="C3795" s="2">
        <v>44515.4375</v>
      </c>
      <c r="D3795" s="1" t="s">
        <v>8510</v>
      </c>
      <c r="E3795" s="1" t="s">
        <v>1697</v>
      </c>
      <c r="F3795" s="1" t="s">
        <v>8511</v>
      </c>
      <c r="G3795" s="1" t="s">
        <v>23</v>
      </c>
      <c r="H3795" s="1">
        <v>0.33214977</v>
      </c>
      <c r="I3795" s="3">
        <f t="shared" si="1"/>
        <v>332.14977</v>
      </c>
    </row>
    <row r="3796">
      <c r="A3796" s="1">
        <v>3794.0</v>
      </c>
      <c r="B3796" s="1">
        <v>3795.0</v>
      </c>
      <c r="C3796" s="2">
        <v>44487.62511574074</v>
      </c>
      <c r="D3796" s="1" t="s">
        <v>8512</v>
      </c>
      <c r="E3796" s="1" t="s">
        <v>386</v>
      </c>
      <c r="F3796" s="1" t="s">
        <v>8513</v>
      </c>
      <c r="G3796" s="1" t="s">
        <v>388</v>
      </c>
      <c r="H3796" s="1">
        <v>0.14888635</v>
      </c>
      <c r="I3796" s="3">
        <f t="shared" si="1"/>
        <v>148.88635</v>
      </c>
    </row>
    <row r="3797">
      <c r="A3797" s="1">
        <v>3795.0</v>
      </c>
      <c r="B3797" s="1">
        <v>3796.0</v>
      </c>
      <c r="C3797" s="2">
        <v>44876.37519675926</v>
      </c>
      <c r="D3797" s="1" t="s">
        <v>8514</v>
      </c>
      <c r="E3797" s="1" t="s">
        <v>3350</v>
      </c>
      <c r="F3797" s="1" t="s">
        <v>8515</v>
      </c>
      <c r="G3797" s="1" t="s">
        <v>3352</v>
      </c>
      <c r="H3797" s="1">
        <v>0.7270935</v>
      </c>
      <c r="I3797" s="3">
        <f t="shared" si="1"/>
        <v>727.0935</v>
      </c>
    </row>
    <row r="3798">
      <c r="A3798" s="1">
        <v>3796.0</v>
      </c>
      <c r="B3798" s="1">
        <v>3797.0</v>
      </c>
      <c r="C3798" s="2">
        <v>44659.83615740741</v>
      </c>
      <c r="D3798" s="1" t="s">
        <v>8516</v>
      </c>
      <c r="E3798" s="1" t="s">
        <v>383</v>
      </c>
      <c r="F3798" s="1" t="s">
        <v>8517</v>
      </c>
      <c r="G3798" s="1" t="s">
        <v>66</v>
      </c>
      <c r="H3798" s="1">
        <v>1.3256733</v>
      </c>
      <c r="I3798" s="3">
        <f t="shared" si="1"/>
        <v>1325.6733</v>
      </c>
    </row>
    <row r="3799">
      <c r="A3799" s="1">
        <v>3797.0</v>
      </c>
      <c r="B3799" s="1">
        <v>3798.0</v>
      </c>
      <c r="C3799" s="2">
        <v>44499.60519675926</v>
      </c>
      <c r="D3799" s="1" t="s">
        <v>8518</v>
      </c>
      <c r="E3799" s="1" t="s">
        <v>1373</v>
      </c>
      <c r="F3799" s="1" t="s">
        <v>8519</v>
      </c>
      <c r="G3799" s="1" t="s">
        <v>54</v>
      </c>
      <c r="H3799" s="1">
        <v>0.57916963</v>
      </c>
      <c r="I3799" s="3">
        <f t="shared" si="1"/>
        <v>579.16963</v>
      </c>
    </row>
    <row r="3800">
      <c r="A3800" s="1">
        <v>3798.0</v>
      </c>
      <c r="B3800" s="1">
        <v>3799.0</v>
      </c>
      <c r="C3800" s="2">
        <v>44300.6875</v>
      </c>
      <c r="D3800" s="1" t="s">
        <v>8520</v>
      </c>
      <c r="E3800" s="1" t="s">
        <v>299</v>
      </c>
      <c r="F3800" s="1" t="s">
        <v>8521</v>
      </c>
      <c r="G3800" s="1" t="s">
        <v>301</v>
      </c>
      <c r="H3800" s="1">
        <v>0.14656922</v>
      </c>
      <c r="I3800" s="3">
        <f t="shared" si="1"/>
        <v>146.56922</v>
      </c>
    </row>
    <row r="3801">
      <c r="A3801" s="1">
        <v>3799.0</v>
      </c>
      <c r="B3801" s="1">
        <v>3800.0</v>
      </c>
      <c r="C3801" s="2">
        <v>44914.068333333336</v>
      </c>
      <c r="D3801" s="1" t="s">
        <v>8522</v>
      </c>
      <c r="E3801" s="1" t="s">
        <v>8523</v>
      </c>
      <c r="F3801" s="1" t="s">
        <v>8524</v>
      </c>
      <c r="G3801" s="1" t="s">
        <v>443</v>
      </c>
      <c r="H3801" s="1">
        <v>1.7191825</v>
      </c>
      <c r="I3801" s="3">
        <f t="shared" si="1"/>
        <v>1719.1825</v>
      </c>
    </row>
    <row r="3802">
      <c r="A3802" s="1">
        <v>3800.0</v>
      </c>
      <c r="B3802" s="1">
        <v>3801.0</v>
      </c>
      <c r="C3802" s="2">
        <v>44317.283101851855</v>
      </c>
      <c r="D3802" s="1" t="s">
        <v>8525</v>
      </c>
      <c r="E3802" s="1" t="s">
        <v>3145</v>
      </c>
      <c r="F3802" s="1" t="s">
        <v>8526</v>
      </c>
      <c r="G3802" s="1" t="s">
        <v>635</v>
      </c>
      <c r="H3802" s="1">
        <v>0.5492765</v>
      </c>
      <c r="I3802" s="3">
        <f t="shared" si="1"/>
        <v>549.2765</v>
      </c>
    </row>
    <row r="3803">
      <c r="A3803" s="1">
        <v>3801.0</v>
      </c>
      <c r="B3803" s="1">
        <v>3802.0</v>
      </c>
      <c r="C3803" s="2">
        <v>44482.5841087963</v>
      </c>
      <c r="D3803" s="1" t="s">
        <v>8527</v>
      </c>
      <c r="E3803" s="1" t="s">
        <v>8528</v>
      </c>
      <c r="F3803" s="1" t="s">
        <v>8529</v>
      </c>
      <c r="G3803" s="1" t="s">
        <v>314</v>
      </c>
      <c r="H3803" s="1">
        <v>1.5201598</v>
      </c>
      <c r="I3803" s="3">
        <f t="shared" si="1"/>
        <v>1520.1598</v>
      </c>
    </row>
    <row r="3804">
      <c r="A3804" s="1">
        <v>3802.0</v>
      </c>
      <c r="B3804" s="1">
        <v>3803.0</v>
      </c>
      <c r="C3804" s="2">
        <v>44941.27101851852</v>
      </c>
      <c r="D3804" s="1" t="s">
        <v>8530</v>
      </c>
      <c r="E3804" s="1" t="s">
        <v>1028</v>
      </c>
      <c r="F3804" s="1" t="s">
        <v>8531</v>
      </c>
      <c r="G3804" s="1" t="s">
        <v>334</v>
      </c>
      <c r="H3804" s="1">
        <v>0.13836192</v>
      </c>
      <c r="I3804" s="3">
        <f t="shared" si="1"/>
        <v>138.36192</v>
      </c>
    </row>
    <row r="3805">
      <c r="A3805" s="1">
        <v>3803.0</v>
      </c>
      <c r="B3805" s="1">
        <v>3804.0</v>
      </c>
      <c r="C3805" s="2">
        <v>44781.50145833333</v>
      </c>
      <c r="D3805" s="1" t="s">
        <v>8532</v>
      </c>
      <c r="E3805" s="1" t="s">
        <v>17</v>
      </c>
      <c r="F3805" s="1" t="s">
        <v>8533</v>
      </c>
      <c r="G3805" s="1" t="s">
        <v>19</v>
      </c>
      <c r="H3805" s="1">
        <v>0.2165285</v>
      </c>
      <c r="I3805" s="3">
        <f t="shared" si="1"/>
        <v>216.5285</v>
      </c>
    </row>
    <row r="3806">
      <c r="A3806" s="1">
        <v>3804.0</v>
      </c>
      <c r="B3806" s="1">
        <v>3805.0</v>
      </c>
      <c r="C3806" s="2">
        <v>44683.439155092594</v>
      </c>
      <c r="D3806" s="1" t="s">
        <v>8534</v>
      </c>
      <c r="E3806" s="1" t="s">
        <v>6308</v>
      </c>
      <c r="F3806" s="1" t="s">
        <v>8535</v>
      </c>
      <c r="G3806" s="1" t="s">
        <v>23</v>
      </c>
      <c r="H3806" s="1">
        <v>0.122718215</v>
      </c>
      <c r="I3806" s="3">
        <f t="shared" si="1"/>
        <v>122.718215</v>
      </c>
    </row>
    <row r="3807">
      <c r="A3807" s="1">
        <v>3805.0</v>
      </c>
      <c r="B3807" s="1">
        <v>3806.0</v>
      </c>
      <c r="C3807" s="2">
        <v>44680.01548611111</v>
      </c>
      <c r="D3807" s="1" t="s">
        <v>8536</v>
      </c>
      <c r="E3807" s="1" t="s">
        <v>108</v>
      </c>
      <c r="F3807" s="1" t="s">
        <v>8537</v>
      </c>
      <c r="G3807" s="1" t="s">
        <v>110</v>
      </c>
      <c r="H3807" s="1">
        <v>0.13058479</v>
      </c>
      <c r="I3807" s="3">
        <f t="shared" si="1"/>
        <v>130.58479</v>
      </c>
    </row>
    <row r="3808">
      <c r="A3808" s="1">
        <v>3806.0</v>
      </c>
      <c r="B3808" s="1">
        <v>3807.0</v>
      </c>
      <c r="C3808" s="2">
        <v>44240.83335648148</v>
      </c>
      <c r="D3808" s="1" t="s">
        <v>8538</v>
      </c>
      <c r="E3808" s="1" t="s">
        <v>1826</v>
      </c>
      <c r="F3808" s="1" t="s">
        <v>8539</v>
      </c>
      <c r="G3808" s="1" t="s">
        <v>191</v>
      </c>
      <c r="H3808" s="1">
        <v>1.8128576</v>
      </c>
      <c r="I3808" s="3">
        <f t="shared" si="1"/>
        <v>1812.8576</v>
      </c>
    </row>
    <row r="3809">
      <c r="A3809" s="1">
        <v>3807.0</v>
      </c>
      <c r="B3809" s="1">
        <v>3808.0</v>
      </c>
      <c r="C3809" s="2">
        <v>44355.18412037037</v>
      </c>
      <c r="D3809" s="1" t="s">
        <v>8540</v>
      </c>
      <c r="E3809" s="1" t="s">
        <v>75</v>
      </c>
      <c r="F3809" s="1" t="s">
        <v>8541</v>
      </c>
      <c r="G3809" s="1" t="s">
        <v>77</v>
      </c>
      <c r="H3809" s="1">
        <v>0.26642814</v>
      </c>
      <c r="I3809" s="3">
        <f t="shared" si="1"/>
        <v>266.42814</v>
      </c>
    </row>
    <row r="3810">
      <c r="A3810" s="1">
        <v>3808.0</v>
      </c>
      <c r="B3810" s="1">
        <v>3809.0</v>
      </c>
      <c r="C3810" s="2">
        <v>44877.80929398148</v>
      </c>
      <c r="D3810" s="1" t="s">
        <v>8542</v>
      </c>
      <c r="E3810" s="1" t="s">
        <v>266</v>
      </c>
      <c r="F3810" s="1" t="s">
        <v>8543</v>
      </c>
      <c r="G3810" s="1" t="s">
        <v>268</v>
      </c>
      <c r="H3810" s="1">
        <v>0.087510526</v>
      </c>
      <c r="I3810" s="3">
        <f t="shared" si="1"/>
        <v>87.510526</v>
      </c>
    </row>
    <row r="3811">
      <c r="A3811" s="1">
        <v>3809.0</v>
      </c>
      <c r="B3811" s="1">
        <v>3810.0</v>
      </c>
      <c r="C3811" s="2">
        <v>44509.88284722222</v>
      </c>
      <c r="D3811" s="1" t="s">
        <v>8544</v>
      </c>
      <c r="E3811" s="1" t="s">
        <v>2235</v>
      </c>
      <c r="F3811" s="1" t="s">
        <v>8545</v>
      </c>
      <c r="G3811" s="1" t="s">
        <v>169</v>
      </c>
      <c r="H3811" s="1">
        <v>0.71133304</v>
      </c>
      <c r="I3811" s="3">
        <f t="shared" si="1"/>
        <v>711.33304</v>
      </c>
    </row>
    <row r="3812">
      <c r="A3812" s="1">
        <v>3810.0</v>
      </c>
      <c r="B3812" s="1">
        <v>3811.0</v>
      </c>
      <c r="C3812" s="2">
        <v>44951.79207175926</v>
      </c>
      <c r="D3812" s="1" t="s">
        <v>8546</v>
      </c>
      <c r="E3812" s="1" t="s">
        <v>571</v>
      </c>
      <c r="F3812" s="1" t="s">
        <v>8547</v>
      </c>
      <c r="G3812" s="1" t="s">
        <v>23</v>
      </c>
      <c r="H3812" s="1">
        <v>0.051157326</v>
      </c>
      <c r="I3812" s="3">
        <f t="shared" si="1"/>
        <v>51.157326</v>
      </c>
    </row>
    <row r="3813">
      <c r="A3813" s="1">
        <v>3811.0</v>
      </c>
      <c r="B3813" s="1">
        <v>3812.0</v>
      </c>
      <c r="C3813" s="2">
        <v>44952.65851851852</v>
      </c>
      <c r="D3813" s="1" t="s">
        <v>8548</v>
      </c>
      <c r="E3813" s="1" t="s">
        <v>8508</v>
      </c>
      <c r="F3813" s="1" t="s">
        <v>8549</v>
      </c>
      <c r="G3813" s="1" t="s">
        <v>23</v>
      </c>
      <c r="H3813" s="1">
        <v>0.100074925</v>
      </c>
      <c r="I3813" s="3">
        <f t="shared" si="1"/>
        <v>100.074925</v>
      </c>
    </row>
    <row r="3814">
      <c r="A3814" s="1">
        <v>3812.0</v>
      </c>
      <c r="B3814" s="1">
        <v>3813.0</v>
      </c>
      <c r="C3814" s="2">
        <v>44596.50784722222</v>
      </c>
      <c r="D3814" s="1" t="s">
        <v>8550</v>
      </c>
      <c r="E3814" s="1" t="s">
        <v>377</v>
      </c>
      <c r="F3814" s="1" t="s">
        <v>8551</v>
      </c>
      <c r="G3814" s="1" t="s">
        <v>379</v>
      </c>
      <c r="H3814" s="1">
        <v>1.7063243</v>
      </c>
      <c r="I3814" s="3">
        <f t="shared" si="1"/>
        <v>1706.3243</v>
      </c>
    </row>
    <row r="3815">
      <c r="A3815" s="1">
        <v>3813.0</v>
      </c>
      <c r="B3815" s="1">
        <v>3814.0</v>
      </c>
      <c r="C3815" s="2">
        <v>44733.50003472222</v>
      </c>
      <c r="D3815" s="1" t="s">
        <v>8552</v>
      </c>
      <c r="E3815" s="1" t="s">
        <v>698</v>
      </c>
      <c r="F3815" s="1" t="s">
        <v>8553</v>
      </c>
      <c r="G3815" s="1" t="s">
        <v>54</v>
      </c>
      <c r="H3815" s="1">
        <v>0.1686576</v>
      </c>
      <c r="I3815" s="3">
        <f t="shared" si="1"/>
        <v>168.6576</v>
      </c>
    </row>
    <row r="3816">
      <c r="A3816" s="1">
        <v>3814.0</v>
      </c>
      <c r="B3816" s="1">
        <v>3815.0</v>
      </c>
      <c r="C3816" s="2">
        <v>44526.66670138889</v>
      </c>
      <c r="D3816" s="1" t="s">
        <v>8554</v>
      </c>
      <c r="E3816" s="1" t="s">
        <v>225</v>
      </c>
      <c r="F3816" s="1" t="s">
        <v>8555</v>
      </c>
      <c r="G3816" s="1" t="s">
        <v>54</v>
      </c>
      <c r="H3816" s="1">
        <v>0.11106468</v>
      </c>
      <c r="I3816" s="3">
        <f t="shared" si="1"/>
        <v>111.06468</v>
      </c>
    </row>
    <row r="3817">
      <c r="A3817" s="1">
        <v>3815.0</v>
      </c>
      <c r="B3817" s="1">
        <v>3816.0</v>
      </c>
      <c r="C3817" s="2">
        <v>44487.63579861111</v>
      </c>
      <c r="D3817" s="1" t="s">
        <v>8556</v>
      </c>
      <c r="E3817" s="1" t="s">
        <v>193</v>
      </c>
      <c r="F3817" s="1" t="s">
        <v>8557</v>
      </c>
      <c r="G3817" s="1" t="s">
        <v>195</v>
      </c>
      <c r="H3817" s="1">
        <v>0.09012008</v>
      </c>
      <c r="I3817" s="3">
        <f t="shared" si="1"/>
        <v>90.12008</v>
      </c>
    </row>
    <row r="3818">
      <c r="A3818" s="1">
        <v>3816.0</v>
      </c>
      <c r="B3818" s="1">
        <v>3817.0</v>
      </c>
      <c r="C3818" s="2">
        <v>44272.89028935185</v>
      </c>
      <c r="D3818" s="1" t="s">
        <v>8558</v>
      </c>
      <c r="E3818" s="1" t="s">
        <v>1554</v>
      </c>
      <c r="F3818" s="1" t="s">
        <v>8559</v>
      </c>
      <c r="G3818" s="1" t="s">
        <v>134</v>
      </c>
      <c r="H3818" s="1">
        <v>0.30479217</v>
      </c>
      <c r="I3818" s="3">
        <f t="shared" si="1"/>
        <v>304.79217</v>
      </c>
    </row>
    <row r="3819">
      <c r="A3819" s="1">
        <v>3817.0</v>
      </c>
      <c r="B3819" s="1">
        <v>3818.0</v>
      </c>
      <c r="C3819" s="2">
        <v>44447.41736111111</v>
      </c>
      <c r="D3819" s="1" t="s">
        <v>8560</v>
      </c>
      <c r="E3819" s="1" t="s">
        <v>163</v>
      </c>
      <c r="F3819" s="1" t="s">
        <v>8561</v>
      </c>
      <c r="G3819" s="1" t="s">
        <v>165</v>
      </c>
      <c r="H3819" s="1">
        <v>0.7489808</v>
      </c>
      <c r="I3819" s="3">
        <f t="shared" si="1"/>
        <v>748.9808</v>
      </c>
    </row>
    <row r="3820">
      <c r="A3820" s="1">
        <v>3818.0</v>
      </c>
      <c r="B3820" s="1">
        <v>3819.0</v>
      </c>
      <c r="C3820" s="2">
        <v>44673.52446759259</v>
      </c>
      <c r="D3820" s="1" t="s">
        <v>8562</v>
      </c>
      <c r="E3820" s="1" t="s">
        <v>1380</v>
      </c>
      <c r="F3820" s="1" t="s">
        <v>8563</v>
      </c>
      <c r="G3820" s="1" t="s">
        <v>791</v>
      </c>
      <c r="H3820" s="1">
        <v>0.1464514</v>
      </c>
      <c r="I3820" s="3">
        <f t="shared" si="1"/>
        <v>146.4514</v>
      </c>
    </row>
    <row r="3821">
      <c r="A3821" s="1">
        <v>3819.0</v>
      </c>
      <c r="B3821" s="1">
        <v>3820.0</v>
      </c>
      <c r="C3821" s="2">
        <v>44804.173993055556</v>
      </c>
      <c r="D3821" s="1" t="s">
        <v>8564</v>
      </c>
      <c r="E3821" s="1" t="s">
        <v>17</v>
      </c>
      <c r="F3821" s="1" t="s">
        <v>8565</v>
      </c>
      <c r="G3821" s="1" t="s">
        <v>19</v>
      </c>
      <c r="H3821" s="1">
        <v>0.75832325</v>
      </c>
      <c r="I3821" s="3">
        <f t="shared" si="1"/>
        <v>758.32325</v>
      </c>
    </row>
    <row r="3822">
      <c r="A3822" s="1">
        <v>3820.0</v>
      </c>
      <c r="B3822" s="1">
        <v>3821.0</v>
      </c>
      <c r="C3822" s="2">
        <v>44781.67642361111</v>
      </c>
      <c r="D3822" s="1" t="s">
        <v>8566</v>
      </c>
      <c r="E3822" s="1" t="s">
        <v>17</v>
      </c>
      <c r="F3822" s="1" t="s">
        <v>8567</v>
      </c>
      <c r="G3822" s="1" t="s">
        <v>19</v>
      </c>
      <c r="H3822" s="1">
        <v>1.0635322</v>
      </c>
      <c r="I3822" s="3">
        <f t="shared" si="1"/>
        <v>1063.5322</v>
      </c>
    </row>
    <row r="3823">
      <c r="A3823" s="1">
        <v>3821.0</v>
      </c>
      <c r="B3823" s="1">
        <v>3822.0</v>
      </c>
      <c r="C3823" s="2">
        <v>44909.366736111115</v>
      </c>
      <c r="D3823" s="1" t="s">
        <v>8568</v>
      </c>
      <c r="E3823" s="1" t="s">
        <v>17</v>
      </c>
      <c r="F3823" s="1" t="s">
        <v>8569</v>
      </c>
      <c r="G3823" s="1" t="s">
        <v>19</v>
      </c>
      <c r="H3823" s="1">
        <v>0.17224225</v>
      </c>
      <c r="I3823" s="3">
        <f t="shared" si="1"/>
        <v>172.24225</v>
      </c>
    </row>
    <row r="3824">
      <c r="A3824" s="1">
        <v>3822.0</v>
      </c>
      <c r="B3824" s="1">
        <v>3823.0</v>
      </c>
      <c r="C3824" s="2">
        <v>44397.96041666667</v>
      </c>
      <c r="D3824" s="1" t="s">
        <v>8570</v>
      </c>
      <c r="E3824" s="1" t="s">
        <v>21</v>
      </c>
      <c r="F3824" s="1" t="s">
        <v>8571</v>
      </c>
      <c r="G3824" s="1" t="s">
        <v>23</v>
      </c>
      <c r="H3824" s="1">
        <v>0.049668714</v>
      </c>
      <c r="I3824" s="3">
        <f t="shared" si="1"/>
        <v>49.668714</v>
      </c>
    </row>
    <row r="3825">
      <c r="A3825" s="1">
        <v>3823.0</v>
      </c>
      <c r="B3825" s="1">
        <v>3824.0</v>
      </c>
      <c r="C3825" s="2">
        <v>44787.57298611111</v>
      </c>
      <c r="D3825" s="1" t="s">
        <v>8572</v>
      </c>
      <c r="E3825" s="1" t="s">
        <v>17</v>
      </c>
      <c r="F3825" s="1" t="s">
        <v>8573</v>
      </c>
      <c r="G3825" s="1" t="s">
        <v>19</v>
      </c>
      <c r="H3825" s="1">
        <v>1.0348947</v>
      </c>
      <c r="I3825" s="3">
        <f t="shared" si="1"/>
        <v>1034.8947</v>
      </c>
    </row>
    <row r="3826">
      <c r="A3826" s="1">
        <v>3824.0</v>
      </c>
      <c r="B3826" s="1">
        <v>3825.0</v>
      </c>
      <c r="C3826" s="2">
        <v>44831.95141203704</v>
      </c>
      <c r="D3826" s="1" t="s">
        <v>8574</v>
      </c>
      <c r="E3826" s="1" t="s">
        <v>312</v>
      </c>
      <c r="F3826" s="1" t="s">
        <v>8575</v>
      </c>
      <c r="G3826" s="1" t="s">
        <v>314</v>
      </c>
      <c r="H3826" s="1">
        <v>1.2150457</v>
      </c>
      <c r="I3826" s="3">
        <f t="shared" si="1"/>
        <v>1215.0457</v>
      </c>
    </row>
    <row r="3827">
      <c r="A3827" s="1">
        <v>3825.0</v>
      </c>
      <c r="B3827" s="1">
        <v>3826.0</v>
      </c>
      <c r="C3827" s="2">
        <v>44883.54723379629</v>
      </c>
      <c r="D3827" s="1" t="s">
        <v>8576</v>
      </c>
      <c r="E3827" s="1" t="s">
        <v>1499</v>
      </c>
      <c r="F3827" s="1" t="s">
        <v>8577</v>
      </c>
      <c r="G3827" s="1" t="s">
        <v>314</v>
      </c>
      <c r="H3827" s="1">
        <v>0.14091209</v>
      </c>
      <c r="I3827" s="3">
        <f t="shared" si="1"/>
        <v>140.91209</v>
      </c>
    </row>
    <row r="3828">
      <c r="A3828" s="1">
        <v>3826.0</v>
      </c>
      <c r="B3828" s="1">
        <v>3827.0</v>
      </c>
      <c r="C3828" s="2">
        <v>44782.79571759259</v>
      </c>
      <c r="D3828" s="1" t="s">
        <v>8578</v>
      </c>
      <c r="E3828" s="1" t="s">
        <v>641</v>
      </c>
      <c r="F3828" s="1" t="s">
        <v>8579</v>
      </c>
      <c r="G3828" s="1" t="s">
        <v>114</v>
      </c>
      <c r="H3828" s="1">
        <v>1.2172303</v>
      </c>
      <c r="I3828" s="3">
        <f t="shared" si="1"/>
        <v>1217.2303</v>
      </c>
    </row>
    <row r="3829">
      <c r="A3829" s="1">
        <v>3827.0</v>
      </c>
      <c r="B3829" s="1">
        <v>3828.0</v>
      </c>
      <c r="C3829" s="2">
        <v>44290.76164351852</v>
      </c>
      <c r="D3829" s="1" t="s">
        <v>8580</v>
      </c>
      <c r="E3829" s="1" t="s">
        <v>75</v>
      </c>
      <c r="F3829" s="1" t="s">
        <v>8581</v>
      </c>
      <c r="G3829" s="1" t="s">
        <v>77</v>
      </c>
      <c r="H3829" s="1">
        <v>0.593751</v>
      </c>
      <c r="I3829" s="3">
        <f t="shared" si="1"/>
        <v>593.751</v>
      </c>
    </row>
    <row r="3830">
      <c r="A3830" s="1">
        <v>3828.0</v>
      </c>
      <c r="B3830" s="1">
        <v>3829.0</v>
      </c>
      <c r="C3830" s="2">
        <v>44537.90746527778</v>
      </c>
      <c r="D3830" s="1" t="s">
        <v>8582</v>
      </c>
      <c r="E3830" s="1" t="s">
        <v>8583</v>
      </c>
      <c r="F3830" s="1" t="s">
        <v>8584</v>
      </c>
      <c r="G3830" s="1" t="s">
        <v>1806</v>
      </c>
      <c r="H3830" s="1">
        <v>0.13836172</v>
      </c>
      <c r="I3830" s="3">
        <f t="shared" si="1"/>
        <v>138.36172</v>
      </c>
    </row>
    <row r="3831">
      <c r="A3831" s="1">
        <v>3829.0</v>
      </c>
      <c r="B3831" s="1">
        <v>3830.0</v>
      </c>
      <c r="C3831" s="2">
        <v>44524.645844907405</v>
      </c>
      <c r="D3831" s="1" t="s">
        <v>8585</v>
      </c>
      <c r="E3831" s="1" t="s">
        <v>228</v>
      </c>
      <c r="F3831" s="1" t="s">
        <v>8586</v>
      </c>
      <c r="G3831" s="1" t="s">
        <v>230</v>
      </c>
      <c r="H3831" s="1">
        <v>0.24848318</v>
      </c>
      <c r="I3831" s="3">
        <f t="shared" si="1"/>
        <v>248.48318</v>
      </c>
    </row>
    <row r="3832">
      <c r="A3832" s="1">
        <v>3830.0</v>
      </c>
      <c r="B3832" s="1">
        <v>3831.0</v>
      </c>
      <c r="C3832" s="2">
        <v>44369.82236111111</v>
      </c>
      <c r="D3832" s="1" t="s">
        <v>8587</v>
      </c>
      <c r="E3832" s="1" t="s">
        <v>7581</v>
      </c>
      <c r="F3832" s="1" t="s">
        <v>8588</v>
      </c>
      <c r="G3832" s="1" t="s">
        <v>39</v>
      </c>
      <c r="H3832" s="1">
        <v>1.3210696</v>
      </c>
      <c r="I3832" s="3">
        <f t="shared" si="1"/>
        <v>1321.0696</v>
      </c>
    </row>
    <row r="3833">
      <c r="A3833" s="1">
        <v>3831.0</v>
      </c>
      <c r="B3833" s="1">
        <v>3832.0</v>
      </c>
      <c r="C3833" s="2">
        <v>44781.397997685184</v>
      </c>
      <c r="D3833" s="1" t="s">
        <v>8589</v>
      </c>
      <c r="E3833" s="1" t="s">
        <v>17</v>
      </c>
      <c r="F3833" s="1" t="s">
        <v>8590</v>
      </c>
      <c r="G3833" s="1" t="s">
        <v>19</v>
      </c>
      <c r="H3833" s="1">
        <v>0.14851518</v>
      </c>
      <c r="I3833" s="3">
        <f t="shared" si="1"/>
        <v>148.51518</v>
      </c>
    </row>
    <row r="3834">
      <c r="A3834" s="1">
        <v>3832.0</v>
      </c>
      <c r="B3834" s="1">
        <v>3833.0</v>
      </c>
      <c r="C3834" s="2">
        <v>44304.57034722222</v>
      </c>
      <c r="D3834" s="1" t="s">
        <v>8591</v>
      </c>
      <c r="E3834" s="1" t="s">
        <v>487</v>
      </c>
      <c r="F3834" s="1" t="s">
        <v>8592</v>
      </c>
      <c r="G3834" s="1" t="s">
        <v>169</v>
      </c>
      <c r="H3834" s="1">
        <v>0.18918666</v>
      </c>
      <c r="I3834" s="3">
        <f t="shared" si="1"/>
        <v>189.18666</v>
      </c>
    </row>
    <row r="3835">
      <c r="A3835" s="1">
        <v>3833.0</v>
      </c>
      <c r="B3835" s="1">
        <v>3834.0</v>
      </c>
      <c r="C3835" s="2">
        <v>44850.41709490741</v>
      </c>
      <c r="D3835" s="1" t="s">
        <v>8593</v>
      </c>
      <c r="E3835" s="1" t="s">
        <v>2673</v>
      </c>
      <c r="F3835" s="1" t="s">
        <v>8594</v>
      </c>
      <c r="G3835" s="1" t="s">
        <v>562</v>
      </c>
      <c r="H3835" s="1">
        <v>0.6799854</v>
      </c>
      <c r="I3835" s="3">
        <f t="shared" si="1"/>
        <v>679.9854</v>
      </c>
    </row>
    <row r="3836">
      <c r="A3836" s="1">
        <v>3834.0</v>
      </c>
      <c r="B3836" s="1">
        <v>3835.0</v>
      </c>
      <c r="C3836" s="2">
        <v>44280.00759259259</v>
      </c>
      <c r="D3836" s="1" t="s">
        <v>8595</v>
      </c>
      <c r="E3836" s="1" t="s">
        <v>8596</v>
      </c>
      <c r="F3836" s="1" t="s">
        <v>8597</v>
      </c>
      <c r="G3836" s="1" t="s">
        <v>234</v>
      </c>
      <c r="H3836" s="1">
        <v>0.36053798</v>
      </c>
      <c r="I3836" s="3">
        <f t="shared" si="1"/>
        <v>360.53798</v>
      </c>
    </row>
    <row r="3837">
      <c r="A3837" s="1">
        <v>3835.0</v>
      </c>
      <c r="B3837" s="1">
        <v>3836.0</v>
      </c>
      <c r="C3837" s="2">
        <v>44463.875127314815</v>
      </c>
      <c r="D3837" s="1" t="s">
        <v>8598</v>
      </c>
      <c r="E3837" s="1" t="s">
        <v>653</v>
      </c>
      <c r="F3837" s="1" t="s">
        <v>8599</v>
      </c>
      <c r="G3837" s="1" t="s">
        <v>655</v>
      </c>
      <c r="H3837" s="1">
        <v>0.14233854</v>
      </c>
      <c r="I3837" s="3">
        <f t="shared" si="1"/>
        <v>142.33854</v>
      </c>
    </row>
    <row r="3838">
      <c r="A3838" s="1">
        <v>3836.0</v>
      </c>
      <c r="B3838" s="1">
        <v>3837.0</v>
      </c>
      <c r="C3838" s="2">
        <v>44748.59813657407</v>
      </c>
      <c r="D3838" s="1" t="s">
        <v>8600</v>
      </c>
      <c r="E3838" s="1" t="s">
        <v>1261</v>
      </c>
      <c r="F3838" s="1" t="s">
        <v>8601</v>
      </c>
      <c r="G3838" s="1" t="s">
        <v>103</v>
      </c>
      <c r="H3838" s="1">
        <v>0.19805393</v>
      </c>
      <c r="I3838" s="3">
        <f t="shared" si="1"/>
        <v>198.05393</v>
      </c>
    </row>
    <row r="3839">
      <c r="A3839" s="1">
        <v>3837.0</v>
      </c>
      <c r="B3839" s="1">
        <v>3838.0</v>
      </c>
      <c r="C3839" s="2">
        <v>44820.441099537034</v>
      </c>
      <c r="D3839" s="1" t="s">
        <v>8602</v>
      </c>
      <c r="E3839" s="1" t="s">
        <v>983</v>
      </c>
      <c r="F3839" s="1" t="s">
        <v>8603</v>
      </c>
      <c r="G3839" s="1" t="s">
        <v>103</v>
      </c>
      <c r="H3839" s="1">
        <v>0.11977208</v>
      </c>
      <c r="I3839" s="3">
        <f t="shared" si="1"/>
        <v>119.77208</v>
      </c>
    </row>
    <row r="3840">
      <c r="A3840" s="1">
        <v>3838.0</v>
      </c>
      <c r="B3840" s="1">
        <v>3839.0</v>
      </c>
      <c r="C3840" s="2">
        <v>44309.149201388886</v>
      </c>
      <c r="D3840" s="1" t="s">
        <v>8604</v>
      </c>
      <c r="E3840" s="1" t="s">
        <v>8605</v>
      </c>
      <c r="F3840" s="1" t="s">
        <v>8606</v>
      </c>
      <c r="G3840" s="1" t="s">
        <v>19</v>
      </c>
      <c r="H3840" s="1">
        <v>0.98744357</v>
      </c>
      <c r="I3840" s="3">
        <f t="shared" si="1"/>
        <v>987.44357</v>
      </c>
    </row>
    <row r="3841">
      <c r="A3841" s="1">
        <v>3839.0</v>
      </c>
      <c r="B3841" s="1">
        <v>3840.0</v>
      </c>
      <c r="C3841" s="2">
        <v>44513.670266203706</v>
      </c>
      <c r="D3841" s="1" t="s">
        <v>8607</v>
      </c>
      <c r="E3841" s="1" t="s">
        <v>487</v>
      </c>
      <c r="F3841" s="1" t="s">
        <v>8608</v>
      </c>
      <c r="G3841" s="1" t="s">
        <v>169</v>
      </c>
      <c r="H3841" s="1">
        <v>1.3864119</v>
      </c>
      <c r="I3841" s="3">
        <f t="shared" si="1"/>
        <v>1386.4119</v>
      </c>
    </row>
    <row r="3842">
      <c r="A3842" s="1">
        <v>3840.0</v>
      </c>
      <c r="B3842" s="1">
        <v>3841.0</v>
      </c>
      <c r="C3842" s="2">
        <v>44780.735497685186</v>
      </c>
      <c r="D3842" s="1" t="s">
        <v>8609</v>
      </c>
      <c r="E3842" s="1" t="s">
        <v>17</v>
      </c>
      <c r="F3842" s="1" t="s">
        <v>8610</v>
      </c>
      <c r="G3842" s="1" t="s">
        <v>19</v>
      </c>
      <c r="H3842" s="1">
        <v>0.1979278</v>
      </c>
      <c r="I3842" s="3">
        <f t="shared" si="1"/>
        <v>197.9278</v>
      </c>
    </row>
    <row r="3843">
      <c r="A3843" s="1">
        <v>3841.0</v>
      </c>
      <c r="B3843" s="1">
        <v>3842.0</v>
      </c>
      <c r="C3843" s="2">
        <v>44581.7603125</v>
      </c>
      <c r="D3843" s="1" t="s">
        <v>8611</v>
      </c>
      <c r="E3843" s="1" t="s">
        <v>8612</v>
      </c>
      <c r="F3843" s="1" t="s">
        <v>8613</v>
      </c>
      <c r="G3843" s="1" t="s">
        <v>114</v>
      </c>
      <c r="H3843" s="1">
        <v>0.19131146</v>
      </c>
      <c r="I3843" s="3">
        <f t="shared" si="1"/>
        <v>191.31146</v>
      </c>
    </row>
    <row r="3844">
      <c r="A3844" s="1">
        <v>3842.0</v>
      </c>
      <c r="B3844" s="1">
        <v>3843.0</v>
      </c>
      <c r="C3844" s="2">
        <v>44746.57922453704</v>
      </c>
      <c r="D3844" s="1" t="s">
        <v>8614</v>
      </c>
      <c r="E3844" s="1" t="s">
        <v>17</v>
      </c>
      <c r="F3844" s="1" t="s">
        <v>8615</v>
      </c>
      <c r="G3844" s="1" t="s">
        <v>19</v>
      </c>
      <c r="H3844" s="1">
        <v>0.96538115</v>
      </c>
      <c r="I3844" s="3">
        <f t="shared" si="1"/>
        <v>965.38115</v>
      </c>
    </row>
    <row r="3845">
      <c r="A3845" s="1">
        <v>3843.0</v>
      </c>
      <c r="B3845" s="1">
        <v>3844.0</v>
      </c>
      <c r="C3845" s="2">
        <v>44530.11509259259</v>
      </c>
      <c r="D3845" s="1" t="s">
        <v>8616</v>
      </c>
      <c r="E3845" s="1" t="s">
        <v>8617</v>
      </c>
      <c r="F3845" s="1" t="s">
        <v>8618</v>
      </c>
      <c r="G3845" s="1" t="s">
        <v>191</v>
      </c>
      <c r="H3845" s="1">
        <v>1.0886365</v>
      </c>
      <c r="I3845" s="3">
        <f t="shared" si="1"/>
        <v>1088.6365</v>
      </c>
    </row>
    <row r="3846">
      <c r="A3846" s="1">
        <v>3844.0</v>
      </c>
      <c r="B3846" s="1">
        <v>3845.0</v>
      </c>
      <c r="C3846" s="2">
        <v>44680.68246527778</v>
      </c>
      <c r="D3846" s="1" t="s">
        <v>8619</v>
      </c>
      <c r="E3846" s="1" t="s">
        <v>108</v>
      </c>
      <c r="F3846" s="1" t="s">
        <v>8620</v>
      </c>
      <c r="G3846" s="1" t="s">
        <v>110</v>
      </c>
      <c r="H3846" s="1">
        <v>0.21578988</v>
      </c>
      <c r="I3846" s="3">
        <f t="shared" si="1"/>
        <v>215.78988</v>
      </c>
    </row>
    <row r="3847">
      <c r="A3847" s="1">
        <v>3845.0</v>
      </c>
      <c r="B3847" s="1">
        <v>3846.0</v>
      </c>
      <c r="C3847" s="2">
        <v>44322.498703703706</v>
      </c>
      <c r="D3847" s="1" t="s">
        <v>8621</v>
      </c>
      <c r="E3847" s="1" t="s">
        <v>1458</v>
      </c>
      <c r="F3847" s="1" t="s">
        <v>8622</v>
      </c>
      <c r="G3847" s="1" t="s">
        <v>23</v>
      </c>
      <c r="H3847" s="1">
        <v>0.13977492</v>
      </c>
      <c r="I3847" s="3">
        <f t="shared" si="1"/>
        <v>139.77492</v>
      </c>
    </row>
    <row r="3848">
      <c r="A3848" s="1">
        <v>3846.0</v>
      </c>
      <c r="B3848" s="1">
        <v>3847.0</v>
      </c>
      <c r="C3848" s="2">
        <v>44330.791712962964</v>
      </c>
      <c r="D3848" s="1" t="s">
        <v>8623</v>
      </c>
      <c r="E3848" s="1" t="s">
        <v>386</v>
      </c>
      <c r="F3848" s="1" t="s">
        <v>8624</v>
      </c>
      <c r="G3848" s="1" t="s">
        <v>388</v>
      </c>
      <c r="H3848" s="1">
        <v>1.1130884</v>
      </c>
      <c r="I3848" s="3">
        <f t="shared" si="1"/>
        <v>1113.0884</v>
      </c>
    </row>
    <row r="3849">
      <c r="A3849" s="1">
        <v>3847.0</v>
      </c>
      <c r="B3849" s="1">
        <v>3848.0</v>
      </c>
      <c r="C3849" s="2">
        <v>44883.68414351852</v>
      </c>
      <c r="D3849" s="1" t="s">
        <v>8625</v>
      </c>
      <c r="E3849" s="1" t="s">
        <v>560</v>
      </c>
      <c r="F3849" s="1" t="s">
        <v>8626</v>
      </c>
      <c r="G3849" s="1" t="s">
        <v>562</v>
      </c>
      <c r="H3849" s="1">
        <v>0.395789</v>
      </c>
      <c r="I3849" s="3">
        <f t="shared" si="1"/>
        <v>395.789</v>
      </c>
    </row>
    <row r="3850">
      <c r="A3850" s="1">
        <v>3848.0</v>
      </c>
      <c r="B3850" s="1">
        <v>3849.0</v>
      </c>
      <c r="C3850" s="2">
        <v>44691.72928240741</v>
      </c>
      <c r="D3850" s="1" t="s">
        <v>8627</v>
      </c>
      <c r="E3850" s="1" t="s">
        <v>108</v>
      </c>
      <c r="F3850" s="1" t="s">
        <v>8628</v>
      </c>
      <c r="G3850" s="1" t="s">
        <v>110</v>
      </c>
      <c r="H3850" s="1">
        <v>0.27049977</v>
      </c>
      <c r="I3850" s="3">
        <f t="shared" si="1"/>
        <v>270.49977</v>
      </c>
    </row>
    <row r="3851">
      <c r="A3851" s="1">
        <v>3849.0</v>
      </c>
      <c r="B3851" s="1">
        <v>3850.0</v>
      </c>
      <c r="C3851" s="2">
        <v>44315.479166666664</v>
      </c>
      <c r="D3851" s="1" t="s">
        <v>8629</v>
      </c>
      <c r="E3851" s="1" t="s">
        <v>3782</v>
      </c>
      <c r="F3851" s="1" t="s">
        <v>8630</v>
      </c>
      <c r="G3851" s="1" t="s">
        <v>35</v>
      </c>
      <c r="H3851" s="1">
        <v>0.060181666</v>
      </c>
      <c r="I3851" s="3">
        <f t="shared" si="1"/>
        <v>60.181666</v>
      </c>
    </row>
    <row r="3852">
      <c r="A3852" s="1">
        <v>3850.0</v>
      </c>
      <c r="B3852" s="1">
        <v>3851.0</v>
      </c>
      <c r="C3852" s="2">
        <v>44397.592523148145</v>
      </c>
      <c r="D3852" s="1" t="s">
        <v>8631</v>
      </c>
      <c r="E3852" s="1" t="s">
        <v>829</v>
      </c>
      <c r="F3852" s="1" t="s">
        <v>8632</v>
      </c>
      <c r="G3852" s="1" t="s">
        <v>314</v>
      </c>
      <c r="H3852" s="1">
        <v>0.39226773</v>
      </c>
      <c r="I3852" s="3">
        <f t="shared" si="1"/>
        <v>392.26773</v>
      </c>
    </row>
    <row r="3853">
      <c r="A3853" s="1">
        <v>3851.0</v>
      </c>
      <c r="B3853" s="1">
        <v>3852.0</v>
      </c>
      <c r="C3853" s="2">
        <v>44941.688993055555</v>
      </c>
      <c r="D3853" s="1" t="s">
        <v>8633</v>
      </c>
      <c r="E3853" s="1" t="s">
        <v>17</v>
      </c>
      <c r="F3853" s="1" t="s">
        <v>8634</v>
      </c>
      <c r="G3853" s="1" t="s">
        <v>19</v>
      </c>
      <c r="H3853" s="1">
        <v>0.50760925</v>
      </c>
      <c r="I3853" s="3">
        <f t="shared" si="1"/>
        <v>507.60925</v>
      </c>
    </row>
    <row r="3854">
      <c r="A3854" s="1">
        <v>3852.0</v>
      </c>
      <c r="B3854" s="1">
        <v>3853.0</v>
      </c>
      <c r="C3854" s="2">
        <v>44286.082604166666</v>
      </c>
      <c r="D3854" s="1" t="s">
        <v>8635</v>
      </c>
      <c r="E3854" s="1" t="s">
        <v>6378</v>
      </c>
      <c r="F3854" s="1" t="s">
        <v>8636</v>
      </c>
      <c r="G3854" s="1" t="s">
        <v>124</v>
      </c>
      <c r="H3854" s="1">
        <v>0.12939295</v>
      </c>
      <c r="I3854" s="3">
        <f t="shared" si="1"/>
        <v>129.39295</v>
      </c>
    </row>
    <row r="3855">
      <c r="A3855" s="1">
        <v>3853.0</v>
      </c>
      <c r="B3855" s="1">
        <v>3854.0</v>
      </c>
      <c r="C3855" s="2">
        <v>44522.604166666664</v>
      </c>
      <c r="D3855" s="1" t="s">
        <v>8637</v>
      </c>
      <c r="E3855" s="1" t="s">
        <v>1049</v>
      </c>
      <c r="F3855" s="1" t="s">
        <v>8638</v>
      </c>
      <c r="G3855" s="1" t="s">
        <v>1051</v>
      </c>
      <c r="H3855" s="1">
        <v>1.2192706</v>
      </c>
      <c r="I3855" s="3">
        <f t="shared" si="1"/>
        <v>1219.2706</v>
      </c>
    </row>
    <row r="3856">
      <c r="A3856" s="1">
        <v>3854.0</v>
      </c>
      <c r="B3856" s="1">
        <v>3855.0</v>
      </c>
      <c r="C3856" s="2">
        <v>44748.04173611111</v>
      </c>
      <c r="D3856" s="1" t="s">
        <v>8639</v>
      </c>
      <c r="E3856" s="1" t="s">
        <v>6157</v>
      </c>
      <c r="F3856" s="1" t="s">
        <v>8640</v>
      </c>
      <c r="G3856" s="1" t="s">
        <v>5567</v>
      </c>
      <c r="H3856" s="1">
        <v>0.82948387</v>
      </c>
      <c r="I3856" s="3">
        <f t="shared" si="1"/>
        <v>829.48387</v>
      </c>
    </row>
    <row r="3857">
      <c r="A3857" s="1">
        <v>3855.0</v>
      </c>
      <c r="B3857" s="1">
        <v>3856.0</v>
      </c>
      <c r="C3857" s="2">
        <v>44932.6430787037</v>
      </c>
      <c r="D3857" s="1" t="s">
        <v>8641</v>
      </c>
      <c r="E3857" s="1" t="s">
        <v>8642</v>
      </c>
      <c r="F3857" s="1" t="s">
        <v>8643</v>
      </c>
      <c r="G3857" s="1" t="s">
        <v>191</v>
      </c>
      <c r="H3857" s="1">
        <v>0.096230716</v>
      </c>
      <c r="I3857" s="3">
        <f t="shared" si="1"/>
        <v>96.230716</v>
      </c>
    </row>
    <row r="3858">
      <c r="A3858" s="1">
        <v>3856.0</v>
      </c>
      <c r="B3858" s="1">
        <v>3857.0</v>
      </c>
      <c r="C3858" s="2">
        <v>44702.7912037037</v>
      </c>
      <c r="D3858" s="1" t="s">
        <v>8644</v>
      </c>
      <c r="E3858" s="1" t="s">
        <v>171</v>
      </c>
      <c r="F3858" s="1" t="s">
        <v>8645</v>
      </c>
      <c r="G3858" s="1" t="s">
        <v>173</v>
      </c>
      <c r="H3858" s="1">
        <v>1.0010955</v>
      </c>
      <c r="I3858" s="3">
        <f t="shared" si="1"/>
        <v>1001.0955</v>
      </c>
    </row>
    <row r="3859">
      <c r="A3859" s="1">
        <v>3857.0</v>
      </c>
      <c r="B3859" s="1">
        <v>3858.0</v>
      </c>
      <c r="C3859" s="2">
        <v>44244.40256944444</v>
      </c>
      <c r="D3859" s="1" t="s">
        <v>8646</v>
      </c>
      <c r="E3859" s="1" t="s">
        <v>98</v>
      </c>
      <c r="F3859" s="1" t="s">
        <v>8647</v>
      </c>
      <c r="G3859" s="1" t="s">
        <v>93</v>
      </c>
      <c r="H3859" s="1">
        <v>0.25604135</v>
      </c>
      <c r="I3859" s="3">
        <f t="shared" si="1"/>
        <v>256.04135</v>
      </c>
    </row>
    <row r="3860">
      <c r="A3860" s="1">
        <v>3858.0</v>
      </c>
      <c r="B3860" s="1">
        <v>3859.0</v>
      </c>
      <c r="C3860" s="2">
        <v>44804.83568287037</v>
      </c>
      <c r="D3860" s="1" t="s">
        <v>8648</v>
      </c>
      <c r="E3860" s="1" t="s">
        <v>1468</v>
      </c>
      <c r="F3860" s="1" t="s">
        <v>8649</v>
      </c>
      <c r="G3860" s="1" t="s">
        <v>334</v>
      </c>
      <c r="H3860" s="1">
        <v>0.48916492</v>
      </c>
      <c r="I3860" s="3">
        <f t="shared" si="1"/>
        <v>489.16492</v>
      </c>
    </row>
    <row r="3861">
      <c r="A3861" s="1">
        <v>3859.0</v>
      </c>
      <c r="B3861" s="1">
        <v>3860.0</v>
      </c>
      <c r="C3861" s="2">
        <v>44501.88195601852</v>
      </c>
      <c r="D3861" s="1" t="s">
        <v>8650</v>
      </c>
      <c r="E3861" s="1" t="s">
        <v>1221</v>
      </c>
      <c r="F3861" s="1" t="s">
        <v>8651</v>
      </c>
      <c r="G3861" s="1" t="s">
        <v>1223</v>
      </c>
      <c r="H3861" s="1">
        <v>1.8248464</v>
      </c>
      <c r="I3861" s="3">
        <f t="shared" si="1"/>
        <v>1824.8464</v>
      </c>
    </row>
    <row r="3862">
      <c r="A3862" s="1">
        <v>3860.0</v>
      </c>
      <c r="B3862" s="1">
        <v>3861.0</v>
      </c>
      <c r="C3862" s="2">
        <v>44642.58341435185</v>
      </c>
      <c r="D3862" s="1" t="s">
        <v>8652</v>
      </c>
      <c r="E3862" s="1" t="s">
        <v>1221</v>
      </c>
      <c r="F3862" s="1" t="s">
        <v>8653</v>
      </c>
      <c r="G3862" s="1" t="s">
        <v>1223</v>
      </c>
      <c r="H3862" s="1">
        <v>1.4863603</v>
      </c>
      <c r="I3862" s="3">
        <f t="shared" si="1"/>
        <v>1486.3603</v>
      </c>
    </row>
    <row r="3863">
      <c r="A3863" s="1">
        <v>3861.0</v>
      </c>
      <c r="B3863" s="1">
        <v>3862.0</v>
      </c>
      <c r="C3863" s="2">
        <v>44402.91668981482</v>
      </c>
      <c r="D3863" s="1" t="s">
        <v>8654</v>
      </c>
      <c r="E3863" s="1" t="s">
        <v>8655</v>
      </c>
      <c r="F3863" s="1" t="s">
        <v>8656</v>
      </c>
      <c r="G3863" s="1" t="s">
        <v>191</v>
      </c>
      <c r="H3863" s="1">
        <v>0.095852464</v>
      </c>
      <c r="I3863" s="3">
        <f t="shared" si="1"/>
        <v>95.852464</v>
      </c>
    </row>
    <row r="3864">
      <c r="A3864" s="1">
        <v>3862.0</v>
      </c>
      <c r="B3864" s="1">
        <v>3863.0</v>
      </c>
      <c r="C3864" s="2">
        <v>44886.19369212963</v>
      </c>
      <c r="D3864" s="1" t="s">
        <v>8657</v>
      </c>
      <c r="E3864" s="1" t="s">
        <v>1480</v>
      </c>
      <c r="F3864" s="1" t="s">
        <v>8658</v>
      </c>
      <c r="G3864" s="1" t="s">
        <v>635</v>
      </c>
      <c r="H3864" s="1">
        <v>1.0361564</v>
      </c>
      <c r="I3864" s="3">
        <f t="shared" si="1"/>
        <v>1036.1564</v>
      </c>
    </row>
    <row r="3865">
      <c r="A3865" s="1">
        <v>3863.0</v>
      </c>
      <c r="B3865" s="1">
        <v>3864.0</v>
      </c>
      <c r="C3865" s="2">
        <v>44602.5625</v>
      </c>
      <c r="D3865" s="1" t="s">
        <v>8659</v>
      </c>
      <c r="E3865" s="1" t="s">
        <v>517</v>
      </c>
      <c r="F3865" s="1" t="s">
        <v>8660</v>
      </c>
      <c r="G3865" s="1" t="s">
        <v>195</v>
      </c>
      <c r="H3865" s="1">
        <v>0.81501645</v>
      </c>
      <c r="I3865" s="3">
        <f t="shared" si="1"/>
        <v>815.01645</v>
      </c>
    </row>
    <row r="3866">
      <c r="A3866" s="1">
        <v>3864.0</v>
      </c>
      <c r="B3866" s="1">
        <v>3865.0</v>
      </c>
      <c r="C3866" s="2">
        <v>44615.67606481481</v>
      </c>
      <c r="D3866" s="1" t="s">
        <v>8661</v>
      </c>
      <c r="E3866" s="1" t="s">
        <v>1198</v>
      </c>
      <c r="F3866" s="1" t="s">
        <v>8662</v>
      </c>
      <c r="G3866" s="1" t="s">
        <v>419</v>
      </c>
      <c r="H3866" s="1">
        <v>1.2251443</v>
      </c>
      <c r="I3866" s="3">
        <f t="shared" si="1"/>
        <v>1225.1443</v>
      </c>
    </row>
    <row r="3867">
      <c r="A3867" s="1">
        <v>3865.0</v>
      </c>
      <c r="B3867" s="1">
        <v>3866.0</v>
      </c>
      <c r="C3867" s="2">
        <v>44862.08974537037</v>
      </c>
      <c r="D3867" s="1" t="s">
        <v>8663</v>
      </c>
      <c r="E3867" s="1" t="s">
        <v>259</v>
      </c>
      <c r="F3867" s="1" t="s">
        <v>8664</v>
      </c>
      <c r="G3867" s="1" t="s">
        <v>124</v>
      </c>
      <c r="H3867" s="1">
        <v>0.20385863</v>
      </c>
      <c r="I3867" s="3">
        <f t="shared" si="1"/>
        <v>203.85863</v>
      </c>
    </row>
    <row r="3868">
      <c r="A3868" s="1">
        <v>3866.0</v>
      </c>
      <c r="B3868" s="1">
        <v>3867.0</v>
      </c>
      <c r="C3868" s="2">
        <v>44423.23324074074</v>
      </c>
      <c r="D3868" s="1" t="s">
        <v>8665</v>
      </c>
      <c r="E3868" s="1" t="s">
        <v>622</v>
      </c>
      <c r="F3868" s="1" t="s">
        <v>8666</v>
      </c>
      <c r="G3868" s="1" t="s">
        <v>66</v>
      </c>
      <c r="H3868" s="1">
        <v>0.15238838</v>
      </c>
      <c r="I3868" s="3">
        <f t="shared" si="1"/>
        <v>152.38838</v>
      </c>
    </row>
    <row r="3869">
      <c r="A3869" s="1">
        <v>3867.0</v>
      </c>
      <c r="B3869" s="1">
        <v>3868.0</v>
      </c>
      <c r="C3869" s="2">
        <v>44839.668217592596</v>
      </c>
      <c r="D3869" s="1" t="s">
        <v>8667</v>
      </c>
      <c r="E3869" s="1" t="s">
        <v>17</v>
      </c>
      <c r="F3869" s="1" t="s">
        <v>8668</v>
      </c>
      <c r="G3869" s="1" t="s">
        <v>19</v>
      </c>
      <c r="H3869" s="1">
        <v>0.2194997</v>
      </c>
      <c r="I3869" s="3">
        <f t="shared" si="1"/>
        <v>219.4997</v>
      </c>
    </row>
    <row r="3870">
      <c r="A3870" s="1">
        <v>3868.0</v>
      </c>
      <c r="B3870" s="1">
        <v>3869.0</v>
      </c>
      <c r="C3870" s="2">
        <v>44732.236226851855</v>
      </c>
      <c r="D3870" s="1" t="s">
        <v>8669</v>
      </c>
      <c r="E3870" s="1" t="s">
        <v>98</v>
      </c>
      <c r="F3870" s="1" t="s">
        <v>8670</v>
      </c>
      <c r="G3870" s="1" t="s">
        <v>93</v>
      </c>
      <c r="H3870" s="1">
        <v>0.33841237</v>
      </c>
      <c r="I3870" s="3">
        <f t="shared" si="1"/>
        <v>338.41237</v>
      </c>
    </row>
    <row r="3871">
      <c r="A3871" s="1">
        <v>3869.0</v>
      </c>
      <c r="B3871" s="1">
        <v>3870.0</v>
      </c>
      <c r="C3871" s="2">
        <v>44888.33274305556</v>
      </c>
      <c r="D3871" s="1" t="s">
        <v>8671</v>
      </c>
      <c r="E3871" s="1" t="s">
        <v>557</v>
      </c>
      <c r="F3871" s="1" t="s">
        <v>8672</v>
      </c>
      <c r="G3871" s="1" t="s">
        <v>66</v>
      </c>
      <c r="H3871" s="1">
        <v>4.8074126E-4</v>
      </c>
      <c r="I3871" s="3">
        <f t="shared" si="1"/>
        <v>0.48074126</v>
      </c>
    </row>
    <row r="3872">
      <c r="A3872" s="1">
        <v>3870.0</v>
      </c>
      <c r="B3872" s="1">
        <v>3871.0</v>
      </c>
      <c r="C3872" s="2">
        <v>44638.47195601852</v>
      </c>
      <c r="D3872" s="1" t="s">
        <v>8673</v>
      </c>
      <c r="E3872" s="1" t="s">
        <v>392</v>
      </c>
      <c r="F3872" s="1" t="s">
        <v>8674</v>
      </c>
      <c r="G3872" s="1" t="s">
        <v>134</v>
      </c>
      <c r="H3872" s="1">
        <v>1.1883683</v>
      </c>
      <c r="I3872" s="3">
        <f t="shared" si="1"/>
        <v>1188.3683</v>
      </c>
    </row>
    <row r="3873">
      <c r="A3873" s="1">
        <v>3871.0</v>
      </c>
      <c r="B3873" s="1">
        <v>3872.0</v>
      </c>
      <c r="C3873" s="2">
        <v>44298.11163194444</v>
      </c>
      <c r="D3873" s="1" t="s">
        <v>8675</v>
      </c>
      <c r="E3873" s="1" t="s">
        <v>672</v>
      </c>
      <c r="F3873" s="1" t="s">
        <v>8676</v>
      </c>
      <c r="G3873" s="1" t="s">
        <v>58</v>
      </c>
      <c r="H3873" s="1">
        <v>1.6588161</v>
      </c>
      <c r="I3873" s="3">
        <f t="shared" si="1"/>
        <v>1658.8161</v>
      </c>
    </row>
    <row r="3874">
      <c r="A3874" s="1">
        <v>3872.0</v>
      </c>
      <c r="B3874" s="1">
        <v>3873.0</v>
      </c>
      <c r="C3874" s="2">
        <v>44503.80210648148</v>
      </c>
      <c r="D3874" s="1" t="s">
        <v>8677</v>
      </c>
      <c r="E3874" s="1" t="s">
        <v>2746</v>
      </c>
      <c r="F3874" s="1" t="s">
        <v>8678</v>
      </c>
      <c r="G3874" s="1" t="s">
        <v>58</v>
      </c>
      <c r="H3874" s="1">
        <v>0.36211786</v>
      </c>
      <c r="I3874" s="3">
        <f t="shared" si="1"/>
        <v>362.11786</v>
      </c>
    </row>
    <row r="3875">
      <c r="A3875" s="1">
        <v>3873.0</v>
      </c>
      <c r="B3875" s="1">
        <v>3874.0</v>
      </c>
      <c r="C3875" s="2">
        <v>44359.77091435185</v>
      </c>
      <c r="D3875" s="1" t="s">
        <v>8679</v>
      </c>
      <c r="E3875" s="1" t="s">
        <v>392</v>
      </c>
      <c r="F3875" s="1" t="s">
        <v>8680</v>
      </c>
      <c r="G3875" s="1" t="s">
        <v>134</v>
      </c>
      <c r="H3875" s="1">
        <v>1.5269778</v>
      </c>
      <c r="I3875" s="3">
        <f t="shared" si="1"/>
        <v>1526.9778</v>
      </c>
    </row>
    <row r="3876">
      <c r="A3876" s="1">
        <v>3874.0</v>
      </c>
      <c r="B3876" s="1">
        <v>3875.0</v>
      </c>
      <c r="C3876" s="2">
        <v>44668.54236111111</v>
      </c>
      <c r="D3876" s="1" t="s">
        <v>8681</v>
      </c>
      <c r="E3876" s="1" t="s">
        <v>487</v>
      </c>
      <c r="F3876" s="1" t="s">
        <v>8682</v>
      </c>
      <c r="G3876" s="1" t="s">
        <v>169</v>
      </c>
      <c r="H3876" s="1">
        <v>0.8715987</v>
      </c>
      <c r="I3876" s="3">
        <f t="shared" si="1"/>
        <v>871.5987</v>
      </c>
    </row>
    <row r="3877">
      <c r="A3877" s="1">
        <v>3875.0</v>
      </c>
      <c r="B3877" s="1">
        <v>3876.0</v>
      </c>
      <c r="C3877" s="2">
        <v>44344.991261574076</v>
      </c>
      <c r="D3877" s="1" t="s">
        <v>8683</v>
      </c>
      <c r="E3877" s="1" t="s">
        <v>5662</v>
      </c>
      <c r="F3877" s="1" t="s">
        <v>8684</v>
      </c>
      <c r="G3877" s="1" t="s">
        <v>326</v>
      </c>
      <c r="H3877" s="1">
        <v>0.20676097</v>
      </c>
      <c r="I3877" s="3">
        <f t="shared" si="1"/>
        <v>206.76097</v>
      </c>
    </row>
    <row r="3878">
      <c r="A3878" s="1">
        <v>3876.0</v>
      </c>
      <c r="B3878" s="1">
        <v>3877.0</v>
      </c>
      <c r="C3878" s="2">
        <v>44908.02855324074</v>
      </c>
      <c r="D3878" s="1" t="s">
        <v>8685</v>
      </c>
      <c r="E3878" s="1" t="s">
        <v>8686</v>
      </c>
      <c r="F3878" s="1" t="s">
        <v>8687</v>
      </c>
      <c r="G3878" s="1" t="s">
        <v>169</v>
      </c>
      <c r="H3878" s="1">
        <v>0.23498905</v>
      </c>
      <c r="I3878" s="3">
        <f t="shared" si="1"/>
        <v>234.98905</v>
      </c>
    </row>
    <row r="3879">
      <c r="A3879" s="1">
        <v>3877.0</v>
      </c>
      <c r="B3879" s="1">
        <v>3878.0</v>
      </c>
      <c r="C3879" s="2">
        <v>44556.666909722226</v>
      </c>
      <c r="D3879" s="1" t="s">
        <v>8688</v>
      </c>
      <c r="E3879" s="1" t="s">
        <v>1012</v>
      </c>
      <c r="F3879" s="1" t="s">
        <v>8689</v>
      </c>
      <c r="G3879" s="1" t="s">
        <v>77</v>
      </c>
      <c r="H3879" s="1">
        <v>0.12041454</v>
      </c>
      <c r="I3879" s="3">
        <f t="shared" si="1"/>
        <v>120.41454</v>
      </c>
    </row>
    <row r="3880">
      <c r="A3880" s="1">
        <v>3878.0</v>
      </c>
      <c r="B3880" s="1">
        <v>3879.0</v>
      </c>
      <c r="C3880" s="2">
        <v>44699.71082175926</v>
      </c>
      <c r="D3880" s="1" t="s">
        <v>8690</v>
      </c>
      <c r="E3880" s="1" t="s">
        <v>171</v>
      </c>
      <c r="F3880" s="1" t="s">
        <v>8691</v>
      </c>
      <c r="G3880" s="1" t="s">
        <v>173</v>
      </c>
      <c r="H3880" s="1">
        <v>0.5638491</v>
      </c>
      <c r="I3880" s="3">
        <f t="shared" si="1"/>
        <v>563.8491</v>
      </c>
    </row>
    <row r="3881">
      <c r="A3881" s="1">
        <v>3879.0</v>
      </c>
      <c r="B3881" s="1">
        <v>3880.0</v>
      </c>
      <c r="C3881" s="2">
        <v>44900.83628472222</v>
      </c>
      <c r="D3881" s="1" t="s">
        <v>8692</v>
      </c>
      <c r="E3881" s="1" t="s">
        <v>644</v>
      </c>
      <c r="F3881" s="1" t="s">
        <v>8693</v>
      </c>
      <c r="G3881" s="1" t="s">
        <v>66</v>
      </c>
      <c r="H3881" s="1">
        <v>0.6245635</v>
      </c>
      <c r="I3881" s="3">
        <f t="shared" si="1"/>
        <v>624.5635</v>
      </c>
    </row>
    <row r="3882">
      <c r="A3882" s="1">
        <v>3880.0</v>
      </c>
      <c r="B3882" s="1">
        <v>3881.0</v>
      </c>
      <c r="C3882" s="2">
        <v>44384.94159722222</v>
      </c>
      <c r="D3882" s="1" t="s">
        <v>8694</v>
      </c>
      <c r="E3882" s="1" t="s">
        <v>560</v>
      </c>
      <c r="F3882" s="1" t="s">
        <v>8695</v>
      </c>
      <c r="G3882" s="1" t="s">
        <v>562</v>
      </c>
      <c r="H3882" s="1">
        <v>0.52394164</v>
      </c>
      <c r="I3882" s="3">
        <f t="shared" si="1"/>
        <v>523.94164</v>
      </c>
    </row>
    <row r="3883">
      <c r="A3883" s="1">
        <v>3881.0</v>
      </c>
      <c r="B3883" s="1">
        <v>3882.0</v>
      </c>
      <c r="C3883" s="2">
        <v>44538.70957175926</v>
      </c>
      <c r="D3883" s="1" t="s">
        <v>8696</v>
      </c>
      <c r="E3883" s="1" t="s">
        <v>2332</v>
      </c>
      <c r="F3883" s="1" t="s">
        <v>8697</v>
      </c>
      <c r="G3883" s="1" t="s">
        <v>2334</v>
      </c>
      <c r="H3883" s="1">
        <v>0.0768821</v>
      </c>
      <c r="I3883" s="3">
        <f t="shared" si="1"/>
        <v>76.8821</v>
      </c>
    </row>
    <row r="3884">
      <c r="A3884" s="1">
        <v>3882.0</v>
      </c>
      <c r="B3884" s="1">
        <v>3883.0</v>
      </c>
      <c r="C3884" s="2">
        <v>44866.65844907407</v>
      </c>
      <c r="D3884" s="1" t="s">
        <v>8698</v>
      </c>
      <c r="E3884" s="1" t="s">
        <v>17</v>
      </c>
      <c r="F3884" s="1" t="s">
        <v>8699</v>
      </c>
      <c r="G3884" s="1" t="s">
        <v>19</v>
      </c>
      <c r="H3884" s="1">
        <v>0.1571045</v>
      </c>
      <c r="I3884" s="3">
        <f t="shared" si="1"/>
        <v>157.1045</v>
      </c>
    </row>
    <row r="3885">
      <c r="A3885" s="1">
        <v>3883.0</v>
      </c>
      <c r="B3885" s="1">
        <v>3884.0</v>
      </c>
      <c r="C3885" s="2">
        <v>44922.95863425926</v>
      </c>
      <c r="D3885" s="1" t="s">
        <v>8700</v>
      </c>
      <c r="E3885" s="1" t="s">
        <v>346</v>
      </c>
      <c r="F3885" s="1" t="s">
        <v>8701</v>
      </c>
      <c r="G3885" s="1" t="s">
        <v>134</v>
      </c>
      <c r="H3885" s="1">
        <v>0.33993787</v>
      </c>
      <c r="I3885" s="3">
        <f t="shared" si="1"/>
        <v>339.93787</v>
      </c>
    </row>
    <row r="3886">
      <c r="A3886" s="1">
        <v>3884.0</v>
      </c>
      <c r="B3886" s="1">
        <v>3885.0</v>
      </c>
      <c r="C3886" s="2">
        <v>44651.270833333336</v>
      </c>
      <c r="D3886" s="1" t="s">
        <v>8702</v>
      </c>
      <c r="E3886" s="1" t="s">
        <v>1697</v>
      </c>
      <c r="F3886" s="1" t="s">
        <v>8703</v>
      </c>
      <c r="G3886" s="1" t="s">
        <v>23</v>
      </c>
      <c r="H3886" s="1">
        <v>0.34617782</v>
      </c>
      <c r="I3886" s="3">
        <f t="shared" si="1"/>
        <v>346.17782</v>
      </c>
    </row>
    <row r="3887">
      <c r="A3887" s="1">
        <v>3885.0</v>
      </c>
      <c r="B3887" s="1">
        <v>3886.0</v>
      </c>
      <c r="C3887" s="2">
        <v>44572.64596064815</v>
      </c>
      <c r="D3887" s="1" t="s">
        <v>8704</v>
      </c>
      <c r="E3887" s="1" t="s">
        <v>1082</v>
      </c>
      <c r="F3887" s="1" t="s">
        <v>8705</v>
      </c>
      <c r="G3887" s="1" t="s">
        <v>1084</v>
      </c>
      <c r="H3887" s="1">
        <v>1.5242643</v>
      </c>
      <c r="I3887" s="3">
        <f t="shared" si="1"/>
        <v>1524.2643</v>
      </c>
    </row>
    <row r="3888">
      <c r="A3888" s="1">
        <v>3886.0</v>
      </c>
      <c r="B3888" s="1">
        <v>3887.0</v>
      </c>
      <c r="C3888" s="2">
        <v>44769.72193287037</v>
      </c>
      <c r="D3888" s="1" t="s">
        <v>8706</v>
      </c>
      <c r="E3888" s="1" t="s">
        <v>17</v>
      </c>
      <c r="F3888" s="1" t="s">
        <v>8707</v>
      </c>
      <c r="G3888" s="1" t="s">
        <v>19</v>
      </c>
      <c r="H3888" s="1">
        <v>0.32825923</v>
      </c>
      <c r="I3888" s="3">
        <f t="shared" si="1"/>
        <v>328.25923</v>
      </c>
    </row>
    <row r="3889">
      <c r="A3889" s="1">
        <v>3887.0</v>
      </c>
      <c r="B3889" s="1">
        <v>3888.0</v>
      </c>
      <c r="C3889" s="2">
        <v>44930.44797453703</v>
      </c>
      <c r="D3889" s="1" t="s">
        <v>8708</v>
      </c>
      <c r="E3889" s="1" t="s">
        <v>392</v>
      </c>
      <c r="F3889" s="1" t="s">
        <v>8709</v>
      </c>
      <c r="G3889" s="1" t="s">
        <v>134</v>
      </c>
      <c r="H3889" s="1">
        <v>0.23410217</v>
      </c>
      <c r="I3889" s="3">
        <f t="shared" si="1"/>
        <v>234.10217</v>
      </c>
    </row>
    <row r="3890">
      <c r="A3890" s="1">
        <v>3888.0</v>
      </c>
      <c r="B3890" s="1">
        <v>3889.0</v>
      </c>
      <c r="C3890" s="2">
        <v>44640.84694444444</v>
      </c>
      <c r="D3890" s="1" t="s">
        <v>8710</v>
      </c>
      <c r="E3890" s="1" t="s">
        <v>1086</v>
      </c>
      <c r="F3890" s="1" t="s">
        <v>8711</v>
      </c>
      <c r="G3890" s="1" t="s">
        <v>66</v>
      </c>
      <c r="H3890" s="1">
        <v>0.16784197</v>
      </c>
      <c r="I3890" s="3">
        <f t="shared" si="1"/>
        <v>167.84197</v>
      </c>
    </row>
    <row r="3891">
      <c r="A3891" s="1">
        <v>3889.0</v>
      </c>
      <c r="B3891" s="1">
        <v>3890.0</v>
      </c>
      <c r="C3891" s="2">
        <v>44296.625023148146</v>
      </c>
      <c r="D3891" s="1" t="s">
        <v>8712</v>
      </c>
      <c r="E3891" s="1" t="s">
        <v>1451</v>
      </c>
      <c r="F3891" s="1" t="s">
        <v>8713</v>
      </c>
      <c r="G3891" s="1" t="s">
        <v>291</v>
      </c>
      <c r="H3891" s="1">
        <v>0.25012267</v>
      </c>
      <c r="I3891" s="3">
        <f t="shared" si="1"/>
        <v>250.12267</v>
      </c>
    </row>
    <row r="3892">
      <c r="A3892" s="1">
        <v>3890.0</v>
      </c>
      <c r="B3892" s="1">
        <v>3891.0</v>
      </c>
      <c r="C3892" s="2">
        <v>44376.91903935185</v>
      </c>
      <c r="D3892" s="1" t="s">
        <v>8714</v>
      </c>
      <c r="E3892" s="1" t="s">
        <v>1513</v>
      </c>
      <c r="F3892" s="1" t="s">
        <v>8715</v>
      </c>
      <c r="G3892" s="1" t="s">
        <v>1515</v>
      </c>
      <c r="H3892" s="1">
        <v>2.9303803</v>
      </c>
      <c r="I3892" s="3">
        <f t="shared" si="1"/>
        <v>2930.3803</v>
      </c>
    </row>
    <row r="3893">
      <c r="A3893" s="1">
        <v>3891.0</v>
      </c>
      <c r="B3893" s="1">
        <v>3892.0</v>
      </c>
      <c r="C3893" s="2">
        <v>44707.63371527778</v>
      </c>
      <c r="D3893" s="1" t="s">
        <v>8716</v>
      </c>
      <c r="E3893" s="1" t="s">
        <v>1663</v>
      </c>
      <c r="F3893" s="1" t="s">
        <v>8717</v>
      </c>
      <c r="G3893" s="1" t="s">
        <v>1665</v>
      </c>
      <c r="H3893" s="1">
        <v>0.7598914</v>
      </c>
      <c r="I3893" s="3">
        <f t="shared" si="1"/>
        <v>759.8914</v>
      </c>
    </row>
    <row r="3894">
      <c r="A3894" s="1">
        <v>3892.0</v>
      </c>
      <c r="B3894" s="1">
        <v>3893.0</v>
      </c>
      <c r="C3894" s="2">
        <v>44530.66672453703</v>
      </c>
      <c r="D3894" s="1" t="s">
        <v>8718</v>
      </c>
      <c r="E3894" s="1" t="s">
        <v>1451</v>
      </c>
      <c r="F3894" s="1" t="s">
        <v>8719</v>
      </c>
      <c r="G3894" s="1" t="s">
        <v>291</v>
      </c>
      <c r="H3894" s="1">
        <v>0.1996928</v>
      </c>
      <c r="I3894" s="3">
        <f t="shared" si="1"/>
        <v>199.6928</v>
      </c>
    </row>
    <row r="3895">
      <c r="A3895" s="1">
        <v>3893.0</v>
      </c>
      <c r="B3895" s="1">
        <v>3894.0</v>
      </c>
      <c r="C3895" s="2">
        <v>44596.685428240744</v>
      </c>
      <c r="D3895" s="1" t="s">
        <v>8720</v>
      </c>
      <c r="E3895" s="1" t="s">
        <v>318</v>
      </c>
      <c r="F3895" s="1" t="s">
        <v>8721</v>
      </c>
      <c r="G3895" s="1" t="s">
        <v>320</v>
      </c>
      <c r="H3895" s="1">
        <v>0.60525954</v>
      </c>
      <c r="I3895" s="3">
        <f t="shared" si="1"/>
        <v>605.25954</v>
      </c>
    </row>
    <row r="3896">
      <c r="A3896" s="1">
        <v>3894.0</v>
      </c>
      <c r="B3896" s="1">
        <v>3895.0</v>
      </c>
      <c r="C3896" s="2">
        <v>44819.6222337963</v>
      </c>
      <c r="D3896" s="1" t="s">
        <v>8722</v>
      </c>
      <c r="E3896" s="1" t="s">
        <v>474</v>
      </c>
      <c r="F3896" s="1" t="s">
        <v>8723</v>
      </c>
      <c r="G3896" s="1" t="s">
        <v>476</v>
      </c>
      <c r="H3896" s="1">
        <v>0.3082412</v>
      </c>
      <c r="I3896" s="3">
        <f t="shared" si="1"/>
        <v>308.2412</v>
      </c>
    </row>
    <row r="3897">
      <c r="A3897" s="1">
        <v>3895.0</v>
      </c>
      <c r="B3897" s="1">
        <v>3896.0</v>
      </c>
      <c r="C3897" s="2">
        <v>44909.458344907405</v>
      </c>
      <c r="D3897" s="1" t="s">
        <v>8724</v>
      </c>
      <c r="E3897" s="1" t="s">
        <v>299</v>
      </c>
      <c r="F3897" s="1" t="s">
        <v>8725</v>
      </c>
      <c r="G3897" s="1" t="s">
        <v>301</v>
      </c>
      <c r="H3897" s="1">
        <v>0.16503139</v>
      </c>
      <c r="I3897" s="3">
        <f t="shared" si="1"/>
        <v>165.03139</v>
      </c>
    </row>
    <row r="3898">
      <c r="A3898" s="1">
        <v>3896.0</v>
      </c>
      <c r="B3898" s="1">
        <v>3897.0</v>
      </c>
      <c r="C3898" s="2">
        <v>44263.598969907405</v>
      </c>
      <c r="D3898" s="1" t="s">
        <v>8726</v>
      </c>
      <c r="E3898" s="1" t="s">
        <v>8727</v>
      </c>
      <c r="F3898" s="1" t="s">
        <v>8728</v>
      </c>
      <c r="G3898" s="1" t="s">
        <v>635</v>
      </c>
      <c r="H3898" s="1">
        <v>0.9778864</v>
      </c>
      <c r="I3898" s="3">
        <f t="shared" si="1"/>
        <v>977.8864</v>
      </c>
    </row>
    <row r="3899">
      <c r="A3899" s="1">
        <v>3897.0</v>
      </c>
      <c r="B3899" s="1">
        <v>3898.0</v>
      </c>
      <c r="C3899" s="2">
        <v>44271.044074074074</v>
      </c>
      <c r="D3899" s="1" t="s">
        <v>8729</v>
      </c>
      <c r="E3899" s="1" t="s">
        <v>262</v>
      </c>
      <c r="F3899" s="1" t="s">
        <v>8730</v>
      </c>
      <c r="G3899" s="1" t="s">
        <v>264</v>
      </c>
      <c r="H3899" s="1">
        <v>1.4009476</v>
      </c>
      <c r="I3899" s="3">
        <f t="shared" si="1"/>
        <v>1400.9476</v>
      </c>
    </row>
    <row r="3900">
      <c r="A3900" s="1">
        <v>3898.0</v>
      </c>
      <c r="B3900" s="1">
        <v>3899.0</v>
      </c>
      <c r="C3900" s="2">
        <v>44712.39925925926</v>
      </c>
      <c r="D3900" s="1" t="s">
        <v>8731</v>
      </c>
      <c r="E3900" s="1" t="s">
        <v>1355</v>
      </c>
      <c r="F3900" s="1" t="s">
        <v>8732</v>
      </c>
      <c r="G3900" s="1" t="s">
        <v>54</v>
      </c>
      <c r="H3900" s="1">
        <v>0.12235075</v>
      </c>
      <c r="I3900" s="3">
        <f t="shared" si="1"/>
        <v>122.35075</v>
      </c>
    </row>
    <row r="3901">
      <c r="A3901" s="1">
        <v>3899.0</v>
      </c>
      <c r="B3901" s="1">
        <v>3900.0</v>
      </c>
      <c r="C3901" s="2">
        <v>44213.02248842592</v>
      </c>
      <c r="D3901" s="1" t="s">
        <v>8733</v>
      </c>
      <c r="E3901" s="1" t="s">
        <v>8734</v>
      </c>
      <c r="F3901" s="1" t="s">
        <v>8735</v>
      </c>
      <c r="G3901" s="1" t="s">
        <v>2034</v>
      </c>
      <c r="H3901" s="1">
        <v>2.2200234</v>
      </c>
      <c r="I3901" s="3">
        <f t="shared" si="1"/>
        <v>2220.0234</v>
      </c>
    </row>
    <row r="3902">
      <c r="A3902" s="1">
        <v>3900.0</v>
      </c>
      <c r="B3902" s="1">
        <v>3901.0</v>
      </c>
      <c r="C3902" s="2">
        <v>44532.07947916666</v>
      </c>
      <c r="D3902" s="1" t="s">
        <v>8736</v>
      </c>
      <c r="E3902" s="1" t="s">
        <v>1458</v>
      </c>
      <c r="F3902" s="1" t="s">
        <v>8737</v>
      </c>
      <c r="G3902" s="1" t="s">
        <v>23</v>
      </c>
      <c r="H3902" s="1">
        <v>0.7089209</v>
      </c>
      <c r="I3902" s="3">
        <f t="shared" si="1"/>
        <v>708.9209</v>
      </c>
    </row>
    <row r="3903">
      <c r="A3903" s="1">
        <v>3901.0</v>
      </c>
      <c r="B3903" s="1">
        <v>3902.0</v>
      </c>
      <c r="C3903" s="2">
        <v>44659.02501157407</v>
      </c>
      <c r="D3903" s="1" t="s">
        <v>8738</v>
      </c>
      <c r="E3903" s="1" t="s">
        <v>163</v>
      </c>
      <c r="F3903" s="1" t="s">
        <v>8739</v>
      </c>
      <c r="G3903" s="1" t="s">
        <v>200</v>
      </c>
      <c r="H3903" s="1">
        <v>0.5716543</v>
      </c>
      <c r="I3903" s="3">
        <f t="shared" si="1"/>
        <v>571.6543</v>
      </c>
    </row>
    <row r="3904">
      <c r="A3904" s="1">
        <v>3902.0</v>
      </c>
      <c r="B3904" s="1">
        <v>3903.0</v>
      </c>
      <c r="C3904" s="2">
        <v>44274.895833333336</v>
      </c>
      <c r="D3904" s="1" t="s">
        <v>8740</v>
      </c>
      <c r="E3904" s="1" t="s">
        <v>2695</v>
      </c>
      <c r="F3904" s="1" t="s">
        <v>8741</v>
      </c>
      <c r="G3904" s="1" t="s">
        <v>31</v>
      </c>
      <c r="H3904" s="1">
        <v>1.1022639</v>
      </c>
      <c r="I3904" s="3">
        <f t="shared" si="1"/>
        <v>1102.2639</v>
      </c>
    </row>
    <row r="3905">
      <c r="A3905" s="1">
        <v>3903.0</v>
      </c>
      <c r="B3905" s="1">
        <v>3904.0</v>
      </c>
      <c r="C3905" s="2">
        <v>44838.89586805556</v>
      </c>
      <c r="D3905" s="1" t="s">
        <v>8742</v>
      </c>
      <c r="E3905" s="1" t="s">
        <v>33</v>
      </c>
      <c r="F3905" s="1" t="s">
        <v>8743</v>
      </c>
      <c r="G3905" s="1" t="s">
        <v>35</v>
      </c>
      <c r="H3905" s="1">
        <v>0.03504487</v>
      </c>
      <c r="I3905" s="3">
        <f t="shared" si="1"/>
        <v>35.04487</v>
      </c>
    </row>
    <row r="3906">
      <c r="A3906" s="1">
        <v>3904.0</v>
      </c>
      <c r="B3906" s="1">
        <v>3905.0</v>
      </c>
      <c r="C3906" s="2">
        <v>44840.667233796295</v>
      </c>
      <c r="D3906" s="1" t="s">
        <v>8744</v>
      </c>
      <c r="E3906" s="1" t="s">
        <v>8416</v>
      </c>
      <c r="F3906" s="1" t="s">
        <v>8745</v>
      </c>
      <c r="G3906" s="1" t="s">
        <v>191</v>
      </c>
      <c r="H3906" s="1">
        <v>0.06700423</v>
      </c>
      <c r="I3906" s="3">
        <f t="shared" si="1"/>
        <v>67.00423</v>
      </c>
    </row>
    <row r="3907">
      <c r="A3907" s="1">
        <v>3905.0</v>
      </c>
      <c r="B3907" s="1">
        <v>3906.0</v>
      </c>
      <c r="C3907" s="2">
        <v>44676.52386574074</v>
      </c>
      <c r="D3907" s="1" t="s">
        <v>8746</v>
      </c>
      <c r="E3907" s="1" t="s">
        <v>346</v>
      </c>
      <c r="F3907" s="1" t="s">
        <v>8747</v>
      </c>
      <c r="G3907" s="1" t="s">
        <v>134</v>
      </c>
      <c r="H3907" s="1">
        <v>0.36435765</v>
      </c>
      <c r="I3907" s="3">
        <f t="shared" si="1"/>
        <v>364.35765</v>
      </c>
    </row>
    <row r="3908">
      <c r="A3908" s="1">
        <v>3906.0</v>
      </c>
      <c r="B3908" s="1">
        <v>3907.0</v>
      </c>
      <c r="C3908" s="2">
        <v>44899.52829861111</v>
      </c>
      <c r="D3908" s="1" t="s">
        <v>8748</v>
      </c>
      <c r="E3908" s="1" t="s">
        <v>299</v>
      </c>
      <c r="F3908" s="1" t="s">
        <v>8749</v>
      </c>
      <c r="G3908" s="1" t="s">
        <v>301</v>
      </c>
      <c r="H3908" s="1">
        <v>0.033016793</v>
      </c>
      <c r="I3908" s="3">
        <f t="shared" si="1"/>
        <v>33.016793</v>
      </c>
    </row>
    <row r="3909">
      <c r="A3909" s="1">
        <v>3907.0</v>
      </c>
      <c r="B3909" s="1">
        <v>3908.0</v>
      </c>
      <c r="C3909" s="2">
        <v>44601.97056712963</v>
      </c>
      <c r="D3909" s="1" t="s">
        <v>8750</v>
      </c>
      <c r="E3909" s="1" t="s">
        <v>5451</v>
      </c>
      <c r="F3909" s="1" t="s">
        <v>8751</v>
      </c>
      <c r="G3909" s="1" t="s">
        <v>124</v>
      </c>
      <c r="H3909" s="1">
        <v>0.25702006</v>
      </c>
      <c r="I3909" s="3">
        <f t="shared" si="1"/>
        <v>257.02006</v>
      </c>
    </row>
    <row r="3910">
      <c r="A3910" s="1">
        <v>3908.0</v>
      </c>
      <c r="B3910" s="1">
        <v>3909.0</v>
      </c>
      <c r="C3910" s="2">
        <v>44855.64796296296</v>
      </c>
      <c r="D3910" s="1" t="s">
        <v>8752</v>
      </c>
      <c r="E3910" s="1" t="s">
        <v>17</v>
      </c>
      <c r="F3910" s="1" t="s">
        <v>8753</v>
      </c>
      <c r="G3910" s="1" t="s">
        <v>19</v>
      </c>
      <c r="H3910" s="1">
        <v>0.54100424</v>
      </c>
      <c r="I3910" s="3">
        <f t="shared" si="1"/>
        <v>541.00424</v>
      </c>
    </row>
    <row r="3911">
      <c r="A3911" s="1">
        <v>3909.0</v>
      </c>
      <c r="B3911" s="1">
        <v>3910.0</v>
      </c>
      <c r="C3911" s="2">
        <v>44505.692407407405</v>
      </c>
      <c r="D3911" s="1" t="s">
        <v>8754</v>
      </c>
      <c r="E3911" s="1" t="s">
        <v>108</v>
      </c>
      <c r="F3911" s="1" t="s">
        <v>8755</v>
      </c>
      <c r="G3911" s="1" t="s">
        <v>110</v>
      </c>
      <c r="H3911" s="1">
        <v>0.068215504</v>
      </c>
      <c r="I3911" s="3">
        <f t="shared" si="1"/>
        <v>68.215504</v>
      </c>
    </row>
    <row r="3912">
      <c r="A3912" s="1">
        <v>3910.0</v>
      </c>
      <c r="B3912" s="1">
        <v>3911.0</v>
      </c>
      <c r="C3912" s="2">
        <v>44637.75828703704</v>
      </c>
      <c r="D3912" s="1" t="s">
        <v>8756</v>
      </c>
      <c r="E3912" s="1" t="s">
        <v>108</v>
      </c>
      <c r="F3912" s="1" t="s">
        <v>8757</v>
      </c>
      <c r="G3912" s="1" t="s">
        <v>110</v>
      </c>
      <c r="H3912" s="1">
        <v>0.19865966</v>
      </c>
      <c r="I3912" s="3">
        <f t="shared" si="1"/>
        <v>198.65966</v>
      </c>
    </row>
    <row r="3913">
      <c r="A3913" s="1">
        <v>3911.0</v>
      </c>
      <c r="B3913" s="1">
        <v>3912.0</v>
      </c>
      <c r="C3913" s="2">
        <v>44287.42638888889</v>
      </c>
      <c r="D3913" s="1" t="s">
        <v>8758</v>
      </c>
      <c r="E3913" s="1" t="s">
        <v>171</v>
      </c>
      <c r="F3913" s="1" t="s">
        <v>8759</v>
      </c>
      <c r="G3913" s="1" t="s">
        <v>173</v>
      </c>
      <c r="H3913" s="1">
        <v>0.28181708</v>
      </c>
      <c r="I3913" s="3">
        <f t="shared" si="1"/>
        <v>281.81708</v>
      </c>
    </row>
    <row r="3914">
      <c r="A3914" s="1">
        <v>3912.0</v>
      </c>
      <c r="B3914" s="1">
        <v>3913.0</v>
      </c>
      <c r="C3914" s="2">
        <v>44451.1550462963</v>
      </c>
      <c r="D3914" s="1" t="s">
        <v>8760</v>
      </c>
      <c r="E3914" s="1" t="s">
        <v>622</v>
      </c>
      <c r="F3914" s="1" t="s">
        <v>8761</v>
      </c>
      <c r="G3914" s="1" t="s">
        <v>66</v>
      </c>
      <c r="H3914" s="1">
        <v>0.04244563</v>
      </c>
      <c r="I3914" s="3">
        <f t="shared" si="1"/>
        <v>42.44563</v>
      </c>
    </row>
    <row r="3915">
      <c r="A3915" s="1">
        <v>3913.0</v>
      </c>
      <c r="B3915" s="1">
        <v>3914.0</v>
      </c>
      <c r="C3915" s="2">
        <v>44516.65903935185</v>
      </c>
      <c r="D3915" s="1" t="s">
        <v>8762</v>
      </c>
      <c r="E3915" s="1" t="s">
        <v>455</v>
      </c>
      <c r="F3915" s="1" t="s">
        <v>8763</v>
      </c>
      <c r="G3915" s="1" t="s">
        <v>314</v>
      </c>
      <c r="H3915" s="1">
        <v>1.2157627</v>
      </c>
      <c r="I3915" s="3">
        <f t="shared" si="1"/>
        <v>1215.7627</v>
      </c>
    </row>
    <row r="3916">
      <c r="A3916" s="1">
        <v>3914.0</v>
      </c>
      <c r="B3916" s="1">
        <v>3915.0</v>
      </c>
      <c r="C3916" s="2">
        <v>44266.943333333336</v>
      </c>
      <c r="D3916" s="1" t="s">
        <v>8764</v>
      </c>
      <c r="E3916" s="1" t="s">
        <v>1554</v>
      </c>
      <c r="F3916" s="1" t="s">
        <v>8765</v>
      </c>
      <c r="G3916" s="1" t="s">
        <v>134</v>
      </c>
      <c r="H3916" s="1">
        <v>0.2895791</v>
      </c>
      <c r="I3916" s="3">
        <f t="shared" si="1"/>
        <v>289.5791</v>
      </c>
    </row>
    <row r="3917">
      <c r="A3917" s="1">
        <v>3915.0</v>
      </c>
      <c r="B3917" s="1">
        <v>3916.0</v>
      </c>
      <c r="C3917" s="2">
        <v>44593.68671296296</v>
      </c>
      <c r="D3917" s="1" t="s">
        <v>8766</v>
      </c>
      <c r="E3917" s="1" t="s">
        <v>667</v>
      </c>
      <c r="F3917" s="1" t="s">
        <v>8767</v>
      </c>
      <c r="G3917" s="1" t="s">
        <v>15</v>
      </c>
      <c r="H3917" s="1">
        <v>1.134818</v>
      </c>
      <c r="I3917" s="3">
        <f t="shared" si="1"/>
        <v>1134.818</v>
      </c>
    </row>
    <row r="3918">
      <c r="A3918" s="1">
        <v>3916.0</v>
      </c>
      <c r="B3918" s="1">
        <v>3917.0</v>
      </c>
      <c r="C3918" s="2">
        <v>44823.83652777778</v>
      </c>
      <c r="D3918" s="1" t="s">
        <v>8768</v>
      </c>
      <c r="E3918" s="1" t="s">
        <v>17</v>
      </c>
      <c r="F3918" s="1" t="s">
        <v>8769</v>
      </c>
      <c r="G3918" s="1" t="s">
        <v>19</v>
      </c>
      <c r="H3918" s="1">
        <v>0.16827676</v>
      </c>
      <c r="I3918" s="3">
        <f t="shared" si="1"/>
        <v>168.27676</v>
      </c>
    </row>
    <row r="3919">
      <c r="A3919" s="1">
        <v>3917.0</v>
      </c>
      <c r="B3919" s="1">
        <v>3918.0</v>
      </c>
      <c r="C3919" s="2">
        <v>44297.75457175926</v>
      </c>
      <c r="D3919" s="1" t="s">
        <v>8770</v>
      </c>
      <c r="E3919" s="1" t="s">
        <v>5601</v>
      </c>
      <c r="F3919" s="1" t="s">
        <v>8771</v>
      </c>
      <c r="G3919" s="1" t="s">
        <v>3532</v>
      </c>
      <c r="H3919" s="1">
        <v>0.18072295</v>
      </c>
      <c r="I3919" s="3">
        <f t="shared" si="1"/>
        <v>180.72295</v>
      </c>
    </row>
    <row r="3920">
      <c r="A3920" s="1">
        <v>3918.0</v>
      </c>
      <c r="B3920" s="1">
        <v>3919.0</v>
      </c>
      <c r="C3920" s="2">
        <v>44558.870625</v>
      </c>
      <c r="D3920" s="1" t="s">
        <v>8772</v>
      </c>
      <c r="E3920" s="1" t="s">
        <v>5662</v>
      </c>
      <c r="F3920" s="1" t="s">
        <v>8773</v>
      </c>
      <c r="G3920" s="1" t="s">
        <v>326</v>
      </c>
      <c r="H3920" s="1">
        <v>0.19773419</v>
      </c>
      <c r="I3920" s="3">
        <f t="shared" si="1"/>
        <v>197.73419</v>
      </c>
    </row>
    <row r="3921">
      <c r="A3921" s="1">
        <v>3919.0</v>
      </c>
      <c r="B3921" s="1">
        <v>3920.0</v>
      </c>
      <c r="C3921" s="2">
        <v>44746.44912037037</v>
      </c>
      <c r="D3921" s="1" t="s">
        <v>8774</v>
      </c>
      <c r="E3921" s="1" t="s">
        <v>4945</v>
      </c>
      <c r="F3921" s="1" t="s">
        <v>8775</v>
      </c>
      <c r="G3921" s="1" t="s">
        <v>15</v>
      </c>
      <c r="H3921" s="1">
        <v>0.15473013</v>
      </c>
      <c r="I3921" s="3">
        <f t="shared" si="1"/>
        <v>154.73013</v>
      </c>
    </row>
    <row r="3922">
      <c r="A3922" s="1">
        <v>3920.0</v>
      </c>
      <c r="B3922" s="1">
        <v>3921.0</v>
      </c>
      <c r="C3922" s="2">
        <v>44880.83789351852</v>
      </c>
      <c r="D3922" s="1" t="s">
        <v>8776</v>
      </c>
      <c r="E3922" s="1" t="s">
        <v>273</v>
      </c>
      <c r="F3922" s="1" t="s">
        <v>8777</v>
      </c>
      <c r="G3922" s="1" t="s">
        <v>39</v>
      </c>
      <c r="H3922" s="1">
        <v>0.10105139</v>
      </c>
      <c r="I3922" s="3">
        <f t="shared" si="1"/>
        <v>101.05139</v>
      </c>
    </row>
    <row r="3923">
      <c r="A3923" s="1">
        <v>3921.0</v>
      </c>
      <c r="B3923" s="1">
        <v>3922.0</v>
      </c>
      <c r="C3923" s="2">
        <v>44448.125069444446</v>
      </c>
      <c r="D3923" s="1" t="s">
        <v>8778</v>
      </c>
      <c r="E3923" s="1" t="s">
        <v>262</v>
      </c>
      <c r="F3923" s="1" t="s">
        <v>8779</v>
      </c>
      <c r="G3923" s="1" t="s">
        <v>264</v>
      </c>
      <c r="H3923" s="1">
        <v>1.1832516</v>
      </c>
      <c r="I3923" s="3">
        <f t="shared" si="1"/>
        <v>1183.2516</v>
      </c>
    </row>
    <row r="3924">
      <c r="A3924" s="1">
        <v>3922.0</v>
      </c>
      <c r="B3924" s="1">
        <v>3923.0</v>
      </c>
      <c r="C3924" s="2">
        <v>44345.76758101852</v>
      </c>
      <c r="D3924" s="1" t="s">
        <v>8780</v>
      </c>
      <c r="E3924" s="1" t="s">
        <v>8781</v>
      </c>
      <c r="F3924" s="1" t="s">
        <v>8782</v>
      </c>
      <c r="G3924" s="1" t="s">
        <v>77</v>
      </c>
      <c r="H3924" s="1">
        <v>1.0629103</v>
      </c>
      <c r="I3924" s="3">
        <f t="shared" si="1"/>
        <v>1062.9103</v>
      </c>
    </row>
    <row r="3925">
      <c r="A3925" s="1">
        <v>3923.0</v>
      </c>
      <c r="B3925" s="1">
        <v>3924.0</v>
      </c>
      <c r="C3925" s="2">
        <v>44766.71179398148</v>
      </c>
      <c r="D3925" s="1" t="s">
        <v>8783</v>
      </c>
      <c r="E3925" s="1" t="s">
        <v>163</v>
      </c>
      <c r="F3925" s="1" t="s">
        <v>8784</v>
      </c>
      <c r="G3925" s="1" t="s">
        <v>165</v>
      </c>
      <c r="H3925" s="1">
        <v>0.41376513</v>
      </c>
      <c r="I3925" s="3">
        <f t="shared" si="1"/>
        <v>413.76513</v>
      </c>
    </row>
    <row r="3926">
      <c r="A3926" s="1">
        <v>3924.0</v>
      </c>
      <c r="B3926" s="1">
        <v>3925.0</v>
      </c>
      <c r="C3926" s="2">
        <v>44329.54168981482</v>
      </c>
      <c r="D3926" s="1" t="s">
        <v>8785</v>
      </c>
      <c r="E3926" s="1" t="s">
        <v>8786</v>
      </c>
      <c r="F3926" s="1" t="s">
        <v>8787</v>
      </c>
      <c r="G3926" s="1" t="s">
        <v>8788</v>
      </c>
      <c r="H3926" s="1">
        <v>0.6579435</v>
      </c>
      <c r="I3926" s="3">
        <f t="shared" si="1"/>
        <v>657.9435</v>
      </c>
    </row>
    <row r="3927">
      <c r="A3927" s="1">
        <v>3925.0</v>
      </c>
      <c r="B3927" s="1">
        <v>3926.0</v>
      </c>
      <c r="C3927" s="2">
        <v>44871.215682870374</v>
      </c>
      <c r="D3927" s="1" t="s">
        <v>8789</v>
      </c>
      <c r="E3927" s="1" t="s">
        <v>17</v>
      </c>
      <c r="F3927" s="1" t="s">
        <v>8790</v>
      </c>
      <c r="G3927" s="1" t="s">
        <v>19</v>
      </c>
      <c r="H3927" s="1">
        <v>0.83721054</v>
      </c>
      <c r="I3927" s="3">
        <f t="shared" si="1"/>
        <v>837.21054</v>
      </c>
    </row>
    <row r="3928">
      <c r="A3928" s="1">
        <v>3926.0</v>
      </c>
      <c r="B3928" s="1">
        <v>3927.0</v>
      </c>
      <c r="C3928" s="2">
        <v>44853.76939814815</v>
      </c>
      <c r="D3928" s="1" t="s">
        <v>8791</v>
      </c>
      <c r="E3928" s="1" t="s">
        <v>7398</v>
      </c>
      <c r="F3928" s="1" t="s">
        <v>8792</v>
      </c>
      <c r="G3928" s="1" t="s">
        <v>340</v>
      </c>
      <c r="H3928" s="1">
        <v>0.25308076</v>
      </c>
      <c r="I3928" s="3">
        <f t="shared" si="1"/>
        <v>253.08076</v>
      </c>
    </row>
    <row r="3929">
      <c r="A3929" s="1">
        <v>3927.0</v>
      </c>
      <c r="B3929" s="1">
        <v>3928.0</v>
      </c>
      <c r="C3929" s="2">
        <v>44253.964594907404</v>
      </c>
      <c r="D3929" s="1" t="s">
        <v>8793</v>
      </c>
      <c r="E3929" s="1" t="s">
        <v>1499</v>
      </c>
      <c r="F3929" s="1" t="s">
        <v>8794</v>
      </c>
      <c r="G3929" s="1" t="s">
        <v>314</v>
      </c>
      <c r="H3929" s="1">
        <v>0.27749017</v>
      </c>
      <c r="I3929" s="3">
        <f t="shared" si="1"/>
        <v>277.49017</v>
      </c>
    </row>
    <row r="3930">
      <c r="A3930" s="1">
        <v>3928.0</v>
      </c>
      <c r="B3930" s="1">
        <v>3929.0</v>
      </c>
      <c r="C3930" s="2">
        <v>44285.671585648146</v>
      </c>
      <c r="D3930" s="1" t="s">
        <v>8795</v>
      </c>
      <c r="E3930" s="1" t="s">
        <v>318</v>
      </c>
      <c r="F3930" s="1" t="s">
        <v>8796</v>
      </c>
      <c r="G3930" s="1" t="s">
        <v>320</v>
      </c>
      <c r="H3930" s="1">
        <v>0.049067188</v>
      </c>
      <c r="I3930" s="3">
        <f t="shared" si="1"/>
        <v>49.067188</v>
      </c>
    </row>
    <row r="3931">
      <c r="A3931" s="1">
        <v>3929.0</v>
      </c>
      <c r="B3931" s="1">
        <v>3930.0</v>
      </c>
      <c r="C3931" s="2">
        <v>44386.604166666664</v>
      </c>
      <c r="D3931" s="1" t="s">
        <v>8797</v>
      </c>
      <c r="E3931" s="1" t="s">
        <v>3145</v>
      </c>
      <c r="F3931" s="1" t="s">
        <v>8798</v>
      </c>
      <c r="G3931" s="1" t="s">
        <v>635</v>
      </c>
      <c r="H3931" s="1">
        <v>0.7187515</v>
      </c>
      <c r="I3931" s="3">
        <f t="shared" si="1"/>
        <v>718.7515</v>
      </c>
    </row>
    <row r="3932">
      <c r="A3932" s="1">
        <v>3930.0</v>
      </c>
      <c r="B3932" s="1">
        <v>3931.0</v>
      </c>
      <c r="C3932" s="2">
        <v>44513.590625</v>
      </c>
      <c r="D3932" s="1" t="s">
        <v>8799</v>
      </c>
      <c r="E3932" s="1" t="s">
        <v>98</v>
      </c>
      <c r="F3932" s="1" t="s">
        <v>8800</v>
      </c>
      <c r="G3932" s="1" t="s">
        <v>93</v>
      </c>
      <c r="H3932" s="1">
        <v>0.17778528</v>
      </c>
      <c r="I3932" s="3">
        <f t="shared" si="1"/>
        <v>177.78528</v>
      </c>
    </row>
    <row r="3933">
      <c r="A3933" s="1">
        <v>3931.0</v>
      </c>
      <c r="B3933" s="1">
        <v>3932.0</v>
      </c>
      <c r="C3933" s="2">
        <v>44223.26043981482</v>
      </c>
      <c r="D3933" s="1" t="s">
        <v>8801</v>
      </c>
      <c r="E3933" s="1" t="s">
        <v>2673</v>
      </c>
      <c r="F3933" s="1" t="s">
        <v>8802</v>
      </c>
      <c r="G3933" s="1" t="s">
        <v>562</v>
      </c>
      <c r="H3933" s="1">
        <v>1.0073137</v>
      </c>
      <c r="I3933" s="3">
        <f t="shared" si="1"/>
        <v>1007.3137</v>
      </c>
    </row>
    <row r="3934">
      <c r="A3934" s="1">
        <v>3932.0</v>
      </c>
      <c r="B3934" s="1">
        <v>3933.0</v>
      </c>
      <c r="C3934" s="2">
        <v>44881.708715277775</v>
      </c>
      <c r="D3934" s="1" t="s">
        <v>8803</v>
      </c>
      <c r="E3934" s="1" t="s">
        <v>33</v>
      </c>
      <c r="F3934" s="1" t="s">
        <v>8804</v>
      </c>
      <c r="G3934" s="1" t="s">
        <v>35</v>
      </c>
      <c r="H3934" s="1">
        <v>0.017427169</v>
      </c>
      <c r="I3934" s="3">
        <f t="shared" si="1"/>
        <v>17.427169</v>
      </c>
    </row>
    <row r="3935">
      <c r="A3935" s="1">
        <v>3933.0</v>
      </c>
      <c r="B3935" s="1">
        <v>3934.0</v>
      </c>
      <c r="C3935" s="2">
        <v>44421.388194444444</v>
      </c>
      <c r="D3935" s="1" t="s">
        <v>8805</v>
      </c>
      <c r="E3935" s="1" t="s">
        <v>994</v>
      </c>
      <c r="F3935" s="1" t="s">
        <v>8806</v>
      </c>
      <c r="G3935" s="1" t="s">
        <v>291</v>
      </c>
      <c r="H3935" s="1">
        <v>0.36926895</v>
      </c>
      <c r="I3935" s="3">
        <f t="shared" si="1"/>
        <v>369.26895</v>
      </c>
    </row>
    <row r="3936">
      <c r="A3936" s="1">
        <v>3934.0</v>
      </c>
      <c r="B3936" s="1">
        <v>3935.0</v>
      </c>
      <c r="C3936" s="2">
        <v>44263.42832175926</v>
      </c>
      <c r="D3936" s="1" t="s">
        <v>8807</v>
      </c>
      <c r="E3936" s="1" t="s">
        <v>98</v>
      </c>
      <c r="F3936" s="1" t="s">
        <v>8808</v>
      </c>
      <c r="G3936" s="1" t="s">
        <v>93</v>
      </c>
      <c r="H3936" s="1">
        <v>0.111110866</v>
      </c>
      <c r="I3936" s="3">
        <f t="shared" si="1"/>
        <v>111.110866</v>
      </c>
    </row>
    <row r="3937">
      <c r="A3937" s="1">
        <v>3935.0</v>
      </c>
      <c r="B3937" s="1">
        <v>3936.0</v>
      </c>
      <c r="C3937" s="2">
        <v>44585.7509375</v>
      </c>
      <c r="D3937" s="1" t="s">
        <v>8809</v>
      </c>
      <c r="E3937" s="1" t="s">
        <v>1134</v>
      </c>
      <c r="F3937" s="1" t="s">
        <v>8810</v>
      </c>
      <c r="G3937" s="1" t="s">
        <v>66</v>
      </c>
      <c r="H3937" s="1">
        <v>0.26321316</v>
      </c>
      <c r="I3937" s="3">
        <f t="shared" si="1"/>
        <v>263.21316</v>
      </c>
    </row>
    <row r="3938">
      <c r="A3938" s="1">
        <v>3936.0</v>
      </c>
      <c r="B3938" s="1">
        <v>3937.0</v>
      </c>
      <c r="C3938" s="2">
        <v>44521.59173611111</v>
      </c>
      <c r="D3938" s="1" t="s">
        <v>8811</v>
      </c>
      <c r="E3938" s="1" t="s">
        <v>222</v>
      </c>
      <c r="F3938" s="1" t="s">
        <v>8812</v>
      </c>
      <c r="G3938" s="1" t="s">
        <v>35</v>
      </c>
      <c r="H3938" s="1">
        <v>0.01468201</v>
      </c>
      <c r="I3938" s="3">
        <f t="shared" si="1"/>
        <v>14.68201</v>
      </c>
    </row>
    <row r="3939">
      <c r="A3939" s="1">
        <v>3937.0</v>
      </c>
      <c r="B3939" s="1">
        <v>3938.0</v>
      </c>
      <c r="C3939" s="2">
        <v>44252.45793981481</v>
      </c>
      <c r="D3939" s="1" t="s">
        <v>8813</v>
      </c>
      <c r="E3939" s="1" t="s">
        <v>7149</v>
      </c>
      <c r="F3939" s="1" t="s">
        <v>8814</v>
      </c>
      <c r="G3939" s="1" t="s">
        <v>216</v>
      </c>
      <c r="H3939" s="1">
        <v>0.18373439</v>
      </c>
      <c r="I3939" s="3">
        <f t="shared" si="1"/>
        <v>183.73439</v>
      </c>
    </row>
    <row r="3940">
      <c r="A3940" s="1">
        <v>3938.0</v>
      </c>
      <c r="B3940" s="1">
        <v>3939.0</v>
      </c>
      <c r="C3940" s="2">
        <v>44896.80181712963</v>
      </c>
      <c r="D3940" s="1" t="s">
        <v>8815</v>
      </c>
      <c r="E3940" s="1" t="s">
        <v>8816</v>
      </c>
      <c r="F3940" s="1" t="s">
        <v>8817</v>
      </c>
      <c r="G3940" s="1" t="s">
        <v>340</v>
      </c>
      <c r="H3940" s="1">
        <v>0.13111593</v>
      </c>
      <c r="I3940" s="3">
        <f t="shared" si="1"/>
        <v>131.11593</v>
      </c>
    </row>
    <row r="3941">
      <c r="A3941" s="1">
        <v>3939.0</v>
      </c>
      <c r="B3941" s="1">
        <v>3940.0</v>
      </c>
      <c r="C3941" s="2">
        <v>44645.677094907405</v>
      </c>
      <c r="D3941" s="1" t="s">
        <v>8818</v>
      </c>
      <c r="E3941" s="1" t="s">
        <v>540</v>
      </c>
      <c r="F3941" s="1" t="s">
        <v>8819</v>
      </c>
      <c r="G3941" s="1" t="s">
        <v>11</v>
      </c>
      <c r="H3941" s="1">
        <v>0.7371814</v>
      </c>
      <c r="I3941" s="3">
        <f t="shared" si="1"/>
        <v>737.1814</v>
      </c>
    </row>
    <row r="3942">
      <c r="A3942" s="1">
        <v>3940.0</v>
      </c>
      <c r="B3942" s="1">
        <v>3941.0</v>
      </c>
      <c r="C3942" s="2">
        <v>44871.91935185185</v>
      </c>
      <c r="D3942" s="1" t="s">
        <v>8820</v>
      </c>
      <c r="E3942" s="1" t="s">
        <v>478</v>
      </c>
      <c r="F3942" s="1" t="s">
        <v>8821</v>
      </c>
      <c r="G3942" s="1" t="s">
        <v>480</v>
      </c>
      <c r="H3942" s="1">
        <v>0.2190133</v>
      </c>
      <c r="I3942" s="3">
        <f t="shared" si="1"/>
        <v>219.0133</v>
      </c>
    </row>
    <row r="3943">
      <c r="A3943" s="1">
        <v>3941.0</v>
      </c>
      <c r="B3943" s="1">
        <v>3942.0</v>
      </c>
      <c r="C3943" s="2">
        <v>44804.83820601852</v>
      </c>
      <c r="D3943" s="1" t="s">
        <v>8822</v>
      </c>
      <c r="E3943" s="1" t="s">
        <v>318</v>
      </c>
      <c r="F3943" s="1" t="s">
        <v>8823</v>
      </c>
      <c r="G3943" s="1" t="s">
        <v>320</v>
      </c>
      <c r="H3943" s="1">
        <v>0.2382282</v>
      </c>
      <c r="I3943" s="3">
        <f t="shared" si="1"/>
        <v>238.2282</v>
      </c>
    </row>
    <row r="3944">
      <c r="A3944" s="1">
        <v>3942.0</v>
      </c>
      <c r="B3944" s="1">
        <v>3943.0</v>
      </c>
      <c r="C3944" s="2">
        <v>44737.264548611114</v>
      </c>
      <c r="D3944" s="1" t="s">
        <v>8824</v>
      </c>
      <c r="E3944" s="1" t="s">
        <v>105</v>
      </c>
      <c r="F3944" s="1" t="s">
        <v>8825</v>
      </c>
      <c r="G3944" s="1" t="s">
        <v>66</v>
      </c>
      <c r="H3944" s="1">
        <v>0.09271058</v>
      </c>
      <c r="I3944" s="3">
        <f t="shared" si="1"/>
        <v>92.71058</v>
      </c>
    </row>
    <row r="3945">
      <c r="A3945" s="1">
        <v>3943.0</v>
      </c>
      <c r="B3945" s="1">
        <v>3944.0</v>
      </c>
      <c r="C3945" s="2">
        <v>44774.56953703704</v>
      </c>
      <c r="D3945" s="1" t="s">
        <v>8826</v>
      </c>
      <c r="E3945" s="1" t="s">
        <v>7649</v>
      </c>
      <c r="F3945" s="1" t="s">
        <v>8827</v>
      </c>
      <c r="G3945" s="1" t="s">
        <v>2002</v>
      </c>
      <c r="H3945" s="1">
        <v>0.115395986</v>
      </c>
      <c r="I3945" s="3">
        <f t="shared" si="1"/>
        <v>115.395986</v>
      </c>
    </row>
    <row r="3946">
      <c r="A3946" s="1">
        <v>3944.0</v>
      </c>
      <c r="B3946" s="1">
        <v>3945.0</v>
      </c>
      <c r="C3946" s="2">
        <v>44361.38422453704</v>
      </c>
      <c r="D3946" s="1" t="s">
        <v>8828</v>
      </c>
      <c r="E3946" s="1" t="s">
        <v>2710</v>
      </c>
      <c r="F3946" s="1" t="s">
        <v>8829</v>
      </c>
      <c r="G3946" s="1" t="s">
        <v>334</v>
      </c>
      <c r="H3946" s="1">
        <v>0.26582837</v>
      </c>
      <c r="I3946" s="3">
        <f t="shared" si="1"/>
        <v>265.82837</v>
      </c>
    </row>
    <row r="3947">
      <c r="A3947" s="1">
        <v>3945.0</v>
      </c>
      <c r="B3947" s="1">
        <v>3946.0</v>
      </c>
      <c r="C3947" s="2">
        <v>44435.67101851852</v>
      </c>
      <c r="D3947" s="1" t="s">
        <v>8830</v>
      </c>
      <c r="E3947" s="1" t="s">
        <v>8831</v>
      </c>
      <c r="F3947" s="1" t="s">
        <v>8832</v>
      </c>
      <c r="G3947" s="1" t="s">
        <v>19</v>
      </c>
      <c r="H3947" s="1">
        <v>0.28807524</v>
      </c>
      <c r="I3947" s="3">
        <f t="shared" si="1"/>
        <v>288.07524</v>
      </c>
    </row>
    <row r="3948">
      <c r="A3948" s="1">
        <v>3946.0</v>
      </c>
      <c r="B3948" s="1">
        <v>3947.0</v>
      </c>
      <c r="C3948" s="2">
        <v>44937.735601851855</v>
      </c>
      <c r="D3948" s="1" t="s">
        <v>8833</v>
      </c>
      <c r="E3948" s="1" t="s">
        <v>3501</v>
      </c>
      <c r="F3948" s="1" t="s">
        <v>8834</v>
      </c>
      <c r="G3948" s="1" t="s">
        <v>103</v>
      </c>
      <c r="H3948" s="1">
        <v>0.37058407</v>
      </c>
      <c r="I3948" s="3">
        <f t="shared" si="1"/>
        <v>370.58407</v>
      </c>
    </row>
    <row r="3949">
      <c r="A3949" s="1">
        <v>3947.0</v>
      </c>
      <c r="B3949" s="1">
        <v>3948.0</v>
      </c>
      <c r="C3949" s="2">
        <v>44310.789872685185</v>
      </c>
      <c r="D3949" s="1" t="s">
        <v>8835</v>
      </c>
      <c r="E3949" s="1" t="s">
        <v>5488</v>
      </c>
      <c r="F3949" s="1" t="s">
        <v>8836</v>
      </c>
      <c r="G3949" s="1" t="s">
        <v>169</v>
      </c>
      <c r="H3949" s="1">
        <v>0.42878866</v>
      </c>
      <c r="I3949" s="3">
        <f t="shared" si="1"/>
        <v>428.78866</v>
      </c>
    </row>
    <row r="3950">
      <c r="A3950" s="1">
        <v>3948.0</v>
      </c>
      <c r="B3950" s="1">
        <v>3949.0</v>
      </c>
      <c r="C3950" s="2">
        <v>44630.427199074074</v>
      </c>
      <c r="D3950" s="1" t="s">
        <v>8837</v>
      </c>
      <c r="E3950" s="1" t="s">
        <v>228</v>
      </c>
      <c r="F3950" s="1" t="s">
        <v>8838</v>
      </c>
      <c r="G3950" s="1" t="s">
        <v>230</v>
      </c>
      <c r="H3950" s="1">
        <v>0.11350354</v>
      </c>
      <c r="I3950" s="3">
        <f t="shared" si="1"/>
        <v>113.50354</v>
      </c>
    </row>
    <row r="3951">
      <c r="A3951" s="1">
        <v>3949.0</v>
      </c>
      <c r="B3951" s="1">
        <v>3950.0</v>
      </c>
      <c r="C3951" s="2">
        <v>44783.73263888889</v>
      </c>
      <c r="D3951" s="1" t="s">
        <v>8839</v>
      </c>
      <c r="E3951" s="1" t="s">
        <v>108</v>
      </c>
      <c r="F3951" s="1" t="s">
        <v>8840</v>
      </c>
      <c r="G3951" s="1" t="s">
        <v>110</v>
      </c>
      <c r="H3951" s="1">
        <v>0.02607175</v>
      </c>
      <c r="I3951" s="3">
        <f t="shared" si="1"/>
        <v>26.07175</v>
      </c>
    </row>
    <row r="3952">
      <c r="A3952" s="1">
        <v>3950.0</v>
      </c>
      <c r="B3952" s="1">
        <v>3951.0</v>
      </c>
      <c r="C3952" s="2">
        <v>44266.59263888889</v>
      </c>
      <c r="D3952" s="1" t="s">
        <v>8841</v>
      </c>
      <c r="E3952" s="1" t="s">
        <v>299</v>
      </c>
      <c r="F3952" s="1" t="s">
        <v>8842</v>
      </c>
      <c r="G3952" s="1" t="s">
        <v>301</v>
      </c>
      <c r="H3952" s="1">
        <v>0.1213104</v>
      </c>
      <c r="I3952" s="3">
        <f t="shared" si="1"/>
        <v>121.3104</v>
      </c>
    </row>
    <row r="3953">
      <c r="A3953" s="1">
        <v>3951.0</v>
      </c>
      <c r="B3953" s="1">
        <v>3952.0</v>
      </c>
      <c r="C3953" s="2">
        <v>44781.78586805556</v>
      </c>
      <c r="D3953" s="1" t="s">
        <v>8843</v>
      </c>
      <c r="E3953" s="1" t="s">
        <v>214</v>
      </c>
      <c r="F3953" s="1" t="s">
        <v>8844</v>
      </c>
      <c r="G3953" s="1" t="s">
        <v>216</v>
      </c>
      <c r="H3953" s="1">
        <v>0.18503176</v>
      </c>
      <c r="I3953" s="3">
        <f t="shared" si="1"/>
        <v>185.03176</v>
      </c>
    </row>
    <row r="3954">
      <c r="A3954" s="1">
        <v>3952.0</v>
      </c>
      <c r="B3954" s="1">
        <v>3953.0</v>
      </c>
      <c r="C3954" s="2">
        <v>44657.805555555555</v>
      </c>
      <c r="D3954" s="1" t="s">
        <v>8845</v>
      </c>
      <c r="E3954" s="1" t="s">
        <v>163</v>
      </c>
      <c r="F3954" s="1" t="s">
        <v>8846</v>
      </c>
      <c r="G3954" s="1" t="s">
        <v>165</v>
      </c>
      <c r="H3954" s="1">
        <v>0.8068702</v>
      </c>
      <c r="I3954" s="3">
        <f t="shared" si="1"/>
        <v>806.8702</v>
      </c>
    </row>
    <row r="3955">
      <c r="A3955" s="1">
        <v>3953.0</v>
      </c>
      <c r="B3955" s="1">
        <v>3954.0</v>
      </c>
      <c r="C3955" s="2">
        <v>44896.98341435185</v>
      </c>
      <c r="D3955" s="1" t="s">
        <v>8847</v>
      </c>
      <c r="E3955" s="1" t="s">
        <v>17</v>
      </c>
      <c r="F3955" s="1" t="s">
        <v>8848</v>
      </c>
      <c r="G3955" s="1" t="s">
        <v>19</v>
      </c>
      <c r="H3955" s="1">
        <v>0.24401377</v>
      </c>
      <c r="I3955" s="3">
        <f t="shared" si="1"/>
        <v>244.01377</v>
      </c>
    </row>
    <row r="3956">
      <c r="A3956" s="1">
        <v>3954.0</v>
      </c>
      <c r="B3956" s="1">
        <v>3955.0</v>
      </c>
      <c r="C3956" s="2">
        <v>44643.1875</v>
      </c>
      <c r="D3956" s="1" t="s">
        <v>8849</v>
      </c>
      <c r="E3956" s="1" t="s">
        <v>262</v>
      </c>
      <c r="F3956" s="1" t="s">
        <v>8850</v>
      </c>
      <c r="G3956" s="1" t="s">
        <v>264</v>
      </c>
      <c r="H3956" s="1">
        <v>0.2160224</v>
      </c>
      <c r="I3956" s="3">
        <f t="shared" si="1"/>
        <v>216.0224</v>
      </c>
    </row>
    <row r="3957">
      <c r="A3957" s="1">
        <v>3955.0</v>
      </c>
      <c r="B3957" s="1">
        <v>3956.0</v>
      </c>
      <c r="C3957" s="2">
        <v>44613.90672453704</v>
      </c>
      <c r="D3957" s="1" t="s">
        <v>8851</v>
      </c>
      <c r="E3957" s="1" t="s">
        <v>693</v>
      </c>
      <c r="F3957" s="1" t="s">
        <v>8852</v>
      </c>
      <c r="G3957" s="1" t="s">
        <v>314</v>
      </c>
      <c r="H3957" s="1">
        <v>0.6221781</v>
      </c>
      <c r="I3957" s="3">
        <f t="shared" si="1"/>
        <v>622.1781</v>
      </c>
    </row>
    <row r="3958">
      <c r="A3958" s="1">
        <v>3956.0</v>
      </c>
      <c r="B3958" s="1">
        <v>3957.0</v>
      </c>
      <c r="C3958" s="2">
        <v>44669.17016203704</v>
      </c>
      <c r="D3958" s="1" t="s">
        <v>8853</v>
      </c>
      <c r="E3958" s="1" t="s">
        <v>870</v>
      </c>
      <c r="F3958" s="1" t="s">
        <v>8854</v>
      </c>
      <c r="G3958" s="1" t="s">
        <v>655</v>
      </c>
      <c r="H3958" s="1">
        <v>0.117495954</v>
      </c>
      <c r="I3958" s="3">
        <f t="shared" si="1"/>
        <v>117.495954</v>
      </c>
    </row>
    <row r="3959">
      <c r="A3959" s="1">
        <v>3957.0</v>
      </c>
      <c r="B3959" s="1">
        <v>3958.0</v>
      </c>
      <c r="C3959" s="2">
        <v>44641.94721064815</v>
      </c>
      <c r="D3959" s="1" t="s">
        <v>8855</v>
      </c>
      <c r="E3959" s="1" t="s">
        <v>6933</v>
      </c>
      <c r="F3959" s="1" t="s">
        <v>8856</v>
      </c>
      <c r="G3959" s="1" t="s">
        <v>200</v>
      </c>
      <c r="H3959" s="1">
        <v>0.084992096</v>
      </c>
      <c r="I3959" s="3">
        <f t="shared" si="1"/>
        <v>84.992096</v>
      </c>
    </row>
    <row r="3960">
      <c r="A3960" s="1">
        <v>3958.0</v>
      </c>
      <c r="B3960" s="1">
        <v>3959.0</v>
      </c>
      <c r="C3960" s="2">
        <v>44300.62873842593</v>
      </c>
      <c r="D3960" s="1" t="s">
        <v>8857</v>
      </c>
      <c r="E3960" s="1" t="s">
        <v>171</v>
      </c>
      <c r="F3960" s="1" t="s">
        <v>8858</v>
      </c>
      <c r="G3960" s="1" t="s">
        <v>173</v>
      </c>
      <c r="H3960" s="1">
        <v>0.10415192</v>
      </c>
      <c r="I3960" s="3">
        <f t="shared" si="1"/>
        <v>104.15192</v>
      </c>
    </row>
    <row r="3961">
      <c r="A3961" s="1">
        <v>3959.0</v>
      </c>
      <c r="B3961" s="1">
        <v>3960.0</v>
      </c>
      <c r="C3961" s="2">
        <v>44326.74880787037</v>
      </c>
      <c r="D3961" s="1" t="s">
        <v>8859</v>
      </c>
      <c r="E3961" s="1" t="s">
        <v>3577</v>
      </c>
      <c r="F3961" s="1" t="s">
        <v>8860</v>
      </c>
      <c r="G3961" s="1" t="s">
        <v>245</v>
      </c>
      <c r="H3961" s="1">
        <v>0.24064198</v>
      </c>
      <c r="I3961" s="3">
        <f t="shared" si="1"/>
        <v>240.64198</v>
      </c>
    </row>
    <row r="3962">
      <c r="A3962" s="1">
        <v>3960.0</v>
      </c>
      <c r="B3962" s="1">
        <v>3961.0</v>
      </c>
      <c r="C3962" s="2">
        <v>44885.42767361111</v>
      </c>
      <c r="D3962" s="1" t="s">
        <v>8861</v>
      </c>
      <c r="E3962" s="1" t="s">
        <v>3427</v>
      </c>
      <c r="F3962" s="1" t="s">
        <v>8862</v>
      </c>
      <c r="G3962" s="1" t="s">
        <v>169</v>
      </c>
      <c r="H3962" s="1">
        <v>0.27777535</v>
      </c>
      <c r="I3962" s="3">
        <f t="shared" si="1"/>
        <v>277.77535</v>
      </c>
    </row>
    <row r="3963">
      <c r="A3963" s="1">
        <v>3961.0</v>
      </c>
      <c r="B3963" s="1">
        <v>3962.0</v>
      </c>
      <c r="C3963" s="2">
        <v>44509.97996527778</v>
      </c>
      <c r="D3963" s="1" t="s">
        <v>8863</v>
      </c>
      <c r="E3963" s="1" t="s">
        <v>2663</v>
      </c>
      <c r="F3963" s="1" t="s">
        <v>8864</v>
      </c>
      <c r="G3963" s="1" t="s">
        <v>39</v>
      </c>
      <c r="H3963" s="1">
        <v>0.08120185</v>
      </c>
      <c r="I3963" s="3">
        <f t="shared" si="1"/>
        <v>81.20185</v>
      </c>
    </row>
    <row r="3964">
      <c r="A3964" s="1">
        <v>3962.0</v>
      </c>
      <c r="B3964" s="1">
        <v>3963.0</v>
      </c>
      <c r="C3964" s="2">
        <v>44901.525034722225</v>
      </c>
      <c r="D3964" s="1" t="s">
        <v>8865</v>
      </c>
      <c r="E3964" s="1" t="s">
        <v>17</v>
      </c>
      <c r="F3964" s="1" t="s">
        <v>8866</v>
      </c>
      <c r="G3964" s="1" t="s">
        <v>19</v>
      </c>
      <c r="H3964" s="1">
        <v>0.06261694</v>
      </c>
      <c r="I3964" s="3">
        <f t="shared" si="1"/>
        <v>62.61694</v>
      </c>
    </row>
    <row r="3965">
      <c r="A3965" s="1">
        <v>3963.0</v>
      </c>
      <c r="B3965" s="1">
        <v>3964.0</v>
      </c>
      <c r="C3965" s="2">
        <v>44598.37569444445</v>
      </c>
      <c r="D3965" s="1" t="s">
        <v>8867</v>
      </c>
      <c r="E3965" s="1" t="s">
        <v>487</v>
      </c>
      <c r="F3965" s="1" t="s">
        <v>8868</v>
      </c>
      <c r="G3965" s="1" t="s">
        <v>169</v>
      </c>
      <c r="H3965" s="1">
        <v>0.86450106</v>
      </c>
      <c r="I3965" s="3">
        <f t="shared" si="1"/>
        <v>864.50106</v>
      </c>
    </row>
    <row r="3966">
      <c r="A3966" s="1">
        <v>3964.0</v>
      </c>
      <c r="B3966" s="1">
        <v>3965.0</v>
      </c>
      <c r="C3966" s="2">
        <v>44879.60803240741</v>
      </c>
      <c r="D3966" s="1" t="s">
        <v>8869</v>
      </c>
      <c r="E3966" s="1" t="s">
        <v>17</v>
      </c>
      <c r="F3966" s="1" t="s">
        <v>8870</v>
      </c>
      <c r="G3966" s="1" t="s">
        <v>19</v>
      </c>
      <c r="H3966" s="1">
        <v>0.32501245</v>
      </c>
      <c r="I3966" s="3">
        <f t="shared" si="1"/>
        <v>325.01245</v>
      </c>
    </row>
    <row r="3967">
      <c r="A3967" s="1">
        <v>3965.0</v>
      </c>
      <c r="B3967" s="1">
        <v>3966.0</v>
      </c>
      <c r="C3967" s="2">
        <v>44520.754907407405</v>
      </c>
      <c r="D3967" s="1" t="s">
        <v>8871</v>
      </c>
      <c r="E3967" s="1" t="s">
        <v>138</v>
      </c>
      <c r="F3967" s="1" t="s">
        <v>8872</v>
      </c>
      <c r="G3967" s="1" t="s">
        <v>39</v>
      </c>
      <c r="H3967" s="1">
        <v>0.20558834</v>
      </c>
      <c r="I3967" s="3">
        <f t="shared" si="1"/>
        <v>205.58834</v>
      </c>
    </row>
    <row r="3968">
      <c r="A3968" s="1">
        <v>3966.0</v>
      </c>
      <c r="B3968" s="1">
        <v>3967.0</v>
      </c>
      <c r="C3968" s="2">
        <v>44487.836805555555</v>
      </c>
      <c r="D3968" s="1" t="s">
        <v>8873</v>
      </c>
      <c r="E3968" s="1" t="s">
        <v>21</v>
      </c>
      <c r="F3968" s="1" t="s">
        <v>8874</v>
      </c>
      <c r="G3968" s="1" t="s">
        <v>23</v>
      </c>
      <c r="H3968" s="1">
        <v>0.24834873</v>
      </c>
      <c r="I3968" s="3">
        <f t="shared" si="1"/>
        <v>248.34873</v>
      </c>
    </row>
    <row r="3969">
      <c r="A3969" s="1">
        <v>3967.0</v>
      </c>
      <c r="B3969" s="1">
        <v>3968.0</v>
      </c>
      <c r="C3969" s="2">
        <v>44487.66662037037</v>
      </c>
      <c r="D3969" s="1" t="s">
        <v>8875</v>
      </c>
      <c r="E3969" s="1" t="s">
        <v>193</v>
      </c>
      <c r="F3969" s="1" t="s">
        <v>8876</v>
      </c>
      <c r="G3969" s="1" t="s">
        <v>195</v>
      </c>
      <c r="H3969" s="1">
        <v>0.123058245</v>
      </c>
      <c r="I3969" s="3">
        <f t="shared" si="1"/>
        <v>123.058245</v>
      </c>
    </row>
    <row r="3970">
      <c r="A3970" s="1">
        <v>3968.0</v>
      </c>
      <c r="B3970" s="1">
        <v>3969.0</v>
      </c>
      <c r="C3970" s="2">
        <v>44919.47539351852</v>
      </c>
      <c r="D3970" s="1" t="s">
        <v>8877</v>
      </c>
      <c r="E3970" s="1" t="s">
        <v>17</v>
      </c>
      <c r="F3970" s="1" t="s">
        <v>8878</v>
      </c>
      <c r="G3970" s="1" t="s">
        <v>19</v>
      </c>
      <c r="H3970" s="1">
        <v>0.5297563</v>
      </c>
      <c r="I3970" s="3">
        <f t="shared" si="1"/>
        <v>529.7563</v>
      </c>
    </row>
    <row r="3971">
      <c r="A3971" s="1">
        <v>3969.0</v>
      </c>
      <c r="B3971" s="1">
        <v>3970.0</v>
      </c>
      <c r="C3971" s="2">
        <v>44243.046689814815</v>
      </c>
      <c r="D3971" s="1" t="s">
        <v>8879</v>
      </c>
      <c r="E3971" s="1" t="s">
        <v>138</v>
      </c>
      <c r="F3971" s="1" t="s">
        <v>8880</v>
      </c>
      <c r="G3971" s="1" t="s">
        <v>39</v>
      </c>
      <c r="H3971" s="1">
        <v>0.14949968</v>
      </c>
      <c r="I3971" s="3">
        <f t="shared" si="1"/>
        <v>149.49968</v>
      </c>
    </row>
    <row r="3972">
      <c r="A3972" s="1">
        <v>3970.0</v>
      </c>
      <c r="B3972" s="1">
        <v>3971.0</v>
      </c>
      <c r="C3972" s="2">
        <v>44330.92958333333</v>
      </c>
      <c r="D3972" s="1" t="s">
        <v>8881</v>
      </c>
      <c r="E3972" s="1" t="s">
        <v>392</v>
      </c>
      <c r="F3972" s="1" t="s">
        <v>8882</v>
      </c>
      <c r="G3972" s="1" t="s">
        <v>134</v>
      </c>
      <c r="H3972" s="1">
        <v>0.6888913</v>
      </c>
      <c r="I3972" s="3">
        <f t="shared" si="1"/>
        <v>688.8913</v>
      </c>
    </row>
    <row r="3973">
      <c r="A3973" s="1">
        <v>3971.0</v>
      </c>
      <c r="B3973" s="1">
        <v>3972.0</v>
      </c>
      <c r="C3973" s="2">
        <v>44560.62569444445</v>
      </c>
      <c r="D3973" s="1" t="s">
        <v>8883</v>
      </c>
      <c r="E3973" s="1" t="s">
        <v>3649</v>
      </c>
      <c r="F3973" s="1" t="s">
        <v>8884</v>
      </c>
      <c r="G3973" s="1" t="s">
        <v>635</v>
      </c>
      <c r="H3973" s="1">
        <v>0.21019338</v>
      </c>
      <c r="I3973" s="3">
        <f t="shared" si="1"/>
        <v>210.19338</v>
      </c>
    </row>
    <row r="3974">
      <c r="A3974" s="1">
        <v>3972.0</v>
      </c>
      <c r="B3974" s="1">
        <v>3973.0</v>
      </c>
      <c r="C3974" s="2">
        <v>44895.72642361111</v>
      </c>
      <c r="D3974" s="1" t="s">
        <v>8885</v>
      </c>
      <c r="E3974" s="1" t="s">
        <v>4053</v>
      </c>
      <c r="F3974" s="1" t="s">
        <v>8886</v>
      </c>
      <c r="G3974" s="1" t="s">
        <v>114</v>
      </c>
      <c r="H3974" s="1">
        <v>1.3673383</v>
      </c>
      <c r="I3974" s="3">
        <f t="shared" si="1"/>
        <v>1367.3383</v>
      </c>
    </row>
    <row r="3975">
      <c r="A3975" s="1">
        <v>3973.0</v>
      </c>
      <c r="B3975" s="1">
        <v>3974.0</v>
      </c>
      <c r="C3975" s="2">
        <v>44587.426932870374</v>
      </c>
      <c r="D3975" s="1" t="s">
        <v>8887</v>
      </c>
      <c r="E3975" s="1" t="s">
        <v>171</v>
      </c>
      <c r="F3975" s="1" t="s">
        <v>8888</v>
      </c>
      <c r="G3975" s="1" t="s">
        <v>173</v>
      </c>
      <c r="H3975" s="1">
        <v>0.12235445</v>
      </c>
      <c r="I3975" s="3">
        <f t="shared" si="1"/>
        <v>122.35445</v>
      </c>
    </row>
    <row r="3976">
      <c r="A3976" s="1">
        <v>3974.0</v>
      </c>
      <c r="B3976" s="1">
        <v>3975.0</v>
      </c>
      <c r="C3976" s="2">
        <v>44302.29172453703</v>
      </c>
      <c r="D3976" s="1" t="s">
        <v>8889</v>
      </c>
      <c r="E3976" s="1" t="s">
        <v>836</v>
      </c>
      <c r="F3976" s="1" t="s">
        <v>8890</v>
      </c>
      <c r="G3976" s="1" t="s">
        <v>838</v>
      </c>
      <c r="H3976" s="1">
        <v>0.23415376</v>
      </c>
      <c r="I3976" s="3">
        <f t="shared" si="1"/>
        <v>234.15376</v>
      </c>
    </row>
    <row r="3977">
      <c r="A3977" s="1">
        <v>3975.0</v>
      </c>
      <c r="B3977" s="1">
        <v>3976.0</v>
      </c>
      <c r="C3977" s="2">
        <v>44850.67778935185</v>
      </c>
      <c r="D3977" s="1" t="s">
        <v>8891</v>
      </c>
      <c r="E3977" s="1" t="s">
        <v>1526</v>
      </c>
      <c r="F3977" s="1" t="s">
        <v>8892</v>
      </c>
      <c r="G3977" s="1" t="s">
        <v>314</v>
      </c>
      <c r="H3977" s="1">
        <v>0.25263605</v>
      </c>
      <c r="I3977" s="3">
        <f t="shared" si="1"/>
        <v>252.63605</v>
      </c>
    </row>
    <row r="3978">
      <c r="A3978" s="1">
        <v>3976.0</v>
      </c>
      <c r="B3978" s="1">
        <v>3977.0</v>
      </c>
      <c r="C3978" s="2">
        <v>44824.78457175926</v>
      </c>
      <c r="D3978" s="1" t="s">
        <v>8893</v>
      </c>
      <c r="E3978" s="1" t="s">
        <v>5885</v>
      </c>
      <c r="F3978" s="1" t="s">
        <v>8894</v>
      </c>
      <c r="G3978" s="1" t="s">
        <v>169</v>
      </c>
      <c r="H3978" s="1">
        <v>0.2074562</v>
      </c>
      <c r="I3978" s="3">
        <f t="shared" si="1"/>
        <v>207.4562</v>
      </c>
    </row>
    <row r="3979">
      <c r="A3979" s="1">
        <v>3977.0</v>
      </c>
      <c r="B3979" s="1">
        <v>3978.0</v>
      </c>
      <c r="C3979" s="2">
        <v>44645.48585648148</v>
      </c>
      <c r="D3979" s="1" t="s">
        <v>8895</v>
      </c>
      <c r="E3979" s="1" t="s">
        <v>8896</v>
      </c>
      <c r="F3979" s="1" t="s">
        <v>8897</v>
      </c>
      <c r="G3979" s="1" t="s">
        <v>35</v>
      </c>
      <c r="H3979" s="1">
        <v>0.067208946</v>
      </c>
      <c r="I3979" s="3">
        <f t="shared" si="1"/>
        <v>67.208946</v>
      </c>
    </row>
    <row r="3980">
      <c r="A3980" s="1">
        <v>3978.0</v>
      </c>
      <c r="B3980" s="1">
        <v>3979.0</v>
      </c>
      <c r="C3980" s="2">
        <v>44523.58369212963</v>
      </c>
      <c r="D3980" s="1" t="s">
        <v>8898</v>
      </c>
      <c r="E3980" s="1" t="s">
        <v>983</v>
      </c>
      <c r="F3980" s="1" t="s">
        <v>8899</v>
      </c>
      <c r="G3980" s="1" t="s">
        <v>103</v>
      </c>
      <c r="H3980" s="1">
        <v>-0.008365348</v>
      </c>
      <c r="I3980" s="3">
        <f t="shared" si="1"/>
        <v>-8.365348</v>
      </c>
    </row>
    <row r="3981">
      <c r="A3981" s="1">
        <v>3979.0</v>
      </c>
      <c r="B3981" s="1">
        <v>3980.0</v>
      </c>
      <c r="C3981" s="2">
        <v>44880.62771990741</v>
      </c>
      <c r="D3981" s="1" t="s">
        <v>8900</v>
      </c>
      <c r="E3981" s="1" t="s">
        <v>432</v>
      </c>
      <c r="F3981" s="1" t="s">
        <v>8901</v>
      </c>
      <c r="G3981" s="1" t="s">
        <v>11</v>
      </c>
      <c r="H3981" s="1">
        <v>0.04291843</v>
      </c>
      <c r="I3981" s="3">
        <f t="shared" si="1"/>
        <v>42.91843</v>
      </c>
    </row>
    <row r="3982">
      <c r="A3982" s="1">
        <v>3980.0</v>
      </c>
      <c r="B3982" s="1">
        <v>3981.0</v>
      </c>
      <c r="C3982" s="2">
        <v>44923.48668981482</v>
      </c>
      <c r="D3982" s="1" t="s">
        <v>8902</v>
      </c>
      <c r="E3982" s="1" t="s">
        <v>171</v>
      </c>
      <c r="F3982" s="1" t="s">
        <v>8903</v>
      </c>
      <c r="G3982" s="1" t="s">
        <v>173</v>
      </c>
      <c r="H3982" s="1">
        <v>0.08964465</v>
      </c>
      <c r="I3982" s="3">
        <f t="shared" si="1"/>
        <v>89.64465</v>
      </c>
    </row>
    <row r="3983">
      <c r="A3983" s="1">
        <v>3981.0</v>
      </c>
      <c r="B3983" s="1">
        <v>3982.0</v>
      </c>
      <c r="C3983" s="2">
        <v>44499.55945601852</v>
      </c>
      <c r="D3983" s="1" t="s">
        <v>8904</v>
      </c>
      <c r="E3983" s="1" t="s">
        <v>906</v>
      </c>
      <c r="F3983" s="1" t="s">
        <v>8905</v>
      </c>
      <c r="G3983" s="1" t="s">
        <v>23</v>
      </c>
      <c r="H3983" s="1">
        <v>0.10423459</v>
      </c>
      <c r="I3983" s="3">
        <f t="shared" si="1"/>
        <v>104.23459</v>
      </c>
    </row>
    <row r="3984">
      <c r="A3984" s="1">
        <v>3982.0</v>
      </c>
      <c r="B3984" s="1">
        <v>3983.0</v>
      </c>
      <c r="C3984" s="2">
        <v>44682.965902777774</v>
      </c>
      <c r="D3984" s="1" t="s">
        <v>8906</v>
      </c>
      <c r="E3984" s="1" t="s">
        <v>1189</v>
      </c>
      <c r="F3984" s="1" t="s">
        <v>8907</v>
      </c>
      <c r="G3984" s="1" t="s">
        <v>655</v>
      </c>
      <c r="H3984" s="1">
        <v>0.21556684</v>
      </c>
      <c r="I3984" s="3">
        <f t="shared" si="1"/>
        <v>215.56684</v>
      </c>
    </row>
    <row r="3985">
      <c r="A3985" s="1">
        <v>3983.0</v>
      </c>
      <c r="B3985" s="1">
        <v>3984.0</v>
      </c>
      <c r="C3985" s="2">
        <v>44329.483148148145</v>
      </c>
      <c r="D3985" s="1" t="s">
        <v>8908</v>
      </c>
      <c r="E3985" s="1" t="s">
        <v>8909</v>
      </c>
      <c r="F3985" s="1" t="s">
        <v>8910</v>
      </c>
      <c r="G3985" s="1" t="s">
        <v>4238</v>
      </c>
      <c r="H3985" s="1">
        <v>0.13234934</v>
      </c>
      <c r="I3985" s="3">
        <f t="shared" si="1"/>
        <v>132.34934</v>
      </c>
    </row>
    <row r="3986">
      <c r="A3986" s="1">
        <v>3984.0</v>
      </c>
      <c r="B3986" s="1">
        <v>3985.0</v>
      </c>
      <c r="C3986" s="2">
        <v>44335.91987268518</v>
      </c>
      <c r="D3986" s="1" t="s">
        <v>8911</v>
      </c>
      <c r="E3986" s="1" t="s">
        <v>8912</v>
      </c>
      <c r="F3986" s="1" t="s">
        <v>8913</v>
      </c>
      <c r="G3986" s="1" t="s">
        <v>191</v>
      </c>
      <c r="H3986" s="1">
        <v>0.08814154</v>
      </c>
      <c r="I3986" s="3">
        <f t="shared" si="1"/>
        <v>88.14154</v>
      </c>
    </row>
    <row r="3987">
      <c r="A3987" s="1">
        <v>3985.0</v>
      </c>
      <c r="B3987" s="1">
        <v>3986.0</v>
      </c>
      <c r="C3987" s="2">
        <v>44434.454664351855</v>
      </c>
      <c r="D3987" s="1" t="s">
        <v>8914</v>
      </c>
      <c r="E3987" s="1" t="s">
        <v>4818</v>
      </c>
      <c r="F3987" s="1" t="s">
        <v>8915</v>
      </c>
      <c r="G3987" s="1" t="s">
        <v>169</v>
      </c>
      <c r="H3987" s="1">
        <v>0.5190848</v>
      </c>
      <c r="I3987" s="3">
        <f t="shared" si="1"/>
        <v>519.0848</v>
      </c>
    </row>
    <row r="3988">
      <c r="A3988" s="1">
        <v>3986.0</v>
      </c>
      <c r="B3988" s="1">
        <v>3987.0</v>
      </c>
      <c r="C3988" s="2">
        <v>44319.85427083333</v>
      </c>
      <c r="D3988" s="1" t="s">
        <v>8916</v>
      </c>
      <c r="E3988" s="1" t="s">
        <v>5364</v>
      </c>
      <c r="F3988" s="1" t="s">
        <v>8917</v>
      </c>
      <c r="G3988" s="1" t="s">
        <v>128</v>
      </c>
      <c r="H3988" s="1">
        <v>0.118960515</v>
      </c>
      <c r="I3988" s="3">
        <f t="shared" si="1"/>
        <v>118.960515</v>
      </c>
    </row>
    <row r="3989">
      <c r="A3989" s="1">
        <v>3987.0</v>
      </c>
      <c r="B3989" s="1">
        <v>3988.0</v>
      </c>
      <c r="C3989" s="2">
        <v>44634.83346064815</v>
      </c>
      <c r="D3989" s="1" t="s">
        <v>8918</v>
      </c>
      <c r="E3989" s="1" t="s">
        <v>33</v>
      </c>
      <c r="F3989" s="1" t="s">
        <v>8919</v>
      </c>
      <c r="G3989" s="1" t="s">
        <v>35</v>
      </c>
      <c r="H3989" s="1">
        <v>0.12805806</v>
      </c>
      <c r="I3989" s="3">
        <f t="shared" si="1"/>
        <v>128.05806</v>
      </c>
    </row>
    <row r="3990">
      <c r="A3990" s="1">
        <v>3988.0</v>
      </c>
      <c r="B3990" s="1">
        <v>3989.0</v>
      </c>
      <c r="C3990" s="2">
        <v>44833.750925925924</v>
      </c>
      <c r="D3990" s="1" t="s">
        <v>8920</v>
      </c>
      <c r="E3990" s="1" t="s">
        <v>8921</v>
      </c>
      <c r="F3990" s="1" t="s">
        <v>8922</v>
      </c>
      <c r="G3990" s="1" t="s">
        <v>8921</v>
      </c>
      <c r="H3990" s="1">
        <v>0.15583606</v>
      </c>
      <c r="I3990" s="3">
        <f t="shared" si="1"/>
        <v>155.83606</v>
      </c>
    </row>
    <row r="3991">
      <c r="A3991" s="1">
        <v>3989.0</v>
      </c>
      <c r="B3991" s="1">
        <v>3990.0</v>
      </c>
      <c r="C3991" s="2">
        <v>44516.80430555555</v>
      </c>
      <c r="D3991" s="1" t="s">
        <v>8923</v>
      </c>
      <c r="E3991" s="1" t="s">
        <v>633</v>
      </c>
      <c r="F3991" s="1" t="s">
        <v>8924</v>
      </c>
      <c r="G3991" s="1" t="s">
        <v>635</v>
      </c>
      <c r="H3991" s="1">
        <v>0.21350533</v>
      </c>
      <c r="I3991" s="3">
        <f t="shared" si="1"/>
        <v>213.50533</v>
      </c>
    </row>
    <row r="3992">
      <c r="A3992" s="1">
        <v>3990.0</v>
      </c>
      <c r="B3992" s="1">
        <v>3991.0</v>
      </c>
      <c r="C3992" s="2">
        <v>44320.83403935185</v>
      </c>
      <c r="D3992" s="1" t="s">
        <v>8925</v>
      </c>
      <c r="E3992" s="1" t="s">
        <v>68</v>
      </c>
      <c r="F3992" s="1" t="s">
        <v>8926</v>
      </c>
      <c r="G3992" s="1" t="s">
        <v>39</v>
      </c>
      <c r="H3992" s="1">
        <v>0.047040574</v>
      </c>
      <c r="I3992" s="3">
        <f t="shared" si="1"/>
        <v>47.040574</v>
      </c>
    </row>
    <row r="3993">
      <c r="A3993" s="1">
        <v>3991.0</v>
      </c>
      <c r="B3993" s="1">
        <v>3992.0</v>
      </c>
      <c r="C3993" s="2">
        <v>44744.005219907405</v>
      </c>
      <c r="D3993" s="1" t="s">
        <v>8927</v>
      </c>
      <c r="E3993" s="1" t="s">
        <v>8928</v>
      </c>
      <c r="F3993" s="1" t="s">
        <v>8929</v>
      </c>
      <c r="G3993" s="1" t="s">
        <v>169</v>
      </c>
      <c r="H3993" s="1">
        <v>0.453208</v>
      </c>
      <c r="I3993" s="3">
        <f t="shared" si="1"/>
        <v>453.208</v>
      </c>
    </row>
    <row r="3994">
      <c r="A3994" s="1">
        <v>3992.0</v>
      </c>
      <c r="B3994" s="1">
        <v>3993.0</v>
      </c>
      <c r="C3994" s="2">
        <v>44433.50001157408</v>
      </c>
      <c r="D3994" s="1" t="s">
        <v>8930</v>
      </c>
      <c r="E3994" s="1" t="s">
        <v>299</v>
      </c>
      <c r="F3994" s="1" t="s">
        <v>8931</v>
      </c>
      <c r="G3994" s="1" t="s">
        <v>301</v>
      </c>
      <c r="H3994" s="1">
        <v>0.25014699</v>
      </c>
      <c r="I3994" s="3">
        <f t="shared" si="1"/>
        <v>250.14699</v>
      </c>
    </row>
    <row r="3995">
      <c r="A3995" s="1">
        <v>3993.0</v>
      </c>
      <c r="B3995" s="1">
        <v>3994.0</v>
      </c>
      <c r="C3995" s="2">
        <v>44352.51357638889</v>
      </c>
      <c r="D3995" s="1" t="s">
        <v>8932</v>
      </c>
      <c r="E3995" s="1" t="s">
        <v>487</v>
      </c>
      <c r="F3995" s="1" t="s">
        <v>8933</v>
      </c>
      <c r="G3995" s="1" t="s">
        <v>169</v>
      </c>
      <c r="H3995" s="1">
        <v>0.16970266</v>
      </c>
      <c r="I3995" s="3">
        <f t="shared" si="1"/>
        <v>169.70266</v>
      </c>
    </row>
    <row r="3996">
      <c r="A3996" s="1">
        <v>3994.0</v>
      </c>
      <c r="B3996" s="1">
        <v>3995.0</v>
      </c>
      <c r="C3996" s="2">
        <v>44545.25001157408</v>
      </c>
      <c r="D3996" s="1" t="s">
        <v>8934</v>
      </c>
      <c r="E3996" s="1" t="s">
        <v>8935</v>
      </c>
      <c r="F3996" s="1" t="s">
        <v>8936</v>
      </c>
      <c r="G3996" s="1" t="s">
        <v>58</v>
      </c>
      <c r="H3996" s="1">
        <v>0.056576677</v>
      </c>
      <c r="I3996" s="3">
        <f t="shared" si="1"/>
        <v>56.576677</v>
      </c>
    </row>
    <row r="3997">
      <c r="A3997" s="1">
        <v>3995.0</v>
      </c>
      <c r="B3997" s="1">
        <v>3996.0</v>
      </c>
      <c r="C3997" s="2">
        <v>44269.9737962963</v>
      </c>
      <c r="D3997" s="1" t="s">
        <v>8937</v>
      </c>
      <c r="E3997" s="1" t="s">
        <v>8583</v>
      </c>
      <c r="F3997" s="1" t="s">
        <v>8938</v>
      </c>
      <c r="G3997" s="1" t="s">
        <v>1806</v>
      </c>
      <c r="H3997" s="1">
        <v>0.20192902</v>
      </c>
      <c r="I3997" s="3">
        <f t="shared" si="1"/>
        <v>201.92902</v>
      </c>
    </row>
    <row r="3998">
      <c r="A3998" s="1">
        <v>3996.0</v>
      </c>
      <c r="B3998" s="1">
        <v>3997.0</v>
      </c>
      <c r="C3998" s="2">
        <v>44609.041666666664</v>
      </c>
      <c r="D3998" s="1" t="s">
        <v>8939</v>
      </c>
      <c r="E3998" s="1" t="s">
        <v>595</v>
      </c>
      <c r="F3998" s="1" t="s">
        <v>8940</v>
      </c>
      <c r="G3998" s="1" t="s">
        <v>19</v>
      </c>
      <c r="H3998" s="1">
        <v>1.0337987</v>
      </c>
      <c r="I3998" s="3">
        <f t="shared" si="1"/>
        <v>1033.7987</v>
      </c>
    </row>
    <row r="3999">
      <c r="A3999" s="1">
        <v>3997.0</v>
      </c>
      <c r="B3999" s="1">
        <v>3998.0</v>
      </c>
      <c r="C3999" s="2">
        <v>44250.38407407407</v>
      </c>
      <c r="D3999" s="1" t="s">
        <v>8941</v>
      </c>
      <c r="E3999" s="1" t="s">
        <v>3606</v>
      </c>
      <c r="F3999" s="1" t="s">
        <v>8942</v>
      </c>
      <c r="G3999" s="1" t="s">
        <v>707</v>
      </c>
      <c r="H3999" s="1">
        <v>0.66836953</v>
      </c>
      <c r="I3999" s="3">
        <f t="shared" si="1"/>
        <v>668.36953</v>
      </c>
    </row>
    <row r="4000">
      <c r="A4000" s="1">
        <v>3998.0</v>
      </c>
      <c r="B4000" s="1">
        <v>3999.0</v>
      </c>
      <c r="C4000" s="2">
        <v>44603.09133101852</v>
      </c>
      <c r="D4000" s="1" t="s">
        <v>8943</v>
      </c>
      <c r="E4000" s="1" t="s">
        <v>225</v>
      </c>
      <c r="F4000" s="1" t="s">
        <v>8944</v>
      </c>
      <c r="G4000" s="1" t="s">
        <v>54</v>
      </c>
      <c r="H4000" s="1">
        <v>0.15028845</v>
      </c>
      <c r="I4000" s="3">
        <f t="shared" si="1"/>
        <v>150.28845</v>
      </c>
    </row>
    <row r="4001">
      <c r="A4001" s="1">
        <v>3999.0</v>
      </c>
      <c r="B4001" s="1">
        <v>4000.0</v>
      </c>
      <c r="C4001" s="2">
        <v>44392.62290509259</v>
      </c>
      <c r="D4001" s="1" t="s">
        <v>8945</v>
      </c>
      <c r="E4001" s="1" t="s">
        <v>8946</v>
      </c>
      <c r="F4001" s="1" t="s">
        <v>8947</v>
      </c>
      <c r="G4001" s="1" t="s">
        <v>66</v>
      </c>
      <c r="H4001" s="1">
        <v>0.13077356</v>
      </c>
      <c r="I4001" s="3">
        <f t="shared" si="1"/>
        <v>130.77356</v>
      </c>
    </row>
    <row r="4002">
      <c r="A4002" s="1">
        <v>4000.0</v>
      </c>
      <c r="B4002" s="1">
        <v>4001.0</v>
      </c>
      <c r="C4002" s="2">
        <v>44471.9375</v>
      </c>
      <c r="D4002" s="1" t="s">
        <v>8948</v>
      </c>
      <c r="E4002" s="1" t="s">
        <v>1697</v>
      </c>
      <c r="F4002" s="1" t="s">
        <v>8949</v>
      </c>
      <c r="G4002" s="1" t="s">
        <v>23</v>
      </c>
      <c r="H4002" s="1">
        <v>0.39585426</v>
      </c>
      <c r="I4002" s="3">
        <f t="shared" si="1"/>
        <v>395.85426</v>
      </c>
    </row>
    <row r="4003">
      <c r="A4003" s="1">
        <v>4001.0</v>
      </c>
      <c r="B4003" s="1">
        <v>4002.0</v>
      </c>
      <c r="C4003" s="2">
        <v>44846.74928240741</v>
      </c>
      <c r="D4003" s="1" t="s">
        <v>8950</v>
      </c>
      <c r="E4003" s="1" t="s">
        <v>108</v>
      </c>
      <c r="F4003" s="1" t="s">
        <v>8951</v>
      </c>
      <c r="G4003" s="1" t="s">
        <v>110</v>
      </c>
      <c r="H4003" s="1">
        <v>0.24126309</v>
      </c>
      <c r="I4003" s="3">
        <f t="shared" si="1"/>
        <v>241.26309</v>
      </c>
    </row>
    <row r="4004">
      <c r="A4004" s="1">
        <v>4002.0</v>
      </c>
      <c r="B4004" s="1">
        <v>4003.0</v>
      </c>
      <c r="C4004" s="2">
        <v>44480.514085648145</v>
      </c>
      <c r="D4004" s="1" t="s">
        <v>8952</v>
      </c>
      <c r="E4004" s="1" t="s">
        <v>163</v>
      </c>
      <c r="F4004" s="1" t="s">
        <v>8953</v>
      </c>
      <c r="G4004" s="1" t="s">
        <v>165</v>
      </c>
      <c r="H4004" s="1">
        <v>0.3425983</v>
      </c>
      <c r="I4004" s="3">
        <f t="shared" si="1"/>
        <v>342.5983</v>
      </c>
    </row>
    <row r="4005">
      <c r="A4005" s="1">
        <v>4003.0</v>
      </c>
      <c r="B4005" s="1">
        <v>4004.0</v>
      </c>
      <c r="C4005" s="2">
        <v>44562.11547453704</v>
      </c>
      <c r="D4005" s="1" t="s">
        <v>8954</v>
      </c>
      <c r="E4005" s="1" t="s">
        <v>392</v>
      </c>
      <c r="F4005" s="1" t="s">
        <v>8955</v>
      </c>
      <c r="G4005" s="1" t="s">
        <v>134</v>
      </c>
      <c r="H4005" s="1">
        <v>0.89680713</v>
      </c>
      <c r="I4005" s="3">
        <f t="shared" si="1"/>
        <v>896.80713</v>
      </c>
    </row>
    <row r="4006">
      <c r="A4006" s="1">
        <v>4004.0</v>
      </c>
      <c r="B4006" s="1">
        <v>4005.0</v>
      </c>
      <c r="C4006" s="2">
        <v>44296.118993055556</v>
      </c>
      <c r="D4006" s="1" t="s">
        <v>8956</v>
      </c>
      <c r="E4006" s="1" t="s">
        <v>641</v>
      </c>
      <c r="F4006" s="1" t="s">
        <v>8957</v>
      </c>
      <c r="G4006" s="1" t="s">
        <v>114</v>
      </c>
      <c r="H4006" s="1">
        <v>0.25490993</v>
      </c>
      <c r="I4006" s="3">
        <f t="shared" si="1"/>
        <v>254.90993</v>
      </c>
    </row>
    <row r="4007">
      <c r="A4007" s="1">
        <v>4005.0</v>
      </c>
      <c r="B4007" s="1">
        <v>4006.0</v>
      </c>
      <c r="C4007" s="2">
        <v>44728.431342592594</v>
      </c>
      <c r="D4007" s="1" t="s">
        <v>8958</v>
      </c>
      <c r="E4007" s="1" t="s">
        <v>17</v>
      </c>
      <c r="F4007" s="1" t="s">
        <v>8959</v>
      </c>
      <c r="G4007" s="1" t="s">
        <v>19</v>
      </c>
      <c r="H4007" s="1">
        <v>0.36580002</v>
      </c>
      <c r="I4007" s="3">
        <f t="shared" si="1"/>
        <v>365.80002</v>
      </c>
    </row>
    <row r="4008">
      <c r="A4008" s="1">
        <v>4006.0</v>
      </c>
      <c r="B4008" s="1">
        <v>4007.0</v>
      </c>
      <c r="C4008" s="2">
        <v>44915.289988425924</v>
      </c>
      <c r="D4008" s="1" t="s">
        <v>8960</v>
      </c>
      <c r="E4008" s="1" t="s">
        <v>17</v>
      </c>
      <c r="F4008" s="1" t="s">
        <v>8961</v>
      </c>
      <c r="G4008" s="1" t="s">
        <v>19</v>
      </c>
      <c r="H4008" s="1">
        <v>0.79444575</v>
      </c>
      <c r="I4008" s="3">
        <f t="shared" si="1"/>
        <v>794.44575</v>
      </c>
    </row>
    <row r="4009">
      <c r="A4009" s="1">
        <v>4007.0</v>
      </c>
      <c r="B4009" s="1">
        <v>4008.0</v>
      </c>
      <c r="C4009" s="2">
        <v>44852.502800925926</v>
      </c>
      <c r="D4009" s="1" t="s">
        <v>8962</v>
      </c>
      <c r="E4009" s="1" t="s">
        <v>829</v>
      </c>
      <c r="F4009" s="1" t="s">
        <v>8963</v>
      </c>
      <c r="G4009" s="1" t="s">
        <v>314</v>
      </c>
      <c r="H4009" s="1">
        <v>1.3460269</v>
      </c>
      <c r="I4009" s="3">
        <f t="shared" si="1"/>
        <v>1346.0269</v>
      </c>
    </row>
    <row r="4010">
      <c r="A4010" s="1">
        <v>4008.0</v>
      </c>
      <c r="B4010" s="1">
        <v>4009.0</v>
      </c>
      <c r="C4010" s="2">
        <v>44542.8540162037</v>
      </c>
      <c r="D4010" s="1" t="s">
        <v>8964</v>
      </c>
      <c r="E4010" s="1" t="s">
        <v>653</v>
      </c>
      <c r="F4010" s="1" t="s">
        <v>8965</v>
      </c>
      <c r="G4010" s="1" t="s">
        <v>655</v>
      </c>
      <c r="H4010" s="1">
        <v>0.1346433</v>
      </c>
      <c r="I4010" s="3">
        <f t="shared" si="1"/>
        <v>134.6433</v>
      </c>
    </row>
    <row r="4011">
      <c r="A4011" s="1">
        <v>4009.0</v>
      </c>
      <c r="B4011" s="1">
        <v>4010.0</v>
      </c>
      <c r="C4011" s="2">
        <v>44453.40148148148</v>
      </c>
      <c r="D4011" s="1" t="s">
        <v>8966</v>
      </c>
      <c r="E4011" s="1" t="s">
        <v>487</v>
      </c>
      <c r="F4011" s="1" t="s">
        <v>8967</v>
      </c>
      <c r="G4011" s="1" t="s">
        <v>169</v>
      </c>
      <c r="H4011" s="1">
        <v>0.15223101</v>
      </c>
      <c r="I4011" s="3">
        <f t="shared" si="1"/>
        <v>152.23101</v>
      </c>
    </row>
    <row r="4012">
      <c r="A4012" s="1">
        <v>4010.0</v>
      </c>
      <c r="B4012" s="1">
        <v>4011.0</v>
      </c>
      <c r="C4012" s="2">
        <v>44942.69328703704</v>
      </c>
      <c r="D4012" s="1" t="s">
        <v>8968</v>
      </c>
      <c r="E4012" s="1" t="s">
        <v>5700</v>
      </c>
      <c r="F4012" s="1" t="s">
        <v>8969</v>
      </c>
      <c r="G4012" s="1" t="s">
        <v>375</v>
      </c>
      <c r="H4012" s="1">
        <v>0.23544656</v>
      </c>
      <c r="I4012" s="3">
        <f t="shared" si="1"/>
        <v>235.44656</v>
      </c>
    </row>
    <row r="4013">
      <c r="A4013" s="1">
        <v>4011.0</v>
      </c>
      <c r="B4013" s="1">
        <v>4012.0</v>
      </c>
      <c r="C4013" s="2">
        <v>44834.729097222225</v>
      </c>
      <c r="D4013" s="1" t="s">
        <v>8970</v>
      </c>
      <c r="E4013" s="1" t="s">
        <v>1728</v>
      </c>
      <c r="F4013" s="1" t="s">
        <v>8971</v>
      </c>
      <c r="G4013" s="1" t="s">
        <v>124</v>
      </c>
      <c r="H4013" s="1">
        <v>0.27183688</v>
      </c>
      <c r="I4013" s="3">
        <f t="shared" si="1"/>
        <v>271.83688</v>
      </c>
    </row>
    <row r="4014">
      <c r="A4014" s="1">
        <v>4012.0</v>
      </c>
      <c r="B4014" s="1">
        <v>4013.0</v>
      </c>
      <c r="C4014" s="2">
        <v>44306.00003472222</v>
      </c>
      <c r="D4014" s="1" t="s">
        <v>8972</v>
      </c>
      <c r="E4014" s="1" t="s">
        <v>2295</v>
      </c>
      <c r="F4014" s="1" t="s">
        <v>8973</v>
      </c>
      <c r="G4014" s="1" t="s">
        <v>191</v>
      </c>
      <c r="H4014" s="1">
        <v>0.2381639</v>
      </c>
      <c r="I4014" s="3">
        <f t="shared" si="1"/>
        <v>238.1639</v>
      </c>
    </row>
    <row r="4015">
      <c r="A4015" s="1">
        <v>4013.0</v>
      </c>
      <c r="B4015" s="1">
        <v>4014.0</v>
      </c>
      <c r="C4015" s="2">
        <v>44507.87417824074</v>
      </c>
      <c r="D4015" s="1" t="s">
        <v>8974</v>
      </c>
      <c r="E4015" s="1" t="s">
        <v>8975</v>
      </c>
      <c r="F4015" s="1" t="s">
        <v>8976</v>
      </c>
      <c r="G4015" s="1" t="s">
        <v>169</v>
      </c>
      <c r="H4015" s="1">
        <v>0.22886007</v>
      </c>
      <c r="I4015" s="3">
        <f t="shared" si="1"/>
        <v>228.86007</v>
      </c>
    </row>
    <row r="4016">
      <c r="A4016" s="1">
        <v>4014.0</v>
      </c>
      <c r="B4016" s="1">
        <v>4015.0</v>
      </c>
      <c r="C4016" s="2">
        <v>44210.79869212963</v>
      </c>
      <c r="D4016" s="1" t="s">
        <v>8977</v>
      </c>
      <c r="E4016" s="1" t="s">
        <v>132</v>
      </c>
      <c r="F4016" s="1" t="s">
        <v>8978</v>
      </c>
      <c r="G4016" s="1" t="s">
        <v>134</v>
      </c>
      <c r="H4016" s="1">
        <v>0.19641247</v>
      </c>
      <c r="I4016" s="3">
        <f t="shared" si="1"/>
        <v>196.41247</v>
      </c>
    </row>
    <row r="4017">
      <c r="A4017" s="1">
        <v>4015.0</v>
      </c>
      <c r="B4017" s="1">
        <v>4016.0</v>
      </c>
      <c r="C4017" s="2">
        <v>44664.79167824074</v>
      </c>
      <c r="D4017" s="1" t="s">
        <v>8979</v>
      </c>
      <c r="E4017" s="1" t="s">
        <v>1306</v>
      </c>
      <c r="F4017" s="1" t="s">
        <v>8980</v>
      </c>
      <c r="G4017" s="1" t="s">
        <v>1308</v>
      </c>
      <c r="H4017" s="1">
        <v>0.92334527</v>
      </c>
      <c r="I4017" s="3">
        <f t="shared" si="1"/>
        <v>923.34527</v>
      </c>
    </row>
    <row r="4018">
      <c r="A4018" s="1">
        <v>4016.0</v>
      </c>
      <c r="B4018" s="1">
        <v>4017.0</v>
      </c>
      <c r="C4018" s="2">
        <v>44904.71366898148</v>
      </c>
      <c r="D4018" s="1" t="s">
        <v>8981</v>
      </c>
      <c r="E4018" s="1" t="s">
        <v>163</v>
      </c>
      <c r="F4018" s="1" t="s">
        <v>8982</v>
      </c>
      <c r="G4018" s="1" t="s">
        <v>165</v>
      </c>
      <c r="H4018" s="1">
        <v>0.6316763</v>
      </c>
      <c r="I4018" s="3">
        <f t="shared" si="1"/>
        <v>631.6763</v>
      </c>
    </row>
    <row r="4019">
      <c r="A4019" s="1">
        <v>4017.0</v>
      </c>
      <c r="B4019" s="1">
        <v>4018.0</v>
      </c>
      <c r="C4019" s="2">
        <v>44627.90070601852</v>
      </c>
      <c r="D4019" s="1" t="s">
        <v>8983</v>
      </c>
      <c r="E4019" s="1" t="s">
        <v>318</v>
      </c>
      <c r="F4019" s="1" t="s">
        <v>8984</v>
      </c>
      <c r="G4019" s="1" t="s">
        <v>320</v>
      </c>
      <c r="H4019" s="1">
        <v>0.13417473</v>
      </c>
      <c r="I4019" s="3">
        <f t="shared" si="1"/>
        <v>134.17473</v>
      </c>
    </row>
    <row r="4020">
      <c r="A4020" s="1">
        <v>4018.0</v>
      </c>
      <c r="B4020" s="1">
        <v>4019.0</v>
      </c>
      <c r="C4020" s="2">
        <v>44662.7959837963</v>
      </c>
      <c r="D4020" s="1" t="s">
        <v>8985</v>
      </c>
      <c r="E4020" s="1" t="s">
        <v>247</v>
      </c>
      <c r="F4020" s="1" t="s">
        <v>8986</v>
      </c>
      <c r="G4020" s="1" t="s">
        <v>66</v>
      </c>
      <c r="H4020" s="1">
        <v>0.18416736</v>
      </c>
      <c r="I4020" s="3">
        <f t="shared" si="1"/>
        <v>184.16736</v>
      </c>
    </row>
    <row r="4021">
      <c r="A4021" s="1">
        <v>4019.0</v>
      </c>
      <c r="B4021" s="1">
        <v>4020.0</v>
      </c>
      <c r="C4021" s="2">
        <v>44452.66326388889</v>
      </c>
      <c r="D4021" s="1" t="s">
        <v>8987</v>
      </c>
      <c r="E4021" s="1" t="s">
        <v>25</v>
      </c>
      <c r="F4021" s="1" t="s">
        <v>8988</v>
      </c>
      <c r="G4021" s="1" t="s">
        <v>27</v>
      </c>
      <c r="H4021" s="1">
        <v>0.036550023</v>
      </c>
      <c r="I4021" s="3">
        <f t="shared" si="1"/>
        <v>36.550023</v>
      </c>
    </row>
    <row r="4022">
      <c r="A4022" s="1">
        <v>4020.0</v>
      </c>
      <c r="B4022" s="1">
        <v>4021.0</v>
      </c>
      <c r="C4022" s="2">
        <v>44466.24108796296</v>
      </c>
      <c r="D4022" s="1" t="s">
        <v>8989</v>
      </c>
      <c r="E4022" s="1" t="s">
        <v>98</v>
      </c>
      <c r="F4022" s="1" t="s">
        <v>8990</v>
      </c>
      <c r="G4022" s="1" t="s">
        <v>93</v>
      </c>
      <c r="H4022" s="1">
        <v>0.18807991</v>
      </c>
      <c r="I4022" s="3">
        <f t="shared" si="1"/>
        <v>188.07991</v>
      </c>
    </row>
    <row r="4023">
      <c r="A4023" s="1">
        <v>4021.0</v>
      </c>
      <c r="B4023" s="1">
        <v>4022.0</v>
      </c>
      <c r="C4023" s="2">
        <v>44940.04587962963</v>
      </c>
      <c r="D4023" s="1" t="s">
        <v>8991</v>
      </c>
      <c r="E4023" s="1" t="s">
        <v>653</v>
      </c>
      <c r="F4023" s="1" t="s">
        <v>8992</v>
      </c>
      <c r="G4023" s="1" t="s">
        <v>655</v>
      </c>
      <c r="H4023" s="1">
        <v>0.31895372</v>
      </c>
      <c r="I4023" s="3">
        <f t="shared" si="1"/>
        <v>318.95372</v>
      </c>
    </row>
    <row r="4024">
      <c r="A4024" s="1">
        <v>4022.0</v>
      </c>
      <c r="B4024" s="1">
        <v>4023.0</v>
      </c>
      <c r="C4024" s="2">
        <v>44376.744155092594</v>
      </c>
      <c r="D4024" s="1" t="s">
        <v>8993</v>
      </c>
      <c r="E4024" s="1" t="s">
        <v>126</v>
      </c>
      <c r="F4024" s="1" t="s">
        <v>8994</v>
      </c>
      <c r="G4024" s="1" t="s">
        <v>128</v>
      </c>
      <c r="H4024" s="1">
        <v>0.15113236</v>
      </c>
      <c r="I4024" s="3">
        <f t="shared" si="1"/>
        <v>151.13236</v>
      </c>
    </row>
    <row r="4025">
      <c r="A4025" s="1">
        <v>4023.0</v>
      </c>
      <c r="B4025" s="1">
        <v>4024.0</v>
      </c>
      <c r="C4025" s="2">
        <v>44938.19699074074</v>
      </c>
      <c r="D4025" s="1" t="s">
        <v>8995</v>
      </c>
      <c r="E4025" s="1" t="s">
        <v>75</v>
      </c>
      <c r="F4025" s="1" t="s">
        <v>8996</v>
      </c>
      <c r="G4025" s="1" t="s">
        <v>77</v>
      </c>
      <c r="H4025" s="1">
        <v>1.3119396</v>
      </c>
      <c r="I4025" s="3">
        <f t="shared" si="1"/>
        <v>1311.9396</v>
      </c>
    </row>
    <row r="4026">
      <c r="A4026" s="1">
        <v>4024.0</v>
      </c>
      <c r="B4026" s="1">
        <v>4025.0</v>
      </c>
      <c r="C4026" s="2">
        <v>44763.439108796294</v>
      </c>
      <c r="D4026" s="1" t="s">
        <v>8997</v>
      </c>
      <c r="E4026" s="1" t="s">
        <v>112</v>
      </c>
      <c r="F4026" s="1" t="s">
        <v>8998</v>
      </c>
      <c r="G4026" s="1" t="s">
        <v>114</v>
      </c>
      <c r="H4026" s="1">
        <v>0.16963822</v>
      </c>
      <c r="I4026" s="3">
        <f t="shared" si="1"/>
        <v>169.63822</v>
      </c>
    </row>
    <row r="4027">
      <c r="A4027" s="1">
        <v>4025.0</v>
      </c>
      <c r="B4027" s="1">
        <v>4026.0</v>
      </c>
      <c r="C4027" s="2">
        <v>44281.75400462963</v>
      </c>
      <c r="D4027" s="1" t="s">
        <v>8999</v>
      </c>
      <c r="E4027" s="1" t="s">
        <v>108</v>
      </c>
      <c r="F4027" s="1" t="s">
        <v>9000</v>
      </c>
      <c r="G4027" s="1" t="s">
        <v>110</v>
      </c>
      <c r="H4027" s="1">
        <v>0.119988635</v>
      </c>
      <c r="I4027" s="3">
        <f t="shared" si="1"/>
        <v>119.988635</v>
      </c>
    </row>
    <row r="4028">
      <c r="A4028" s="1">
        <v>4026.0</v>
      </c>
      <c r="B4028" s="1">
        <v>4027.0</v>
      </c>
      <c r="C4028" s="2">
        <v>44791.46467592593</v>
      </c>
      <c r="D4028" s="1" t="s">
        <v>9001</v>
      </c>
      <c r="E4028" s="1" t="s">
        <v>17</v>
      </c>
      <c r="F4028" s="1" t="s">
        <v>9002</v>
      </c>
      <c r="G4028" s="1" t="s">
        <v>19</v>
      </c>
      <c r="H4028" s="1">
        <v>0.1361281</v>
      </c>
      <c r="I4028" s="3">
        <f t="shared" si="1"/>
        <v>136.1281</v>
      </c>
    </row>
    <row r="4029">
      <c r="A4029" s="1">
        <v>4027.0</v>
      </c>
      <c r="B4029" s="1">
        <v>4028.0</v>
      </c>
      <c r="C4029" s="2">
        <v>44644.60412037037</v>
      </c>
      <c r="D4029" s="1" t="s">
        <v>9003</v>
      </c>
      <c r="E4029" s="1" t="s">
        <v>8508</v>
      </c>
      <c r="F4029" s="1" t="s">
        <v>9004</v>
      </c>
      <c r="G4029" s="1" t="s">
        <v>23</v>
      </c>
      <c r="H4029" s="1">
        <v>0.46520624</v>
      </c>
      <c r="I4029" s="3">
        <f t="shared" si="1"/>
        <v>465.20624</v>
      </c>
    </row>
    <row r="4030">
      <c r="A4030" s="1">
        <v>4028.0</v>
      </c>
      <c r="B4030" s="1">
        <v>4029.0</v>
      </c>
      <c r="C4030" s="2">
        <v>44419.7084375</v>
      </c>
      <c r="D4030" s="1" t="s">
        <v>9005</v>
      </c>
      <c r="E4030" s="1" t="s">
        <v>1749</v>
      </c>
      <c r="F4030" s="1" t="s">
        <v>9006</v>
      </c>
      <c r="G4030" s="1" t="s">
        <v>191</v>
      </c>
      <c r="H4030" s="1">
        <v>1.672011</v>
      </c>
      <c r="I4030" s="3">
        <f t="shared" si="1"/>
        <v>1672.011</v>
      </c>
    </row>
    <row r="4031">
      <c r="A4031" s="1">
        <v>4029.0</v>
      </c>
      <c r="B4031" s="1">
        <v>4030.0</v>
      </c>
      <c r="C4031" s="2">
        <v>44213.74018518518</v>
      </c>
      <c r="D4031" s="1" t="s">
        <v>9007</v>
      </c>
      <c r="E4031" s="1" t="s">
        <v>45</v>
      </c>
      <c r="F4031" s="1" t="s">
        <v>9008</v>
      </c>
      <c r="G4031" s="1" t="s">
        <v>15</v>
      </c>
      <c r="H4031" s="1">
        <v>0.10899399</v>
      </c>
      <c r="I4031" s="3">
        <f t="shared" si="1"/>
        <v>108.99399</v>
      </c>
    </row>
    <row r="4032">
      <c r="A4032" s="1">
        <v>4030.0</v>
      </c>
      <c r="B4032" s="1">
        <v>4031.0</v>
      </c>
      <c r="C4032" s="2">
        <v>44678.89496527778</v>
      </c>
      <c r="D4032" s="1" t="s">
        <v>9009</v>
      </c>
      <c r="E4032" s="1" t="s">
        <v>171</v>
      </c>
      <c r="F4032" s="1" t="s">
        <v>9010</v>
      </c>
      <c r="G4032" s="1" t="s">
        <v>173</v>
      </c>
      <c r="H4032" s="1">
        <v>0.60134983</v>
      </c>
      <c r="I4032" s="3">
        <f t="shared" si="1"/>
        <v>601.34983</v>
      </c>
    </row>
    <row r="4033">
      <c r="A4033" s="1">
        <v>4031.0</v>
      </c>
      <c r="B4033" s="1">
        <v>4032.0</v>
      </c>
      <c r="C4033" s="2">
        <v>44511.12630787037</v>
      </c>
      <c r="D4033" s="1" t="s">
        <v>9011</v>
      </c>
      <c r="E4033" s="1" t="s">
        <v>250</v>
      </c>
      <c r="F4033" s="1" t="s">
        <v>9012</v>
      </c>
      <c r="G4033" s="1" t="s">
        <v>169</v>
      </c>
      <c r="H4033" s="1">
        <v>0.64795524</v>
      </c>
      <c r="I4033" s="3">
        <f t="shared" si="1"/>
        <v>647.95524</v>
      </c>
    </row>
    <row r="4034">
      <c r="A4034" s="1">
        <v>4032.0</v>
      </c>
      <c r="B4034" s="1">
        <v>4033.0</v>
      </c>
      <c r="C4034" s="2">
        <v>44823.6775</v>
      </c>
      <c r="D4034" s="1" t="s">
        <v>9013</v>
      </c>
      <c r="E4034" s="1" t="s">
        <v>108</v>
      </c>
      <c r="F4034" s="1" t="s">
        <v>9014</v>
      </c>
      <c r="G4034" s="1" t="s">
        <v>110</v>
      </c>
      <c r="H4034" s="1">
        <v>0.08604182</v>
      </c>
      <c r="I4034" s="3">
        <f t="shared" si="1"/>
        <v>86.04182</v>
      </c>
    </row>
    <row r="4035">
      <c r="A4035" s="1">
        <v>4033.0</v>
      </c>
      <c r="B4035" s="1">
        <v>4034.0</v>
      </c>
      <c r="C4035" s="2">
        <v>44488.75094907408</v>
      </c>
      <c r="D4035" s="1" t="s">
        <v>9015</v>
      </c>
      <c r="E4035" s="1" t="s">
        <v>68</v>
      </c>
      <c r="F4035" s="1" t="s">
        <v>9016</v>
      </c>
      <c r="G4035" s="1" t="s">
        <v>39</v>
      </c>
      <c r="H4035" s="1">
        <v>0.10595183</v>
      </c>
      <c r="I4035" s="3">
        <f t="shared" si="1"/>
        <v>105.95183</v>
      </c>
    </row>
    <row r="4036">
      <c r="A4036" s="1">
        <v>4034.0</v>
      </c>
      <c r="B4036" s="1">
        <v>4035.0</v>
      </c>
      <c r="C4036" s="2">
        <v>44364.408634259256</v>
      </c>
      <c r="D4036" s="1" t="s">
        <v>9017</v>
      </c>
      <c r="E4036" s="1" t="s">
        <v>2996</v>
      </c>
      <c r="F4036" s="1" t="s">
        <v>9018</v>
      </c>
      <c r="G4036" s="1" t="s">
        <v>340</v>
      </c>
      <c r="H4036" s="1">
        <v>0.47607157</v>
      </c>
      <c r="I4036" s="3">
        <f t="shared" si="1"/>
        <v>476.07157</v>
      </c>
    </row>
    <row r="4037">
      <c r="A4037" s="1">
        <v>4035.0</v>
      </c>
      <c r="B4037" s="1">
        <v>4036.0</v>
      </c>
      <c r="C4037" s="2">
        <v>44829.28239583333</v>
      </c>
      <c r="D4037" s="1" t="s">
        <v>9019</v>
      </c>
      <c r="E4037" s="1" t="s">
        <v>171</v>
      </c>
      <c r="F4037" s="1" t="s">
        <v>9020</v>
      </c>
      <c r="G4037" s="1" t="s">
        <v>173</v>
      </c>
      <c r="H4037" s="1">
        <v>1.0381165</v>
      </c>
      <c r="I4037" s="3">
        <f t="shared" si="1"/>
        <v>1038.1165</v>
      </c>
    </row>
    <row r="4038">
      <c r="A4038" s="1">
        <v>4036.0</v>
      </c>
      <c r="B4038" s="1">
        <v>4037.0</v>
      </c>
      <c r="C4038" s="2">
        <v>44547.788993055554</v>
      </c>
      <c r="D4038" s="1" t="s">
        <v>9021</v>
      </c>
      <c r="E4038" s="1" t="s">
        <v>171</v>
      </c>
      <c r="F4038" s="1" t="s">
        <v>9022</v>
      </c>
      <c r="G4038" s="1" t="s">
        <v>173</v>
      </c>
      <c r="H4038" s="1">
        <v>0.2127405</v>
      </c>
      <c r="I4038" s="3">
        <f t="shared" si="1"/>
        <v>212.7405</v>
      </c>
    </row>
    <row r="4039">
      <c r="A4039" s="1">
        <v>4037.0</v>
      </c>
      <c r="B4039" s="1">
        <v>4038.0</v>
      </c>
      <c r="C4039" s="2">
        <v>44346.83679398148</v>
      </c>
      <c r="D4039" s="1" t="s">
        <v>9023</v>
      </c>
      <c r="E4039" s="1" t="s">
        <v>171</v>
      </c>
      <c r="F4039" s="1" t="s">
        <v>9024</v>
      </c>
      <c r="G4039" s="1" t="s">
        <v>173</v>
      </c>
      <c r="H4039" s="1">
        <v>0.53323853</v>
      </c>
      <c r="I4039" s="3">
        <f t="shared" si="1"/>
        <v>533.23853</v>
      </c>
    </row>
    <row r="4040">
      <c r="A4040" s="1">
        <v>4038.0</v>
      </c>
      <c r="B4040" s="1">
        <v>4039.0</v>
      </c>
      <c r="C4040" s="2">
        <v>44805.708344907405</v>
      </c>
      <c r="D4040" s="1" t="s">
        <v>9025</v>
      </c>
      <c r="E4040" s="1" t="s">
        <v>4388</v>
      </c>
      <c r="F4040" s="1" t="s">
        <v>9026</v>
      </c>
      <c r="G4040" s="1" t="s">
        <v>54</v>
      </c>
      <c r="H4040" s="1">
        <v>0.15062177</v>
      </c>
      <c r="I4040" s="3">
        <f t="shared" si="1"/>
        <v>150.62177</v>
      </c>
    </row>
    <row r="4041">
      <c r="A4041" s="1">
        <v>4039.0</v>
      </c>
      <c r="B4041" s="1">
        <v>4040.0</v>
      </c>
      <c r="C4041" s="2">
        <v>44316.12412037037</v>
      </c>
      <c r="D4041" s="1" t="s">
        <v>9027</v>
      </c>
      <c r="E4041" s="1" t="s">
        <v>1458</v>
      </c>
      <c r="F4041" s="1" t="s">
        <v>9028</v>
      </c>
      <c r="G4041" s="1" t="s">
        <v>23</v>
      </c>
      <c r="H4041" s="1">
        <v>0.14918756</v>
      </c>
      <c r="I4041" s="3">
        <f t="shared" si="1"/>
        <v>149.18756</v>
      </c>
    </row>
    <row r="4042">
      <c r="A4042" s="1">
        <v>4040.0</v>
      </c>
      <c r="B4042" s="1">
        <v>4041.0</v>
      </c>
      <c r="C4042" s="2">
        <v>44334.91664351852</v>
      </c>
      <c r="D4042" s="1" t="s">
        <v>9029</v>
      </c>
      <c r="E4042" s="1" t="s">
        <v>5916</v>
      </c>
      <c r="F4042" s="1" t="s">
        <v>9030</v>
      </c>
      <c r="G4042" s="1" t="s">
        <v>1865</v>
      </c>
      <c r="H4042" s="1">
        <v>1.5345391</v>
      </c>
      <c r="I4042" s="3">
        <f t="shared" si="1"/>
        <v>1534.5391</v>
      </c>
    </row>
    <row r="4043">
      <c r="A4043" s="1">
        <v>4041.0</v>
      </c>
      <c r="B4043" s="1">
        <v>4042.0</v>
      </c>
      <c r="C4043" s="2">
        <v>44441.72431712963</v>
      </c>
      <c r="D4043" s="1" t="s">
        <v>9031</v>
      </c>
      <c r="E4043" s="1" t="s">
        <v>609</v>
      </c>
      <c r="F4043" s="1" t="s">
        <v>9032</v>
      </c>
      <c r="G4043" s="1" t="s">
        <v>191</v>
      </c>
      <c r="H4043" s="1">
        <v>0.0869751</v>
      </c>
      <c r="I4043" s="3">
        <f t="shared" si="1"/>
        <v>86.9751</v>
      </c>
    </row>
    <row r="4044">
      <c r="A4044" s="1">
        <v>4042.0</v>
      </c>
      <c r="B4044" s="1">
        <v>4043.0</v>
      </c>
      <c r="C4044" s="2">
        <v>44719.597604166665</v>
      </c>
      <c r="D4044" s="1" t="s">
        <v>9033</v>
      </c>
      <c r="E4044" s="1" t="s">
        <v>932</v>
      </c>
      <c r="F4044" s="1" t="s">
        <v>9034</v>
      </c>
      <c r="G4044" s="1" t="s">
        <v>501</v>
      </c>
      <c r="H4044" s="1">
        <v>0.7330665</v>
      </c>
      <c r="I4044" s="3">
        <f t="shared" si="1"/>
        <v>733.0665</v>
      </c>
    </row>
    <row r="4045">
      <c r="A4045" s="1">
        <v>4043.0</v>
      </c>
      <c r="B4045" s="1">
        <v>4044.0</v>
      </c>
      <c r="C4045" s="2">
        <v>44762.33358796296</v>
      </c>
      <c r="D4045" s="1" t="s">
        <v>9035</v>
      </c>
      <c r="E4045" s="1" t="s">
        <v>101</v>
      </c>
      <c r="F4045" s="1" t="s">
        <v>9036</v>
      </c>
      <c r="G4045" s="1" t="s">
        <v>103</v>
      </c>
      <c r="H4045" s="1">
        <v>0.24253629</v>
      </c>
      <c r="I4045" s="3">
        <f t="shared" si="1"/>
        <v>242.53629</v>
      </c>
    </row>
    <row r="4046">
      <c r="A4046" s="1">
        <v>4044.0</v>
      </c>
      <c r="B4046" s="1">
        <v>4045.0</v>
      </c>
      <c r="C4046" s="2">
        <v>44821.270833333336</v>
      </c>
      <c r="D4046" s="1" t="s">
        <v>9037</v>
      </c>
      <c r="E4046" s="1" t="s">
        <v>228</v>
      </c>
      <c r="F4046" s="1" t="s">
        <v>9038</v>
      </c>
      <c r="G4046" s="1" t="s">
        <v>230</v>
      </c>
      <c r="H4046" s="1">
        <v>0.20076483</v>
      </c>
      <c r="I4046" s="3">
        <f t="shared" si="1"/>
        <v>200.76483</v>
      </c>
    </row>
    <row r="4047">
      <c r="A4047" s="1">
        <v>4045.0</v>
      </c>
      <c r="B4047" s="1">
        <v>4046.0</v>
      </c>
      <c r="C4047" s="2">
        <v>44343.8530787037</v>
      </c>
      <c r="D4047" s="1" t="s">
        <v>9039</v>
      </c>
      <c r="E4047" s="1" t="s">
        <v>9040</v>
      </c>
      <c r="F4047" s="1" t="s">
        <v>9041</v>
      </c>
      <c r="G4047" s="1" t="s">
        <v>234</v>
      </c>
      <c r="H4047" s="1">
        <v>0.18097523</v>
      </c>
      <c r="I4047" s="3">
        <f t="shared" si="1"/>
        <v>180.97523</v>
      </c>
    </row>
    <row r="4048">
      <c r="A4048" s="1">
        <v>4046.0</v>
      </c>
      <c r="B4048" s="1">
        <v>4047.0</v>
      </c>
      <c r="C4048" s="2">
        <v>44848.666863425926</v>
      </c>
      <c r="D4048" s="1" t="s">
        <v>9042</v>
      </c>
      <c r="E4048" s="1" t="s">
        <v>4972</v>
      </c>
      <c r="F4048" s="1" t="s">
        <v>9043</v>
      </c>
      <c r="G4048" s="1" t="s">
        <v>58</v>
      </c>
      <c r="H4048" s="1">
        <v>0.25081718</v>
      </c>
      <c r="I4048" s="3">
        <f t="shared" si="1"/>
        <v>250.81718</v>
      </c>
    </row>
    <row r="4049">
      <c r="A4049" s="1">
        <v>4047.0</v>
      </c>
      <c r="B4049" s="1">
        <v>4048.0</v>
      </c>
      <c r="C4049" s="2">
        <v>44377.751388888886</v>
      </c>
      <c r="D4049" s="1" t="s">
        <v>9044</v>
      </c>
      <c r="E4049" s="1" t="s">
        <v>163</v>
      </c>
      <c r="F4049" s="1" t="s">
        <v>9045</v>
      </c>
      <c r="G4049" s="1" t="s">
        <v>200</v>
      </c>
      <c r="H4049" s="1">
        <v>0.32954305</v>
      </c>
      <c r="I4049" s="3">
        <f t="shared" si="1"/>
        <v>329.54305</v>
      </c>
    </row>
    <row r="4050">
      <c r="A4050" s="1">
        <v>4048.0</v>
      </c>
      <c r="B4050" s="1">
        <v>4049.0</v>
      </c>
      <c r="C4050" s="2">
        <v>44718.850439814814</v>
      </c>
      <c r="D4050" s="1" t="s">
        <v>9046</v>
      </c>
      <c r="E4050" s="1" t="s">
        <v>75</v>
      </c>
      <c r="F4050" s="1" t="s">
        <v>9047</v>
      </c>
      <c r="G4050" s="1" t="s">
        <v>77</v>
      </c>
      <c r="H4050" s="1">
        <v>0.7188413</v>
      </c>
      <c r="I4050" s="3">
        <f t="shared" si="1"/>
        <v>718.8413</v>
      </c>
    </row>
    <row r="4051">
      <c r="A4051" s="1">
        <v>4049.0</v>
      </c>
      <c r="B4051" s="1">
        <v>4050.0</v>
      </c>
      <c r="C4051" s="2">
        <v>44335.98315972222</v>
      </c>
      <c r="D4051" s="1" t="s">
        <v>9048</v>
      </c>
      <c r="E4051" s="1" t="s">
        <v>2754</v>
      </c>
      <c r="F4051" s="1" t="s">
        <v>9049</v>
      </c>
      <c r="G4051" s="1" t="s">
        <v>419</v>
      </c>
      <c r="H4051" s="1">
        <v>0.60858965</v>
      </c>
      <c r="I4051" s="3">
        <f t="shared" si="1"/>
        <v>608.58965</v>
      </c>
    </row>
    <row r="4052">
      <c r="A4052" s="1">
        <v>4050.0</v>
      </c>
      <c r="B4052" s="1">
        <v>4051.0</v>
      </c>
      <c r="C4052" s="2">
        <v>44385.14666666667</v>
      </c>
      <c r="D4052" s="1" t="s">
        <v>9050</v>
      </c>
      <c r="E4052" s="1" t="s">
        <v>1771</v>
      </c>
      <c r="F4052" s="1" t="s">
        <v>9051</v>
      </c>
      <c r="G4052" s="1" t="s">
        <v>134</v>
      </c>
      <c r="H4052" s="1">
        <v>0.99378014</v>
      </c>
      <c r="I4052" s="3">
        <f t="shared" si="1"/>
        <v>993.78014</v>
      </c>
    </row>
    <row r="4053">
      <c r="A4053" s="1">
        <v>4051.0</v>
      </c>
      <c r="B4053" s="1">
        <v>4052.0</v>
      </c>
      <c r="C4053" s="2">
        <v>44738.79100694445</v>
      </c>
      <c r="D4053" s="1" t="s">
        <v>9052</v>
      </c>
      <c r="E4053" s="1" t="s">
        <v>17</v>
      </c>
      <c r="F4053" s="1" t="s">
        <v>9053</v>
      </c>
      <c r="G4053" s="1" t="s">
        <v>19</v>
      </c>
      <c r="H4053" s="1">
        <v>0.28694034</v>
      </c>
      <c r="I4053" s="3">
        <f t="shared" si="1"/>
        <v>286.94034</v>
      </c>
    </row>
    <row r="4054">
      <c r="A4054" s="1">
        <v>4052.0</v>
      </c>
      <c r="B4054" s="1">
        <v>4053.0</v>
      </c>
      <c r="C4054" s="2">
        <v>44573.27079861111</v>
      </c>
      <c r="D4054" s="1" t="s">
        <v>9054</v>
      </c>
      <c r="E4054" s="1" t="s">
        <v>105</v>
      </c>
      <c r="F4054" s="1" t="s">
        <v>9055</v>
      </c>
      <c r="G4054" s="1" t="s">
        <v>66</v>
      </c>
      <c r="H4054" s="1">
        <v>0.9454665</v>
      </c>
      <c r="I4054" s="3">
        <f t="shared" si="1"/>
        <v>945.4665</v>
      </c>
    </row>
    <row r="4055">
      <c r="A4055" s="1">
        <v>4053.0</v>
      </c>
      <c r="B4055" s="1">
        <v>4054.0</v>
      </c>
      <c r="C4055" s="2">
        <v>44784.724016203705</v>
      </c>
      <c r="D4055" s="1" t="s">
        <v>9056</v>
      </c>
      <c r="E4055" s="1" t="s">
        <v>108</v>
      </c>
      <c r="F4055" s="1" t="s">
        <v>9057</v>
      </c>
      <c r="G4055" s="1" t="s">
        <v>110</v>
      </c>
      <c r="H4055" s="1">
        <v>0.1920858</v>
      </c>
      <c r="I4055" s="3">
        <f t="shared" si="1"/>
        <v>192.0858</v>
      </c>
    </row>
    <row r="4056">
      <c r="A4056" s="1">
        <v>4054.0</v>
      </c>
      <c r="B4056" s="1">
        <v>4055.0</v>
      </c>
      <c r="C4056" s="2">
        <v>44342.35597222222</v>
      </c>
      <c r="D4056" s="1" t="s">
        <v>9058</v>
      </c>
      <c r="E4056" s="1" t="s">
        <v>2004</v>
      </c>
      <c r="F4056" s="1" t="s">
        <v>9059</v>
      </c>
      <c r="G4056" s="1" t="s">
        <v>291</v>
      </c>
      <c r="H4056" s="1">
        <v>0.34104764</v>
      </c>
      <c r="I4056" s="3">
        <f t="shared" si="1"/>
        <v>341.04764</v>
      </c>
    </row>
    <row r="4057">
      <c r="A4057" s="1">
        <v>4055.0</v>
      </c>
      <c r="B4057" s="1">
        <v>4056.0</v>
      </c>
      <c r="C4057" s="2">
        <v>44266.220983796295</v>
      </c>
      <c r="D4057" s="1" t="s">
        <v>9060</v>
      </c>
      <c r="E4057" s="1" t="s">
        <v>3327</v>
      </c>
      <c r="F4057" s="1" t="s">
        <v>9061</v>
      </c>
      <c r="G4057" s="1" t="s">
        <v>169</v>
      </c>
      <c r="H4057" s="1">
        <v>0.20522052</v>
      </c>
      <c r="I4057" s="3">
        <f t="shared" si="1"/>
        <v>205.22052</v>
      </c>
    </row>
    <row r="4058">
      <c r="A4058" s="1">
        <v>4056.0</v>
      </c>
      <c r="B4058" s="1">
        <v>4057.0</v>
      </c>
      <c r="C4058" s="2">
        <v>44602.200578703705</v>
      </c>
      <c r="D4058" s="1" t="s">
        <v>9062</v>
      </c>
      <c r="E4058" s="1" t="s">
        <v>21</v>
      </c>
      <c r="F4058" s="1" t="s">
        <v>9063</v>
      </c>
      <c r="G4058" s="1" t="s">
        <v>23</v>
      </c>
      <c r="H4058" s="1">
        <v>0.21684325</v>
      </c>
      <c r="I4058" s="3">
        <f t="shared" si="1"/>
        <v>216.84325</v>
      </c>
    </row>
    <row r="4059">
      <c r="A4059" s="1">
        <v>4057.0</v>
      </c>
      <c r="B4059" s="1">
        <v>4058.0</v>
      </c>
      <c r="C4059" s="2">
        <v>44920.82140046296</v>
      </c>
      <c r="D4059" s="1" t="s">
        <v>9064</v>
      </c>
      <c r="E4059" s="1" t="s">
        <v>438</v>
      </c>
      <c r="F4059" s="1" t="s">
        <v>9065</v>
      </c>
      <c r="G4059" s="1" t="s">
        <v>169</v>
      </c>
      <c r="H4059" s="1">
        <v>0.89700407</v>
      </c>
      <c r="I4059" s="3">
        <f t="shared" si="1"/>
        <v>897.00407</v>
      </c>
    </row>
    <row r="4060">
      <c r="A4060" s="1">
        <v>4058.0</v>
      </c>
      <c r="B4060" s="1">
        <v>4059.0</v>
      </c>
      <c r="C4060" s="2">
        <v>44872.998136574075</v>
      </c>
      <c r="D4060" s="1" t="s">
        <v>9066</v>
      </c>
      <c r="E4060" s="1" t="s">
        <v>2047</v>
      </c>
      <c r="F4060" s="1" t="s">
        <v>9067</v>
      </c>
      <c r="G4060" s="1" t="s">
        <v>114</v>
      </c>
      <c r="H4060" s="1">
        <v>0.20121297</v>
      </c>
      <c r="I4060" s="3">
        <f t="shared" si="1"/>
        <v>201.21297</v>
      </c>
    </row>
    <row r="4061">
      <c r="A4061" s="1">
        <v>4059.0</v>
      </c>
      <c r="B4061" s="1">
        <v>4060.0</v>
      </c>
      <c r="C4061" s="2">
        <v>44478.3434837963</v>
      </c>
      <c r="D4061" s="1" t="s">
        <v>9068</v>
      </c>
      <c r="E4061" s="1" t="s">
        <v>163</v>
      </c>
      <c r="F4061" s="1" t="s">
        <v>9069</v>
      </c>
      <c r="G4061" s="1" t="s">
        <v>165</v>
      </c>
      <c r="H4061" s="1">
        <v>1.4751935</v>
      </c>
      <c r="I4061" s="3">
        <f t="shared" si="1"/>
        <v>1475.1935</v>
      </c>
    </row>
    <row r="4062">
      <c r="A4062" s="1">
        <v>4060.0</v>
      </c>
      <c r="B4062" s="1">
        <v>4061.0</v>
      </c>
      <c r="C4062" s="2">
        <v>44599.958344907405</v>
      </c>
      <c r="D4062" s="1" t="s">
        <v>9070</v>
      </c>
      <c r="E4062" s="1" t="s">
        <v>2527</v>
      </c>
      <c r="F4062" s="1" t="s">
        <v>9071</v>
      </c>
      <c r="G4062" s="1" t="s">
        <v>103</v>
      </c>
      <c r="H4062" s="1">
        <v>0.10765788</v>
      </c>
      <c r="I4062" s="3">
        <f t="shared" si="1"/>
        <v>107.65788</v>
      </c>
    </row>
    <row r="4063">
      <c r="A4063" s="1">
        <v>4061.0</v>
      </c>
      <c r="B4063" s="1">
        <v>4062.0</v>
      </c>
      <c r="C4063" s="2">
        <v>44458.52365740741</v>
      </c>
      <c r="D4063" s="1" t="s">
        <v>9072</v>
      </c>
      <c r="E4063" s="1" t="s">
        <v>1049</v>
      </c>
      <c r="F4063" s="1" t="s">
        <v>9073</v>
      </c>
      <c r="G4063" s="1" t="s">
        <v>1051</v>
      </c>
      <c r="H4063" s="1">
        <v>0.21627046</v>
      </c>
      <c r="I4063" s="3">
        <f t="shared" si="1"/>
        <v>216.27046</v>
      </c>
    </row>
    <row r="4064">
      <c r="A4064" s="1">
        <v>4062.0</v>
      </c>
      <c r="B4064" s="1">
        <v>4063.0</v>
      </c>
      <c r="C4064" s="2">
        <v>44760.75041666667</v>
      </c>
      <c r="D4064" s="1" t="s">
        <v>9074</v>
      </c>
      <c r="E4064" s="1" t="s">
        <v>108</v>
      </c>
      <c r="F4064" s="1" t="s">
        <v>9075</v>
      </c>
      <c r="G4064" s="1" t="s">
        <v>110</v>
      </c>
      <c r="H4064" s="1">
        <v>0.21728586</v>
      </c>
      <c r="I4064" s="3">
        <f t="shared" si="1"/>
        <v>217.28586</v>
      </c>
    </row>
    <row r="4065">
      <c r="A4065" s="1">
        <v>4063.0</v>
      </c>
      <c r="B4065" s="1">
        <v>4064.0</v>
      </c>
      <c r="C4065" s="2">
        <v>44434.66736111111</v>
      </c>
      <c r="D4065" s="1" t="s">
        <v>9076</v>
      </c>
      <c r="E4065" s="1" t="s">
        <v>163</v>
      </c>
      <c r="F4065" s="1" t="s">
        <v>9077</v>
      </c>
      <c r="G4065" s="1" t="s">
        <v>200</v>
      </c>
      <c r="H4065" s="1">
        <v>0.15430161</v>
      </c>
      <c r="I4065" s="3">
        <f t="shared" si="1"/>
        <v>154.30161</v>
      </c>
    </row>
    <row r="4066">
      <c r="A4066" s="1">
        <v>4064.0</v>
      </c>
      <c r="B4066" s="1">
        <v>4065.0</v>
      </c>
      <c r="C4066" s="2">
        <v>44517.07761574074</v>
      </c>
      <c r="D4066" s="1" t="s">
        <v>9078</v>
      </c>
      <c r="E4066" s="1" t="s">
        <v>75</v>
      </c>
      <c r="F4066" s="1" t="s">
        <v>9079</v>
      </c>
      <c r="G4066" s="1" t="s">
        <v>77</v>
      </c>
      <c r="H4066" s="1">
        <v>1.2126513</v>
      </c>
      <c r="I4066" s="3">
        <f t="shared" si="1"/>
        <v>1212.6513</v>
      </c>
    </row>
    <row r="4067">
      <c r="A4067" s="1">
        <v>4065.0</v>
      </c>
      <c r="B4067" s="1">
        <v>4066.0</v>
      </c>
      <c r="C4067" s="2">
        <v>44269.804768518516</v>
      </c>
      <c r="D4067" s="1" t="s">
        <v>9080</v>
      </c>
      <c r="E4067" s="1" t="s">
        <v>5167</v>
      </c>
      <c r="F4067" s="1" t="s">
        <v>9081</v>
      </c>
      <c r="G4067" s="1" t="s">
        <v>191</v>
      </c>
      <c r="H4067" s="1">
        <v>0.33089438</v>
      </c>
      <c r="I4067" s="3">
        <f t="shared" si="1"/>
        <v>330.89438</v>
      </c>
    </row>
    <row r="4068">
      <c r="A4068" s="1">
        <v>4066.0</v>
      </c>
      <c r="B4068" s="1">
        <v>4067.0</v>
      </c>
      <c r="C4068" s="2">
        <v>44519.97016203704</v>
      </c>
      <c r="D4068" s="1" t="s">
        <v>9082</v>
      </c>
      <c r="E4068" s="1" t="s">
        <v>455</v>
      </c>
      <c r="F4068" s="1" t="s">
        <v>9083</v>
      </c>
      <c r="G4068" s="1" t="s">
        <v>314</v>
      </c>
      <c r="H4068" s="1">
        <v>2.107868</v>
      </c>
      <c r="I4068" s="3">
        <f t="shared" si="1"/>
        <v>2107.868</v>
      </c>
    </row>
    <row r="4069">
      <c r="A4069" s="1">
        <v>4067.0</v>
      </c>
      <c r="B4069" s="1">
        <v>4068.0</v>
      </c>
      <c r="C4069" s="2">
        <v>44313.678923611114</v>
      </c>
      <c r="D4069" s="1" t="s">
        <v>9084</v>
      </c>
      <c r="E4069" s="1" t="s">
        <v>108</v>
      </c>
      <c r="F4069" s="1" t="s">
        <v>9085</v>
      </c>
      <c r="G4069" s="1" t="s">
        <v>110</v>
      </c>
      <c r="H4069" s="1">
        <v>0.47420794</v>
      </c>
      <c r="I4069" s="3">
        <f t="shared" si="1"/>
        <v>474.20794</v>
      </c>
    </row>
    <row r="4070">
      <c r="A4070" s="1">
        <v>4068.0</v>
      </c>
      <c r="B4070" s="1">
        <v>4069.0</v>
      </c>
      <c r="C4070" s="2">
        <v>44839.354166666664</v>
      </c>
      <c r="D4070" s="1" t="s">
        <v>9086</v>
      </c>
      <c r="E4070" s="1" t="s">
        <v>171</v>
      </c>
      <c r="F4070" s="1" t="s">
        <v>9087</v>
      </c>
      <c r="G4070" s="1" t="s">
        <v>173</v>
      </c>
      <c r="H4070" s="1">
        <v>0.41168547</v>
      </c>
      <c r="I4070" s="3">
        <f t="shared" si="1"/>
        <v>411.68547</v>
      </c>
    </row>
    <row r="4071">
      <c r="A4071" s="1">
        <v>4069.0</v>
      </c>
      <c r="B4071" s="1">
        <v>4070.0</v>
      </c>
      <c r="C4071" s="2">
        <v>44457.500023148146</v>
      </c>
      <c r="D4071" s="1" t="s">
        <v>9088</v>
      </c>
      <c r="E4071" s="1" t="s">
        <v>1499</v>
      </c>
      <c r="F4071" s="1" t="s">
        <v>9089</v>
      </c>
      <c r="G4071" s="1" t="s">
        <v>314</v>
      </c>
      <c r="H4071" s="1">
        <v>0.46872944</v>
      </c>
      <c r="I4071" s="3">
        <f t="shared" si="1"/>
        <v>468.72944</v>
      </c>
    </row>
    <row r="4072">
      <c r="A4072" s="1">
        <v>4070.0</v>
      </c>
      <c r="B4072" s="1">
        <v>4071.0</v>
      </c>
      <c r="C4072" s="2">
        <v>44903.78287037037</v>
      </c>
      <c r="D4072" s="1" t="s">
        <v>9090</v>
      </c>
      <c r="E4072" s="1" t="s">
        <v>1306</v>
      </c>
      <c r="F4072" s="1" t="s">
        <v>9091</v>
      </c>
      <c r="G4072" s="1" t="s">
        <v>1308</v>
      </c>
      <c r="H4072" s="1">
        <v>1.2806308</v>
      </c>
      <c r="I4072" s="3">
        <f t="shared" si="1"/>
        <v>1280.6308</v>
      </c>
    </row>
    <row r="4073">
      <c r="A4073" s="1">
        <v>4071.0</v>
      </c>
      <c r="B4073" s="1">
        <v>4072.0</v>
      </c>
      <c r="C4073" s="2">
        <v>44887.66096064815</v>
      </c>
      <c r="D4073" s="1" t="s">
        <v>9092</v>
      </c>
      <c r="E4073" s="1" t="s">
        <v>525</v>
      </c>
      <c r="F4073" s="1" t="s">
        <v>9093</v>
      </c>
      <c r="G4073" s="1" t="s">
        <v>19</v>
      </c>
      <c r="H4073" s="1">
        <v>0.2869639</v>
      </c>
      <c r="I4073" s="3">
        <f t="shared" si="1"/>
        <v>286.9639</v>
      </c>
    </row>
    <row r="4074">
      <c r="A4074" s="1">
        <v>4072.0</v>
      </c>
      <c r="B4074" s="1">
        <v>4073.0</v>
      </c>
      <c r="C4074" s="2">
        <v>44393.97008101852</v>
      </c>
      <c r="D4074" s="1" t="s">
        <v>9094</v>
      </c>
      <c r="E4074" s="1" t="s">
        <v>1041</v>
      </c>
      <c r="F4074" s="1" t="s">
        <v>9095</v>
      </c>
      <c r="G4074" s="1" t="s">
        <v>23</v>
      </c>
      <c r="H4074" s="1">
        <v>0.56453747</v>
      </c>
      <c r="I4074" s="3">
        <f t="shared" si="1"/>
        <v>564.53747</v>
      </c>
    </row>
    <row r="4075">
      <c r="A4075" s="1">
        <v>4073.0</v>
      </c>
      <c r="B4075" s="1">
        <v>4074.0</v>
      </c>
      <c r="C4075" s="2">
        <v>44464.101643518516</v>
      </c>
      <c r="D4075" s="1" t="s">
        <v>9096</v>
      </c>
      <c r="E4075" s="1" t="s">
        <v>105</v>
      </c>
      <c r="F4075" s="1" t="s">
        <v>9097</v>
      </c>
      <c r="G4075" s="1" t="s">
        <v>66</v>
      </c>
      <c r="H4075" s="1">
        <v>0.1757076</v>
      </c>
      <c r="I4075" s="3">
        <f t="shared" si="1"/>
        <v>175.7076</v>
      </c>
    </row>
    <row r="4076">
      <c r="A4076" s="1">
        <v>4074.0</v>
      </c>
      <c r="B4076" s="1">
        <v>4075.0</v>
      </c>
      <c r="C4076" s="2">
        <v>44608.22699074074</v>
      </c>
      <c r="D4076" s="1" t="s">
        <v>9098</v>
      </c>
      <c r="E4076" s="1" t="s">
        <v>3656</v>
      </c>
      <c r="F4076" s="1" t="s">
        <v>9099</v>
      </c>
      <c r="G4076" s="1" t="s">
        <v>66</v>
      </c>
      <c r="H4076" s="1">
        <v>0.16637953</v>
      </c>
      <c r="I4076" s="3">
        <f t="shared" si="1"/>
        <v>166.37953</v>
      </c>
    </row>
    <row r="4077">
      <c r="A4077" s="1">
        <v>4075.0</v>
      </c>
      <c r="B4077" s="1">
        <v>4076.0</v>
      </c>
      <c r="C4077" s="2">
        <v>44533.609293981484</v>
      </c>
      <c r="D4077" s="1" t="s">
        <v>9100</v>
      </c>
      <c r="E4077" s="1" t="s">
        <v>79</v>
      </c>
      <c r="F4077" s="1" t="s">
        <v>9101</v>
      </c>
      <c r="G4077" s="1" t="s">
        <v>54</v>
      </c>
      <c r="H4077" s="1">
        <v>0.20335674</v>
      </c>
      <c r="I4077" s="3">
        <f t="shared" si="1"/>
        <v>203.35674</v>
      </c>
    </row>
    <row r="4078">
      <c r="A4078" s="1">
        <v>4076.0</v>
      </c>
      <c r="B4078" s="1">
        <v>4077.0</v>
      </c>
      <c r="C4078" s="2">
        <v>44805.06519675926</v>
      </c>
      <c r="D4078" s="1" t="s">
        <v>9102</v>
      </c>
      <c r="E4078" s="1" t="s">
        <v>250</v>
      </c>
      <c r="F4078" s="1" t="s">
        <v>9103</v>
      </c>
      <c r="G4078" s="1" t="s">
        <v>169</v>
      </c>
      <c r="H4078" s="1">
        <v>0.119286746</v>
      </c>
      <c r="I4078" s="3">
        <f t="shared" si="1"/>
        <v>119.286746</v>
      </c>
    </row>
    <row r="4079">
      <c r="A4079" s="1">
        <v>4077.0</v>
      </c>
      <c r="B4079" s="1">
        <v>4078.0</v>
      </c>
      <c r="C4079" s="2">
        <v>44502.20724537037</v>
      </c>
      <c r="D4079" s="1" t="s">
        <v>9104</v>
      </c>
      <c r="E4079" s="1" t="s">
        <v>560</v>
      </c>
      <c r="F4079" s="1" t="s">
        <v>9105</v>
      </c>
      <c r="G4079" s="1" t="s">
        <v>562</v>
      </c>
      <c r="H4079" s="1">
        <v>0.18898813</v>
      </c>
      <c r="I4079" s="3">
        <f t="shared" si="1"/>
        <v>188.98813</v>
      </c>
    </row>
    <row r="4080">
      <c r="A4080" s="1">
        <v>4078.0</v>
      </c>
      <c r="B4080" s="1">
        <v>4079.0</v>
      </c>
      <c r="C4080" s="2">
        <v>44842.502488425926</v>
      </c>
      <c r="D4080" s="1" t="s">
        <v>9106</v>
      </c>
      <c r="E4080" s="1" t="s">
        <v>1067</v>
      </c>
      <c r="F4080" s="1" t="s">
        <v>9107</v>
      </c>
      <c r="G4080" s="1" t="s">
        <v>834</v>
      </c>
      <c r="H4080" s="1">
        <v>1.3198333</v>
      </c>
      <c r="I4080" s="3">
        <f t="shared" si="1"/>
        <v>1319.8333</v>
      </c>
    </row>
    <row r="4081">
      <c r="A4081" s="1">
        <v>4079.0</v>
      </c>
      <c r="B4081" s="1">
        <v>4080.0</v>
      </c>
      <c r="C4081" s="2">
        <v>44450.94605324074</v>
      </c>
      <c r="D4081" s="1" t="s">
        <v>9108</v>
      </c>
      <c r="E4081" s="1" t="s">
        <v>126</v>
      </c>
      <c r="F4081" s="1" t="s">
        <v>9109</v>
      </c>
      <c r="G4081" s="1" t="s">
        <v>128</v>
      </c>
      <c r="H4081" s="1">
        <v>0.15098962</v>
      </c>
      <c r="I4081" s="3">
        <f t="shared" si="1"/>
        <v>150.98962</v>
      </c>
    </row>
    <row r="4082">
      <c r="A4082" s="1">
        <v>4080.0</v>
      </c>
      <c r="B4082" s="1">
        <v>4081.0</v>
      </c>
      <c r="C4082" s="2">
        <v>44698.63349537037</v>
      </c>
      <c r="D4082" s="1" t="s">
        <v>9110</v>
      </c>
      <c r="E4082" s="1" t="s">
        <v>1245</v>
      </c>
      <c r="F4082" s="1" t="s">
        <v>9111</v>
      </c>
      <c r="G4082" s="1" t="s">
        <v>66</v>
      </c>
      <c r="H4082" s="1">
        <v>0.70671415</v>
      </c>
      <c r="I4082" s="3">
        <f t="shared" si="1"/>
        <v>706.71415</v>
      </c>
    </row>
    <row r="4083">
      <c r="A4083" s="1">
        <v>4081.0</v>
      </c>
      <c r="B4083" s="1">
        <v>4082.0</v>
      </c>
      <c r="C4083" s="2">
        <v>44231.730104166665</v>
      </c>
      <c r="D4083" s="1" t="s">
        <v>9112</v>
      </c>
      <c r="E4083" s="1" t="s">
        <v>108</v>
      </c>
      <c r="F4083" s="1" t="s">
        <v>9113</v>
      </c>
      <c r="G4083" s="1" t="s">
        <v>110</v>
      </c>
      <c r="H4083" s="1">
        <v>0.17628291</v>
      </c>
      <c r="I4083" s="3">
        <f t="shared" si="1"/>
        <v>176.28291</v>
      </c>
    </row>
    <row r="4084">
      <c r="A4084" s="1">
        <v>4082.0</v>
      </c>
      <c r="B4084" s="1">
        <v>4083.0</v>
      </c>
      <c r="C4084" s="2">
        <v>44924.416909722226</v>
      </c>
      <c r="D4084" s="1" t="s">
        <v>9114</v>
      </c>
      <c r="E4084" s="1" t="s">
        <v>5294</v>
      </c>
      <c r="F4084" s="1" t="s">
        <v>9115</v>
      </c>
      <c r="G4084" s="1" t="s">
        <v>817</v>
      </c>
      <c r="H4084" s="1">
        <v>0.24346118</v>
      </c>
      <c r="I4084" s="3">
        <f t="shared" si="1"/>
        <v>243.46118</v>
      </c>
    </row>
    <row r="4085">
      <c r="A4085" s="1">
        <v>4083.0</v>
      </c>
      <c r="B4085" s="1">
        <v>4084.0</v>
      </c>
      <c r="C4085" s="2">
        <v>44529.40819444445</v>
      </c>
      <c r="D4085" s="1" t="s">
        <v>9116</v>
      </c>
      <c r="E4085" s="1" t="s">
        <v>5488</v>
      </c>
      <c r="F4085" s="1" t="s">
        <v>9117</v>
      </c>
      <c r="G4085" s="1" t="s">
        <v>169</v>
      </c>
      <c r="H4085" s="1">
        <v>0.24451894</v>
      </c>
      <c r="I4085" s="3">
        <f t="shared" si="1"/>
        <v>244.51894</v>
      </c>
    </row>
    <row r="4086">
      <c r="A4086" s="1">
        <v>4084.0</v>
      </c>
      <c r="B4086" s="1">
        <v>4085.0</v>
      </c>
      <c r="C4086" s="2">
        <v>44258.625023148146</v>
      </c>
      <c r="D4086" s="1" t="s">
        <v>9118</v>
      </c>
      <c r="E4086" s="1" t="s">
        <v>1480</v>
      </c>
      <c r="F4086" s="1" t="s">
        <v>9119</v>
      </c>
      <c r="G4086" s="1" t="s">
        <v>635</v>
      </c>
      <c r="H4086" s="1">
        <v>0.15198539</v>
      </c>
      <c r="I4086" s="3">
        <f t="shared" si="1"/>
        <v>151.98539</v>
      </c>
    </row>
    <row r="4087">
      <c r="A4087" s="1">
        <v>4085.0</v>
      </c>
      <c r="B4087" s="1">
        <v>4086.0</v>
      </c>
      <c r="C4087" s="2">
        <v>44928.72818287037</v>
      </c>
      <c r="D4087" s="1" t="s">
        <v>9120</v>
      </c>
      <c r="E4087" s="1" t="s">
        <v>17</v>
      </c>
      <c r="F4087" s="1" t="s">
        <v>9121</v>
      </c>
      <c r="G4087" s="1" t="s">
        <v>19</v>
      </c>
      <c r="H4087" s="1">
        <v>0.69438326</v>
      </c>
      <c r="I4087" s="3">
        <f t="shared" si="1"/>
        <v>694.38326</v>
      </c>
    </row>
    <row r="4088">
      <c r="A4088" s="1">
        <v>4086.0</v>
      </c>
      <c r="B4088" s="1">
        <v>4087.0</v>
      </c>
      <c r="C4088" s="2">
        <v>44864.70673611111</v>
      </c>
      <c r="D4088" s="1" t="s">
        <v>9122</v>
      </c>
      <c r="E4088" s="1" t="s">
        <v>548</v>
      </c>
      <c r="F4088" s="1" t="s">
        <v>9123</v>
      </c>
      <c r="G4088" s="1" t="s">
        <v>124</v>
      </c>
      <c r="H4088" s="1">
        <v>0.280531</v>
      </c>
      <c r="I4088" s="3">
        <f t="shared" si="1"/>
        <v>280.531</v>
      </c>
    </row>
    <row r="4089">
      <c r="A4089" s="1">
        <v>4087.0</v>
      </c>
      <c r="B4089" s="1">
        <v>4088.0</v>
      </c>
      <c r="C4089" s="2">
        <v>44847.59241898148</v>
      </c>
      <c r="D4089" s="1" t="s">
        <v>9124</v>
      </c>
      <c r="E4089" s="1" t="s">
        <v>17</v>
      </c>
      <c r="F4089" s="1" t="s">
        <v>9125</v>
      </c>
      <c r="G4089" s="1" t="s">
        <v>19</v>
      </c>
      <c r="H4089" s="1">
        <v>0.046045244</v>
      </c>
      <c r="I4089" s="3">
        <f t="shared" si="1"/>
        <v>46.045244</v>
      </c>
    </row>
    <row r="4090">
      <c r="A4090" s="1">
        <v>4088.0</v>
      </c>
      <c r="B4090" s="1">
        <v>4089.0</v>
      </c>
      <c r="C4090" s="2">
        <v>44399.79686342592</v>
      </c>
      <c r="D4090" s="1" t="s">
        <v>9126</v>
      </c>
      <c r="E4090" s="1" t="s">
        <v>108</v>
      </c>
      <c r="F4090" s="1" t="s">
        <v>9127</v>
      </c>
      <c r="G4090" s="1" t="s">
        <v>110</v>
      </c>
      <c r="H4090" s="1">
        <v>0.11540855</v>
      </c>
      <c r="I4090" s="3">
        <f t="shared" si="1"/>
        <v>115.40855</v>
      </c>
    </row>
    <row r="4091">
      <c r="A4091" s="1">
        <v>4089.0</v>
      </c>
      <c r="B4091" s="1">
        <v>4090.0</v>
      </c>
      <c r="C4091" s="2">
        <v>44812.67674768518</v>
      </c>
      <c r="D4091" s="1" t="s">
        <v>9128</v>
      </c>
      <c r="E4091" s="1" t="s">
        <v>4424</v>
      </c>
      <c r="F4091" s="1" t="s">
        <v>9129</v>
      </c>
      <c r="G4091" s="1" t="s">
        <v>784</v>
      </c>
      <c r="H4091" s="1">
        <v>0.06885332</v>
      </c>
      <c r="I4091" s="3">
        <f t="shared" si="1"/>
        <v>68.85332</v>
      </c>
    </row>
    <row r="4092">
      <c r="A4092" s="1">
        <v>4090.0</v>
      </c>
      <c r="B4092" s="1">
        <v>4091.0</v>
      </c>
      <c r="C4092" s="2">
        <v>44377.418541666666</v>
      </c>
      <c r="D4092" s="1" t="s">
        <v>9130</v>
      </c>
      <c r="E4092" s="1" t="s">
        <v>487</v>
      </c>
      <c r="F4092" s="1" t="s">
        <v>9131</v>
      </c>
      <c r="G4092" s="1" t="s">
        <v>169</v>
      </c>
      <c r="H4092" s="1">
        <v>0.042255234</v>
      </c>
      <c r="I4092" s="3">
        <f t="shared" si="1"/>
        <v>42.255234</v>
      </c>
    </row>
    <row r="4093">
      <c r="A4093" s="1">
        <v>4091.0</v>
      </c>
      <c r="B4093" s="1">
        <v>4092.0</v>
      </c>
      <c r="C4093" s="2">
        <v>44545.761875</v>
      </c>
      <c r="D4093" s="1" t="s">
        <v>9132</v>
      </c>
      <c r="E4093" s="1" t="s">
        <v>2437</v>
      </c>
      <c r="F4093" s="1" t="s">
        <v>9133</v>
      </c>
      <c r="G4093" s="1" t="s">
        <v>27</v>
      </c>
      <c r="H4093" s="1">
        <v>0.009778783</v>
      </c>
      <c r="I4093" s="3">
        <f t="shared" si="1"/>
        <v>9.778783</v>
      </c>
    </row>
    <row r="4094">
      <c r="A4094" s="1">
        <v>4092.0</v>
      </c>
      <c r="B4094" s="1">
        <v>4093.0</v>
      </c>
      <c r="C4094" s="2">
        <v>44652.559016203704</v>
      </c>
      <c r="D4094" s="1" t="s">
        <v>9134</v>
      </c>
      <c r="E4094" s="1" t="s">
        <v>361</v>
      </c>
      <c r="F4094" s="1" t="s">
        <v>9135</v>
      </c>
      <c r="G4094" s="1" t="s">
        <v>363</v>
      </c>
      <c r="H4094" s="1">
        <v>1.5244131</v>
      </c>
      <c r="I4094" s="3">
        <f t="shared" si="1"/>
        <v>1524.4131</v>
      </c>
    </row>
    <row r="4095">
      <c r="A4095" s="1">
        <v>4093.0</v>
      </c>
      <c r="B4095" s="1">
        <v>4094.0</v>
      </c>
      <c r="C4095" s="2">
        <v>44245.51598379629</v>
      </c>
      <c r="D4095" s="1" t="s">
        <v>9136</v>
      </c>
      <c r="E4095" s="1" t="s">
        <v>427</v>
      </c>
      <c r="F4095" s="1" t="s">
        <v>9137</v>
      </c>
      <c r="G4095" s="1" t="s">
        <v>58</v>
      </c>
      <c r="H4095" s="1">
        <v>0.029512875</v>
      </c>
      <c r="I4095" s="3">
        <f t="shared" si="1"/>
        <v>29.512875</v>
      </c>
    </row>
    <row r="4096">
      <c r="A4096" s="1">
        <v>4094.0</v>
      </c>
      <c r="B4096" s="1">
        <v>4095.0</v>
      </c>
      <c r="C4096" s="2">
        <v>44601.92989583333</v>
      </c>
      <c r="D4096" s="1" t="s">
        <v>9138</v>
      </c>
      <c r="E4096" s="1" t="s">
        <v>455</v>
      </c>
      <c r="F4096" s="1" t="s">
        <v>9139</v>
      </c>
      <c r="G4096" s="1" t="s">
        <v>314</v>
      </c>
      <c r="H4096" s="1">
        <v>1.6812742</v>
      </c>
      <c r="I4096" s="3">
        <f t="shared" si="1"/>
        <v>1681.2742</v>
      </c>
    </row>
    <row r="4097">
      <c r="A4097" s="1">
        <v>4095.0</v>
      </c>
      <c r="B4097" s="1">
        <v>4096.0</v>
      </c>
      <c r="C4097" s="2">
        <v>44356.06068287037</v>
      </c>
      <c r="D4097" s="1" t="s">
        <v>9140</v>
      </c>
      <c r="E4097" s="1" t="s">
        <v>1321</v>
      </c>
      <c r="F4097" s="1" t="s">
        <v>9141</v>
      </c>
      <c r="G4097" s="1" t="s">
        <v>1323</v>
      </c>
      <c r="H4097" s="1">
        <v>0.13568409</v>
      </c>
      <c r="I4097" s="3">
        <f t="shared" si="1"/>
        <v>135.68409</v>
      </c>
    </row>
    <row r="4098">
      <c r="A4098" s="1">
        <v>4096.0</v>
      </c>
      <c r="B4098" s="1">
        <v>4097.0</v>
      </c>
      <c r="C4098" s="2">
        <v>44487.91674768519</v>
      </c>
      <c r="D4098" s="1" t="s">
        <v>9142</v>
      </c>
      <c r="E4098" s="1" t="s">
        <v>421</v>
      </c>
      <c r="F4098" s="1" t="s">
        <v>9143</v>
      </c>
      <c r="G4098" s="1" t="s">
        <v>58</v>
      </c>
      <c r="H4098" s="1">
        <v>0.11170553</v>
      </c>
      <c r="I4098" s="3">
        <f t="shared" si="1"/>
        <v>111.70553</v>
      </c>
    </row>
    <row r="4099">
      <c r="A4099" s="1">
        <v>4097.0</v>
      </c>
      <c r="B4099" s="1">
        <v>4098.0</v>
      </c>
      <c r="C4099" s="2">
        <v>44226.521527777775</v>
      </c>
      <c r="D4099" s="1" t="s">
        <v>9144</v>
      </c>
      <c r="E4099" s="1" t="s">
        <v>126</v>
      </c>
      <c r="F4099" s="1" t="s">
        <v>9145</v>
      </c>
      <c r="G4099" s="1" t="s">
        <v>128</v>
      </c>
      <c r="H4099" s="1">
        <v>0.2236231</v>
      </c>
      <c r="I4099" s="3">
        <f t="shared" si="1"/>
        <v>223.6231</v>
      </c>
    </row>
    <row r="4100">
      <c r="A4100" s="1">
        <v>4098.0</v>
      </c>
      <c r="B4100" s="1">
        <v>4099.0</v>
      </c>
      <c r="C4100" s="2">
        <v>44798.33484953704</v>
      </c>
      <c r="D4100" s="1" t="s">
        <v>9146</v>
      </c>
      <c r="E4100" s="1" t="s">
        <v>17</v>
      </c>
      <c r="F4100" s="1" t="s">
        <v>9147</v>
      </c>
      <c r="G4100" s="1" t="s">
        <v>19</v>
      </c>
      <c r="H4100" s="1">
        <v>0.16907647</v>
      </c>
      <c r="I4100" s="3">
        <f t="shared" si="1"/>
        <v>169.07647</v>
      </c>
    </row>
    <row r="4101">
      <c r="A4101" s="1">
        <v>4099.0</v>
      </c>
      <c r="B4101" s="1">
        <v>4100.0</v>
      </c>
      <c r="C4101" s="2">
        <v>44197.06621527778</v>
      </c>
      <c r="D4101" s="1" t="s">
        <v>9148</v>
      </c>
      <c r="E4101" s="1" t="s">
        <v>9149</v>
      </c>
      <c r="F4101" s="1" t="s">
        <v>9150</v>
      </c>
      <c r="G4101" s="1" t="s">
        <v>291</v>
      </c>
      <c r="H4101" s="1">
        <v>0.17510758</v>
      </c>
      <c r="I4101" s="3">
        <f t="shared" si="1"/>
        <v>175.10758</v>
      </c>
    </row>
    <row r="4102">
      <c r="A4102" s="1">
        <v>4100.0</v>
      </c>
      <c r="B4102" s="1">
        <v>4101.0</v>
      </c>
      <c r="C4102" s="2">
        <v>44925.87296296296</v>
      </c>
      <c r="D4102" s="1" t="s">
        <v>9151</v>
      </c>
      <c r="E4102" s="1" t="s">
        <v>312</v>
      </c>
      <c r="F4102" s="1" t="s">
        <v>9152</v>
      </c>
      <c r="G4102" s="1" t="s">
        <v>314</v>
      </c>
      <c r="H4102" s="1">
        <v>1.3362606</v>
      </c>
      <c r="I4102" s="3">
        <f t="shared" si="1"/>
        <v>1336.2606</v>
      </c>
    </row>
    <row r="4103">
      <c r="A4103" s="1">
        <v>4101.0</v>
      </c>
      <c r="B4103" s="1">
        <v>4102.0</v>
      </c>
      <c r="C4103" s="2">
        <v>44519.58206018519</v>
      </c>
      <c r="D4103" s="1" t="s">
        <v>9153</v>
      </c>
      <c r="E4103" s="1" t="s">
        <v>5499</v>
      </c>
      <c r="F4103" s="1" t="s">
        <v>9154</v>
      </c>
      <c r="G4103" s="1" t="s">
        <v>216</v>
      </c>
      <c r="H4103" s="1">
        <v>0.13047354</v>
      </c>
      <c r="I4103" s="3">
        <f t="shared" si="1"/>
        <v>130.47354</v>
      </c>
    </row>
    <row r="4104">
      <c r="A4104" s="1">
        <v>4102.0</v>
      </c>
      <c r="B4104" s="1">
        <v>4103.0</v>
      </c>
      <c r="C4104" s="2">
        <v>44351.799305555556</v>
      </c>
      <c r="D4104" s="1" t="s">
        <v>9155</v>
      </c>
      <c r="E4104" s="1" t="s">
        <v>163</v>
      </c>
      <c r="F4104" s="1" t="s">
        <v>9156</v>
      </c>
      <c r="G4104" s="1" t="s">
        <v>165</v>
      </c>
      <c r="H4104" s="1">
        <v>0.9639763</v>
      </c>
      <c r="I4104" s="3">
        <f t="shared" si="1"/>
        <v>963.9763</v>
      </c>
    </row>
    <row r="4105">
      <c r="A4105" s="1">
        <v>4103.0</v>
      </c>
      <c r="B4105" s="1">
        <v>4104.0</v>
      </c>
      <c r="C4105" s="2">
        <v>44467.709756944445</v>
      </c>
      <c r="D4105" s="1" t="s">
        <v>9157</v>
      </c>
      <c r="E4105" s="1" t="s">
        <v>1778</v>
      </c>
      <c r="F4105" s="1" t="s">
        <v>9158</v>
      </c>
      <c r="G4105" s="1" t="s">
        <v>791</v>
      </c>
      <c r="H4105" s="1">
        <v>0.24231684</v>
      </c>
      <c r="I4105" s="3">
        <f t="shared" si="1"/>
        <v>242.31684</v>
      </c>
    </row>
    <row r="4106">
      <c r="A4106" s="1">
        <v>4104.0</v>
      </c>
      <c r="B4106" s="1">
        <v>4105.0</v>
      </c>
      <c r="C4106" s="2">
        <v>44333.852314814816</v>
      </c>
      <c r="D4106" s="1" t="s">
        <v>9159</v>
      </c>
      <c r="E4106" s="1" t="s">
        <v>1697</v>
      </c>
      <c r="F4106" s="1" t="s">
        <v>9160</v>
      </c>
      <c r="G4106" s="1" t="s">
        <v>23</v>
      </c>
      <c r="H4106" s="1">
        <v>0.32680476</v>
      </c>
      <c r="I4106" s="3">
        <f t="shared" si="1"/>
        <v>326.80476</v>
      </c>
    </row>
    <row r="4107">
      <c r="A4107" s="1">
        <v>4105.0</v>
      </c>
      <c r="B4107" s="1">
        <v>4106.0</v>
      </c>
      <c r="C4107" s="2">
        <v>44355.69137731481</v>
      </c>
      <c r="D4107" s="1" t="s">
        <v>9161</v>
      </c>
      <c r="E4107" s="1" t="s">
        <v>21</v>
      </c>
      <c r="F4107" s="1" t="s">
        <v>9162</v>
      </c>
      <c r="G4107" s="1" t="s">
        <v>23</v>
      </c>
      <c r="H4107" s="1">
        <v>0.31939954</v>
      </c>
      <c r="I4107" s="3">
        <f t="shared" si="1"/>
        <v>319.39954</v>
      </c>
    </row>
    <row r="4108">
      <c r="A4108" s="1">
        <v>4106.0</v>
      </c>
      <c r="B4108" s="1">
        <v>4107.0</v>
      </c>
      <c r="C4108" s="2">
        <v>44495.67994212963</v>
      </c>
      <c r="D4108" s="1" t="s">
        <v>9163</v>
      </c>
      <c r="E4108" s="1" t="s">
        <v>3649</v>
      </c>
      <c r="F4108" s="1" t="s">
        <v>9164</v>
      </c>
      <c r="G4108" s="1" t="s">
        <v>635</v>
      </c>
      <c r="H4108" s="1">
        <v>0.20045348</v>
      </c>
      <c r="I4108" s="3">
        <f t="shared" si="1"/>
        <v>200.45348</v>
      </c>
    </row>
    <row r="4109">
      <c r="A4109" s="1">
        <v>4107.0</v>
      </c>
      <c r="B4109" s="1">
        <v>4108.0</v>
      </c>
      <c r="C4109" s="2">
        <v>44878.98335648148</v>
      </c>
      <c r="D4109" s="1" t="s">
        <v>9165</v>
      </c>
      <c r="E4109" s="1" t="s">
        <v>1526</v>
      </c>
      <c r="F4109" s="1" t="s">
        <v>9166</v>
      </c>
      <c r="G4109" s="1" t="s">
        <v>314</v>
      </c>
      <c r="H4109" s="1">
        <v>0.21328886</v>
      </c>
      <c r="I4109" s="3">
        <f t="shared" si="1"/>
        <v>213.28886</v>
      </c>
    </row>
    <row r="4110">
      <c r="A4110" s="1">
        <v>4108.0</v>
      </c>
      <c r="B4110" s="1">
        <v>4109.0</v>
      </c>
      <c r="C4110" s="2">
        <v>44289.28739583334</v>
      </c>
      <c r="D4110" s="1" t="s">
        <v>9167</v>
      </c>
      <c r="E4110" s="1" t="s">
        <v>228</v>
      </c>
      <c r="F4110" s="1" t="s">
        <v>9168</v>
      </c>
      <c r="G4110" s="1" t="s">
        <v>230</v>
      </c>
      <c r="H4110" s="1">
        <v>0.08506256</v>
      </c>
      <c r="I4110" s="3">
        <f t="shared" si="1"/>
        <v>85.06256</v>
      </c>
    </row>
    <row r="4111">
      <c r="A4111" s="1">
        <v>4109.0</v>
      </c>
      <c r="B4111" s="1">
        <v>4110.0</v>
      </c>
      <c r="C4111" s="2">
        <v>44350.87517361111</v>
      </c>
      <c r="D4111" s="1" t="s">
        <v>9169</v>
      </c>
      <c r="E4111" s="1" t="s">
        <v>392</v>
      </c>
      <c r="F4111" s="1" t="s">
        <v>9170</v>
      </c>
      <c r="G4111" s="1" t="s">
        <v>134</v>
      </c>
      <c r="H4111" s="1">
        <v>0.7382465</v>
      </c>
      <c r="I4111" s="3">
        <f t="shared" si="1"/>
        <v>738.2465</v>
      </c>
    </row>
    <row r="4112">
      <c r="A4112" s="1">
        <v>4110.0</v>
      </c>
      <c r="B4112" s="1">
        <v>4111.0</v>
      </c>
      <c r="C4112" s="2">
        <v>44231.72709490741</v>
      </c>
      <c r="D4112" s="1" t="s">
        <v>9171</v>
      </c>
      <c r="E4112" s="1" t="s">
        <v>455</v>
      </c>
      <c r="F4112" s="1" t="s">
        <v>9172</v>
      </c>
      <c r="G4112" s="1" t="s">
        <v>314</v>
      </c>
      <c r="H4112" s="1">
        <v>1.5533774</v>
      </c>
      <c r="I4112" s="3">
        <f t="shared" si="1"/>
        <v>1553.3774</v>
      </c>
    </row>
    <row r="4113">
      <c r="A4113" s="1">
        <v>4111.0</v>
      </c>
      <c r="B4113" s="1">
        <v>4112.0</v>
      </c>
      <c r="C4113" s="2">
        <v>44369.575625</v>
      </c>
      <c r="D4113" s="1" t="s">
        <v>9173</v>
      </c>
      <c r="E4113" s="1" t="s">
        <v>633</v>
      </c>
      <c r="F4113" s="1" t="s">
        <v>9174</v>
      </c>
      <c r="G4113" s="1" t="s">
        <v>635</v>
      </c>
      <c r="H4113" s="1">
        <v>0.7329116</v>
      </c>
      <c r="I4113" s="3">
        <f t="shared" si="1"/>
        <v>732.9116</v>
      </c>
    </row>
    <row r="4114">
      <c r="A4114" s="1">
        <v>4112.0</v>
      </c>
      <c r="B4114" s="1">
        <v>4113.0</v>
      </c>
      <c r="C4114" s="2">
        <v>44891.30689814815</v>
      </c>
      <c r="D4114" s="1" t="s">
        <v>9175</v>
      </c>
      <c r="E4114" s="1" t="s">
        <v>361</v>
      </c>
      <c r="F4114" s="1" t="s">
        <v>9176</v>
      </c>
      <c r="G4114" s="1" t="s">
        <v>363</v>
      </c>
      <c r="H4114" s="1">
        <v>0.23274362</v>
      </c>
      <c r="I4114" s="3">
        <f t="shared" si="1"/>
        <v>232.74362</v>
      </c>
    </row>
    <row r="4115">
      <c r="A4115" s="1">
        <v>4113.0</v>
      </c>
      <c r="B4115" s="1">
        <v>4114.0</v>
      </c>
      <c r="C4115" s="2">
        <v>44267.87503472222</v>
      </c>
      <c r="D4115" s="1" t="s">
        <v>9177</v>
      </c>
      <c r="E4115" s="1" t="s">
        <v>8655</v>
      </c>
      <c r="F4115" s="1" t="s">
        <v>9178</v>
      </c>
      <c r="G4115" s="1" t="s">
        <v>191</v>
      </c>
      <c r="H4115" s="1">
        <v>0.46617374</v>
      </c>
      <c r="I4115" s="3">
        <f t="shared" si="1"/>
        <v>466.17374</v>
      </c>
    </row>
    <row r="4116">
      <c r="A4116" s="1">
        <v>4114.0</v>
      </c>
      <c r="B4116" s="1">
        <v>4115.0</v>
      </c>
      <c r="C4116" s="2">
        <v>44729.302453703705</v>
      </c>
      <c r="D4116" s="1" t="s">
        <v>9179</v>
      </c>
      <c r="E4116" s="1" t="s">
        <v>8642</v>
      </c>
      <c r="F4116" s="1" t="s">
        <v>9180</v>
      </c>
      <c r="G4116" s="1" t="s">
        <v>191</v>
      </c>
      <c r="H4116" s="1">
        <v>0.06985673</v>
      </c>
      <c r="I4116" s="3">
        <f t="shared" si="1"/>
        <v>69.85673</v>
      </c>
    </row>
    <row r="4117">
      <c r="A4117" s="1">
        <v>4115.0</v>
      </c>
      <c r="B4117" s="1">
        <v>4116.0</v>
      </c>
      <c r="C4117" s="2">
        <v>44562.91076388889</v>
      </c>
      <c r="D4117" s="1" t="s">
        <v>9181</v>
      </c>
      <c r="E4117" s="1" t="s">
        <v>5397</v>
      </c>
      <c r="F4117" s="1" t="s">
        <v>9182</v>
      </c>
      <c r="G4117" s="1" t="s">
        <v>5399</v>
      </c>
      <c r="H4117" s="1">
        <v>0.31199604</v>
      </c>
      <c r="I4117" s="3">
        <f t="shared" si="1"/>
        <v>311.99604</v>
      </c>
    </row>
    <row r="4118">
      <c r="A4118" s="1">
        <v>4116.0</v>
      </c>
      <c r="B4118" s="1">
        <v>4117.0</v>
      </c>
      <c r="C4118" s="2">
        <v>44718.562569444446</v>
      </c>
      <c r="D4118" s="1" t="s">
        <v>9183</v>
      </c>
      <c r="E4118" s="1" t="s">
        <v>675</v>
      </c>
      <c r="F4118" s="1" t="s">
        <v>9184</v>
      </c>
      <c r="G4118" s="1" t="s">
        <v>39</v>
      </c>
      <c r="H4118" s="1">
        <v>0.12795876</v>
      </c>
      <c r="I4118" s="3">
        <f t="shared" si="1"/>
        <v>127.95876</v>
      </c>
    </row>
    <row r="4119">
      <c r="A4119" s="1">
        <v>4117.0</v>
      </c>
      <c r="B4119" s="1">
        <v>4118.0</v>
      </c>
      <c r="C4119" s="2">
        <v>44880.666909722226</v>
      </c>
      <c r="D4119" s="1" t="s">
        <v>9185</v>
      </c>
      <c r="E4119" s="1" t="s">
        <v>571</v>
      </c>
      <c r="F4119" s="1" t="s">
        <v>9186</v>
      </c>
      <c r="G4119" s="1" t="s">
        <v>23</v>
      </c>
      <c r="H4119" s="1">
        <v>-0.03063479</v>
      </c>
      <c r="I4119" s="3">
        <f t="shared" si="1"/>
        <v>-30.63479</v>
      </c>
    </row>
    <row r="4120">
      <c r="A4120" s="1">
        <v>4118.0</v>
      </c>
      <c r="B4120" s="1">
        <v>4119.0</v>
      </c>
      <c r="C4120" s="2">
        <v>44208.87579861111</v>
      </c>
      <c r="D4120" s="1" t="s">
        <v>9187</v>
      </c>
      <c r="E4120" s="1" t="s">
        <v>68</v>
      </c>
      <c r="F4120" s="1" t="s">
        <v>9188</v>
      </c>
      <c r="G4120" s="1" t="s">
        <v>39</v>
      </c>
      <c r="H4120" s="1">
        <v>0.008574061</v>
      </c>
      <c r="I4120" s="3">
        <f t="shared" si="1"/>
        <v>8.574061</v>
      </c>
    </row>
    <row r="4121">
      <c r="A4121" s="1">
        <v>4119.0</v>
      </c>
      <c r="B4121" s="1">
        <v>4120.0</v>
      </c>
      <c r="C4121" s="2">
        <v>44413.33018518519</v>
      </c>
      <c r="D4121" s="1" t="s">
        <v>9189</v>
      </c>
      <c r="E4121" s="1" t="s">
        <v>373</v>
      </c>
      <c r="F4121" s="1" t="s">
        <v>9190</v>
      </c>
      <c r="G4121" s="1" t="s">
        <v>375</v>
      </c>
      <c r="H4121" s="1">
        <v>0.23675835</v>
      </c>
      <c r="I4121" s="3">
        <f t="shared" si="1"/>
        <v>236.75835</v>
      </c>
    </row>
    <row r="4122">
      <c r="A4122" s="1">
        <v>4120.0</v>
      </c>
      <c r="B4122" s="1">
        <v>4121.0</v>
      </c>
      <c r="C4122" s="2">
        <v>44804.752546296295</v>
      </c>
      <c r="D4122" s="1" t="s">
        <v>9191</v>
      </c>
      <c r="E4122" s="1" t="s">
        <v>2399</v>
      </c>
      <c r="F4122" s="1" t="s">
        <v>9192</v>
      </c>
      <c r="G4122" s="1" t="s">
        <v>58</v>
      </c>
      <c r="H4122" s="1">
        <v>0.80580175</v>
      </c>
      <c r="I4122" s="3">
        <f t="shared" si="1"/>
        <v>805.80175</v>
      </c>
    </row>
    <row r="4123">
      <c r="A4123" s="1">
        <v>4121.0</v>
      </c>
      <c r="B4123" s="1">
        <v>4122.0</v>
      </c>
      <c r="C4123" s="2">
        <v>44852.66677083333</v>
      </c>
      <c r="D4123" s="1" t="s">
        <v>9193</v>
      </c>
      <c r="E4123" s="1" t="s">
        <v>4424</v>
      </c>
      <c r="F4123" s="1" t="s">
        <v>9194</v>
      </c>
      <c r="G4123" s="1" t="s">
        <v>784</v>
      </c>
      <c r="H4123" s="1">
        <v>0.08514109</v>
      </c>
      <c r="I4123" s="3">
        <f t="shared" si="1"/>
        <v>85.14109</v>
      </c>
    </row>
    <row r="4124">
      <c r="A4124" s="1">
        <v>4122.0</v>
      </c>
      <c r="B4124" s="1">
        <v>4123.0</v>
      </c>
      <c r="C4124" s="2">
        <v>44884.31997685185</v>
      </c>
      <c r="D4124" s="1" t="s">
        <v>9195</v>
      </c>
      <c r="E4124" s="1" t="s">
        <v>557</v>
      </c>
      <c r="F4124" s="1" t="s">
        <v>9196</v>
      </c>
      <c r="G4124" s="1" t="s">
        <v>66</v>
      </c>
      <c r="H4124" s="1">
        <v>0.23485893</v>
      </c>
      <c r="I4124" s="3">
        <f t="shared" si="1"/>
        <v>234.85893</v>
      </c>
    </row>
    <row r="4125">
      <c r="A4125" s="1">
        <v>4123.0</v>
      </c>
      <c r="B4125" s="1">
        <v>4124.0</v>
      </c>
      <c r="C4125" s="2">
        <v>44313.66677083333</v>
      </c>
      <c r="D4125" s="1" t="s">
        <v>9197</v>
      </c>
      <c r="E4125" s="1" t="s">
        <v>647</v>
      </c>
      <c r="F4125" s="1" t="s">
        <v>9198</v>
      </c>
      <c r="G4125" s="1" t="s">
        <v>649</v>
      </c>
      <c r="H4125" s="1">
        <v>1.1885175</v>
      </c>
      <c r="I4125" s="3">
        <f t="shared" si="1"/>
        <v>1188.5175</v>
      </c>
    </row>
    <row r="4126">
      <c r="A4126" s="1">
        <v>4124.0</v>
      </c>
      <c r="B4126" s="1">
        <v>4125.0</v>
      </c>
      <c r="C4126" s="2">
        <v>44592.64309027778</v>
      </c>
      <c r="D4126" s="1" t="s">
        <v>9199</v>
      </c>
      <c r="E4126" s="1" t="s">
        <v>163</v>
      </c>
      <c r="F4126" s="1" t="s">
        <v>9200</v>
      </c>
      <c r="G4126" s="1" t="s">
        <v>200</v>
      </c>
      <c r="H4126" s="1">
        <v>0.6909677</v>
      </c>
      <c r="I4126" s="3">
        <f t="shared" si="1"/>
        <v>690.9677</v>
      </c>
    </row>
    <row r="4127">
      <c r="A4127" s="1">
        <v>4125.0</v>
      </c>
      <c r="B4127" s="1">
        <v>4126.0</v>
      </c>
      <c r="C4127" s="2">
        <v>44773.84515046296</v>
      </c>
      <c r="D4127" s="1" t="s">
        <v>9201</v>
      </c>
      <c r="E4127" s="1" t="s">
        <v>1213</v>
      </c>
      <c r="F4127" s="1" t="s">
        <v>9202</v>
      </c>
      <c r="G4127" s="1" t="s">
        <v>1215</v>
      </c>
      <c r="H4127" s="1">
        <v>0.068321735</v>
      </c>
      <c r="I4127" s="3">
        <f t="shared" si="1"/>
        <v>68.321735</v>
      </c>
    </row>
    <row r="4128">
      <c r="A4128" s="1">
        <v>4126.0</v>
      </c>
      <c r="B4128" s="1">
        <v>4127.0</v>
      </c>
      <c r="C4128" s="2">
        <v>44346.96104166667</v>
      </c>
      <c r="D4128" s="1" t="s">
        <v>9203</v>
      </c>
      <c r="E4128" s="1" t="s">
        <v>9204</v>
      </c>
      <c r="F4128" s="1" t="s">
        <v>9205</v>
      </c>
      <c r="G4128" s="1" t="s">
        <v>118</v>
      </c>
      <c r="H4128" s="1">
        <v>0.08004108</v>
      </c>
      <c r="I4128" s="3">
        <f t="shared" si="1"/>
        <v>80.04108</v>
      </c>
    </row>
    <row r="4129">
      <c r="A4129" s="1">
        <v>4127.0</v>
      </c>
      <c r="B4129" s="1">
        <v>4128.0</v>
      </c>
      <c r="C4129" s="2">
        <v>44479.27496527778</v>
      </c>
      <c r="D4129" s="1" t="s">
        <v>9206</v>
      </c>
      <c r="E4129" s="1" t="s">
        <v>365</v>
      </c>
      <c r="F4129" s="1" t="s">
        <v>9207</v>
      </c>
      <c r="G4129" s="1" t="s">
        <v>50</v>
      </c>
      <c r="H4129" s="1">
        <v>0.771166</v>
      </c>
      <c r="I4129" s="3">
        <f t="shared" si="1"/>
        <v>771.166</v>
      </c>
    </row>
    <row r="4130">
      <c r="A4130" s="1">
        <v>4128.0</v>
      </c>
      <c r="B4130" s="1">
        <v>4129.0</v>
      </c>
      <c r="C4130" s="2">
        <v>44821.314618055556</v>
      </c>
      <c r="D4130" s="1" t="s">
        <v>9208</v>
      </c>
      <c r="E4130" s="1" t="s">
        <v>17</v>
      </c>
      <c r="F4130" s="1" t="s">
        <v>9209</v>
      </c>
      <c r="G4130" s="1" t="s">
        <v>19</v>
      </c>
      <c r="H4130" s="1">
        <v>0.21714702</v>
      </c>
      <c r="I4130" s="3">
        <f t="shared" si="1"/>
        <v>217.14702</v>
      </c>
    </row>
    <row r="4131">
      <c r="A4131" s="1">
        <v>4129.0</v>
      </c>
      <c r="B4131" s="1">
        <v>4130.0</v>
      </c>
      <c r="C4131" s="2">
        <v>44472.458344907405</v>
      </c>
      <c r="D4131" s="1" t="s">
        <v>9210</v>
      </c>
      <c r="E4131" s="1" t="s">
        <v>299</v>
      </c>
      <c r="F4131" s="1" t="s">
        <v>9211</v>
      </c>
      <c r="G4131" s="1" t="s">
        <v>301</v>
      </c>
      <c r="H4131" s="1">
        <v>0.16485524</v>
      </c>
      <c r="I4131" s="3">
        <f t="shared" si="1"/>
        <v>164.85524</v>
      </c>
    </row>
    <row r="4132">
      <c r="A4132" s="1">
        <v>4130.0</v>
      </c>
      <c r="B4132" s="1">
        <v>4131.0</v>
      </c>
      <c r="C4132" s="2">
        <v>44452.16292824074</v>
      </c>
      <c r="D4132" s="1" t="s">
        <v>9212</v>
      </c>
      <c r="E4132" s="1" t="s">
        <v>122</v>
      </c>
      <c r="F4132" s="1" t="s">
        <v>9213</v>
      </c>
      <c r="G4132" s="1" t="s">
        <v>124</v>
      </c>
      <c r="H4132" s="1">
        <v>0.46824327</v>
      </c>
      <c r="I4132" s="3">
        <f t="shared" si="1"/>
        <v>468.24327</v>
      </c>
    </row>
    <row r="4133">
      <c r="A4133" s="1">
        <v>4131.0</v>
      </c>
      <c r="B4133" s="1">
        <v>4132.0</v>
      </c>
      <c r="C4133" s="2">
        <v>44773.64585648148</v>
      </c>
      <c r="D4133" s="1" t="s">
        <v>9214</v>
      </c>
      <c r="E4133" s="1" t="s">
        <v>247</v>
      </c>
      <c r="F4133" s="1" t="s">
        <v>9215</v>
      </c>
      <c r="G4133" s="1" t="s">
        <v>66</v>
      </c>
      <c r="H4133" s="1">
        <v>0.09591488</v>
      </c>
      <c r="I4133" s="3">
        <f t="shared" si="1"/>
        <v>95.91488</v>
      </c>
    </row>
    <row r="4134">
      <c r="A4134" s="1">
        <v>4132.0</v>
      </c>
      <c r="B4134" s="1">
        <v>4133.0</v>
      </c>
      <c r="C4134" s="2">
        <v>44719.78849537037</v>
      </c>
      <c r="D4134" s="1" t="s">
        <v>9216</v>
      </c>
      <c r="E4134" s="1" t="s">
        <v>108</v>
      </c>
      <c r="F4134" s="1" t="s">
        <v>9217</v>
      </c>
      <c r="G4134" s="1" t="s">
        <v>110</v>
      </c>
      <c r="H4134" s="1">
        <v>0.14684325</v>
      </c>
      <c r="I4134" s="3">
        <f t="shared" si="1"/>
        <v>146.84325</v>
      </c>
    </row>
    <row r="4135">
      <c r="A4135" s="1">
        <v>4133.0</v>
      </c>
      <c r="B4135" s="1">
        <v>4134.0</v>
      </c>
      <c r="C4135" s="2">
        <v>44327.717256944445</v>
      </c>
      <c r="D4135" s="1" t="s">
        <v>9218</v>
      </c>
      <c r="E4135" s="1" t="s">
        <v>75</v>
      </c>
      <c r="F4135" s="1" t="s">
        <v>9219</v>
      </c>
      <c r="G4135" s="1" t="s">
        <v>77</v>
      </c>
      <c r="H4135" s="1">
        <v>0.309563</v>
      </c>
      <c r="I4135" s="3">
        <f t="shared" si="1"/>
        <v>309.563</v>
      </c>
    </row>
    <row r="4136">
      <c r="A4136" s="1">
        <v>4134.0</v>
      </c>
      <c r="B4136" s="1">
        <v>4135.0</v>
      </c>
      <c r="C4136" s="2">
        <v>44726.67203703704</v>
      </c>
      <c r="D4136" s="1" t="s">
        <v>9220</v>
      </c>
      <c r="E4136" s="1" t="s">
        <v>108</v>
      </c>
      <c r="F4136" s="1" t="s">
        <v>9221</v>
      </c>
      <c r="G4136" s="1" t="s">
        <v>110</v>
      </c>
      <c r="H4136" s="1">
        <v>0.27016258</v>
      </c>
      <c r="I4136" s="3">
        <f t="shared" si="1"/>
        <v>270.16258</v>
      </c>
    </row>
    <row r="4137">
      <c r="A4137" s="1">
        <v>4135.0</v>
      </c>
      <c r="B4137" s="1">
        <v>4136.0</v>
      </c>
      <c r="C4137" s="2">
        <v>44267.90851851852</v>
      </c>
      <c r="D4137" s="1" t="s">
        <v>9222</v>
      </c>
      <c r="E4137" s="1" t="s">
        <v>627</v>
      </c>
      <c r="F4137" s="1" t="s">
        <v>9223</v>
      </c>
      <c r="G4137" s="1" t="s">
        <v>629</v>
      </c>
      <c r="H4137" s="1">
        <v>0.17326197</v>
      </c>
      <c r="I4137" s="3">
        <f t="shared" si="1"/>
        <v>173.26197</v>
      </c>
    </row>
    <row r="4138">
      <c r="A4138" s="1">
        <v>4136.0</v>
      </c>
      <c r="B4138" s="1">
        <v>4137.0</v>
      </c>
      <c r="C4138" s="2">
        <v>44575.72027777778</v>
      </c>
      <c r="D4138" s="1" t="s">
        <v>9224</v>
      </c>
      <c r="E4138" s="1" t="s">
        <v>1413</v>
      </c>
      <c r="F4138" s="1" t="s">
        <v>9225</v>
      </c>
      <c r="G4138" s="1" t="s">
        <v>77</v>
      </c>
      <c r="H4138" s="1">
        <v>0.62192357</v>
      </c>
      <c r="I4138" s="3">
        <f t="shared" si="1"/>
        <v>621.92357</v>
      </c>
    </row>
    <row r="4139">
      <c r="A4139" s="1">
        <v>4137.0</v>
      </c>
      <c r="B4139" s="1">
        <v>4138.0</v>
      </c>
      <c r="C4139" s="2">
        <v>44798.716770833336</v>
      </c>
      <c r="D4139" s="1" t="s">
        <v>9226</v>
      </c>
      <c r="E4139" s="1" t="s">
        <v>17</v>
      </c>
      <c r="F4139" s="1" t="s">
        <v>9227</v>
      </c>
      <c r="G4139" s="1" t="s">
        <v>19</v>
      </c>
      <c r="H4139" s="1">
        <v>0.37217185</v>
      </c>
      <c r="I4139" s="3">
        <f t="shared" si="1"/>
        <v>372.17185</v>
      </c>
    </row>
    <row r="4140">
      <c r="A4140" s="1">
        <v>4138.0</v>
      </c>
      <c r="B4140" s="1">
        <v>4139.0</v>
      </c>
      <c r="C4140" s="2">
        <v>44531.76372685185</v>
      </c>
      <c r="D4140" s="1" t="s">
        <v>9228</v>
      </c>
      <c r="E4140" s="1" t="s">
        <v>108</v>
      </c>
      <c r="F4140" s="1" t="s">
        <v>9229</v>
      </c>
      <c r="G4140" s="1" t="s">
        <v>110</v>
      </c>
      <c r="H4140" s="1">
        <v>0.32743037</v>
      </c>
      <c r="I4140" s="3">
        <f t="shared" si="1"/>
        <v>327.43037</v>
      </c>
    </row>
    <row r="4141">
      <c r="A4141" s="1">
        <v>4139.0</v>
      </c>
      <c r="B4141" s="1">
        <v>4140.0</v>
      </c>
      <c r="C4141" s="2">
        <v>44517.48452546296</v>
      </c>
      <c r="D4141" s="1" t="s">
        <v>9230</v>
      </c>
      <c r="E4141" s="1" t="s">
        <v>3145</v>
      </c>
      <c r="F4141" s="1" t="s">
        <v>9231</v>
      </c>
      <c r="G4141" s="1" t="s">
        <v>635</v>
      </c>
      <c r="H4141" s="1">
        <v>0.60053813</v>
      </c>
      <c r="I4141" s="3">
        <f t="shared" si="1"/>
        <v>600.53813</v>
      </c>
    </row>
    <row r="4142">
      <c r="A4142" s="1">
        <v>4140.0</v>
      </c>
      <c r="B4142" s="1">
        <v>4141.0</v>
      </c>
      <c r="C4142" s="2">
        <v>44600.91887731481</v>
      </c>
      <c r="D4142" s="1" t="s">
        <v>9232</v>
      </c>
      <c r="E4142" s="1" t="s">
        <v>9233</v>
      </c>
      <c r="F4142" s="1" t="s">
        <v>9234</v>
      </c>
      <c r="G4142" s="1" t="s">
        <v>114</v>
      </c>
      <c r="H4142" s="1">
        <v>0.123558745</v>
      </c>
      <c r="I4142" s="3">
        <f t="shared" si="1"/>
        <v>123.558745</v>
      </c>
    </row>
    <row r="4143">
      <c r="A4143" s="1">
        <v>4141.0</v>
      </c>
      <c r="B4143" s="1">
        <v>4142.0</v>
      </c>
      <c r="C4143" s="2">
        <v>44694.48501157408</v>
      </c>
      <c r="D4143" s="1" t="s">
        <v>9235</v>
      </c>
      <c r="E4143" s="1" t="s">
        <v>193</v>
      </c>
      <c r="F4143" s="1" t="s">
        <v>9236</v>
      </c>
      <c r="G4143" s="1" t="s">
        <v>195</v>
      </c>
      <c r="H4143" s="1">
        <v>0.09610899</v>
      </c>
      <c r="I4143" s="3">
        <f t="shared" si="1"/>
        <v>96.10899</v>
      </c>
    </row>
    <row r="4144">
      <c r="A4144" s="1">
        <v>4142.0</v>
      </c>
      <c r="B4144" s="1">
        <v>4143.0</v>
      </c>
      <c r="C4144" s="2">
        <v>44913.903912037036</v>
      </c>
      <c r="D4144" s="1" t="s">
        <v>9237</v>
      </c>
      <c r="E4144" s="1" t="s">
        <v>262</v>
      </c>
      <c r="F4144" s="1" t="s">
        <v>9238</v>
      </c>
      <c r="G4144" s="1" t="s">
        <v>264</v>
      </c>
      <c r="H4144" s="1">
        <v>1.3009657</v>
      </c>
      <c r="I4144" s="3">
        <f t="shared" si="1"/>
        <v>1300.9657</v>
      </c>
    </row>
    <row r="4145">
      <c r="A4145" s="1">
        <v>4143.0</v>
      </c>
      <c r="B4145" s="1">
        <v>4144.0</v>
      </c>
      <c r="C4145" s="2">
        <v>44509.8875</v>
      </c>
      <c r="D4145" s="1" t="s">
        <v>9239</v>
      </c>
      <c r="E4145" s="1" t="s">
        <v>1711</v>
      </c>
      <c r="F4145" s="1" t="s">
        <v>9240</v>
      </c>
      <c r="G4145" s="1" t="s">
        <v>11</v>
      </c>
      <c r="H4145" s="1">
        <v>0.074645266</v>
      </c>
      <c r="I4145" s="3">
        <f t="shared" si="1"/>
        <v>74.645266</v>
      </c>
    </row>
    <row r="4146">
      <c r="A4146" s="1">
        <v>4144.0</v>
      </c>
      <c r="B4146" s="1">
        <v>4145.0</v>
      </c>
      <c r="C4146" s="2">
        <v>44591.55349537037</v>
      </c>
      <c r="D4146" s="1" t="s">
        <v>9241</v>
      </c>
      <c r="E4146" s="1" t="s">
        <v>1499</v>
      </c>
      <c r="F4146" s="1" t="s">
        <v>9242</v>
      </c>
      <c r="G4146" s="1" t="s">
        <v>314</v>
      </c>
      <c r="H4146" s="1">
        <v>0.07732855</v>
      </c>
      <c r="I4146" s="3">
        <f t="shared" si="1"/>
        <v>77.32855</v>
      </c>
    </row>
    <row r="4147">
      <c r="A4147" s="1">
        <v>4145.0</v>
      </c>
      <c r="B4147" s="1">
        <v>4146.0</v>
      </c>
      <c r="C4147" s="2">
        <v>44351.63480324074</v>
      </c>
      <c r="D4147" s="1" t="s">
        <v>9243</v>
      </c>
      <c r="E4147" s="1" t="s">
        <v>392</v>
      </c>
      <c r="F4147" s="1" t="s">
        <v>9244</v>
      </c>
      <c r="G4147" s="1" t="s">
        <v>134</v>
      </c>
      <c r="H4147" s="1">
        <v>0.11662616</v>
      </c>
      <c r="I4147" s="3">
        <f t="shared" si="1"/>
        <v>116.62616</v>
      </c>
    </row>
    <row r="4148">
      <c r="A4148" s="1">
        <v>4146.0</v>
      </c>
      <c r="B4148" s="1">
        <v>4147.0</v>
      </c>
      <c r="C4148" s="2">
        <v>44239.67537037037</v>
      </c>
      <c r="D4148" s="1" t="s">
        <v>9245</v>
      </c>
      <c r="E4148" s="1" t="s">
        <v>1380</v>
      </c>
      <c r="F4148" s="1" t="s">
        <v>9246</v>
      </c>
      <c r="G4148" s="1" t="s">
        <v>791</v>
      </c>
      <c r="H4148" s="1">
        <v>1.0929306</v>
      </c>
      <c r="I4148" s="3">
        <f t="shared" si="1"/>
        <v>1092.9306</v>
      </c>
    </row>
    <row r="4149">
      <c r="A4149" s="1">
        <v>4147.0</v>
      </c>
      <c r="B4149" s="1">
        <v>4148.0</v>
      </c>
      <c r="C4149" s="2">
        <v>44483.60909722222</v>
      </c>
      <c r="D4149" s="1" t="s">
        <v>9247</v>
      </c>
      <c r="E4149" s="1" t="s">
        <v>2846</v>
      </c>
      <c r="F4149" s="1" t="s">
        <v>9248</v>
      </c>
      <c r="G4149" s="1" t="s">
        <v>2848</v>
      </c>
      <c r="H4149" s="1">
        <v>0.06786487</v>
      </c>
      <c r="I4149" s="3">
        <f t="shared" si="1"/>
        <v>67.86487</v>
      </c>
    </row>
    <row r="4150">
      <c r="A4150" s="1">
        <v>4148.0</v>
      </c>
      <c r="B4150" s="1">
        <v>4149.0</v>
      </c>
      <c r="C4150" s="2">
        <v>44670.58215277778</v>
      </c>
      <c r="D4150" s="1" t="s">
        <v>9249</v>
      </c>
      <c r="E4150" s="1" t="s">
        <v>9250</v>
      </c>
      <c r="F4150" s="1" t="s">
        <v>9251</v>
      </c>
      <c r="G4150" s="1" t="s">
        <v>469</v>
      </c>
      <c r="H4150" s="1">
        <v>-0.025036946</v>
      </c>
      <c r="I4150" s="3">
        <f t="shared" si="1"/>
        <v>-25.036946</v>
      </c>
    </row>
    <row r="4151">
      <c r="A4151" s="1">
        <v>4149.0</v>
      </c>
      <c r="B4151" s="1">
        <v>4150.0</v>
      </c>
      <c r="C4151" s="2">
        <v>44407.03934027778</v>
      </c>
      <c r="D4151" s="1" t="s">
        <v>9252</v>
      </c>
      <c r="E4151" s="1" t="s">
        <v>9253</v>
      </c>
      <c r="F4151" s="1" t="s">
        <v>9254</v>
      </c>
      <c r="G4151" s="1" t="s">
        <v>655</v>
      </c>
      <c r="H4151" s="1">
        <v>0.20668946</v>
      </c>
      <c r="I4151" s="3">
        <f t="shared" si="1"/>
        <v>206.68946</v>
      </c>
    </row>
    <row r="4152">
      <c r="A4152" s="1">
        <v>4150.0</v>
      </c>
      <c r="B4152" s="1">
        <v>4151.0</v>
      </c>
      <c r="C4152" s="2">
        <v>44760.70501157407</v>
      </c>
      <c r="D4152" s="1" t="s">
        <v>9255</v>
      </c>
      <c r="E4152" s="1" t="s">
        <v>62</v>
      </c>
      <c r="F4152" s="1" t="s">
        <v>9256</v>
      </c>
      <c r="G4152" s="1" t="s">
        <v>62</v>
      </c>
      <c r="H4152" s="1">
        <v>1.8588855</v>
      </c>
      <c r="I4152" s="3">
        <f t="shared" si="1"/>
        <v>1858.8855</v>
      </c>
    </row>
    <row r="4153">
      <c r="A4153" s="1">
        <v>4151.0</v>
      </c>
      <c r="B4153" s="1">
        <v>4152.0</v>
      </c>
      <c r="C4153" s="2">
        <v>44908.110185185185</v>
      </c>
      <c r="D4153" s="1" t="s">
        <v>9257</v>
      </c>
      <c r="E4153" s="1" t="s">
        <v>105</v>
      </c>
      <c r="F4153" s="1" t="s">
        <v>9258</v>
      </c>
      <c r="G4153" s="1" t="s">
        <v>66</v>
      </c>
      <c r="H4153" s="1">
        <v>0.2090227</v>
      </c>
      <c r="I4153" s="3">
        <f t="shared" si="1"/>
        <v>209.0227</v>
      </c>
    </row>
    <row r="4154">
      <c r="A4154" s="1">
        <v>4152.0</v>
      </c>
      <c r="B4154" s="1">
        <v>4153.0</v>
      </c>
      <c r="C4154" s="2">
        <v>44673.65950231482</v>
      </c>
      <c r="D4154" s="1" t="s">
        <v>9259</v>
      </c>
      <c r="E4154" s="1" t="s">
        <v>108</v>
      </c>
      <c r="F4154" s="1" t="s">
        <v>9260</v>
      </c>
      <c r="G4154" s="1" t="s">
        <v>110</v>
      </c>
      <c r="H4154" s="1">
        <v>0.14457786</v>
      </c>
      <c r="I4154" s="3">
        <f t="shared" si="1"/>
        <v>144.57786</v>
      </c>
    </row>
    <row r="4155">
      <c r="A4155" s="1">
        <v>4153.0</v>
      </c>
      <c r="B4155" s="1">
        <v>4154.0</v>
      </c>
      <c r="C4155" s="2">
        <v>44609.41741898148</v>
      </c>
      <c r="D4155" s="1" t="s">
        <v>9261</v>
      </c>
      <c r="E4155" s="1" t="s">
        <v>171</v>
      </c>
      <c r="F4155" s="1" t="s">
        <v>9262</v>
      </c>
      <c r="G4155" s="1" t="s">
        <v>173</v>
      </c>
      <c r="H4155" s="1">
        <v>0.85075676</v>
      </c>
      <c r="I4155" s="3">
        <f t="shared" si="1"/>
        <v>850.75676</v>
      </c>
    </row>
    <row r="4156">
      <c r="A4156" s="1">
        <v>4154.0</v>
      </c>
      <c r="B4156" s="1">
        <v>4155.0</v>
      </c>
      <c r="C4156" s="2">
        <v>44785.252546296295</v>
      </c>
      <c r="D4156" s="1" t="s">
        <v>9263</v>
      </c>
      <c r="E4156" s="1" t="s">
        <v>698</v>
      </c>
      <c r="F4156" s="1" t="s">
        <v>9264</v>
      </c>
      <c r="G4156" s="1" t="s">
        <v>54</v>
      </c>
      <c r="H4156" s="1">
        <v>0.24906252</v>
      </c>
      <c r="I4156" s="3">
        <f t="shared" si="1"/>
        <v>249.06252</v>
      </c>
    </row>
    <row r="4157">
      <c r="A4157" s="1">
        <v>4155.0</v>
      </c>
      <c r="B4157" s="1">
        <v>4156.0</v>
      </c>
      <c r="C4157" s="2">
        <v>44849.99957175926</v>
      </c>
      <c r="D4157" s="1" t="s">
        <v>9265</v>
      </c>
      <c r="E4157" s="1" t="s">
        <v>108</v>
      </c>
      <c r="F4157" s="1" t="s">
        <v>9266</v>
      </c>
      <c r="G4157" s="1" t="s">
        <v>110</v>
      </c>
      <c r="H4157" s="1">
        <v>0.2339384</v>
      </c>
      <c r="I4157" s="3">
        <f t="shared" si="1"/>
        <v>233.9384</v>
      </c>
    </row>
    <row r="4158">
      <c r="A4158" s="1">
        <v>4156.0</v>
      </c>
      <c r="B4158" s="1">
        <v>4157.0</v>
      </c>
      <c r="C4158" s="2">
        <v>44834.85241898148</v>
      </c>
      <c r="D4158" s="1" t="s">
        <v>9267</v>
      </c>
      <c r="E4158" s="1" t="s">
        <v>525</v>
      </c>
      <c r="F4158" s="1" t="s">
        <v>9268</v>
      </c>
      <c r="G4158" s="1" t="s">
        <v>19</v>
      </c>
      <c r="H4158" s="1">
        <v>0.8072557</v>
      </c>
      <c r="I4158" s="3">
        <f t="shared" si="1"/>
        <v>807.2557</v>
      </c>
    </row>
    <row r="4159">
      <c r="A4159" s="1">
        <v>4157.0</v>
      </c>
      <c r="B4159" s="1">
        <v>4158.0</v>
      </c>
      <c r="C4159" s="2">
        <v>44277.14596064815</v>
      </c>
      <c r="D4159" s="1" t="s">
        <v>9269</v>
      </c>
      <c r="E4159" s="1" t="s">
        <v>392</v>
      </c>
      <c r="F4159" s="1" t="s">
        <v>9270</v>
      </c>
      <c r="G4159" s="1" t="s">
        <v>134</v>
      </c>
      <c r="H4159" s="1">
        <v>0.89244103</v>
      </c>
      <c r="I4159" s="3">
        <f t="shared" si="1"/>
        <v>892.44103</v>
      </c>
    </row>
    <row r="4160">
      <c r="A4160" s="1">
        <v>4158.0</v>
      </c>
      <c r="B4160" s="1">
        <v>4159.0</v>
      </c>
      <c r="C4160" s="2">
        <v>44263.73667824074</v>
      </c>
      <c r="D4160" s="1" t="s">
        <v>9271</v>
      </c>
      <c r="E4160" s="1" t="s">
        <v>1801</v>
      </c>
      <c r="F4160" s="1" t="s">
        <v>9272</v>
      </c>
      <c r="G4160" s="1" t="s">
        <v>443</v>
      </c>
      <c r="H4160" s="1">
        <v>0.52997303</v>
      </c>
      <c r="I4160" s="3">
        <f t="shared" si="1"/>
        <v>529.97303</v>
      </c>
    </row>
    <row r="4161">
      <c r="A4161" s="1">
        <v>4159.0</v>
      </c>
      <c r="B4161" s="1">
        <v>4160.0</v>
      </c>
      <c r="C4161" s="2">
        <v>44294.763287037036</v>
      </c>
      <c r="D4161" s="1" t="s">
        <v>9273</v>
      </c>
      <c r="E4161" s="1" t="s">
        <v>171</v>
      </c>
      <c r="F4161" s="1" t="s">
        <v>9274</v>
      </c>
      <c r="G4161" s="1" t="s">
        <v>173</v>
      </c>
      <c r="H4161" s="1">
        <v>0.5931517</v>
      </c>
      <c r="I4161" s="3">
        <f t="shared" si="1"/>
        <v>593.1517</v>
      </c>
    </row>
    <row r="4162">
      <c r="A4162" s="1">
        <v>4160.0</v>
      </c>
      <c r="B4162" s="1">
        <v>4161.0</v>
      </c>
      <c r="C4162" s="2">
        <v>44372.61314814815</v>
      </c>
      <c r="D4162" s="1" t="s">
        <v>9275</v>
      </c>
      <c r="E4162" s="1" t="s">
        <v>797</v>
      </c>
      <c r="F4162" s="1" t="s">
        <v>9276</v>
      </c>
      <c r="G4162" s="1" t="s">
        <v>23</v>
      </c>
      <c r="H4162" s="1">
        <v>0.17753685</v>
      </c>
      <c r="I4162" s="3">
        <f t="shared" si="1"/>
        <v>177.53685</v>
      </c>
    </row>
    <row r="4163">
      <c r="A4163" s="1">
        <v>4161.0</v>
      </c>
      <c r="B4163" s="1">
        <v>4162.0</v>
      </c>
      <c r="C4163" s="2">
        <v>44811.88861111111</v>
      </c>
      <c r="D4163" s="1" t="s">
        <v>9277</v>
      </c>
      <c r="E4163" s="1" t="s">
        <v>270</v>
      </c>
      <c r="F4163" s="1" t="s">
        <v>9278</v>
      </c>
      <c r="G4163" s="1" t="s">
        <v>191</v>
      </c>
      <c r="H4163" s="1">
        <v>0.17903158</v>
      </c>
      <c r="I4163" s="3">
        <f t="shared" si="1"/>
        <v>179.03158</v>
      </c>
    </row>
    <row r="4164">
      <c r="A4164" s="1">
        <v>4162.0</v>
      </c>
      <c r="B4164" s="1">
        <v>4163.0</v>
      </c>
      <c r="C4164" s="2">
        <v>44746.92990740741</v>
      </c>
      <c r="D4164" s="1" t="s">
        <v>9279</v>
      </c>
      <c r="E4164" s="1" t="s">
        <v>17</v>
      </c>
      <c r="F4164" s="1" t="s">
        <v>9280</v>
      </c>
      <c r="G4164" s="1" t="s">
        <v>19</v>
      </c>
      <c r="H4164" s="1">
        <v>0.15347391</v>
      </c>
      <c r="I4164" s="3">
        <f t="shared" si="1"/>
        <v>153.47391</v>
      </c>
    </row>
    <row r="4165">
      <c r="A4165" s="1">
        <v>4163.0</v>
      </c>
      <c r="B4165" s="1">
        <v>4164.0</v>
      </c>
      <c r="C4165" s="2">
        <v>44777.71184027778</v>
      </c>
      <c r="D4165" s="1" t="s">
        <v>9281</v>
      </c>
      <c r="E4165" s="1" t="s">
        <v>6418</v>
      </c>
      <c r="F4165" s="1" t="s">
        <v>9282</v>
      </c>
      <c r="G4165" s="1" t="s">
        <v>54</v>
      </c>
      <c r="H4165" s="1">
        <v>0.056211513</v>
      </c>
      <c r="I4165" s="3">
        <f t="shared" si="1"/>
        <v>56.211513</v>
      </c>
    </row>
    <row r="4166">
      <c r="A4166" s="1">
        <v>4164.0</v>
      </c>
      <c r="B4166" s="1">
        <v>4165.0</v>
      </c>
      <c r="C4166" s="2">
        <v>44822.354166666664</v>
      </c>
      <c r="D4166" s="1" t="s">
        <v>9283</v>
      </c>
      <c r="E4166" s="1" t="s">
        <v>1697</v>
      </c>
      <c r="F4166" s="1" t="s">
        <v>9284</v>
      </c>
      <c r="G4166" s="1" t="s">
        <v>23</v>
      </c>
      <c r="H4166" s="1">
        <v>0.50452375</v>
      </c>
      <c r="I4166" s="3">
        <f t="shared" si="1"/>
        <v>504.52375</v>
      </c>
    </row>
    <row r="4167">
      <c r="A4167" s="1">
        <v>4165.0</v>
      </c>
      <c r="B4167" s="1">
        <v>4166.0</v>
      </c>
      <c r="C4167" s="2">
        <v>44894.96413194444</v>
      </c>
      <c r="D4167" s="1" t="s">
        <v>9285</v>
      </c>
      <c r="E4167" s="1" t="s">
        <v>455</v>
      </c>
      <c r="F4167" s="1" t="s">
        <v>9286</v>
      </c>
      <c r="G4167" s="1" t="s">
        <v>314</v>
      </c>
      <c r="H4167" s="1">
        <v>1.4166304</v>
      </c>
      <c r="I4167" s="3">
        <f t="shared" si="1"/>
        <v>1416.6304</v>
      </c>
    </row>
    <row r="4168">
      <c r="A4168" s="1">
        <v>4166.0</v>
      </c>
      <c r="B4168" s="1">
        <v>4167.0</v>
      </c>
      <c r="C4168" s="2">
        <v>44205.63103009259</v>
      </c>
      <c r="D4168" s="1" t="s">
        <v>9287</v>
      </c>
      <c r="E4168" s="1" t="s">
        <v>2927</v>
      </c>
      <c r="F4168" s="1" t="s">
        <v>9288</v>
      </c>
      <c r="G4168" s="1" t="s">
        <v>77</v>
      </c>
      <c r="H4168" s="1">
        <v>0.9537489</v>
      </c>
      <c r="I4168" s="3">
        <f t="shared" si="1"/>
        <v>953.7489</v>
      </c>
    </row>
    <row r="4169">
      <c r="A4169" s="1">
        <v>4167.0</v>
      </c>
      <c r="B4169" s="1">
        <v>4168.0</v>
      </c>
      <c r="C4169" s="2">
        <v>44285.98987268518</v>
      </c>
      <c r="D4169" s="1" t="s">
        <v>9289</v>
      </c>
      <c r="E4169" s="1" t="s">
        <v>627</v>
      </c>
      <c r="F4169" s="1" t="s">
        <v>9290</v>
      </c>
      <c r="G4169" s="1" t="s">
        <v>629</v>
      </c>
      <c r="H4169" s="1">
        <v>0.11146189</v>
      </c>
      <c r="I4169" s="3">
        <f t="shared" si="1"/>
        <v>111.46189</v>
      </c>
    </row>
    <row r="4170">
      <c r="A4170" s="1">
        <v>4168.0</v>
      </c>
      <c r="B4170" s="1">
        <v>4169.0</v>
      </c>
      <c r="C4170" s="2">
        <v>44475.483611111114</v>
      </c>
      <c r="D4170" s="1" t="s">
        <v>9291</v>
      </c>
      <c r="E4170" s="1" t="s">
        <v>171</v>
      </c>
      <c r="F4170" s="1" t="s">
        <v>9292</v>
      </c>
      <c r="G4170" s="1" t="s">
        <v>173</v>
      </c>
      <c r="H4170" s="1">
        <v>0.24925816</v>
      </c>
      <c r="I4170" s="3">
        <f t="shared" si="1"/>
        <v>249.25816</v>
      </c>
    </row>
    <row r="4171">
      <c r="A4171" s="1">
        <v>4169.0</v>
      </c>
      <c r="B4171" s="1">
        <v>4170.0</v>
      </c>
      <c r="C4171" s="2">
        <v>44794.21627314815</v>
      </c>
      <c r="D4171" s="1" t="s">
        <v>9293</v>
      </c>
      <c r="E4171" s="1" t="s">
        <v>21</v>
      </c>
      <c r="F4171" s="1" t="s">
        <v>9294</v>
      </c>
      <c r="G4171" s="1" t="s">
        <v>23</v>
      </c>
      <c r="H4171" s="1">
        <v>0.18371117</v>
      </c>
      <c r="I4171" s="3">
        <f t="shared" si="1"/>
        <v>183.71117</v>
      </c>
    </row>
    <row r="4172">
      <c r="A4172" s="1">
        <v>4170.0</v>
      </c>
      <c r="B4172" s="1">
        <v>4171.0</v>
      </c>
      <c r="C4172" s="2">
        <v>44419.70002314815</v>
      </c>
      <c r="D4172" s="1" t="s">
        <v>9295</v>
      </c>
      <c r="E4172" s="1" t="s">
        <v>108</v>
      </c>
      <c r="F4172" s="1" t="s">
        <v>9296</v>
      </c>
      <c r="G4172" s="1" t="s">
        <v>110</v>
      </c>
      <c r="H4172" s="1">
        <v>0.12035528</v>
      </c>
      <c r="I4172" s="3">
        <f t="shared" si="1"/>
        <v>120.35528</v>
      </c>
    </row>
    <row r="4173">
      <c r="A4173" s="1">
        <v>4171.0</v>
      </c>
      <c r="B4173" s="1">
        <v>4172.0</v>
      </c>
      <c r="C4173" s="2">
        <v>44773.69746527778</v>
      </c>
      <c r="D4173" s="1" t="s">
        <v>9297</v>
      </c>
      <c r="E4173" s="1" t="s">
        <v>163</v>
      </c>
      <c r="F4173" s="1" t="s">
        <v>9298</v>
      </c>
      <c r="G4173" s="1" t="s">
        <v>200</v>
      </c>
      <c r="H4173" s="1">
        <v>0.24575572</v>
      </c>
      <c r="I4173" s="3">
        <f t="shared" si="1"/>
        <v>245.75572</v>
      </c>
    </row>
    <row r="4174">
      <c r="A4174" s="1">
        <v>4172.0</v>
      </c>
      <c r="B4174" s="1">
        <v>4173.0</v>
      </c>
      <c r="C4174" s="2">
        <v>44300.74349537037</v>
      </c>
      <c r="D4174" s="1" t="s">
        <v>9299</v>
      </c>
      <c r="E4174" s="1" t="s">
        <v>9300</v>
      </c>
      <c r="F4174" s="1" t="s">
        <v>9301</v>
      </c>
      <c r="G4174" s="1" t="s">
        <v>898</v>
      </c>
      <c r="H4174" s="1">
        <v>0.058761254</v>
      </c>
      <c r="I4174" s="3">
        <f t="shared" si="1"/>
        <v>58.761254</v>
      </c>
    </row>
    <row r="4175">
      <c r="A4175" s="1">
        <v>4173.0</v>
      </c>
      <c r="B4175" s="1">
        <v>4174.0</v>
      </c>
      <c r="C4175" s="2">
        <v>44263.85322916666</v>
      </c>
      <c r="D4175" s="1" t="s">
        <v>9302</v>
      </c>
      <c r="E4175" s="1" t="s">
        <v>9303</v>
      </c>
      <c r="F4175" s="1" t="s">
        <v>9304</v>
      </c>
      <c r="G4175" s="1" t="s">
        <v>23</v>
      </c>
      <c r="H4175" s="1">
        <v>0.057757653</v>
      </c>
      <c r="I4175" s="3">
        <f t="shared" si="1"/>
        <v>57.757653</v>
      </c>
    </row>
    <row r="4176">
      <c r="A4176" s="1">
        <v>4174.0</v>
      </c>
      <c r="B4176" s="1">
        <v>4175.0</v>
      </c>
      <c r="C4176" s="2">
        <v>44828.604166666664</v>
      </c>
      <c r="D4176" s="1" t="s">
        <v>9305</v>
      </c>
      <c r="E4176" s="1" t="s">
        <v>228</v>
      </c>
      <c r="F4176" s="1" t="s">
        <v>9306</v>
      </c>
      <c r="G4176" s="1" t="s">
        <v>230</v>
      </c>
      <c r="H4176" s="1">
        <v>0.2286844</v>
      </c>
      <c r="I4176" s="3">
        <f t="shared" si="1"/>
        <v>228.6844</v>
      </c>
    </row>
    <row r="4177">
      <c r="A4177" s="1">
        <v>4175.0</v>
      </c>
      <c r="B4177" s="1">
        <v>4176.0</v>
      </c>
      <c r="C4177" s="2">
        <v>44525.62537037037</v>
      </c>
      <c r="D4177" s="1" t="s">
        <v>9307</v>
      </c>
      <c r="E4177" s="1" t="s">
        <v>2548</v>
      </c>
      <c r="F4177" s="1" t="s">
        <v>9308</v>
      </c>
      <c r="G4177" s="1" t="s">
        <v>54</v>
      </c>
      <c r="H4177" s="1">
        <v>0.5341027</v>
      </c>
      <c r="I4177" s="3">
        <f t="shared" si="1"/>
        <v>534.1027</v>
      </c>
    </row>
    <row r="4178">
      <c r="A4178" s="1">
        <v>4176.0</v>
      </c>
      <c r="B4178" s="1">
        <v>4177.0</v>
      </c>
      <c r="C4178" s="2">
        <v>44733.54690972222</v>
      </c>
      <c r="D4178" s="1" t="s">
        <v>9309</v>
      </c>
      <c r="E4178" s="1" t="s">
        <v>17</v>
      </c>
      <c r="F4178" s="1" t="s">
        <v>9310</v>
      </c>
      <c r="G4178" s="1" t="s">
        <v>19</v>
      </c>
      <c r="H4178" s="1">
        <v>0.22031975</v>
      </c>
      <c r="I4178" s="3">
        <f t="shared" si="1"/>
        <v>220.31975</v>
      </c>
    </row>
    <row r="4179">
      <c r="A4179" s="1">
        <v>4177.0</v>
      </c>
      <c r="B4179" s="1">
        <v>4178.0</v>
      </c>
      <c r="C4179" s="2">
        <v>44822.33342592593</v>
      </c>
      <c r="D4179" s="1" t="s">
        <v>9311</v>
      </c>
      <c r="E4179" s="1" t="s">
        <v>392</v>
      </c>
      <c r="F4179" s="1" t="s">
        <v>9312</v>
      </c>
      <c r="G4179" s="1" t="s">
        <v>134</v>
      </c>
      <c r="H4179" s="1">
        <v>0.57494533</v>
      </c>
      <c r="I4179" s="3">
        <f t="shared" si="1"/>
        <v>574.94533</v>
      </c>
    </row>
    <row r="4180">
      <c r="A4180" s="1">
        <v>4178.0</v>
      </c>
      <c r="B4180" s="1">
        <v>4179.0</v>
      </c>
      <c r="C4180" s="2">
        <v>44223.6875</v>
      </c>
      <c r="D4180" s="1" t="s">
        <v>9313</v>
      </c>
      <c r="E4180" s="1" t="s">
        <v>1168</v>
      </c>
      <c r="F4180" s="1" t="s">
        <v>9314</v>
      </c>
      <c r="G4180" s="1" t="s">
        <v>35</v>
      </c>
      <c r="H4180" s="1">
        <v>0.03309822</v>
      </c>
      <c r="I4180" s="3">
        <f t="shared" si="1"/>
        <v>33.09822</v>
      </c>
    </row>
    <row r="4181">
      <c r="A4181" s="1">
        <v>4179.0</v>
      </c>
      <c r="B4181" s="1">
        <v>4180.0</v>
      </c>
      <c r="C4181" s="2">
        <v>44287.69893518519</v>
      </c>
      <c r="D4181" s="1" t="s">
        <v>9315</v>
      </c>
      <c r="E4181" s="1" t="s">
        <v>9316</v>
      </c>
      <c r="F4181" s="1" t="s">
        <v>9317</v>
      </c>
      <c r="G4181" s="1" t="s">
        <v>169</v>
      </c>
      <c r="H4181" s="1">
        <v>0.35825032</v>
      </c>
      <c r="I4181" s="3">
        <f t="shared" si="1"/>
        <v>358.25032</v>
      </c>
    </row>
    <row r="4182">
      <c r="A4182" s="1">
        <v>4180.0</v>
      </c>
      <c r="B4182" s="1">
        <v>4181.0</v>
      </c>
      <c r="C4182" s="2">
        <v>44675.09684027778</v>
      </c>
      <c r="D4182" s="1" t="s">
        <v>9318</v>
      </c>
      <c r="E4182" s="1" t="s">
        <v>4042</v>
      </c>
      <c r="F4182" s="1" t="s">
        <v>9319</v>
      </c>
      <c r="G4182" s="1" t="s">
        <v>216</v>
      </c>
      <c r="H4182" s="1">
        <v>0.21141906</v>
      </c>
      <c r="I4182" s="3">
        <f t="shared" si="1"/>
        <v>211.41906</v>
      </c>
    </row>
    <row r="4183">
      <c r="A4183" s="1">
        <v>4181.0</v>
      </c>
      <c r="B4183" s="1">
        <v>4182.0</v>
      </c>
      <c r="C4183" s="2">
        <v>44785.92938657408</v>
      </c>
      <c r="D4183" s="1" t="s">
        <v>9320</v>
      </c>
      <c r="E4183" s="1" t="s">
        <v>4042</v>
      </c>
      <c r="F4183" s="1" t="s">
        <v>9321</v>
      </c>
      <c r="G4183" s="1" t="s">
        <v>216</v>
      </c>
      <c r="H4183" s="1">
        <v>0.11923611</v>
      </c>
      <c r="I4183" s="3">
        <f t="shared" si="1"/>
        <v>119.23611</v>
      </c>
    </row>
    <row r="4184">
      <c r="A4184" s="1">
        <v>4182.0</v>
      </c>
      <c r="B4184" s="1">
        <v>4183.0</v>
      </c>
      <c r="C4184" s="2">
        <v>44317.65672453704</v>
      </c>
      <c r="D4184" s="1" t="s">
        <v>9322</v>
      </c>
      <c r="E4184" s="1" t="s">
        <v>2840</v>
      </c>
      <c r="F4184" s="1" t="s">
        <v>9323</v>
      </c>
      <c r="G4184" s="1" t="s">
        <v>579</v>
      </c>
      <c r="H4184" s="1">
        <v>0.14315775</v>
      </c>
      <c r="I4184" s="3">
        <f t="shared" si="1"/>
        <v>143.15775</v>
      </c>
    </row>
    <row r="4185">
      <c r="A4185" s="1">
        <v>4183.0</v>
      </c>
      <c r="B4185" s="1">
        <v>4184.0</v>
      </c>
      <c r="C4185" s="2">
        <v>44413.333344907405</v>
      </c>
      <c r="D4185" s="1" t="s">
        <v>9324</v>
      </c>
      <c r="E4185" s="1" t="s">
        <v>299</v>
      </c>
      <c r="F4185" s="1" t="s">
        <v>9325</v>
      </c>
      <c r="G4185" s="1" t="s">
        <v>301</v>
      </c>
      <c r="H4185" s="1">
        <v>0.09264679</v>
      </c>
      <c r="I4185" s="3">
        <f t="shared" si="1"/>
        <v>92.64679</v>
      </c>
    </row>
    <row r="4186">
      <c r="A4186" s="1">
        <v>4184.0</v>
      </c>
      <c r="B4186" s="1">
        <v>4185.0</v>
      </c>
      <c r="C4186" s="2">
        <v>44852.45872685185</v>
      </c>
      <c r="D4186" s="1" t="s">
        <v>9326</v>
      </c>
      <c r="E4186" s="1" t="s">
        <v>721</v>
      </c>
      <c r="F4186" s="1" t="s">
        <v>9327</v>
      </c>
      <c r="G4186" s="1" t="s">
        <v>723</v>
      </c>
      <c r="H4186" s="1">
        <v>0.24732395</v>
      </c>
      <c r="I4186" s="3">
        <f t="shared" si="1"/>
        <v>247.32395</v>
      </c>
    </row>
    <row r="4187">
      <c r="A4187" s="1">
        <v>4185.0</v>
      </c>
      <c r="B4187" s="1">
        <v>4186.0</v>
      </c>
      <c r="C4187" s="2">
        <v>44496.648506944446</v>
      </c>
      <c r="D4187" s="1" t="s">
        <v>9328</v>
      </c>
      <c r="E4187" s="1" t="s">
        <v>424</v>
      </c>
      <c r="F4187" s="1" t="s">
        <v>9329</v>
      </c>
      <c r="G4187" s="1" t="s">
        <v>93</v>
      </c>
      <c r="H4187" s="1">
        <v>0.17659646</v>
      </c>
      <c r="I4187" s="3">
        <f t="shared" si="1"/>
        <v>176.59646</v>
      </c>
    </row>
    <row r="4188">
      <c r="A4188" s="1">
        <v>4186.0</v>
      </c>
      <c r="B4188" s="1">
        <v>4187.0</v>
      </c>
      <c r="C4188" s="2">
        <v>44405.14041666667</v>
      </c>
      <c r="D4188" s="1" t="s">
        <v>9330</v>
      </c>
      <c r="E4188" s="1" t="s">
        <v>21</v>
      </c>
      <c r="F4188" s="1" t="s">
        <v>9331</v>
      </c>
      <c r="G4188" s="1" t="s">
        <v>23</v>
      </c>
      <c r="H4188" s="1">
        <v>0.4025991</v>
      </c>
      <c r="I4188" s="3">
        <f t="shared" si="1"/>
        <v>402.5991</v>
      </c>
    </row>
    <row r="4189">
      <c r="A4189" s="1">
        <v>4187.0</v>
      </c>
      <c r="B4189" s="1">
        <v>4188.0</v>
      </c>
      <c r="C4189" s="2">
        <v>44261.41670138889</v>
      </c>
      <c r="D4189" s="1" t="s">
        <v>9332</v>
      </c>
      <c r="E4189" s="1" t="s">
        <v>7106</v>
      </c>
      <c r="F4189" s="1" t="s">
        <v>9333</v>
      </c>
      <c r="G4189" s="1" t="s">
        <v>415</v>
      </c>
      <c r="H4189" s="1">
        <v>0.021189868</v>
      </c>
      <c r="I4189" s="3">
        <f t="shared" si="1"/>
        <v>21.189868</v>
      </c>
    </row>
    <row r="4190">
      <c r="A4190" s="1">
        <v>4188.0</v>
      </c>
      <c r="B4190" s="1">
        <v>4189.0</v>
      </c>
      <c r="C4190" s="2">
        <v>44578.5440625</v>
      </c>
      <c r="D4190" s="1" t="s">
        <v>9334</v>
      </c>
      <c r="E4190" s="1" t="s">
        <v>9335</v>
      </c>
      <c r="F4190" s="1" t="s">
        <v>9336</v>
      </c>
      <c r="G4190" s="1" t="s">
        <v>354</v>
      </c>
      <c r="H4190" s="1">
        <v>1.0568068</v>
      </c>
      <c r="I4190" s="3">
        <f t="shared" si="1"/>
        <v>1056.8068</v>
      </c>
    </row>
    <row r="4191">
      <c r="A4191" s="1">
        <v>4189.0</v>
      </c>
      <c r="B4191" s="1">
        <v>4190.0</v>
      </c>
      <c r="C4191" s="2">
        <v>44515.62988425926</v>
      </c>
      <c r="D4191" s="1" t="s">
        <v>9337</v>
      </c>
      <c r="E4191" s="1" t="s">
        <v>318</v>
      </c>
      <c r="F4191" s="1" t="s">
        <v>9338</v>
      </c>
      <c r="G4191" s="1" t="s">
        <v>320</v>
      </c>
      <c r="H4191" s="1">
        <v>0.09060711</v>
      </c>
      <c r="I4191" s="3">
        <f t="shared" si="1"/>
        <v>90.60711</v>
      </c>
    </row>
    <row r="4192">
      <c r="A4192" s="1">
        <v>4190.0</v>
      </c>
      <c r="B4192" s="1">
        <v>4191.0</v>
      </c>
      <c r="C4192" s="2">
        <v>44299.6475462963</v>
      </c>
      <c r="D4192" s="1" t="s">
        <v>9339</v>
      </c>
      <c r="E4192" s="1" t="s">
        <v>95</v>
      </c>
      <c r="F4192" s="1" t="s">
        <v>9340</v>
      </c>
      <c r="G4192" s="1" t="s">
        <v>23</v>
      </c>
      <c r="H4192" s="1">
        <v>0.8391472</v>
      </c>
      <c r="I4192" s="3">
        <f t="shared" si="1"/>
        <v>839.1472</v>
      </c>
    </row>
    <row r="4193">
      <c r="A4193" s="1">
        <v>4191.0</v>
      </c>
      <c r="B4193" s="1">
        <v>4192.0</v>
      </c>
      <c r="C4193" s="2">
        <v>44214.47509259259</v>
      </c>
      <c r="D4193" s="1" t="s">
        <v>9341</v>
      </c>
      <c r="E4193" s="1" t="s">
        <v>98</v>
      </c>
      <c r="F4193" s="1" t="s">
        <v>9342</v>
      </c>
      <c r="G4193" s="1" t="s">
        <v>93</v>
      </c>
      <c r="H4193" s="1">
        <v>0.4961689</v>
      </c>
      <c r="I4193" s="3">
        <f t="shared" si="1"/>
        <v>496.1689</v>
      </c>
    </row>
    <row r="4194">
      <c r="A4194" s="1">
        <v>4192.0</v>
      </c>
      <c r="B4194" s="1">
        <v>4193.0</v>
      </c>
      <c r="C4194" s="2">
        <v>44398.486296296294</v>
      </c>
      <c r="D4194" s="1" t="s">
        <v>9343</v>
      </c>
      <c r="E4194" s="1" t="s">
        <v>3820</v>
      </c>
      <c r="F4194" s="1" t="s">
        <v>9344</v>
      </c>
      <c r="G4194" s="1" t="s">
        <v>50</v>
      </c>
      <c r="H4194" s="1">
        <v>1.3931853</v>
      </c>
      <c r="I4194" s="3">
        <f t="shared" si="1"/>
        <v>1393.1853</v>
      </c>
    </row>
    <row r="4195">
      <c r="A4195" s="1">
        <v>4193.0</v>
      </c>
      <c r="B4195" s="1">
        <v>4194.0</v>
      </c>
      <c r="C4195" s="2">
        <v>44357.82475694444</v>
      </c>
      <c r="D4195" s="1" t="s">
        <v>9345</v>
      </c>
      <c r="E4195" s="1" t="s">
        <v>424</v>
      </c>
      <c r="F4195" s="1" t="s">
        <v>9346</v>
      </c>
      <c r="G4195" s="1" t="s">
        <v>93</v>
      </c>
      <c r="H4195" s="1">
        <v>0.431747</v>
      </c>
      <c r="I4195" s="3">
        <f t="shared" si="1"/>
        <v>431.747</v>
      </c>
    </row>
    <row r="4196">
      <c r="A4196" s="1">
        <v>4194.0</v>
      </c>
      <c r="B4196" s="1">
        <v>4195.0</v>
      </c>
      <c r="C4196" s="2">
        <v>44362.69762731482</v>
      </c>
      <c r="D4196" s="1" t="s">
        <v>9347</v>
      </c>
      <c r="E4196" s="1" t="s">
        <v>5364</v>
      </c>
      <c r="F4196" s="1" t="s">
        <v>9348</v>
      </c>
      <c r="G4196" s="1" t="s">
        <v>128</v>
      </c>
      <c r="H4196" s="1">
        <v>0.34660757</v>
      </c>
      <c r="I4196" s="3">
        <f t="shared" si="1"/>
        <v>346.60757</v>
      </c>
    </row>
    <row r="4197">
      <c r="A4197" s="1">
        <v>4195.0</v>
      </c>
      <c r="B4197" s="1">
        <v>4196.0</v>
      </c>
      <c r="C4197" s="2">
        <v>44283.66576388889</v>
      </c>
      <c r="D4197" s="1" t="s">
        <v>9349</v>
      </c>
      <c r="E4197" s="1" t="s">
        <v>487</v>
      </c>
      <c r="F4197" s="1" t="s">
        <v>9350</v>
      </c>
      <c r="G4197" s="1" t="s">
        <v>169</v>
      </c>
      <c r="H4197" s="1">
        <v>0.932575</v>
      </c>
      <c r="I4197" s="3">
        <f t="shared" si="1"/>
        <v>932.575</v>
      </c>
    </row>
    <row r="4198">
      <c r="A4198" s="1">
        <v>4196.0</v>
      </c>
      <c r="B4198" s="1">
        <v>4197.0</v>
      </c>
      <c r="C4198" s="2">
        <v>44404.99592592593</v>
      </c>
      <c r="D4198" s="1" t="s">
        <v>9351</v>
      </c>
      <c r="E4198" s="1" t="s">
        <v>2754</v>
      </c>
      <c r="F4198" s="1" t="s">
        <v>9352</v>
      </c>
      <c r="G4198" s="1" t="s">
        <v>419</v>
      </c>
      <c r="H4198" s="1">
        <v>0.5782808</v>
      </c>
      <c r="I4198" s="3">
        <f t="shared" si="1"/>
        <v>578.2808</v>
      </c>
    </row>
    <row r="4199">
      <c r="A4199" s="1">
        <v>4197.0</v>
      </c>
      <c r="B4199" s="1">
        <v>4198.0</v>
      </c>
      <c r="C4199" s="2">
        <v>44358.833391203705</v>
      </c>
      <c r="D4199" s="1" t="s">
        <v>9353</v>
      </c>
      <c r="E4199" s="1" t="s">
        <v>56</v>
      </c>
      <c r="F4199" s="1" t="s">
        <v>9354</v>
      </c>
      <c r="G4199" s="1" t="s">
        <v>58</v>
      </c>
      <c r="H4199" s="1">
        <v>0.6818584</v>
      </c>
      <c r="I4199" s="3">
        <f t="shared" si="1"/>
        <v>681.8584</v>
      </c>
    </row>
    <row r="4200">
      <c r="A4200" s="1">
        <v>4198.0</v>
      </c>
      <c r="B4200" s="1">
        <v>4199.0</v>
      </c>
      <c r="C4200" s="2">
        <v>44253.71350694444</v>
      </c>
      <c r="D4200" s="1" t="s">
        <v>9355</v>
      </c>
      <c r="E4200" s="1" t="s">
        <v>3717</v>
      </c>
      <c r="F4200" s="1" t="s">
        <v>9356</v>
      </c>
      <c r="G4200" s="1" t="s">
        <v>161</v>
      </c>
      <c r="H4200" s="1">
        <v>1.9727225</v>
      </c>
      <c r="I4200" s="3">
        <f t="shared" si="1"/>
        <v>1972.7225</v>
      </c>
    </row>
    <row r="4201">
      <c r="A4201" s="1">
        <v>4199.0</v>
      </c>
      <c r="B4201" s="1">
        <v>4200.0</v>
      </c>
      <c r="C4201" s="2">
        <v>44657.50001157408</v>
      </c>
      <c r="D4201" s="1" t="s">
        <v>9357</v>
      </c>
      <c r="E4201" s="1" t="s">
        <v>299</v>
      </c>
      <c r="F4201" s="1" t="s">
        <v>9358</v>
      </c>
      <c r="G4201" s="1" t="s">
        <v>301</v>
      </c>
      <c r="H4201" s="1">
        <v>0.21378215</v>
      </c>
      <c r="I4201" s="3">
        <f t="shared" si="1"/>
        <v>213.78215</v>
      </c>
    </row>
    <row r="4202">
      <c r="A4202" s="1">
        <v>4200.0</v>
      </c>
      <c r="B4202" s="1">
        <v>4201.0</v>
      </c>
      <c r="C4202" s="2">
        <v>44213.76521990741</v>
      </c>
      <c r="D4202" s="1" t="s">
        <v>9359</v>
      </c>
      <c r="E4202" s="1" t="s">
        <v>126</v>
      </c>
      <c r="F4202" s="1" t="s">
        <v>9360</v>
      </c>
      <c r="G4202" s="1" t="s">
        <v>128</v>
      </c>
      <c r="H4202" s="1">
        <v>0.08446076</v>
      </c>
      <c r="I4202" s="3">
        <f t="shared" si="1"/>
        <v>84.46076</v>
      </c>
    </row>
    <row r="4203">
      <c r="A4203" s="1">
        <v>4201.0</v>
      </c>
      <c r="B4203" s="1">
        <v>4202.0</v>
      </c>
      <c r="C4203" s="2">
        <v>44447.750127314815</v>
      </c>
      <c r="D4203" s="1" t="s">
        <v>9361</v>
      </c>
      <c r="E4203" s="1" t="s">
        <v>159</v>
      </c>
      <c r="F4203" s="1" t="s">
        <v>9362</v>
      </c>
      <c r="G4203" s="1" t="s">
        <v>161</v>
      </c>
      <c r="H4203" s="1">
        <v>0.55824876</v>
      </c>
      <c r="I4203" s="3">
        <f t="shared" si="1"/>
        <v>558.24876</v>
      </c>
    </row>
    <row r="4204">
      <c r="A4204" s="1">
        <v>4202.0</v>
      </c>
      <c r="B4204" s="1">
        <v>4203.0</v>
      </c>
      <c r="C4204" s="2">
        <v>44847.8025462963</v>
      </c>
      <c r="D4204" s="1" t="s">
        <v>9363</v>
      </c>
      <c r="E4204" s="1" t="s">
        <v>7586</v>
      </c>
      <c r="F4204" s="1" t="s">
        <v>9364</v>
      </c>
      <c r="G4204" s="1" t="s">
        <v>124</v>
      </c>
      <c r="H4204" s="1">
        <v>0.42662314</v>
      </c>
      <c r="I4204" s="3">
        <f t="shared" si="1"/>
        <v>426.62314</v>
      </c>
    </row>
    <row r="4205">
      <c r="A4205" s="1">
        <v>4203.0</v>
      </c>
      <c r="B4205" s="1">
        <v>4204.0</v>
      </c>
      <c r="C4205" s="2">
        <v>44945.6406712963</v>
      </c>
      <c r="D4205" s="1" t="s">
        <v>9365</v>
      </c>
      <c r="E4205" s="1" t="s">
        <v>17</v>
      </c>
      <c r="F4205" s="1" t="s">
        <v>9366</v>
      </c>
      <c r="G4205" s="1" t="s">
        <v>19</v>
      </c>
      <c r="H4205" s="1">
        <v>0.14721595</v>
      </c>
      <c r="I4205" s="3">
        <f t="shared" si="1"/>
        <v>147.21595</v>
      </c>
    </row>
    <row r="4206">
      <c r="A4206" s="1">
        <v>4204.0</v>
      </c>
      <c r="B4206" s="1">
        <v>4205.0</v>
      </c>
      <c r="C4206" s="2">
        <v>44541.54997685185</v>
      </c>
      <c r="D4206" s="1" t="s">
        <v>9367</v>
      </c>
      <c r="E4206" s="1" t="s">
        <v>2451</v>
      </c>
      <c r="F4206" s="1" t="s">
        <v>9368</v>
      </c>
      <c r="G4206" s="1" t="s">
        <v>66</v>
      </c>
      <c r="H4206" s="1">
        <v>1.2529082</v>
      </c>
      <c r="I4206" s="3">
        <f t="shared" si="1"/>
        <v>1252.9082</v>
      </c>
    </row>
    <row r="4207">
      <c r="A4207" s="1">
        <v>4205.0</v>
      </c>
      <c r="B4207" s="1">
        <v>4206.0</v>
      </c>
      <c r="C4207" s="2">
        <v>44371.60585648148</v>
      </c>
      <c r="D4207" s="1" t="s">
        <v>9369</v>
      </c>
      <c r="E4207" s="1" t="s">
        <v>95</v>
      </c>
      <c r="F4207" s="1" t="s">
        <v>9370</v>
      </c>
      <c r="G4207" s="1" t="s">
        <v>23</v>
      </c>
      <c r="H4207" s="1">
        <v>0.1420393</v>
      </c>
      <c r="I4207" s="3">
        <f t="shared" si="1"/>
        <v>142.0393</v>
      </c>
    </row>
    <row r="4208">
      <c r="A4208" s="1">
        <v>4206.0</v>
      </c>
      <c r="B4208" s="1">
        <v>4207.0</v>
      </c>
      <c r="C4208" s="2">
        <v>44272.8703125</v>
      </c>
      <c r="D4208" s="1" t="s">
        <v>9371</v>
      </c>
      <c r="E4208" s="1" t="s">
        <v>560</v>
      </c>
      <c r="F4208" s="1" t="s">
        <v>9372</v>
      </c>
      <c r="G4208" s="1" t="s">
        <v>562</v>
      </c>
      <c r="H4208" s="1">
        <v>0.10258581</v>
      </c>
      <c r="I4208" s="3">
        <f t="shared" si="1"/>
        <v>102.58581</v>
      </c>
    </row>
    <row r="4209">
      <c r="A4209" s="1">
        <v>4207.0</v>
      </c>
      <c r="B4209" s="1">
        <v>4208.0</v>
      </c>
      <c r="C4209" s="2">
        <v>44905.333333333336</v>
      </c>
      <c r="D4209" s="1" t="s">
        <v>9373</v>
      </c>
      <c r="E4209" s="1" t="s">
        <v>228</v>
      </c>
      <c r="F4209" s="1" t="s">
        <v>9374</v>
      </c>
      <c r="G4209" s="1" t="s">
        <v>230</v>
      </c>
      <c r="H4209" s="1">
        <v>0.10673894</v>
      </c>
      <c r="I4209" s="3">
        <f t="shared" si="1"/>
        <v>106.73894</v>
      </c>
    </row>
    <row r="4210">
      <c r="A4210" s="1">
        <v>4208.0</v>
      </c>
      <c r="B4210" s="1">
        <v>4209.0</v>
      </c>
      <c r="C4210" s="2">
        <v>44326.04019675926</v>
      </c>
      <c r="D4210" s="1" t="s">
        <v>9375</v>
      </c>
      <c r="E4210" s="1" t="s">
        <v>853</v>
      </c>
      <c r="F4210" s="1" t="s">
        <v>9376</v>
      </c>
      <c r="G4210" s="1" t="s">
        <v>234</v>
      </c>
      <c r="H4210" s="1">
        <v>0.40398973</v>
      </c>
      <c r="I4210" s="3">
        <f t="shared" si="1"/>
        <v>403.98973</v>
      </c>
    </row>
    <row r="4211">
      <c r="A4211" s="1">
        <v>4209.0</v>
      </c>
      <c r="B4211" s="1">
        <v>4210.0</v>
      </c>
      <c r="C4211" s="2">
        <v>44852.27657407407</v>
      </c>
      <c r="D4211" s="1" t="s">
        <v>9377</v>
      </c>
      <c r="E4211" s="1" t="s">
        <v>2425</v>
      </c>
      <c r="F4211" s="1" t="s">
        <v>9378</v>
      </c>
      <c r="G4211" s="1" t="s">
        <v>791</v>
      </c>
      <c r="H4211" s="1">
        <v>0.108574435</v>
      </c>
      <c r="I4211" s="3">
        <f t="shared" si="1"/>
        <v>108.574435</v>
      </c>
    </row>
    <row r="4212">
      <c r="A4212" s="1">
        <v>4210.0</v>
      </c>
      <c r="B4212" s="1">
        <v>4211.0</v>
      </c>
      <c r="C4212" s="2">
        <v>44889.416666666664</v>
      </c>
      <c r="D4212" s="1" t="s">
        <v>9379</v>
      </c>
      <c r="E4212" s="1" t="s">
        <v>171</v>
      </c>
      <c r="F4212" s="1" t="s">
        <v>9380</v>
      </c>
      <c r="G4212" s="1" t="s">
        <v>173</v>
      </c>
      <c r="H4212" s="1">
        <v>0.25574383</v>
      </c>
      <c r="I4212" s="3">
        <f t="shared" si="1"/>
        <v>255.74383</v>
      </c>
    </row>
    <row r="4213">
      <c r="A4213" s="1">
        <v>4211.0</v>
      </c>
      <c r="B4213" s="1">
        <v>4212.0</v>
      </c>
      <c r="C4213" s="2">
        <v>44856.6459375</v>
      </c>
      <c r="D4213" s="1" t="s">
        <v>9381</v>
      </c>
      <c r="E4213" s="1" t="s">
        <v>17</v>
      </c>
      <c r="F4213" s="1" t="s">
        <v>9382</v>
      </c>
      <c r="G4213" s="1" t="s">
        <v>19</v>
      </c>
      <c r="H4213" s="1">
        <v>1.6845651</v>
      </c>
      <c r="I4213" s="3">
        <f t="shared" si="1"/>
        <v>1684.5651</v>
      </c>
    </row>
    <row r="4214">
      <c r="A4214" s="1">
        <v>4212.0</v>
      </c>
      <c r="B4214" s="1">
        <v>4213.0</v>
      </c>
      <c r="C4214" s="2">
        <v>44843.953055555554</v>
      </c>
      <c r="D4214" s="1" t="s">
        <v>9383</v>
      </c>
      <c r="E4214" s="1" t="s">
        <v>2029</v>
      </c>
      <c r="F4214" s="1" t="s">
        <v>9384</v>
      </c>
      <c r="G4214" s="1" t="s">
        <v>169</v>
      </c>
      <c r="H4214" s="1">
        <v>1.001874</v>
      </c>
      <c r="I4214" s="3">
        <f t="shared" si="1"/>
        <v>1001.874</v>
      </c>
    </row>
    <row r="4215">
      <c r="A4215" s="1">
        <v>4213.0</v>
      </c>
      <c r="B4215" s="1">
        <v>4214.0</v>
      </c>
      <c r="C4215" s="2">
        <v>44343.5809375</v>
      </c>
      <c r="D4215" s="1" t="s">
        <v>9385</v>
      </c>
      <c r="E4215" s="1" t="s">
        <v>2695</v>
      </c>
      <c r="F4215" s="1" t="s">
        <v>9386</v>
      </c>
      <c r="G4215" s="1" t="s">
        <v>31</v>
      </c>
      <c r="H4215" s="1">
        <v>0.47982362</v>
      </c>
      <c r="I4215" s="3">
        <f t="shared" si="1"/>
        <v>479.82362</v>
      </c>
    </row>
    <row r="4216">
      <c r="A4216" s="1">
        <v>4214.0</v>
      </c>
      <c r="B4216" s="1">
        <v>4215.0</v>
      </c>
      <c r="C4216" s="2">
        <v>44377.604166666664</v>
      </c>
      <c r="D4216" s="1" t="s">
        <v>9387</v>
      </c>
      <c r="E4216" s="1" t="s">
        <v>228</v>
      </c>
      <c r="F4216" s="1" t="s">
        <v>9388</v>
      </c>
      <c r="G4216" s="1" t="s">
        <v>230</v>
      </c>
      <c r="H4216" s="1">
        <v>0.20179576</v>
      </c>
      <c r="I4216" s="3">
        <f t="shared" si="1"/>
        <v>201.79576</v>
      </c>
    </row>
    <row r="4217">
      <c r="A4217" s="1">
        <v>4215.0</v>
      </c>
      <c r="B4217" s="1">
        <v>4216.0</v>
      </c>
      <c r="C4217" s="2">
        <v>44826.40975694444</v>
      </c>
      <c r="D4217" s="1" t="s">
        <v>9389</v>
      </c>
      <c r="E4217" s="1" t="s">
        <v>2066</v>
      </c>
      <c r="F4217" s="1" t="s">
        <v>9390</v>
      </c>
      <c r="G4217" s="1" t="s">
        <v>169</v>
      </c>
      <c r="H4217" s="1">
        <v>1.3145012</v>
      </c>
      <c r="I4217" s="3">
        <f t="shared" si="1"/>
        <v>1314.5012</v>
      </c>
    </row>
    <row r="4218">
      <c r="A4218" s="1">
        <v>4216.0</v>
      </c>
      <c r="B4218" s="1">
        <v>4217.0</v>
      </c>
      <c r="C4218" s="2">
        <v>44520.76048611111</v>
      </c>
      <c r="D4218" s="1" t="s">
        <v>9391</v>
      </c>
      <c r="E4218" s="1" t="s">
        <v>983</v>
      </c>
      <c r="F4218" s="1" t="s">
        <v>9392</v>
      </c>
      <c r="G4218" s="1" t="s">
        <v>103</v>
      </c>
      <c r="H4218" s="1">
        <v>0.31399894</v>
      </c>
      <c r="I4218" s="3">
        <f t="shared" si="1"/>
        <v>313.99894</v>
      </c>
    </row>
    <row r="4219">
      <c r="A4219" s="1">
        <v>4217.0</v>
      </c>
      <c r="B4219" s="1">
        <v>4218.0</v>
      </c>
      <c r="C4219" s="2">
        <v>44534.541666666664</v>
      </c>
      <c r="D4219" s="1" t="s">
        <v>9393</v>
      </c>
      <c r="E4219" s="1" t="s">
        <v>2837</v>
      </c>
      <c r="F4219" s="1" t="s">
        <v>9394</v>
      </c>
      <c r="G4219" s="1" t="s">
        <v>66</v>
      </c>
      <c r="H4219" s="1">
        <v>0.74822897</v>
      </c>
      <c r="I4219" s="3">
        <f t="shared" si="1"/>
        <v>748.22897</v>
      </c>
    </row>
    <row r="4220">
      <c r="A4220" s="1">
        <v>4218.0</v>
      </c>
      <c r="B4220" s="1">
        <v>4219.0</v>
      </c>
      <c r="C4220" s="2">
        <v>44945.36075231482</v>
      </c>
      <c r="D4220" s="1" t="s">
        <v>9395</v>
      </c>
      <c r="E4220" s="1" t="s">
        <v>574</v>
      </c>
      <c r="F4220" s="1" t="s">
        <v>9396</v>
      </c>
      <c r="G4220" s="1" t="s">
        <v>54</v>
      </c>
      <c r="H4220" s="1">
        <v>0.20691569</v>
      </c>
      <c r="I4220" s="3">
        <f t="shared" si="1"/>
        <v>206.91569</v>
      </c>
    </row>
    <row r="4221">
      <c r="A4221" s="1">
        <v>4219.0</v>
      </c>
      <c r="B4221" s="1">
        <v>4220.0</v>
      </c>
      <c r="C4221" s="2">
        <v>44532.067349537036</v>
      </c>
      <c r="D4221" s="1" t="s">
        <v>9397</v>
      </c>
      <c r="E4221" s="1" t="s">
        <v>75</v>
      </c>
      <c r="F4221" s="1" t="s">
        <v>9398</v>
      </c>
      <c r="G4221" s="1" t="s">
        <v>77</v>
      </c>
      <c r="H4221" s="1">
        <v>0.25325376</v>
      </c>
      <c r="I4221" s="3">
        <f t="shared" si="1"/>
        <v>253.25376</v>
      </c>
    </row>
    <row r="4222">
      <c r="A4222" s="1">
        <v>4220.0</v>
      </c>
      <c r="B4222" s="1">
        <v>4221.0</v>
      </c>
      <c r="C4222" s="2">
        <v>44418.66805555556</v>
      </c>
      <c r="D4222" s="1" t="s">
        <v>9399</v>
      </c>
      <c r="E4222" s="1" t="s">
        <v>6361</v>
      </c>
      <c r="F4222" s="1" t="s">
        <v>9400</v>
      </c>
      <c r="G4222" s="1" t="s">
        <v>58</v>
      </c>
      <c r="H4222" s="1">
        <v>0.08093863</v>
      </c>
      <c r="I4222" s="3">
        <f t="shared" si="1"/>
        <v>80.93863</v>
      </c>
    </row>
    <row r="4223">
      <c r="A4223" s="1">
        <v>4221.0</v>
      </c>
      <c r="B4223" s="1">
        <v>4222.0</v>
      </c>
      <c r="C4223" s="2">
        <v>44601.69244212963</v>
      </c>
      <c r="D4223" s="1" t="s">
        <v>9401</v>
      </c>
      <c r="E4223" s="1" t="s">
        <v>1649</v>
      </c>
      <c r="F4223" s="1" t="s">
        <v>9402</v>
      </c>
      <c r="G4223" s="1" t="s">
        <v>562</v>
      </c>
      <c r="H4223" s="1">
        <v>0.2054857</v>
      </c>
      <c r="I4223" s="3">
        <f t="shared" si="1"/>
        <v>205.4857</v>
      </c>
    </row>
    <row r="4224">
      <c r="A4224" s="1">
        <v>4222.0</v>
      </c>
      <c r="B4224" s="1">
        <v>4223.0</v>
      </c>
      <c r="C4224" s="2">
        <v>44894.7159837963</v>
      </c>
      <c r="D4224" s="1" t="s">
        <v>9403</v>
      </c>
      <c r="E4224" s="1" t="s">
        <v>1499</v>
      </c>
      <c r="F4224" s="1" t="s">
        <v>9404</v>
      </c>
      <c r="G4224" s="1" t="s">
        <v>314</v>
      </c>
      <c r="H4224" s="1">
        <v>0.8023363</v>
      </c>
      <c r="I4224" s="3">
        <f t="shared" si="1"/>
        <v>802.3363</v>
      </c>
    </row>
    <row r="4225">
      <c r="A4225" s="1">
        <v>4223.0</v>
      </c>
      <c r="B4225" s="1">
        <v>4224.0</v>
      </c>
      <c r="C4225" s="2">
        <v>44498.66809027778</v>
      </c>
      <c r="D4225" s="1" t="s">
        <v>9405</v>
      </c>
      <c r="E4225" s="1" t="s">
        <v>1771</v>
      </c>
      <c r="F4225" s="1" t="s">
        <v>9406</v>
      </c>
      <c r="G4225" s="1" t="s">
        <v>134</v>
      </c>
      <c r="H4225" s="1">
        <v>0.22444287</v>
      </c>
      <c r="I4225" s="3">
        <f t="shared" si="1"/>
        <v>224.44287</v>
      </c>
    </row>
    <row r="4226">
      <c r="A4226" s="1">
        <v>4224.0</v>
      </c>
      <c r="B4226" s="1">
        <v>4225.0</v>
      </c>
      <c r="C4226" s="2">
        <v>44620.73300925926</v>
      </c>
      <c r="D4226" s="1" t="s">
        <v>9407</v>
      </c>
      <c r="E4226" s="1" t="s">
        <v>9408</v>
      </c>
      <c r="F4226" s="1" t="s">
        <v>9409</v>
      </c>
      <c r="G4226" s="1" t="s">
        <v>169</v>
      </c>
      <c r="H4226" s="1">
        <v>0.70576423</v>
      </c>
      <c r="I4226" s="3">
        <f t="shared" si="1"/>
        <v>705.76423</v>
      </c>
    </row>
    <row r="4227">
      <c r="A4227" s="1">
        <v>4225.0</v>
      </c>
      <c r="B4227" s="1">
        <v>4226.0</v>
      </c>
      <c r="C4227" s="2">
        <v>44637.76965277778</v>
      </c>
      <c r="D4227" s="1" t="s">
        <v>9410</v>
      </c>
      <c r="E4227" s="1" t="s">
        <v>6933</v>
      </c>
      <c r="F4227" s="1" t="s">
        <v>9411</v>
      </c>
      <c r="G4227" s="1" t="s">
        <v>200</v>
      </c>
      <c r="H4227" s="1">
        <v>0.06437748</v>
      </c>
      <c r="I4227" s="3">
        <f t="shared" si="1"/>
        <v>64.37748</v>
      </c>
    </row>
    <row r="4228">
      <c r="A4228" s="1">
        <v>4226.0</v>
      </c>
      <c r="B4228" s="1">
        <v>4227.0</v>
      </c>
      <c r="C4228" s="2">
        <v>44214.94446759259</v>
      </c>
      <c r="D4228" s="1" t="s">
        <v>9412</v>
      </c>
      <c r="E4228" s="1" t="s">
        <v>983</v>
      </c>
      <c r="F4228" s="1" t="s">
        <v>9413</v>
      </c>
      <c r="G4228" s="1" t="s">
        <v>103</v>
      </c>
      <c r="H4228" s="1">
        <v>0.22184707</v>
      </c>
      <c r="I4228" s="3">
        <f t="shared" si="1"/>
        <v>221.84707</v>
      </c>
    </row>
    <row r="4229">
      <c r="A4229" s="1">
        <v>4227.0</v>
      </c>
      <c r="B4229" s="1">
        <v>4228.0</v>
      </c>
      <c r="C4229" s="2">
        <v>44438.47925925926</v>
      </c>
      <c r="D4229" s="1" t="s">
        <v>9414</v>
      </c>
      <c r="E4229" s="1" t="s">
        <v>5344</v>
      </c>
      <c r="F4229" s="1" t="s">
        <v>9415</v>
      </c>
      <c r="G4229" s="1" t="s">
        <v>93</v>
      </c>
      <c r="H4229" s="1">
        <v>0.104958475</v>
      </c>
      <c r="I4229" s="3">
        <f t="shared" si="1"/>
        <v>104.958475</v>
      </c>
    </row>
    <row r="4230">
      <c r="A4230" s="1">
        <v>4228.0</v>
      </c>
      <c r="B4230" s="1">
        <v>4229.0</v>
      </c>
      <c r="C4230" s="2">
        <v>44881.29384259259</v>
      </c>
      <c r="D4230" s="1" t="s">
        <v>9416</v>
      </c>
      <c r="E4230" s="1" t="s">
        <v>2066</v>
      </c>
      <c r="F4230" s="1" t="s">
        <v>9417</v>
      </c>
      <c r="G4230" s="1" t="s">
        <v>169</v>
      </c>
      <c r="H4230" s="1">
        <v>0.15610796</v>
      </c>
      <c r="I4230" s="3">
        <f t="shared" si="1"/>
        <v>156.10796</v>
      </c>
    </row>
    <row r="4231">
      <c r="A4231" s="1">
        <v>4229.0</v>
      </c>
      <c r="B4231" s="1">
        <v>4230.0</v>
      </c>
      <c r="C4231" s="2">
        <v>44866.52600694444</v>
      </c>
      <c r="D4231" s="1" t="s">
        <v>9418</v>
      </c>
      <c r="E4231" s="1" t="s">
        <v>1131</v>
      </c>
      <c r="F4231" s="1" t="s">
        <v>9419</v>
      </c>
      <c r="G4231" s="1" t="s">
        <v>354</v>
      </c>
      <c r="H4231" s="1">
        <v>0.28461012</v>
      </c>
      <c r="I4231" s="3">
        <f t="shared" si="1"/>
        <v>284.61012</v>
      </c>
    </row>
    <row r="4232">
      <c r="A4232" s="1">
        <v>4230.0</v>
      </c>
      <c r="B4232" s="1">
        <v>4231.0</v>
      </c>
      <c r="C4232" s="2">
        <v>44713.38989583333</v>
      </c>
      <c r="D4232" s="1" t="s">
        <v>9420</v>
      </c>
      <c r="E4232" s="1" t="s">
        <v>3864</v>
      </c>
      <c r="F4232" s="1" t="s">
        <v>9421</v>
      </c>
      <c r="G4232" s="1" t="s">
        <v>114</v>
      </c>
      <c r="H4232" s="1">
        <v>1.8025155</v>
      </c>
      <c r="I4232" s="3">
        <f t="shared" si="1"/>
        <v>1802.5155</v>
      </c>
    </row>
    <row r="4233">
      <c r="A4233" s="1">
        <v>4231.0</v>
      </c>
      <c r="B4233" s="1">
        <v>4232.0</v>
      </c>
      <c r="C4233" s="2">
        <v>44239.042233796295</v>
      </c>
      <c r="D4233" s="1" t="s">
        <v>9422</v>
      </c>
      <c r="E4233" s="1" t="s">
        <v>105</v>
      </c>
      <c r="F4233" s="1" t="s">
        <v>9423</v>
      </c>
      <c r="G4233" s="1" t="s">
        <v>66</v>
      </c>
      <c r="H4233" s="1">
        <v>0.8660122</v>
      </c>
      <c r="I4233" s="3">
        <f t="shared" si="1"/>
        <v>866.0122</v>
      </c>
    </row>
    <row r="4234">
      <c r="A4234" s="1">
        <v>4232.0</v>
      </c>
      <c r="B4234" s="1">
        <v>4233.0</v>
      </c>
      <c r="C4234" s="2">
        <v>44617.14791666667</v>
      </c>
      <c r="D4234" s="1" t="s">
        <v>9424</v>
      </c>
      <c r="E4234" s="1" t="s">
        <v>1150</v>
      </c>
      <c r="F4234" s="1" t="s">
        <v>9425</v>
      </c>
      <c r="G4234" s="1" t="s">
        <v>23</v>
      </c>
      <c r="H4234" s="1">
        <v>0.17174582</v>
      </c>
      <c r="I4234" s="3">
        <f t="shared" si="1"/>
        <v>171.74582</v>
      </c>
    </row>
    <row r="4235">
      <c r="A4235" s="1">
        <v>4233.0</v>
      </c>
      <c r="B4235" s="1">
        <v>4234.0</v>
      </c>
      <c r="C4235" s="2">
        <v>44241.708344907405</v>
      </c>
      <c r="D4235" s="1" t="s">
        <v>9426</v>
      </c>
      <c r="E4235" s="1" t="s">
        <v>1368</v>
      </c>
      <c r="F4235" s="1" t="s">
        <v>9427</v>
      </c>
      <c r="G4235" s="1" t="s">
        <v>58</v>
      </c>
      <c r="H4235" s="1">
        <v>0.12473389</v>
      </c>
      <c r="I4235" s="3">
        <f t="shared" si="1"/>
        <v>124.73389</v>
      </c>
    </row>
    <row r="4236">
      <c r="A4236" s="1">
        <v>4234.0</v>
      </c>
      <c r="B4236" s="1">
        <v>4235.0</v>
      </c>
      <c r="C4236" s="2">
        <v>44783.637824074074</v>
      </c>
      <c r="D4236" s="1" t="s">
        <v>9428</v>
      </c>
      <c r="E4236" s="1" t="s">
        <v>270</v>
      </c>
      <c r="F4236" s="1" t="s">
        <v>9429</v>
      </c>
      <c r="G4236" s="1" t="s">
        <v>191</v>
      </c>
      <c r="H4236" s="1">
        <v>0.08900778</v>
      </c>
      <c r="I4236" s="3">
        <f t="shared" si="1"/>
        <v>89.00778</v>
      </c>
    </row>
    <row r="4237">
      <c r="A4237" s="1">
        <v>4235.0</v>
      </c>
      <c r="B4237" s="1">
        <v>4236.0</v>
      </c>
      <c r="C4237" s="2">
        <v>44830.35240740741</v>
      </c>
      <c r="D4237" s="1" t="s">
        <v>9430</v>
      </c>
      <c r="E4237" s="1" t="s">
        <v>9431</v>
      </c>
      <c r="F4237" s="1" t="s">
        <v>9432</v>
      </c>
      <c r="G4237" s="1" t="s">
        <v>9433</v>
      </c>
      <c r="H4237" s="1">
        <v>0.75008833</v>
      </c>
      <c r="I4237" s="3">
        <f t="shared" si="1"/>
        <v>750.08833</v>
      </c>
    </row>
    <row r="4238">
      <c r="A4238" s="1">
        <v>4236.0</v>
      </c>
      <c r="B4238" s="1">
        <v>4237.0</v>
      </c>
      <c r="C4238" s="2">
        <v>44315.65225694444</v>
      </c>
      <c r="D4238" s="1" t="s">
        <v>9434</v>
      </c>
      <c r="E4238" s="1" t="s">
        <v>2936</v>
      </c>
      <c r="F4238" s="1" t="s">
        <v>9435</v>
      </c>
      <c r="G4238" s="1" t="s">
        <v>566</v>
      </c>
      <c r="H4238" s="1">
        <v>0.6147015</v>
      </c>
      <c r="I4238" s="3">
        <f t="shared" si="1"/>
        <v>614.7015</v>
      </c>
    </row>
    <row r="4239">
      <c r="A4239" s="1">
        <v>4237.0</v>
      </c>
      <c r="B4239" s="1">
        <v>4238.0</v>
      </c>
      <c r="C4239" s="2">
        <v>44569.7953125</v>
      </c>
      <c r="D4239" s="1" t="s">
        <v>9436</v>
      </c>
      <c r="E4239" s="1" t="s">
        <v>1443</v>
      </c>
      <c r="F4239" s="1" t="s">
        <v>9437</v>
      </c>
      <c r="G4239" s="1" t="s">
        <v>655</v>
      </c>
      <c r="H4239" s="1">
        <v>0.5698848</v>
      </c>
      <c r="I4239" s="3">
        <f t="shared" si="1"/>
        <v>569.8848</v>
      </c>
    </row>
    <row r="4240">
      <c r="A4240" s="1">
        <v>4238.0</v>
      </c>
      <c r="B4240" s="1">
        <v>4239.0</v>
      </c>
      <c r="C4240" s="2">
        <v>44679.755590277775</v>
      </c>
      <c r="D4240" s="1" t="s">
        <v>9438</v>
      </c>
      <c r="E4240" s="1" t="s">
        <v>171</v>
      </c>
      <c r="F4240" s="1" t="s">
        <v>9439</v>
      </c>
      <c r="G4240" s="1" t="s">
        <v>173</v>
      </c>
      <c r="H4240" s="1">
        <v>0.1391693</v>
      </c>
      <c r="I4240" s="3">
        <f t="shared" si="1"/>
        <v>139.1693</v>
      </c>
    </row>
    <row r="4241">
      <c r="A4241" s="1">
        <v>4239.0</v>
      </c>
      <c r="B4241" s="1">
        <v>4240.0</v>
      </c>
      <c r="C4241" s="2">
        <v>44864.825266203705</v>
      </c>
      <c r="D4241" s="1" t="s">
        <v>9440</v>
      </c>
      <c r="E4241" s="1" t="s">
        <v>4084</v>
      </c>
      <c r="F4241" s="1" t="s">
        <v>9441</v>
      </c>
      <c r="G4241" s="1" t="s">
        <v>114</v>
      </c>
      <c r="H4241" s="1">
        <v>1.2733345</v>
      </c>
      <c r="I4241" s="3">
        <f t="shared" si="1"/>
        <v>1273.3345</v>
      </c>
    </row>
    <row r="4242">
      <c r="A4242" s="1">
        <v>4240.0</v>
      </c>
      <c r="B4242" s="1">
        <v>4241.0</v>
      </c>
      <c r="C4242" s="2">
        <v>44758.07293981482</v>
      </c>
      <c r="D4242" s="1" t="s">
        <v>9442</v>
      </c>
      <c r="E4242" s="1" t="s">
        <v>587</v>
      </c>
      <c r="F4242" s="1" t="s">
        <v>9443</v>
      </c>
      <c r="G4242" s="1" t="s">
        <v>54</v>
      </c>
      <c r="H4242" s="1">
        <v>0.14676139</v>
      </c>
      <c r="I4242" s="3">
        <f t="shared" si="1"/>
        <v>146.76139</v>
      </c>
    </row>
    <row r="4243">
      <c r="A4243" s="1">
        <v>4241.0</v>
      </c>
      <c r="B4243" s="1">
        <v>4242.0</v>
      </c>
      <c r="C4243" s="2">
        <v>44904.376851851855</v>
      </c>
      <c r="D4243" s="1" t="s">
        <v>9444</v>
      </c>
      <c r="E4243" s="1" t="s">
        <v>1179</v>
      </c>
      <c r="F4243" s="1" t="s">
        <v>9445</v>
      </c>
      <c r="G4243" s="1" t="s">
        <v>200</v>
      </c>
      <c r="H4243" s="1">
        <v>0.08092044</v>
      </c>
      <c r="I4243" s="3">
        <f t="shared" si="1"/>
        <v>80.92044</v>
      </c>
    </row>
    <row r="4244">
      <c r="A4244" s="1">
        <v>4242.0</v>
      </c>
      <c r="B4244" s="1">
        <v>4243.0</v>
      </c>
      <c r="C4244" s="2">
        <v>44532.354166666664</v>
      </c>
      <c r="D4244" s="1" t="s">
        <v>9446</v>
      </c>
      <c r="E4244" s="1" t="s">
        <v>60</v>
      </c>
      <c r="F4244" s="1" t="s">
        <v>9447</v>
      </c>
      <c r="G4244" s="1" t="s">
        <v>62</v>
      </c>
      <c r="H4244" s="1">
        <v>1.6202872</v>
      </c>
      <c r="I4244" s="3">
        <f t="shared" si="1"/>
        <v>1620.2872</v>
      </c>
    </row>
    <row r="4245">
      <c r="A4245" s="1">
        <v>4243.0</v>
      </c>
      <c r="B4245" s="1">
        <v>4244.0</v>
      </c>
      <c r="C4245" s="2">
        <v>44509.004849537036</v>
      </c>
      <c r="D4245" s="1" t="s">
        <v>9448</v>
      </c>
      <c r="E4245" s="1" t="s">
        <v>1554</v>
      </c>
      <c r="F4245" s="1" t="s">
        <v>9449</v>
      </c>
      <c r="G4245" s="1" t="s">
        <v>134</v>
      </c>
      <c r="H4245" s="1">
        <v>0.22699107</v>
      </c>
      <c r="I4245" s="3">
        <f t="shared" si="1"/>
        <v>226.99107</v>
      </c>
    </row>
    <row r="4246">
      <c r="A4246" s="1">
        <v>4244.0</v>
      </c>
      <c r="B4246" s="1">
        <v>4245.0</v>
      </c>
      <c r="C4246" s="2">
        <v>44737.758726851855</v>
      </c>
      <c r="D4246" s="1" t="s">
        <v>9450</v>
      </c>
      <c r="E4246" s="1" t="s">
        <v>17</v>
      </c>
      <c r="F4246" s="1" t="s">
        <v>9451</v>
      </c>
      <c r="G4246" s="1" t="s">
        <v>19</v>
      </c>
      <c r="H4246" s="1">
        <v>0.4040938</v>
      </c>
      <c r="I4246" s="3">
        <f t="shared" si="1"/>
        <v>404.0938</v>
      </c>
    </row>
    <row r="4247">
      <c r="A4247" s="1">
        <v>4245.0</v>
      </c>
      <c r="B4247" s="1">
        <v>4246.0</v>
      </c>
      <c r="C4247" s="2">
        <v>44498.67157407408</v>
      </c>
      <c r="D4247" s="1" t="s">
        <v>9452</v>
      </c>
      <c r="E4247" s="1" t="s">
        <v>318</v>
      </c>
      <c r="F4247" s="1" t="s">
        <v>9453</v>
      </c>
      <c r="G4247" s="1" t="s">
        <v>320</v>
      </c>
      <c r="H4247" s="1">
        <v>0.089404196</v>
      </c>
      <c r="I4247" s="3">
        <f t="shared" si="1"/>
        <v>89.404196</v>
      </c>
    </row>
    <row r="4248">
      <c r="A4248" s="1">
        <v>4246.0</v>
      </c>
      <c r="B4248" s="1">
        <v>4247.0</v>
      </c>
      <c r="C4248" s="2">
        <v>44260.24915509259</v>
      </c>
      <c r="D4248" s="1" t="s">
        <v>9454</v>
      </c>
      <c r="E4248" s="1" t="s">
        <v>98</v>
      </c>
      <c r="F4248" s="1" t="s">
        <v>9455</v>
      </c>
      <c r="G4248" s="1" t="s">
        <v>93</v>
      </c>
      <c r="H4248" s="1">
        <v>0.17449185</v>
      </c>
      <c r="I4248" s="3">
        <f t="shared" si="1"/>
        <v>174.49185</v>
      </c>
    </row>
    <row r="4249">
      <c r="A4249" s="1">
        <v>4247.0</v>
      </c>
      <c r="B4249" s="1">
        <v>4248.0</v>
      </c>
      <c r="C4249" s="2">
        <v>44385.33353009259</v>
      </c>
      <c r="D4249" s="1" t="s">
        <v>9456</v>
      </c>
      <c r="E4249" s="1" t="s">
        <v>101</v>
      </c>
      <c r="F4249" s="1" t="s">
        <v>9457</v>
      </c>
      <c r="G4249" s="1" t="s">
        <v>103</v>
      </c>
      <c r="H4249" s="1">
        <v>2.0979185</v>
      </c>
      <c r="I4249" s="3">
        <f t="shared" si="1"/>
        <v>2097.9185</v>
      </c>
    </row>
    <row r="4250">
      <c r="A4250" s="1">
        <v>4248.0</v>
      </c>
      <c r="B4250" s="1">
        <v>4249.0</v>
      </c>
      <c r="C4250" s="2">
        <v>44440.36486111111</v>
      </c>
      <c r="D4250" s="1" t="s">
        <v>9458</v>
      </c>
      <c r="E4250" s="1" t="s">
        <v>1318</v>
      </c>
      <c r="F4250" s="1" t="s">
        <v>9459</v>
      </c>
      <c r="G4250" s="1" t="s">
        <v>19</v>
      </c>
      <c r="H4250" s="1">
        <v>0.45843905</v>
      </c>
      <c r="I4250" s="3">
        <f t="shared" si="1"/>
        <v>458.43905</v>
      </c>
    </row>
    <row r="4251">
      <c r="A4251" s="1">
        <v>4249.0</v>
      </c>
      <c r="B4251" s="1">
        <v>4250.0</v>
      </c>
      <c r="C4251" s="2">
        <v>44693.833344907405</v>
      </c>
      <c r="D4251" s="1" t="s">
        <v>9460</v>
      </c>
      <c r="E4251" s="1" t="s">
        <v>2399</v>
      </c>
      <c r="F4251" s="1" t="s">
        <v>9461</v>
      </c>
      <c r="G4251" s="1" t="s">
        <v>58</v>
      </c>
      <c r="H4251" s="1">
        <v>0.2761497</v>
      </c>
      <c r="I4251" s="3">
        <f t="shared" si="1"/>
        <v>276.1497</v>
      </c>
    </row>
    <row r="4252">
      <c r="A4252" s="1">
        <v>4250.0</v>
      </c>
      <c r="B4252" s="1">
        <v>4251.0</v>
      </c>
      <c r="C4252" s="2">
        <v>44846.55751157407</v>
      </c>
      <c r="D4252" s="1" t="s">
        <v>9462</v>
      </c>
      <c r="E4252" s="1" t="s">
        <v>383</v>
      </c>
      <c r="F4252" s="1" t="s">
        <v>9463</v>
      </c>
      <c r="G4252" s="1" t="s">
        <v>66</v>
      </c>
      <c r="H4252" s="1">
        <v>0.45842746</v>
      </c>
      <c r="I4252" s="3">
        <f t="shared" si="1"/>
        <v>458.42746</v>
      </c>
    </row>
    <row r="4253">
      <c r="A4253" s="1">
        <v>4251.0</v>
      </c>
      <c r="B4253" s="1">
        <v>4252.0</v>
      </c>
      <c r="C4253" s="2">
        <v>44881.66667824074</v>
      </c>
      <c r="D4253" s="1" t="s">
        <v>9464</v>
      </c>
      <c r="E4253" s="1" t="s">
        <v>2654</v>
      </c>
      <c r="F4253" s="1" t="s">
        <v>9465</v>
      </c>
      <c r="G4253" s="1" t="s">
        <v>54</v>
      </c>
      <c r="H4253" s="1">
        <v>0.20506221</v>
      </c>
      <c r="I4253" s="3">
        <f t="shared" si="1"/>
        <v>205.06221</v>
      </c>
    </row>
    <row r="4254">
      <c r="A4254" s="1">
        <v>4252.0</v>
      </c>
      <c r="B4254" s="1">
        <v>4253.0</v>
      </c>
      <c r="C4254" s="2">
        <v>44760.83248842593</v>
      </c>
      <c r="D4254" s="1" t="s">
        <v>9466</v>
      </c>
      <c r="E4254" s="1" t="s">
        <v>9467</v>
      </c>
      <c r="F4254" s="1" t="s">
        <v>9468</v>
      </c>
      <c r="G4254" s="1" t="s">
        <v>128</v>
      </c>
      <c r="H4254" s="1">
        <v>0.25838494</v>
      </c>
      <c r="I4254" s="3">
        <f t="shared" si="1"/>
        <v>258.38494</v>
      </c>
    </row>
    <row r="4255">
      <c r="A4255" s="1">
        <v>4253.0</v>
      </c>
      <c r="B4255" s="1">
        <v>4254.0</v>
      </c>
      <c r="C4255" s="2">
        <v>44396.79584490741</v>
      </c>
      <c r="D4255" s="1" t="s">
        <v>9469</v>
      </c>
      <c r="E4255" s="1" t="s">
        <v>1841</v>
      </c>
      <c r="F4255" s="1" t="s">
        <v>9470</v>
      </c>
      <c r="G4255" s="1" t="s">
        <v>58</v>
      </c>
      <c r="H4255" s="1">
        <v>1.1014847</v>
      </c>
      <c r="I4255" s="3">
        <f t="shared" si="1"/>
        <v>1101.4847</v>
      </c>
    </row>
    <row r="4256">
      <c r="A4256" s="1">
        <v>4254.0</v>
      </c>
      <c r="B4256" s="1">
        <v>4255.0</v>
      </c>
      <c r="C4256" s="2">
        <v>44326.87533564815</v>
      </c>
      <c r="D4256" s="1" t="s">
        <v>9471</v>
      </c>
      <c r="E4256" s="1" t="s">
        <v>2295</v>
      </c>
      <c r="F4256" s="1" t="s">
        <v>9472</v>
      </c>
      <c r="G4256" s="1" t="s">
        <v>191</v>
      </c>
      <c r="H4256" s="1">
        <v>0.07932273</v>
      </c>
      <c r="I4256" s="3">
        <f t="shared" si="1"/>
        <v>79.32273</v>
      </c>
    </row>
    <row r="4257">
      <c r="A4257" s="1">
        <v>4255.0</v>
      </c>
      <c r="B4257" s="1">
        <v>4256.0</v>
      </c>
      <c r="C4257" s="2">
        <v>44509.91563657407</v>
      </c>
      <c r="D4257" s="1" t="s">
        <v>9473</v>
      </c>
      <c r="E4257" s="1" t="s">
        <v>1711</v>
      </c>
      <c r="F4257" s="1" t="s">
        <v>9474</v>
      </c>
      <c r="G4257" s="1" t="s">
        <v>11</v>
      </c>
      <c r="H4257" s="1">
        <v>0.045466594</v>
      </c>
      <c r="I4257" s="3">
        <f t="shared" si="1"/>
        <v>45.466594</v>
      </c>
    </row>
    <row r="4258">
      <c r="A4258" s="1">
        <v>4256.0</v>
      </c>
      <c r="B4258" s="1">
        <v>4257.0</v>
      </c>
      <c r="C4258" s="2">
        <v>44480.123715277776</v>
      </c>
      <c r="D4258" s="1" t="s">
        <v>9475</v>
      </c>
      <c r="E4258" s="1" t="s">
        <v>108</v>
      </c>
      <c r="F4258" s="1" t="s">
        <v>9476</v>
      </c>
      <c r="G4258" s="1" t="s">
        <v>110</v>
      </c>
      <c r="H4258" s="1">
        <v>0.09919865</v>
      </c>
      <c r="I4258" s="3">
        <f t="shared" si="1"/>
        <v>99.19865</v>
      </c>
    </row>
    <row r="4259">
      <c r="A4259" s="1">
        <v>4257.0</v>
      </c>
      <c r="B4259" s="1">
        <v>4258.0</v>
      </c>
      <c r="C4259" s="2">
        <v>44950.89953703704</v>
      </c>
      <c r="D4259" s="1" t="s">
        <v>9477</v>
      </c>
      <c r="E4259" s="1" t="s">
        <v>296</v>
      </c>
      <c r="F4259" s="1" t="s">
        <v>9478</v>
      </c>
      <c r="G4259" s="1" t="s">
        <v>169</v>
      </c>
      <c r="H4259" s="1">
        <v>0.21886499</v>
      </c>
      <c r="I4259" s="3">
        <f t="shared" si="1"/>
        <v>218.86499</v>
      </c>
    </row>
    <row r="4260">
      <c r="A4260" s="1">
        <v>4258.0</v>
      </c>
      <c r="B4260" s="1">
        <v>4259.0</v>
      </c>
      <c r="C4260" s="2">
        <v>44217.92153935185</v>
      </c>
      <c r="D4260" s="1" t="s">
        <v>9479</v>
      </c>
      <c r="E4260" s="1" t="s">
        <v>171</v>
      </c>
      <c r="F4260" s="1" t="s">
        <v>9480</v>
      </c>
      <c r="G4260" s="1" t="s">
        <v>173</v>
      </c>
      <c r="H4260" s="1">
        <v>0.1732519</v>
      </c>
      <c r="I4260" s="3">
        <f t="shared" si="1"/>
        <v>173.2519</v>
      </c>
    </row>
    <row r="4261">
      <c r="A4261" s="1">
        <v>4259.0</v>
      </c>
      <c r="B4261" s="1">
        <v>4260.0</v>
      </c>
      <c r="C4261" s="2">
        <v>44834.41672453703</v>
      </c>
      <c r="D4261" s="1" t="s">
        <v>9481</v>
      </c>
      <c r="E4261" s="1" t="s">
        <v>815</v>
      </c>
      <c r="F4261" s="1" t="s">
        <v>9482</v>
      </c>
      <c r="G4261" s="1" t="s">
        <v>817</v>
      </c>
      <c r="H4261" s="1">
        <v>0.07726519</v>
      </c>
      <c r="I4261" s="3">
        <f t="shared" si="1"/>
        <v>77.26519</v>
      </c>
    </row>
    <row r="4262">
      <c r="A4262" s="1">
        <v>4260.0</v>
      </c>
      <c r="B4262" s="1">
        <v>4261.0</v>
      </c>
      <c r="C4262" s="2">
        <v>44806.54891203704</v>
      </c>
      <c r="D4262" s="1" t="s">
        <v>9483</v>
      </c>
      <c r="E4262" s="1" t="s">
        <v>6181</v>
      </c>
      <c r="F4262" s="1" t="s">
        <v>9484</v>
      </c>
      <c r="G4262" s="1" t="s">
        <v>6183</v>
      </c>
      <c r="H4262" s="1">
        <v>0.941612</v>
      </c>
      <c r="I4262" s="3">
        <f t="shared" si="1"/>
        <v>941.612</v>
      </c>
    </row>
    <row r="4263">
      <c r="A4263" s="1">
        <v>4261.0</v>
      </c>
      <c r="B4263" s="1">
        <v>4262.0</v>
      </c>
      <c r="C4263" s="2">
        <v>44338.824108796296</v>
      </c>
      <c r="D4263" s="1" t="s">
        <v>9485</v>
      </c>
      <c r="E4263" s="1" t="s">
        <v>522</v>
      </c>
      <c r="F4263" s="1" t="s">
        <v>9486</v>
      </c>
      <c r="G4263" s="1" t="s">
        <v>77</v>
      </c>
      <c r="H4263" s="1">
        <v>1.1368712</v>
      </c>
      <c r="I4263" s="3">
        <f t="shared" si="1"/>
        <v>1136.8712</v>
      </c>
    </row>
    <row r="4264">
      <c r="A4264" s="1">
        <v>4262.0</v>
      </c>
      <c r="B4264" s="1">
        <v>4263.0</v>
      </c>
      <c r="C4264" s="2">
        <v>44252.958645833336</v>
      </c>
      <c r="D4264" s="1" t="s">
        <v>9487</v>
      </c>
      <c r="E4264" s="1" t="s">
        <v>105</v>
      </c>
      <c r="F4264" s="1" t="s">
        <v>9488</v>
      </c>
      <c r="G4264" s="1" t="s">
        <v>66</v>
      </c>
      <c r="H4264" s="1">
        <v>0.65866226</v>
      </c>
      <c r="I4264" s="3">
        <f t="shared" si="1"/>
        <v>658.66226</v>
      </c>
    </row>
    <row r="4265">
      <c r="A4265" s="1">
        <v>4263.0</v>
      </c>
      <c r="B4265" s="1">
        <v>4264.0</v>
      </c>
      <c r="C4265" s="2">
        <v>44463.62517361111</v>
      </c>
      <c r="D4265" s="1" t="s">
        <v>9489</v>
      </c>
      <c r="E4265" s="1" t="s">
        <v>68</v>
      </c>
      <c r="F4265" s="1" t="s">
        <v>9490</v>
      </c>
      <c r="G4265" s="1" t="s">
        <v>39</v>
      </c>
      <c r="H4265" s="1">
        <v>0.22739218</v>
      </c>
      <c r="I4265" s="3">
        <f t="shared" si="1"/>
        <v>227.39218</v>
      </c>
    </row>
    <row r="4266">
      <c r="A4266" s="1">
        <v>4264.0</v>
      </c>
      <c r="B4266" s="1">
        <v>4265.0</v>
      </c>
      <c r="C4266" s="2">
        <v>44674.057650462964</v>
      </c>
      <c r="D4266" s="1" t="s">
        <v>9491</v>
      </c>
      <c r="E4266" s="1" t="s">
        <v>587</v>
      </c>
      <c r="F4266" s="1" t="s">
        <v>9492</v>
      </c>
      <c r="G4266" s="1" t="s">
        <v>54</v>
      </c>
      <c r="H4266" s="1">
        <v>0.048215095</v>
      </c>
      <c r="I4266" s="3">
        <f t="shared" si="1"/>
        <v>48.215095</v>
      </c>
    </row>
    <row r="4267">
      <c r="A4267" s="1">
        <v>4265.0</v>
      </c>
      <c r="B4267" s="1">
        <v>4266.0</v>
      </c>
      <c r="C4267" s="2">
        <v>44789.64659722222</v>
      </c>
      <c r="D4267" s="1" t="s">
        <v>9493</v>
      </c>
      <c r="E4267" s="1" t="s">
        <v>2676</v>
      </c>
      <c r="F4267" s="1" t="s">
        <v>9494</v>
      </c>
      <c r="G4267" s="1" t="s">
        <v>2678</v>
      </c>
      <c r="H4267" s="1">
        <v>0.20423263</v>
      </c>
      <c r="I4267" s="3">
        <f t="shared" si="1"/>
        <v>204.23263</v>
      </c>
    </row>
    <row r="4268">
      <c r="A4268" s="1">
        <v>4266.0</v>
      </c>
      <c r="B4268" s="1">
        <v>4267.0</v>
      </c>
      <c r="C4268" s="2">
        <v>44750.08353009259</v>
      </c>
      <c r="D4268" s="1" t="s">
        <v>9495</v>
      </c>
      <c r="E4268" s="1" t="s">
        <v>262</v>
      </c>
      <c r="F4268" s="1" t="s">
        <v>9496</v>
      </c>
      <c r="G4268" s="1" t="s">
        <v>264</v>
      </c>
      <c r="H4268" s="1">
        <v>0.8267522</v>
      </c>
      <c r="I4268" s="3">
        <f t="shared" si="1"/>
        <v>826.7522</v>
      </c>
    </row>
    <row r="4269">
      <c r="A4269" s="1">
        <v>4267.0</v>
      </c>
      <c r="B4269" s="1">
        <v>4268.0</v>
      </c>
      <c r="C4269" s="2">
        <v>44772.125023148146</v>
      </c>
      <c r="D4269" s="1" t="s">
        <v>9497</v>
      </c>
      <c r="E4269" s="1" t="s">
        <v>672</v>
      </c>
      <c r="F4269" s="1" t="s">
        <v>9498</v>
      </c>
      <c r="G4269" s="1" t="s">
        <v>58</v>
      </c>
      <c r="H4269" s="1">
        <v>1.7239456</v>
      </c>
      <c r="I4269" s="3">
        <f t="shared" si="1"/>
        <v>1723.9456</v>
      </c>
    </row>
    <row r="4270">
      <c r="A4270" s="1">
        <v>4268.0</v>
      </c>
      <c r="B4270" s="1">
        <v>4269.0</v>
      </c>
      <c r="C4270" s="2">
        <v>44580.79184027778</v>
      </c>
      <c r="D4270" s="1" t="s">
        <v>9499</v>
      </c>
      <c r="E4270" s="1" t="s">
        <v>159</v>
      </c>
      <c r="F4270" s="1" t="s">
        <v>9500</v>
      </c>
      <c r="G4270" s="1" t="s">
        <v>161</v>
      </c>
      <c r="H4270" s="1">
        <v>0.6784963</v>
      </c>
      <c r="I4270" s="3">
        <f t="shared" si="1"/>
        <v>678.4963</v>
      </c>
    </row>
    <row r="4271">
      <c r="A4271" s="1">
        <v>4269.0</v>
      </c>
      <c r="B4271" s="1">
        <v>4270.0</v>
      </c>
      <c r="C4271" s="2">
        <v>44746.674849537034</v>
      </c>
      <c r="D4271" s="1" t="s">
        <v>9501</v>
      </c>
      <c r="E4271" s="1" t="s">
        <v>2695</v>
      </c>
      <c r="F4271" s="1" t="s">
        <v>9502</v>
      </c>
      <c r="G4271" s="1" t="s">
        <v>31</v>
      </c>
      <c r="H4271" s="1">
        <v>0.25855273</v>
      </c>
      <c r="I4271" s="3">
        <f t="shared" si="1"/>
        <v>258.55273</v>
      </c>
    </row>
    <row r="4272">
      <c r="A4272" s="1">
        <v>4270.0</v>
      </c>
      <c r="B4272" s="1">
        <v>4271.0</v>
      </c>
      <c r="C4272" s="2">
        <v>44349.625</v>
      </c>
      <c r="D4272" s="1" t="s">
        <v>9503</v>
      </c>
      <c r="E4272" s="1" t="s">
        <v>633</v>
      </c>
      <c r="F4272" s="1" t="s">
        <v>9504</v>
      </c>
      <c r="G4272" s="1" t="s">
        <v>635</v>
      </c>
      <c r="H4272" s="1">
        <v>0.13248223</v>
      </c>
      <c r="I4272" s="3">
        <f t="shared" si="1"/>
        <v>132.48223</v>
      </c>
    </row>
    <row r="4273">
      <c r="A4273" s="1">
        <v>4271.0</v>
      </c>
      <c r="B4273" s="1">
        <v>4272.0</v>
      </c>
      <c r="C4273" s="2">
        <v>44445.33335648148</v>
      </c>
      <c r="D4273" s="1" t="s">
        <v>9505</v>
      </c>
      <c r="E4273" s="1" t="s">
        <v>1232</v>
      </c>
      <c r="F4273" s="1" t="s">
        <v>9506</v>
      </c>
      <c r="G4273" s="1" t="s">
        <v>629</v>
      </c>
      <c r="H4273" s="1">
        <v>0.53416204</v>
      </c>
      <c r="I4273" s="3">
        <f t="shared" si="1"/>
        <v>534.16204</v>
      </c>
    </row>
    <row r="4274">
      <c r="A4274" s="1">
        <v>4272.0</v>
      </c>
      <c r="B4274" s="1">
        <v>4273.0</v>
      </c>
      <c r="C4274" s="2">
        <v>44398.47222222222</v>
      </c>
      <c r="D4274" s="1" t="s">
        <v>9507</v>
      </c>
      <c r="E4274" s="1" t="s">
        <v>332</v>
      </c>
      <c r="F4274" s="1" t="s">
        <v>9508</v>
      </c>
      <c r="G4274" s="1" t="s">
        <v>334</v>
      </c>
      <c r="H4274" s="1">
        <v>1.6032598</v>
      </c>
      <c r="I4274" s="3">
        <f t="shared" si="1"/>
        <v>1603.2598</v>
      </c>
    </row>
    <row r="4275">
      <c r="A4275" s="1">
        <v>4273.0</v>
      </c>
      <c r="B4275" s="1">
        <v>4274.0</v>
      </c>
      <c r="C4275" s="2">
        <v>44274.80070601852</v>
      </c>
      <c r="D4275" s="1" t="s">
        <v>9509</v>
      </c>
      <c r="E4275" s="1" t="s">
        <v>2817</v>
      </c>
      <c r="F4275" s="1" t="s">
        <v>9510</v>
      </c>
      <c r="G4275" s="1" t="s">
        <v>134</v>
      </c>
      <c r="H4275" s="1">
        <v>0.7392737</v>
      </c>
      <c r="I4275" s="3">
        <f t="shared" si="1"/>
        <v>739.2737</v>
      </c>
    </row>
    <row r="4276">
      <c r="A4276" s="1">
        <v>4274.0</v>
      </c>
      <c r="B4276" s="1">
        <v>4275.0</v>
      </c>
      <c r="C4276" s="2">
        <v>44250.698958333334</v>
      </c>
      <c r="D4276" s="1" t="s">
        <v>9511</v>
      </c>
      <c r="E4276" s="1" t="s">
        <v>163</v>
      </c>
      <c r="F4276" s="1" t="s">
        <v>9512</v>
      </c>
      <c r="G4276" s="1" t="s">
        <v>165</v>
      </c>
      <c r="H4276" s="1">
        <v>1.0803707</v>
      </c>
      <c r="I4276" s="3">
        <f t="shared" si="1"/>
        <v>1080.3707</v>
      </c>
    </row>
    <row r="4277">
      <c r="A4277" s="1">
        <v>4275.0</v>
      </c>
      <c r="B4277" s="1">
        <v>4276.0</v>
      </c>
      <c r="C4277" s="2">
        <v>44305.49690972222</v>
      </c>
      <c r="D4277" s="1" t="s">
        <v>9513</v>
      </c>
      <c r="E4277" s="1" t="s">
        <v>171</v>
      </c>
      <c r="F4277" s="1" t="s">
        <v>9514</v>
      </c>
      <c r="G4277" s="1" t="s">
        <v>173</v>
      </c>
      <c r="H4277" s="1">
        <v>0.18399818</v>
      </c>
      <c r="I4277" s="3">
        <f t="shared" si="1"/>
        <v>183.99818</v>
      </c>
    </row>
    <row r="4278">
      <c r="A4278" s="1">
        <v>4276.0</v>
      </c>
      <c r="B4278" s="1">
        <v>4277.0</v>
      </c>
      <c r="C4278" s="2">
        <v>44891.411527777775</v>
      </c>
      <c r="D4278" s="1" t="s">
        <v>9515</v>
      </c>
      <c r="E4278" s="1" t="s">
        <v>17</v>
      </c>
      <c r="F4278" s="1" t="s">
        <v>9516</v>
      </c>
      <c r="G4278" s="1" t="s">
        <v>19</v>
      </c>
      <c r="H4278" s="1">
        <v>0.26908416</v>
      </c>
      <c r="I4278" s="3">
        <f t="shared" si="1"/>
        <v>269.08416</v>
      </c>
    </row>
    <row r="4279">
      <c r="A4279" s="1">
        <v>4277.0</v>
      </c>
      <c r="B4279" s="1">
        <v>4278.0</v>
      </c>
      <c r="C4279" s="2">
        <v>44257.885416666664</v>
      </c>
      <c r="D4279" s="1" t="s">
        <v>9517</v>
      </c>
      <c r="E4279" s="1" t="s">
        <v>256</v>
      </c>
      <c r="F4279" s="1" t="s">
        <v>9518</v>
      </c>
      <c r="G4279" s="1" t="s">
        <v>23</v>
      </c>
      <c r="H4279" s="1">
        <v>0.26570916</v>
      </c>
      <c r="I4279" s="3">
        <f t="shared" si="1"/>
        <v>265.70916</v>
      </c>
    </row>
    <row r="4280">
      <c r="A4280" s="1">
        <v>4278.0</v>
      </c>
      <c r="B4280" s="1">
        <v>4279.0</v>
      </c>
      <c r="C4280" s="2">
        <v>44637.163194444445</v>
      </c>
      <c r="D4280" s="1" t="s">
        <v>9519</v>
      </c>
      <c r="E4280" s="1" t="s">
        <v>972</v>
      </c>
      <c r="F4280" s="1" t="s">
        <v>9520</v>
      </c>
      <c r="G4280" s="1" t="s">
        <v>791</v>
      </c>
      <c r="H4280" s="1">
        <v>0.09025416</v>
      </c>
      <c r="I4280" s="3">
        <f t="shared" si="1"/>
        <v>90.25416</v>
      </c>
    </row>
    <row r="4281">
      <c r="A4281" s="1">
        <v>4279.0</v>
      </c>
      <c r="B4281" s="1">
        <v>4280.0</v>
      </c>
      <c r="C4281" s="2">
        <v>44460.683703703704</v>
      </c>
      <c r="D4281" s="1" t="s">
        <v>9521</v>
      </c>
      <c r="E4281" s="1" t="s">
        <v>108</v>
      </c>
      <c r="F4281" s="1" t="s">
        <v>9522</v>
      </c>
      <c r="G4281" s="1" t="s">
        <v>110</v>
      </c>
      <c r="H4281" s="1">
        <v>0.103385255</v>
      </c>
      <c r="I4281" s="3">
        <f t="shared" si="1"/>
        <v>103.385255</v>
      </c>
    </row>
    <row r="4282">
      <c r="A4282" s="1">
        <v>4280.0</v>
      </c>
      <c r="B4282" s="1">
        <v>4281.0</v>
      </c>
      <c r="C4282" s="2">
        <v>44320.50208333333</v>
      </c>
      <c r="D4282" s="1" t="s">
        <v>9523</v>
      </c>
      <c r="E4282" s="1" t="s">
        <v>163</v>
      </c>
      <c r="F4282" s="1" t="s">
        <v>9524</v>
      </c>
      <c r="G4282" s="1" t="s">
        <v>200</v>
      </c>
      <c r="H4282" s="1">
        <v>0.35506132</v>
      </c>
      <c r="I4282" s="3">
        <f t="shared" si="1"/>
        <v>355.06132</v>
      </c>
    </row>
    <row r="4283">
      <c r="A4283" s="1">
        <v>4281.0</v>
      </c>
      <c r="B4283" s="1">
        <v>4282.0</v>
      </c>
      <c r="C4283" s="2">
        <v>44727.703125</v>
      </c>
      <c r="D4283" s="1" t="s">
        <v>9525</v>
      </c>
      <c r="E4283" s="1" t="s">
        <v>108</v>
      </c>
      <c r="F4283" s="1" t="s">
        <v>9526</v>
      </c>
      <c r="G4283" s="1" t="s">
        <v>110</v>
      </c>
      <c r="H4283" s="1">
        <v>0.23154193</v>
      </c>
      <c r="I4283" s="3">
        <f t="shared" si="1"/>
        <v>231.54193</v>
      </c>
    </row>
    <row r="4284">
      <c r="A4284" s="1">
        <v>4282.0</v>
      </c>
      <c r="B4284" s="1">
        <v>4283.0</v>
      </c>
      <c r="C4284" s="2">
        <v>44355.85663194444</v>
      </c>
      <c r="D4284" s="1" t="s">
        <v>9527</v>
      </c>
      <c r="E4284" s="1" t="s">
        <v>447</v>
      </c>
      <c r="F4284" s="1" t="s">
        <v>9528</v>
      </c>
      <c r="G4284" s="1" t="s">
        <v>58</v>
      </c>
      <c r="H4284" s="1">
        <v>0.5614612</v>
      </c>
      <c r="I4284" s="3">
        <f t="shared" si="1"/>
        <v>561.4612</v>
      </c>
    </row>
    <row r="4285">
      <c r="A4285" s="1">
        <v>4283.0</v>
      </c>
      <c r="B4285" s="1">
        <v>4284.0</v>
      </c>
      <c r="C4285" s="2">
        <v>44701.741006944445</v>
      </c>
      <c r="D4285" s="1" t="s">
        <v>9529</v>
      </c>
      <c r="E4285" s="1" t="s">
        <v>318</v>
      </c>
      <c r="F4285" s="1" t="s">
        <v>9530</v>
      </c>
      <c r="G4285" s="1" t="s">
        <v>320</v>
      </c>
      <c r="H4285" s="1">
        <v>1.1000786</v>
      </c>
      <c r="I4285" s="3">
        <f t="shared" si="1"/>
        <v>1100.0786</v>
      </c>
    </row>
    <row r="4286">
      <c r="A4286" s="1">
        <v>4284.0</v>
      </c>
      <c r="B4286" s="1">
        <v>4285.0</v>
      </c>
      <c r="C4286" s="2">
        <v>44958.835486111115</v>
      </c>
      <c r="D4286" s="1" t="s">
        <v>9531</v>
      </c>
      <c r="E4286" s="1" t="s">
        <v>9532</v>
      </c>
      <c r="F4286" s="1" t="s">
        <v>9533</v>
      </c>
      <c r="G4286" s="1" t="s">
        <v>124</v>
      </c>
      <c r="H4286" s="1">
        <v>0.14818881</v>
      </c>
      <c r="I4286" s="3">
        <f t="shared" si="1"/>
        <v>148.18881</v>
      </c>
    </row>
    <row r="4287">
      <c r="A4287" s="1">
        <v>4285.0</v>
      </c>
      <c r="B4287" s="1">
        <v>4286.0</v>
      </c>
      <c r="C4287" s="2">
        <v>44746.53197916667</v>
      </c>
      <c r="D4287" s="1" t="s">
        <v>9534</v>
      </c>
      <c r="E4287" s="1" t="s">
        <v>17</v>
      </c>
      <c r="F4287" s="1" t="s">
        <v>9535</v>
      </c>
      <c r="G4287" s="1" t="s">
        <v>19</v>
      </c>
      <c r="H4287" s="1">
        <v>0.3340677</v>
      </c>
      <c r="I4287" s="3">
        <f t="shared" si="1"/>
        <v>334.0677</v>
      </c>
    </row>
    <row r="4288">
      <c r="A4288" s="1">
        <v>4286.0</v>
      </c>
      <c r="B4288" s="1">
        <v>4287.0</v>
      </c>
      <c r="C4288" s="2">
        <v>44579.53273148148</v>
      </c>
      <c r="D4288" s="1" t="s">
        <v>9536</v>
      </c>
      <c r="E4288" s="1" t="s">
        <v>3628</v>
      </c>
      <c r="F4288" s="1" t="s">
        <v>9537</v>
      </c>
      <c r="G4288" s="1" t="s">
        <v>234</v>
      </c>
      <c r="H4288" s="1">
        <v>1.1560887</v>
      </c>
      <c r="I4288" s="3">
        <f t="shared" si="1"/>
        <v>1156.0887</v>
      </c>
    </row>
    <row r="4289">
      <c r="A4289" s="1">
        <v>4287.0</v>
      </c>
      <c r="B4289" s="1">
        <v>4288.0</v>
      </c>
      <c r="C4289" s="2">
        <v>44545.75488425926</v>
      </c>
      <c r="D4289" s="1" t="s">
        <v>4630</v>
      </c>
      <c r="E4289" s="1" t="s">
        <v>318</v>
      </c>
      <c r="F4289" s="1" t="s">
        <v>9538</v>
      </c>
      <c r="G4289" s="1" t="s">
        <v>320</v>
      </c>
      <c r="H4289" s="1">
        <v>0.059256263</v>
      </c>
      <c r="I4289" s="3">
        <f t="shared" si="1"/>
        <v>59.256263</v>
      </c>
    </row>
    <row r="4290">
      <c r="A4290" s="1">
        <v>4288.0</v>
      </c>
      <c r="B4290" s="1">
        <v>4289.0</v>
      </c>
      <c r="C4290" s="2">
        <v>44798.93662037037</v>
      </c>
      <c r="D4290" s="1" t="s">
        <v>9539</v>
      </c>
      <c r="E4290" s="1" t="s">
        <v>75</v>
      </c>
      <c r="F4290" s="1" t="s">
        <v>9540</v>
      </c>
      <c r="G4290" s="1" t="s">
        <v>77</v>
      </c>
      <c r="H4290" s="1">
        <v>0.738419</v>
      </c>
      <c r="I4290" s="3">
        <f t="shared" si="1"/>
        <v>738.419</v>
      </c>
    </row>
    <row r="4291">
      <c r="A4291" s="1">
        <v>4289.0</v>
      </c>
      <c r="B4291" s="1">
        <v>4290.0</v>
      </c>
      <c r="C4291" s="2">
        <v>44510.58458333334</v>
      </c>
      <c r="D4291" s="1" t="s">
        <v>9541</v>
      </c>
      <c r="E4291" s="1" t="s">
        <v>68</v>
      </c>
      <c r="F4291" s="1" t="s">
        <v>9542</v>
      </c>
      <c r="G4291" s="1" t="s">
        <v>39</v>
      </c>
      <c r="H4291" s="1">
        <v>0.09329678</v>
      </c>
      <c r="I4291" s="3">
        <f t="shared" si="1"/>
        <v>93.29678</v>
      </c>
    </row>
    <row r="4292">
      <c r="A4292" s="1">
        <v>4290.0</v>
      </c>
      <c r="B4292" s="1">
        <v>4291.0</v>
      </c>
      <c r="C4292" s="2">
        <v>44504.29167824074</v>
      </c>
      <c r="D4292" s="1" t="s">
        <v>9543</v>
      </c>
      <c r="E4292" s="1" t="s">
        <v>9544</v>
      </c>
      <c r="F4292" s="1" t="s">
        <v>9545</v>
      </c>
      <c r="G4292" s="1" t="s">
        <v>2726</v>
      </c>
      <c r="H4292" s="1">
        <v>0.1053707</v>
      </c>
      <c r="I4292" s="3">
        <f t="shared" si="1"/>
        <v>105.3707</v>
      </c>
    </row>
    <row r="4293">
      <c r="A4293" s="1">
        <v>4291.0</v>
      </c>
      <c r="B4293" s="1">
        <v>4292.0</v>
      </c>
      <c r="C4293" s="2">
        <v>44753.144594907404</v>
      </c>
      <c r="D4293" s="1" t="s">
        <v>9546</v>
      </c>
      <c r="E4293" s="1" t="s">
        <v>1252</v>
      </c>
      <c r="F4293" s="1" t="s">
        <v>9547</v>
      </c>
      <c r="G4293" s="1" t="s">
        <v>723</v>
      </c>
      <c r="H4293" s="1">
        <v>0.14846691</v>
      </c>
      <c r="I4293" s="3">
        <f t="shared" si="1"/>
        <v>148.46691</v>
      </c>
    </row>
    <row r="4294">
      <c r="A4294" s="1">
        <v>4292.0</v>
      </c>
      <c r="B4294" s="1">
        <v>4293.0</v>
      </c>
      <c r="C4294" s="2">
        <v>44932.87065972222</v>
      </c>
      <c r="D4294" s="1" t="s">
        <v>9548</v>
      </c>
      <c r="E4294" s="1" t="s">
        <v>1728</v>
      </c>
      <c r="F4294" s="1" t="s">
        <v>9549</v>
      </c>
      <c r="G4294" s="1" t="s">
        <v>124</v>
      </c>
      <c r="H4294" s="1">
        <v>0.08371379</v>
      </c>
      <c r="I4294" s="3">
        <f t="shared" si="1"/>
        <v>83.71379</v>
      </c>
    </row>
    <row r="4295">
      <c r="A4295" s="1">
        <v>4293.0</v>
      </c>
      <c r="B4295" s="1">
        <v>4294.0</v>
      </c>
      <c r="C4295" s="2">
        <v>44301.22994212963</v>
      </c>
      <c r="D4295" s="1" t="s">
        <v>9550</v>
      </c>
      <c r="E4295" s="1" t="s">
        <v>392</v>
      </c>
      <c r="F4295" s="1" t="s">
        <v>9551</v>
      </c>
      <c r="G4295" s="1" t="s">
        <v>134</v>
      </c>
      <c r="H4295" s="1">
        <v>1.5395395</v>
      </c>
      <c r="I4295" s="3">
        <f t="shared" si="1"/>
        <v>1539.5395</v>
      </c>
    </row>
    <row r="4296">
      <c r="A4296" s="1">
        <v>4294.0</v>
      </c>
      <c r="B4296" s="1">
        <v>4295.0</v>
      </c>
      <c r="C4296" s="2">
        <v>44627.98061342593</v>
      </c>
      <c r="D4296" s="1" t="s">
        <v>9552</v>
      </c>
      <c r="E4296" s="1" t="s">
        <v>2577</v>
      </c>
      <c r="F4296" s="1" t="s">
        <v>9553</v>
      </c>
      <c r="G4296" s="1" t="s">
        <v>169</v>
      </c>
      <c r="H4296" s="1">
        <v>1.5255423</v>
      </c>
      <c r="I4296" s="3">
        <f t="shared" si="1"/>
        <v>1525.5423</v>
      </c>
    </row>
    <row r="4297">
      <c r="A4297" s="1">
        <v>4295.0</v>
      </c>
      <c r="B4297" s="1">
        <v>4296.0</v>
      </c>
      <c r="C4297" s="2">
        <v>44931.98403935185</v>
      </c>
      <c r="D4297" s="1" t="s">
        <v>6805</v>
      </c>
      <c r="E4297" s="1" t="s">
        <v>829</v>
      </c>
      <c r="F4297" s="1" t="s">
        <v>9554</v>
      </c>
      <c r="G4297" s="1" t="s">
        <v>314</v>
      </c>
      <c r="H4297" s="1">
        <v>0.63442516</v>
      </c>
      <c r="I4297" s="3">
        <f t="shared" si="1"/>
        <v>634.42516</v>
      </c>
    </row>
    <row r="4298">
      <c r="A4298" s="1">
        <v>4296.0</v>
      </c>
      <c r="B4298" s="1">
        <v>4297.0</v>
      </c>
      <c r="C4298" s="2">
        <v>44674.32197916666</v>
      </c>
      <c r="D4298" s="1" t="s">
        <v>9555</v>
      </c>
      <c r="E4298" s="1" t="s">
        <v>4037</v>
      </c>
      <c r="F4298" s="1" t="s">
        <v>9556</v>
      </c>
      <c r="G4298" s="1" t="s">
        <v>320</v>
      </c>
      <c r="H4298" s="1">
        <v>0.052318487</v>
      </c>
      <c r="I4298" s="3">
        <f t="shared" si="1"/>
        <v>52.318487</v>
      </c>
    </row>
    <row r="4299">
      <c r="A4299" s="1">
        <v>4297.0</v>
      </c>
      <c r="B4299" s="1">
        <v>4298.0</v>
      </c>
      <c r="C4299" s="2">
        <v>44231.542349537034</v>
      </c>
      <c r="D4299" s="1" t="s">
        <v>9557</v>
      </c>
      <c r="E4299" s="1" t="s">
        <v>159</v>
      </c>
      <c r="F4299" s="1" t="s">
        <v>9558</v>
      </c>
      <c r="G4299" s="1" t="s">
        <v>161</v>
      </c>
      <c r="H4299" s="1">
        <v>1.7138894</v>
      </c>
      <c r="I4299" s="3">
        <f t="shared" si="1"/>
        <v>1713.8894</v>
      </c>
    </row>
    <row r="4300">
      <c r="A4300" s="1">
        <v>4298.0</v>
      </c>
      <c r="B4300" s="1">
        <v>4299.0</v>
      </c>
      <c r="C4300" s="2">
        <v>44261.125810185185</v>
      </c>
      <c r="D4300" s="1" t="s">
        <v>9559</v>
      </c>
      <c r="E4300" s="1" t="s">
        <v>392</v>
      </c>
      <c r="F4300" s="1" t="s">
        <v>9560</v>
      </c>
      <c r="G4300" s="1" t="s">
        <v>134</v>
      </c>
      <c r="H4300" s="1">
        <v>0.2655777</v>
      </c>
      <c r="I4300" s="3">
        <f t="shared" si="1"/>
        <v>265.5777</v>
      </c>
    </row>
    <row r="4301">
      <c r="A4301" s="1">
        <v>4299.0</v>
      </c>
      <c r="B4301" s="1">
        <v>4300.0</v>
      </c>
      <c r="C4301" s="2">
        <v>44245.23212962963</v>
      </c>
      <c r="D4301" s="1" t="s">
        <v>9561</v>
      </c>
      <c r="E4301" s="1" t="s">
        <v>193</v>
      </c>
      <c r="F4301" s="1" t="s">
        <v>9562</v>
      </c>
      <c r="G4301" s="1" t="s">
        <v>195</v>
      </c>
      <c r="H4301" s="1">
        <v>0.09929821</v>
      </c>
      <c r="I4301" s="3">
        <f t="shared" si="1"/>
        <v>99.29821</v>
      </c>
    </row>
    <row r="4302">
      <c r="A4302" s="1">
        <v>4300.0</v>
      </c>
      <c r="B4302" s="1">
        <v>4301.0</v>
      </c>
      <c r="C4302" s="2">
        <v>44364.88337962963</v>
      </c>
      <c r="D4302" s="1" t="s">
        <v>9563</v>
      </c>
      <c r="E4302" s="1" t="s">
        <v>850</v>
      </c>
      <c r="F4302" s="1" t="s">
        <v>9564</v>
      </c>
      <c r="G4302" s="1" t="s">
        <v>110</v>
      </c>
      <c r="H4302" s="1">
        <v>0.21125826</v>
      </c>
      <c r="I4302" s="3">
        <f t="shared" si="1"/>
        <v>211.25826</v>
      </c>
    </row>
    <row r="4303">
      <c r="A4303" s="1">
        <v>4301.0</v>
      </c>
      <c r="B4303" s="1">
        <v>4302.0</v>
      </c>
      <c r="C4303" s="2">
        <v>44622.83474537037</v>
      </c>
      <c r="D4303" s="1" t="s">
        <v>9565</v>
      </c>
      <c r="E4303" s="1" t="s">
        <v>9566</v>
      </c>
      <c r="F4303" s="1" t="s">
        <v>9567</v>
      </c>
      <c r="G4303" s="1" t="s">
        <v>128</v>
      </c>
      <c r="H4303" s="1">
        <v>0.013724573</v>
      </c>
      <c r="I4303" s="3">
        <f t="shared" si="1"/>
        <v>13.724573</v>
      </c>
    </row>
    <row r="4304">
      <c r="A4304" s="1">
        <v>4302.0</v>
      </c>
      <c r="B4304" s="1">
        <v>4303.0</v>
      </c>
      <c r="C4304" s="2">
        <v>44694.49747685185</v>
      </c>
      <c r="D4304" s="1" t="s">
        <v>9568</v>
      </c>
      <c r="E4304" s="1" t="s">
        <v>6558</v>
      </c>
      <c r="F4304" s="1" t="s">
        <v>9569</v>
      </c>
      <c r="G4304" s="1" t="s">
        <v>1478</v>
      </c>
      <c r="H4304" s="1">
        <v>0.28481248</v>
      </c>
      <c r="I4304" s="3">
        <f t="shared" si="1"/>
        <v>284.81248</v>
      </c>
    </row>
    <row r="4305">
      <c r="A4305" s="1">
        <v>4303.0</v>
      </c>
      <c r="B4305" s="1">
        <v>4304.0</v>
      </c>
      <c r="C4305" s="2">
        <v>44445.668807870374</v>
      </c>
      <c r="D4305" s="1" t="s">
        <v>9570</v>
      </c>
      <c r="E4305" s="1" t="s">
        <v>522</v>
      </c>
      <c r="F4305" s="1" t="s">
        <v>9571</v>
      </c>
      <c r="G4305" s="1" t="s">
        <v>77</v>
      </c>
      <c r="H4305" s="1">
        <v>0.19652478</v>
      </c>
      <c r="I4305" s="3">
        <f t="shared" si="1"/>
        <v>196.52478</v>
      </c>
    </row>
    <row r="4306">
      <c r="A4306" s="1">
        <v>4304.0</v>
      </c>
      <c r="B4306" s="1">
        <v>4305.0</v>
      </c>
      <c r="C4306" s="2">
        <v>44864.798310185186</v>
      </c>
      <c r="D4306" s="1" t="s">
        <v>9572</v>
      </c>
      <c r="E4306" s="1" t="s">
        <v>163</v>
      </c>
      <c r="F4306" s="1" t="s">
        <v>9573</v>
      </c>
      <c r="G4306" s="1" t="s">
        <v>200</v>
      </c>
      <c r="H4306" s="1">
        <v>0.7915248</v>
      </c>
      <c r="I4306" s="3">
        <f t="shared" si="1"/>
        <v>791.5248</v>
      </c>
    </row>
    <row r="4307">
      <c r="A4307" s="1">
        <v>4305.0</v>
      </c>
      <c r="B4307" s="1">
        <v>4306.0</v>
      </c>
      <c r="C4307" s="2">
        <v>44304.400555555556</v>
      </c>
      <c r="D4307" s="1" t="s">
        <v>9574</v>
      </c>
      <c r="E4307" s="1" t="s">
        <v>105</v>
      </c>
      <c r="F4307" s="1" t="s">
        <v>9575</v>
      </c>
      <c r="G4307" s="1" t="s">
        <v>66</v>
      </c>
      <c r="H4307" s="1">
        <v>0.13097885</v>
      </c>
      <c r="I4307" s="3">
        <f t="shared" si="1"/>
        <v>130.97885</v>
      </c>
    </row>
    <row r="4308">
      <c r="A4308" s="1">
        <v>4306.0</v>
      </c>
      <c r="B4308" s="1">
        <v>4307.0</v>
      </c>
      <c r="C4308" s="2">
        <v>44609.50646990741</v>
      </c>
      <c r="D4308" s="1" t="s">
        <v>9576</v>
      </c>
      <c r="E4308" s="1" t="s">
        <v>21</v>
      </c>
      <c r="F4308" s="1" t="s">
        <v>9577</v>
      </c>
      <c r="G4308" s="1" t="s">
        <v>23</v>
      </c>
      <c r="H4308" s="1">
        <v>0.4136547</v>
      </c>
      <c r="I4308" s="3">
        <f t="shared" si="1"/>
        <v>413.6547</v>
      </c>
    </row>
    <row r="4309">
      <c r="A4309" s="1">
        <v>4307.0</v>
      </c>
      <c r="B4309" s="1">
        <v>4308.0</v>
      </c>
      <c r="C4309" s="2">
        <v>44787.92895833333</v>
      </c>
      <c r="D4309" s="1" t="s">
        <v>9578</v>
      </c>
      <c r="E4309" s="1" t="s">
        <v>21</v>
      </c>
      <c r="F4309" s="1" t="s">
        <v>9579</v>
      </c>
      <c r="G4309" s="1" t="s">
        <v>23</v>
      </c>
      <c r="H4309" s="1">
        <v>0.2867587</v>
      </c>
      <c r="I4309" s="3">
        <f t="shared" si="1"/>
        <v>286.7587</v>
      </c>
    </row>
    <row r="4310">
      <c r="A4310" s="1">
        <v>4308.0</v>
      </c>
      <c r="B4310" s="1">
        <v>4309.0</v>
      </c>
      <c r="C4310" s="2">
        <v>44288.29175925926</v>
      </c>
      <c r="D4310" s="1" t="s">
        <v>9580</v>
      </c>
      <c r="E4310" s="1" t="s">
        <v>1380</v>
      </c>
      <c r="F4310" s="1" t="s">
        <v>9581</v>
      </c>
      <c r="G4310" s="1" t="s">
        <v>791</v>
      </c>
      <c r="H4310" s="1">
        <v>0.13431183</v>
      </c>
      <c r="I4310" s="3">
        <f t="shared" si="1"/>
        <v>134.31183</v>
      </c>
    </row>
    <row r="4311">
      <c r="A4311" s="1">
        <v>4309.0</v>
      </c>
      <c r="B4311" s="1">
        <v>4310.0</v>
      </c>
      <c r="C4311" s="2">
        <v>44220.0</v>
      </c>
      <c r="D4311" s="1" t="s">
        <v>9582</v>
      </c>
      <c r="E4311" s="1" t="s">
        <v>917</v>
      </c>
      <c r="F4311" s="1" t="s">
        <v>9583</v>
      </c>
      <c r="G4311" s="1" t="s">
        <v>635</v>
      </c>
      <c r="H4311" s="1">
        <v>1.2184861</v>
      </c>
      <c r="I4311" s="3">
        <f t="shared" si="1"/>
        <v>1218.4861</v>
      </c>
    </row>
    <row r="4312">
      <c r="A4312" s="1">
        <v>4310.0</v>
      </c>
      <c r="B4312" s="1">
        <v>4311.0</v>
      </c>
      <c r="C4312" s="2">
        <v>44543.541666666664</v>
      </c>
      <c r="D4312" s="1" t="s">
        <v>9584</v>
      </c>
      <c r="E4312" s="1" t="s">
        <v>1315</v>
      </c>
      <c r="F4312" s="1" t="s">
        <v>9585</v>
      </c>
      <c r="G4312" s="1" t="s">
        <v>515</v>
      </c>
      <c r="H4312" s="1">
        <v>0.16687217</v>
      </c>
      <c r="I4312" s="3">
        <f t="shared" si="1"/>
        <v>166.87217</v>
      </c>
    </row>
    <row r="4313">
      <c r="A4313" s="1">
        <v>4311.0</v>
      </c>
      <c r="B4313" s="1">
        <v>4312.0</v>
      </c>
      <c r="C4313" s="2">
        <v>44379.625555555554</v>
      </c>
      <c r="D4313" s="1" t="s">
        <v>9586</v>
      </c>
      <c r="E4313" s="1" t="s">
        <v>1012</v>
      </c>
      <c r="F4313" s="1" t="s">
        <v>9587</v>
      </c>
      <c r="G4313" s="1" t="s">
        <v>77</v>
      </c>
      <c r="H4313" s="1">
        <v>0.90695757</v>
      </c>
      <c r="I4313" s="3">
        <f t="shared" si="1"/>
        <v>906.95757</v>
      </c>
    </row>
    <row r="4314">
      <c r="A4314" s="1">
        <v>4312.0</v>
      </c>
      <c r="B4314" s="1">
        <v>4313.0</v>
      </c>
      <c r="C4314" s="2">
        <v>44328.66695601852</v>
      </c>
      <c r="D4314" s="1" t="s">
        <v>9588</v>
      </c>
      <c r="E4314" s="1" t="s">
        <v>2266</v>
      </c>
      <c r="F4314" s="1" t="s">
        <v>9589</v>
      </c>
      <c r="G4314" s="1" t="s">
        <v>566</v>
      </c>
      <c r="H4314" s="1">
        <v>0.028460033</v>
      </c>
      <c r="I4314" s="3">
        <f t="shared" si="1"/>
        <v>28.460033</v>
      </c>
    </row>
    <row r="4315">
      <c r="A4315" s="1">
        <v>4313.0</v>
      </c>
      <c r="B4315" s="1">
        <v>4314.0</v>
      </c>
      <c r="C4315" s="2">
        <v>44724.285416666666</v>
      </c>
      <c r="D4315" s="1" t="s">
        <v>9590</v>
      </c>
      <c r="E4315" s="1" t="s">
        <v>2066</v>
      </c>
      <c r="F4315" s="1" t="s">
        <v>9591</v>
      </c>
      <c r="G4315" s="1" t="s">
        <v>169</v>
      </c>
      <c r="H4315" s="1">
        <v>0.76607084</v>
      </c>
      <c r="I4315" s="3">
        <f t="shared" si="1"/>
        <v>766.07084</v>
      </c>
    </row>
    <row r="4316">
      <c r="A4316" s="1">
        <v>4314.0</v>
      </c>
      <c r="B4316" s="1">
        <v>4315.0</v>
      </c>
      <c r="C4316" s="2">
        <v>44813.916875</v>
      </c>
      <c r="D4316" s="1" t="s">
        <v>9592</v>
      </c>
      <c r="E4316" s="1" t="s">
        <v>6721</v>
      </c>
      <c r="F4316" s="1" t="s">
        <v>9593</v>
      </c>
      <c r="G4316" s="1" t="s">
        <v>54</v>
      </c>
      <c r="H4316" s="1">
        <v>0.33647692</v>
      </c>
      <c r="I4316" s="3">
        <f t="shared" si="1"/>
        <v>336.47692</v>
      </c>
    </row>
    <row r="4317">
      <c r="A4317" s="1">
        <v>4315.0</v>
      </c>
      <c r="B4317" s="1">
        <v>4316.0</v>
      </c>
      <c r="C4317" s="2">
        <v>44860.560115740744</v>
      </c>
      <c r="D4317" s="1" t="s">
        <v>9594</v>
      </c>
      <c r="E4317" s="1" t="s">
        <v>17</v>
      </c>
      <c r="F4317" s="1" t="s">
        <v>9595</v>
      </c>
      <c r="G4317" s="1" t="s">
        <v>19</v>
      </c>
      <c r="H4317" s="1">
        <v>0.15372422</v>
      </c>
      <c r="I4317" s="3">
        <f t="shared" si="1"/>
        <v>153.72422</v>
      </c>
    </row>
    <row r="4318">
      <c r="A4318" s="1">
        <v>4316.0</v>
      </c>
      <c r="B4318" s="1">
        <v>4317.0</v>
      </c>
      <c r="C4318" s="2">
        <v>44693.503912037035</v>
      </c>
      <c r="D4318" s="1" t="s">
        <v>9596</v>
      </c>
      <c r="E4318" s="1" t="s">
        <v>2673</v>
      </c>
      <c r="F4318" s="1" t="s">
        <v>9597</v>
      </c>
      <c r="G4318" s="1" t="s">
        <v>562</v>
      </c>
      <c r="H4318" s="1">
        <v>0.31859073</v>
      </c>
      <c r="I4318" s="3">
        <f t="shared" si="1"/>
        <v>318.59073</v>
      </c>
    </row>
    <row r="4319">
      <c r="A4319" s="1">
        <v>4317.0</v>
      </c>
      <c r="B4319" s="1">
        <v>4318.0</v>
      </c>
      <c r="C4319" s="2">
        <v>44797.71016203704</v>
      </c>
      <c r="D4319" s="1" t="s">
        <v>9598</v>
      </c>
      <c r="E4319" s="1" t="s">
        <v>108</v>
      </c>
      <c r="F4319" s="1" t="s">
        <v>9599</v>
      </c>
      <c r="G4319" s="1" t="s">
        <v>110</v>
      </c>
      <c r="H4319" s="1">
        <v>0.13436534</v>
      </c>
      <c r="I4319" s="3">
        <f t="shared" si="1"/>
        <v>134.36534</v>
      </c>
    </row>
    <row r="4320">
      <c r="A4320" s="1">
        <v>4318.0</v>
      </c>
      <c r="B4320" s="1">
        <v>4319.0</v>
      </c>
      <c r="C4320" s="2">
        <v>44389.66533564815</v>
      </c>
      <c r="D4320" s="1" t="s">
        <v>9600</v>
      </c>
      <c r="E4320" s="1" t="s">
        <v>9601</v>
      </c>
      <c r="F4320" s="1" t="s">
        <v>9602</v>
      </c>
      <c r="G4320" s="1" t="s">
        <v>707</v>
      </c>
      <c r="H4320" s="1">
        <v>0.21745098</v>
      </c>
      <c r="I4320" s="3">
        <f t="shared" si="1"/>
        <v>217.45098</v>
      </c>
    </row>
    <row r="4321">
      <c r="A4321" s="1">
        <v>4319.0</v>
      </c>
      <c r="B4321" s="1">
        <v>4320.0</v>
      </c>
      <c r="C4321" s="2">
        <v>44894.40555555555</v>
      </c>
      <c r="D4321" s="1" t="s">
        <v>9603</v>
      </c>
      <c r="E4321" s="1" t="s">
        <v>163</v>
      </c>
      <c r="F4321" s="1" t="s">
        <v>9604</v>
      </c>
      <c r="G4321" s="1" t="s">
        <v>200</v>
      </c>
      <c r="H4321" s="1">
        <v>0.20763727</v>
      </c>
      <c r="I4321" s="3">
        <f t="shared" si="1"/>
        <v>207.63727</v>
      </c>
    </row>
    <row r="4322">
      <c r="A4322" s="1">
        <v>4320.0</v>
      </c>
      <c r="B4322" s="1">
        <v>4321.0</v>
      </c>
      <c r="C4322" s="2">
        <v>44912.63993055555</v>
      </c>
      <c r="D4322" s="1" t="s">
        <v>9605</v>
      </c>
      <c r="E4322" s="1" t="s">
        <v>9606</v>
      </c>
      <c r="F4322" s="1" t="s">
        <v>9607</v>
      </c>
      <c r="G4322" s="1" t="s">
        <v>15</v>
      </c>
      <c r="H4322" s="1">
        <v>0.17387246</v>
      </c>
      <c r="I4322" s="3">
        <f t="shared" si="1"/>
        <v>173.87246</v>
      </c>
    </row>
    <row r="4323">
      <c r="A4323" s="1">
        <v>4321.0</v>
      </c>
      <c r="B4323" s="1">
        <v>4322.0</v>
      </c>
      <c r="C4323" s="2">
        <v>44919.58346064815</v>
      </c>
      <c r="D4323" s="1" t="s">
        <v>9608</v>
      </c>
      <c r="E4323" s="1" t="s">
        <v>779</v>
      </c>
      <c r="F4323" s="1" t="s">
        <v>9609</v>
      </c>
      <c r="G4323" s="1" t="s">
        <v>354</v>
      </c>
      <c r="H4323" s="1">
        <v>0.2335543</v>
      </c>
      <c r="I4323" s="3">
        <f t="shared" si="1"/>
        <v>233.5543</v>
      </c>
    </row>
    <row r="4324">
      <c r="A4324" s="1">
        <v>4322.0</v>
      </c>
      <c r="B4324" s="1">
        <v>4323.0</v>
      </c>
      <c r="C4324" s="2">
        <v>44449.39618055556</v>
      </c>
      <c r="D4324" s="1" t="s">
        <v>9610</v>
      </c>
      <c r="E4324" s="1" t="s">
        <v>1053</v>
      </c>
      <c r="F4324" s="1" t="s">
        <v>9611</v>
      </c>
      <c r="G4324" s="1" t="s">
        <v>216</v>
      </c>
      <c r="H4324" s="1">
        <v>0.18524936</v>
      </c>
      <c r="I4324" s="3">
        <f t="shared" si="1"/>
        <v>185.24936</v>
      </c>
    </row>
    <row r="4325">
      <c r="A4325" s="1">
        <v>4323.0</v>
      </c>
      <c r="B4325" s="1">
        <v>4324.0</v>
      </c>
      <c r="C4325" s="2">
        <v>44748.79447916667</v>
      </c>
      <c r="D4325" s="1" t="s">
        <v>9612</v>
      </c>
      <c r="E4325" s="1" t="s">
        <v>17</v>
      </c>
      <c r="F4325" s="1" t="s">
        <v>9613</v>
      </c>
      <c r="G4325" s="1" t="s">
        <v>19</v>
      </c>
      <c r="H4325" s="1">
        <v>1.0538719</v>
      </c>
      <c r="I4325" s="3">
        <f t="shared" si="1"/>
        <v>1053.8719</v>
      </c>
    </row>
    <row r="4326">
      <c r="A4326" s="1">
        <v>4324.0</v>
      </c>
      <c r="B4326" s="1">
        <v>4325.0</v>
      </c>
      <c r="C4326" s="2">
        <v>44801.458344907405</v>
      </c>
      <c r="D4326" s="1" t="s">
        <v>9614</v>
      </c>
      <c r="E4326" s="1" t="s">
        <v>1131</v>
      </c>
      <c r="F4326" s="1" t="s">
        <v>9615</v>
      </c>
      <c r="G4326" s="1" t="s">
        <v>354</v>
      </c>
      <c r="H4326" s="1">
        <v>0.63136125</v>
      </c>
      <c r="I4326" s="3">
        <f t="shared" si="1"/>
        <v>631.36125</v>
      </c>
    </row>
    <row r="4327">
      <c r="A4327" s="1">
        <v>4325.0</v>
      </c>
      <c r="B4327" s="1">
        <v>4326.0</v>
      </c>
      <c r="C4327" s="2">
        <v>44583.552453703705</v>
      </c>
      <c r="D4327" s="1" t="s">
        <v>9616</v>
      </c>
      <c r="E4327" s="1" t="s">
        <v>9617</v>
      </c>
      <c r="F4327" s="1" t="s">
        <v>9618</v>
      </c>
      <c r="G4327" s="1" t="s">
        <v>15</v>
      </c>
      <c r="H4327" s="1">
        <v>0.17034557</v>
      </c>
      <c r="I4327" s="3">
        <f t="shared" si="1"/>
        <v>170.34557</v>
      </c>
    </row>
    <row r="4328">
      <c r="A4328" s="1">
        <v>4326.0</v>
      </c>
      <c r="B4328" s="1">
        <v>4327.0</v>
      </c>
      <c r="C4328" s="2">
        <v>44586.060740740744</v>
      </c>
      <c r="D4328" s="1" t="s">
        <v>9619</v>
      </c>
      <c r="E4328" s="1" t="s">
        <v>1179</v>
      </c>
      <c r="F4328" s="1" t="s">
        <v>9620</v>
      </c>
      <c r="G4328" s="1" t="s">
        <v>200</v>
      </c>
      <c r="H4328" s="1">
        <v>0.24220458</v>
      </c>
      <c r="I4328" s="3">
        <f t="shared" si="1"/>
        <v>242.20458</v>
      </c>
    </row>
    <row r="4329">
      <c r="A4329" s="1">
        <v>4327.0</v>
      </c>
      <c r="B4329" s="1">
        <v>4328.0</v>
      </c>
      <c r="C4329" s="2">
        <v>44746.68476851852</v>
      </c>
      <c r="D4329" s="1" t="s">
        <v>9621</v>
      </c>
      <c r="E4329" s="1" t="s">
        <v>17</v>
      </c>
      <c r="F4329" s="1" t="s">
        <v>9622</v>
      </c>
      <c r="G4329" s="1" t="s">
        <v>19</v>
      </c>
      <c r="H4329" s="1">
        <v>1.4161111</v>
      </c>
      <c r="I4329" s="3">
        <f t="shared" si="1"/>
        <v>1416.1111</v>
      </c>
    </row>
    <row r="4330">
      <c r="A4330" s="1">
        <v>4328.0</v>
      </c>
      <c r="B4330" s="1">
        <v>4329.0</v>
      </c>
      <c r="C4330" s="2">
        <v>44636.94050925926</v>
      </c>
      <c r="D4330" s="1" t="s">
        <v>9623</v>
      </c>
      <c r="E4330" s="1" t="s">
        <v>262</v>
      </c>
      <c r="F4330" s="1" t="s">
        <v>9624</v>
      </c>
      <c r="G4330" s="1" t="s">
        <v>264</v>
      </c>
      <c r="H4330" s="1">
        <v>0.11386582</v>
      </c>
      <c r="I4330" s="3">
        <f t="shared" si="1"/>
        <v>113.86582</v>
      </c>
    </row>
    <row r="4331">
      <c r="A4331" s="1">
        <v>4329.0</v>
      </c>
      <c r="B4331" s="1">
        <v>4330.0</v>
      </c>
      <c r="C4331" s="2">
        <v>44487.75019675926</v>
      </c>
      <c r="D4331" s="1" t="s">
        <v>9625</v>
      </c>
      <c r="E4331" s="1" t="s">
        <v>983</v>
      </c>
      <c r="F4331" s="1" t="s">
        <v>9626</v>
      </c>
      <c r="G4331" s="1" t="s">
        <v>103</v>
      </c>
      <c r="H4331" s="1">
        <v>0.23597392</v>
      </c>
      <c r="I4331" s="3">
        <f t="shared" si="1"/>
        <v>235.97392</v>
      </c>
    </row>
    <row r="4332">
      <c r="A4332" s="1">
        <v>4330.0</v>
      </c>
      <c r="B4332" s="1">
        <v>4331.0</v>
      </c>
      <c r="C4332" s="2">
        <v>44739.31197916667</v>
      </c>
      <c r="D4332" s="1" t="s">
        <v>9627</v>
      </c>
      <c r="E4332" s="1" t="s">
        <v>262</v>
      </c>
      <c r="F4332" s="1" t="s">
        <v>9628</v>
      </c>
      <c r="G4332" s="1" t="s">
        <v>264</v>
      </c>
      <c r="H4332" s="1">
        <v>0.16988103</v>
      </c>
      <c r="I4332" s="3">
        <f t="shared" si="1"/>
        <v>169.88103</v>
      </c>
    </row>
    <row r="4333">
      <c r="A4333" s="1">
        <v>4331.0</v>
      </c>
      <c r="B4333" s="1">
        <v>4332.0</v>
      </c>
      <c r="C4333" s="2">
        <v>44923.20072916667</v>
      </c>
      <c r="D4333" s="1" t="s">
        <v>9629</v>
      </c>
      <c r="E4333" s="1" t="s">
        <v>17</v>
      </c>
      <c r="F4333" s="1" t="s">
        <v>9630</v>
      </c>
      <c r="G4333" s="1" t="s">
        <v>19</v>
      </c>
      <c r="H4333" s="1">
        <v>0.45651716</v>
      </c>
      <c r="I4333" s="3">
        <f t="shared" si="1"/>
        <v>456.51716</v>
      </c>
    </row>
    <row r="4334">
      <c r="A4334" s="1">
        <v>4332.0</v>
      </c>
      <c r="B4334" s="1">
        <v>4333.0</v>
      </c>
      <c r="C4334" s="2">
        <v>44945.0174537037</v>
      </c>
      <c r="D4334" s="1" t="s">
        <v>9631</v>
      </c>
      <c r="E4334" s="1" t="s">
        <v>1245</v>
      </c>
      <c r="F4334" s="1" t="s">
        <v>9632</v>
      </c>
      <c r="G4334" s="1" t="s">
        <v>66</v>
      </c>
      <c r="H4334" s="1">
        <v>1.1404738</v>
      </c>
      <c r="I4334" s="3">
        <f t="shared" si="1"/>
        <v>1140.4738</v>
      </c>
    </row>
    <row r="4335">
      <c r="A4335" s="1">
        <v>4333.0</v>
      </c>
      <c r="B4335" s="1">
        <v>4334.0</v>
      </c>
      <c r="C4335" s="2">
        <v>44260.739594907405</v>
      </c>
      <c r="D4335" s="1" t="s">
        <v>9633</v>
      </c>
      <c r="E4335" s="1" t="s">
        <v>1368</v>
      </c>
      <c r="F4335" s="1" t="s">
        <v>9634</v>
      </c>
      <c r="G4335" s="1" t="s">
        <v>58</v>
      </c>
      <c r="H4335" s="1">
        <v>0.18679284</v>
      </c>
      <c r="I4335" s="3">
        <f t="shared" si="1"/>
        <v>186.79284</v>
      </c>
    </row>
    <row r="4336">
      <c r="A4336" s="1">
        <v>4334.0</v>
      </c>
      <c r="B4336" s="1">
        <v>4335.0</v>
      </c>
      <c r="C4336" s="2">
        <v>44682.94945601852</v>
      </c>
      <c r="D4336" s="1" t="s">
        <v>9635</v>
      </c>
      <c r="E4336" s="1" t="s">
        <v>2448</v>
      </c>
      <c r="F4336" s="1" t="s">
        <v>9636</v>
      </c>
      <c r="G4336" s="1" t="s">
        <v>1806</v>
      </c>
      <c r="H4336" s="1">
        <v>0.5469657</v>
      </c>
      <c r="I4336" s="3">
        <f t="shared" si="1"/>
        <v>546.9657</v>
      </c>
    </row>
    <row r="4337">
      <c r="A4337" s="1">
        <v>4335.0</v>
      </c>
      <c r="B4337" s="1">
        <v>4336.0</v>
      </c>
      <c r="C4337" s="2">
        <v>44819.68053240741</v>
      </c>
      <c r="D4337" s="1" t="s">
        <v>9637</v>
      </c>
      <c r="E4337" s="1" t="s">
        <v>108</v>
      </c>
      <c r="F4337" s="1" t="s">
        <v>9638</v>
      </c>
      <c r="G4337" s="1" t="s">
        <v>110</v>
      </c>
      <c r="H4337" s="1">
        <v>0.071816534</v>
      </c>
      <c r="I4337" s="3">
        <f t="shared" si="1"/>
        <v>71.816534</v>
      </c>
    </row>
    <row r="4338">
      <c r="A4338" s="1">
        <v>4336.0</v>
      </c>
      <c r="B4338" s="1">
        <v>4337.0</v>
      </c>
      <c r="C4338" s="2">
        <v>44647.422118055554</v>
      </c>
      <c r="D4338" s="1" t="s">
        <v>9639</v>
      </c>
      <c r="E4338" s="1" t="s">
        <v>714</v>
      </c>
      <c r="F4338" s="1" t="s">
        <v>9640</v>
      </c>
      <c r="G4338" s="1" t="s">
        <v>23</v>
      </c>
      <c r="H4338" s="1">
        <v>0.29170477</v>
      </c>
      <c r="I4338" s="3">
        <f t="shared" si="1"/>
        <v>291.70477</v>
      </c>
    </row>
    <row r="4339">
      <c r="A4339" s="1">
        <v>4337.0</v>
      </c>
      <c r="B4339" s="1">
        <v>4338.0</v>
      </c>
      <c r="C4339" s="2">
        <v>44716.039247685185</v>
      </c>
      <c r="D4339" s="1" t="s">
        <v>9641</v>
      </c>
      <c r="E4339" s="1" t="s">
        <v>108</v>
      </c>
      <c r="F4339" s="1" t="s">
        <v>9642</v>
      </c>
      <c r="G4339" s="1" t="s">
        <v>110</v>
      </c>
      <c r="H4339" s="1">
        <v>0.14882794</v>
      </c>
      <c r="I4339" s="3">
        <f t="shared" si="1"/>
        <v>148.82794</v>
      </c>
    </row>
    <row r="4340">
      <c r="A4340" s="1">
        <v>4338.0</v>
      </c>
      <c r="B4340" s="1">
        <v>4339.0</v>
      </c>
      <c r="C4340" s="2">
        <v>44461.22924768519</v>
      </c>
      <c r="D4340" s="1" t="s">
        <v>9643</v>
      </c>
      <c r="E4340" s="1" t="s">
        <v>1448</v>
      </c>
      <c r="F4340" s="1" t="s">
        <v>9644</v>
      </c>
      <c r="G4340" s="1" t="s">
        <v>54</v>
      </c>
      <c r="H4340" s="1">
        <v>0.09415035</v>
      </c>
      <c r="I4340" s="3">
        <f t="shared" si="1"/>
        <v>94.15035</v>
      </c>
    </row>
    <row r="4341">
      <c r="A4341" s="1">
        <v>4339.0</v>
      </c>
      <c r="B4341" s="1">
        <v>4340.0</v>
      </c>
      <c r="C4341" s="2">
        <v>44219.58763888889</v>
      </c>
      <c r="D4341" s="1" t="s">
        <v>9645</v>
      </c>
      <c r="E4341" s="1" t="s">
        <v>126</v>
      </c>
      <c r="F4341" s="1" t="s">
        <v>9646</v>
      </c>
      <c r="G4341" s="1" t="s">
        <v>128</v>
      </c>
      <c r="H4341" s="1">
        <v>-0.03000468</v>
      </c>
      <c r="I4341" s="3">
        <f t="shared" si="1"/>
        <v>-30.00468</v>
      </c>
    </row>
    <row r="4342">
      <c r="A4342" s="1">
        <v>4340.0</v>
      </c>
      <c r="B4342" s="1">
        <v>4341.0</v>
      </c>
      <c r="C4342" s="2">
        <v>44825.789675925924</v>
      </c>
      <c r="D4342" s="1" t="s">
        <v>9647</v>
      </c>
      <c r="E4342" s="1" t="s">
        <v>17</v>
      </c>
      <c r="F4342" s="1" t="s">
        <v>9648</v>
      </c>
      <c r="G4342" s="1" t="s">
        <v>19</v>
      </c>
      <c r="H4342" s="1">
        <v>0.24056709</v>
      </c>
      <c r="I4342" s="3">
        <f t="shared" si="1"/>
        <v>240.56709</v>
      </c>
    </row>
    <row r="4343">
      <c r="A4343" s="1">
        <v>4341.0</v>
      </c>
      <c r="B4343" s="1">
        <v>4342.0</v>
      </c>
      <c r="C4343" s="2">
        <v>44312.862129629626</v>
      </c>
      <c r="D4343" s="1" t="s">
        <v>9649</v>
      </c>
      <c r="E4343" s="1" t="s">
        <v>1476</v>
      </c>
      <c r="F4343" s="1" t="s">
        <v>9650</v>
      </c>
      <c r="G4343" s="1" t="s">
        <v>1478</v>
      </c>
      <c r="H4343" s="1">
        <v>1.144722</v>
      </c>
      <c r="I4343" s="3">
        <f t="shared" si="1"/>
        <v>1144.722</v>
      </c>
    </row>
    <row r="4344">
      <c r="A4344" s="1">
        <v>4342.0</v>
      </c>
      <c r="B4344" s="1">
        <v>4343.0</v>
      </c>
      <c r="C4344" s="2">
        <v>44631.66633101852</v>
      </c>
      <c r="D4344" s="1" t="s">
        <v>9651</v>
      </c>
      <c r="E4344" s="1" t="s">
        <v>9652</v>
      </c>
      <c r="F4344" s="1" t="s">
        <v>9653</v>
      </c>
      <c r="G4344" s="1" t="s">
        <v>169</v>
      </c>
      <c r="H4344" s="1">
        <v>1.0184212</v>
      </c>
      <c r="I4344" s="3">
        <f t="shared" si="1"/>
        <v>1018.4212</v>
      </c>
    </row>
    <row r="4345">
      <c r="A4345" s="1">
        <v>4343.0</v>
      </c>
      <c r="B4345" s="1">
        <v>4344.0</v>
      </c>
      <c r="C4345" s="2">
        <v>44384.22917824074</v>
      </c>
      <c r="D4345" s="1" t="s">
        <v>9654</v>
      </c>
      <c r="E4345" s="1" t="s">
        <v>4803</v>
      </c>
      <c r="F4345" s="1" t="s">
        <v>9655</v>
      </c>
      <c r="G4345" s="1" t="s">
        <v>58</v>
      </c>
      <c r="H4345" s="1">
        <v>0.7075449</v>
      </c>
      <c r="I4345" s="3">
        <f t="shared" si="1"/>
        <v>707.5449</v>
      </c>
    </row>
    <row r="4346">
      <c r="A4346" s="1">
        <v>4344.0</v>
      </c>
      <c r="B4346" s="1">
        <v>4345.0</v>
      </c>
      <c r="C4346" s="2">
        <v>44517.78501157407</v>
      </c>
      <c r="D4346" s="1" t="s">
        <v>9656</v>
      </c>
      <c r="E4346" s="1" t="s">
        <v>262</v>
      </c>
      <c r="F4346" s="1" t="s">
        <v>9657</v>
      </c>
      <c r="G4346" s="1" t="s">
        <v>264</v>
      </c>
      <c r="H4346" s="1">
        <v>0.61961305</v>
      </c>
      <c r="I4346" s="3">
        <f t="shared" si="1"/>
        <v>619.61305</v>
      </c>
    </row>
    <row r="4347">
      <c r="A4347" s="1">
        <v>4345.0</v>
      </c>
      <c r="B4347" s="1">
        <v>4346.0</v>
      </c>
      <c r="C4347" s="2">
        <v>44728.95836805556</v>
      </c>
      <c r="D4347" s="1" t="s">
        <v>9658</v>
      </c>
      <c r="E4347" s="1" t="s">
        <v>386</v>
      </c>
      <c r="F4347" s="1" t="s">
        <v>9659</v>
      </c>
      <c r="G4347" s="1" t="s">
        <v>388</v>
      </c>
      <c r="H4347" s="1">
        <v>0.19104502</v>
      </c>
      <c r="I4347" s="3">
        <f t="shared" si="1"/>
        <v>191.04502</v>
      </c>
    </row>
    <row r="4348">
      <c r="A4348" s="1">
        <v>4346.0</v>
      </c>
      <c r="B4348" s="1">
        <v>4347.0</v>
      </c>
      <c r="C4348" s="2">
        <v>44511.6250462963</v>
      </c>
      <c r="D4348" s="1" t="s">
        <v>9660</v>
      </c>
      <c r="E4348" s="1" t="s">
        <v>606</v>
      </c>
      <c r="F4348" s="1" t="s">
        <v>9661</v>
      </c>
      <c r="G4348" s="1" t="s">
        <v>58</v>
      </c>
      <c r="H4348" s="1">
        <v>0.11457208</v>
      </c>
      <c r="I4348" s="3">
        <f t="shared" si="1"/>
        <v>114.57208</v>
      </c>
    </row>
    <row r="4349">
      <c r="A4349" s="1">
        <v>4347.0</v>
      </c>
      <c r="B4349" s="1">
        <v>4348.0</v>
      </c>
      <c r="C4349" s="2">
        <v>44346.87563657408</v>
      </c>
      <c r="D4349" s="1" t="s">
        <v>9662</v>
      </c>
      <c r="E4349" s="1" t="s">
        <v>4053</v>
      </c>
      <c r="F4349" s="1" t="s">
        <v>9663</v>
      </c>
      <c r="G4349" s="1" t="s">
        <v>114</v>
      </c>
      <c r="H4349" s="1">
        <v>0.6070845</v>
      </c>
      <c r="I4349" s="3">
        <f t="shared" si="1"/>
        <v>607.0845</v>
      </c>
    </row>
    <row r="4350">
      <c r="A4350" s="1">
        <v>4348.0</v>
      </c>
      <c r="B4350" s="1">
        <v>4349.0</v>
      </c>
      <c r="C4350" s="2">
        <v>44898.569444444445</v>
      </c>
      <c r="D4350" s="1" t="s">
        <v>9664</v>
      </c>
      <c r="E4350" s="1" t="s">
        <v>829</v>
      </c>
      <c r="F4350" s="1" t="s">
        <v>9665</v>
      </c>
      <c r="G4350" s="1" t="s">
        <v>314</v>
      </c>
      <c r="H4350" s="1">
        <v>1.1491091</v>
      </c>
      <c r="I4350" s="3">
        <f t="shared" si="1"/>
        <v>1149.1091</v>
      </c>
    </row>
    <row r="4351">
      <c r="A4351" s="1">
        <v>4349.0</v>
      </c>
      <c r="B4351" s="1">
        <v>4350.0</v>
      </c>
      <c r="C4351" s="2">
        <v>44487.84253472222</v>
      </c>
      <c r="D4351" s="1" t="s">
        <v>9666</v>
      </c>
      <c r="E4351" s="1" t="s">
        <v>3250</v>
      </c>
      <c r="F4351" s="1" t="s">
        <v>9667</v>
      </c>
      <c r="G4351" s="1" t="s">
        <v>39</v>
      </c>
      <c r="H4351" s="1">
        <v>0.066250876</v>
      </c>
      <c r="I4351" s="3">
        <f t="shared" si="1"/>
        <v>66.250876</v>
      </c>
    </row>
    <row r="4352">
      <c r="A4352" s="1">
        <v>4350.0</v>
      </c>
      <c r="B4352" s="1">
        <v>4351.0</v>
      </c>
      <c r="C4352" s="2">
        <v>44553.08829861111</v>
      </c>
      <c r="D4352" s="1" t="s">
        <v>9668</v>
      </c>
      <c r="E4352" s="1" t="s">
        <v>714</v>
      </c>
      <c r="F4352" s="1" t="s">
        <v>9669</v>
      </c>
      <c r="G4352" s="1" t="s">
        <v>23</v>
      </c>
      <c r="H4352" s="1">
        <v>0.1648477</v>
      </c>
      <c r="I4352" s="3">
        <f t="shared" si="1"/>
        <v>164.8477</v>
      </c>
    </row>
    <row r="4353">
      <c r="A4353" s="1">
        <v>4351.0</v>
      </c>
      <c r="B4353" s="1">
        <v>4352.0</v>
      </c>
      <c r="C4353" s="2">
        <v>44619.17710648148</v>
      </c>
      <c r="D4353" s="1" t="s">
        <v>9670</v>
      </c>
      <c r="E4353" s="1" t="s">
        <v>2482</v>
      </c>
      <c r="F4353" s="1" t="s">
        <v>9671</v>
      </c>
      <c r="G4353" s="1" t="s">
        <v>54</v>
      </c>
      <c r="H4353" s="1">
        <v>1.037492</v>
      </c>
      <c r="I4353" s="3">
        <f t="shared" si="1"/>
        <v>1037.492</v>
      </c>
    </row>
    <row r="4354">
      <c r="A4354" s="1">
        <v>4352.0</v>
      </c>
      <c r="B4354" s="1">
        <v>4353.0</v>
      </c>
      <c r="C4354" s="2">
        <v>44796.766701388886</v>
      </c>
      <c r="D4354" s="1" t="s">
        <v>9672</v>
      </c>
      <c r="E4354" s="1" t="s">
        <v>108</v>
      </c>
      <c r="F4354" s="1" t="s">
        <v>9673</v>
      </c>
      <c r="G4354" s="1" t="s">
        <v>110</v>
      </c>
      <c r="H4354" s="1">
        <v>0.81993663</v>
      </c>
      <c r="I4354" s="3">
        <f t="shared" si="1"/>
        <v>819.93663</v>
      </c>
    </row>
    <row r="4355">
      <c r="A4355" s="1">
        <v>4353.0</v>
      </c>
      <c r="B4355" s="1">
        <v>4354.0</v>
      </c>
      <c r="C4355" s="2">
        <v>44448.75679398148</v>
      </c>
      <c r="D4355" s="1" t="s">
        <v>9674</v>
      </c>
      <c r="E4355" s="1" t="s">
        <v>6129</v>
      </c>
      <c r="F4355" s="1" t="s">
        <v>9675</v>
      </c>
      <c r="G4355" s="1" t="s">
        <v>191</v>
      </c>
      <c r="H4355" s="1">
        <v>1.3341309</v>
      </c>
      <c r="I4355" s="3">
        <f t="shared" si="1"/>
        <v>1334.1309</v>
      </c>
    </row>
    <row r="4356">
      <c r="A4356" s="1">
        <v>4354.0</v>
      </c>
      <c r="B4356" s="1">
        <v>4355.0</v>
      </c>
      <c r="C4356" s="2">
        <v>44844.91719907407</v>
      </c>
      <c r="D4356" s="1" t="s">
        <v>9676</v>
      </c>
      <c r="E4356" s="1" t="s">
        <v>68</v>
      </c>
      <c r="F4356" s="1" t="s">
        <v>9677</v>
      </c>
      <c r="G4356" s="1" t="s">
        <v>39</v>
      </c>
      <c r="H4356" s="1">
        <v>0.08369454</v>
      </c>
      <c r="I4356" s="3">
        <f t="shared" si="1"/>
        <v>83.69454</v>
      </c>
    </row>
    <row r="4357">
      <c r="A4357" s="1">
        <v>4355.0</v>
      </c>
      <c r="B4357" s="1">
        <v>4356.0</v>
      </c>
      <c r="C4357" s="2">
        <v>44493.821388888886</v>
      </c>
      <c r="D4357" s="1" t="s">
        <v>9678</v>
      </c>
      <c r="E4357" s="1" t="s">
        <v>9679</v>
      </c>
      <c r="F4357" s="1" t="s">
        <v>9680</v>
      </c>
      <c r="G4357" s="1" t="s">
        <v>2034</v>
      </c>
      <c r="H4357" s="1">
        <v>0.7356453</v>
      </c>
      <c r="I4357" s="3">
        <f t="shared" si="1"/>
        <v>735.6453</v>
      </c>
    </row>
    <row r="4358">
      <c r="A4358" s="1">
        <v>4356.0</v>
      </c>
      <c r="B4358" s="1">
        <v>4357.0</v>
      </c>
      <c r="C4358" s="2">
        <v>44642.56756944444</v>
      </c>
      <c r="D4358" s="1" t="s">
        <v>9681</v>
      </c>
      <c r="E4358" s="1" t="s">
        <v>9682</v>
      </c>
      <c r="F4358" s="1" t="s">
        <v>9683</v>
      </c>
      <c r="G4358" s="1" t="s">
        <v>185</v>
      </c>
      <c r="H4358" s="1">
        <v>0.22492354</v>
      </c>
      <c r="I4358" s="3">
        <f t="shared" si="1"/>
        <v>224.92354</v>
      </c>
    </row>
    <row r="4359">
      <c r="A4359" s="1">
        <v>4357.0</v>
      </c>
      <c r="B4359" s="1">
        <v>4358.0</v>
      </c>
      <c r="C4359" s="2">
        <v>44574.125023148146</v>
      </c>
      <c r="D4359" s="1" t="s">
        <v>9684</v>
      </c>
      <c r="E4359" s="1" t="s">
        <v>1232</v>
      </c>
      <c r="F4359" s="1" t="s">
        <v>9685</v>
      </c>
      <c r="G4359" s="1" t="s">
        <v>629</v>
      </c>
      <c r="H4359" s="1">
        <v>0.17532268</v>
      </c>
      <c r="I4359" s="3">
        <f t="shared" si="1"/>
        <v>175.32268</v>
      </c>
    </row>
    <row r="4360">
      <c r="A4360" s="1">
        <v>4358.0</v>
      </c>
      <c r="B4360" s="1">
        <v>4359.0</v>
      </c>
      <c r="C4360" s="2">
        <v>44572.977789351855</v>
      </c>
      <c r="D4360" s="1" t="s">
        <v>9686</v>
      </c>
      <c r="E4360" s="1" t="s">
        <v>1526</v>
      </c>
      <c r="F4360" s="1" t="s">
        <v>9687</v>
      </c>
      <c r="G4360" s="1" t="s">
        <v>314</v>
      </c>
      <c r="H4360" s="1">
        <v>1.9689482</v>
      </c>
      <c r="I4360" s="3">
        <f t="shared" si="1"/>
        <v>1968.9482</v>
      </c>
    </row>
    <row r="4361">
      <c r="A4361" s="1">
        <v>4359.0</v>
      </c>
      <c r="B4361" s="1">
        <v>4360.0</v>
      </c>
      <c r="C4361" s="2">
        <v>44809.99952546296</v>
      </c>
      <c r="D4361" s="1" t="s">
        <v>9688</v>
      </c>
      <c r="E4361" s="1" t="s">
        <v>1728</v>
      </c>
      <c r="F4361" s="1" t="s">
        <v>9689</v>
      </c>
      <c r="G4361" s="1" t="s">
        <v>124</v>
      </c>
      <c r="H4361" s="1">
        <v>0.14521547</v>
      </c>
      <c r="I4361" s="3">
        <f t="shared" si="1"/>
        <v>145.21547</v>
      </c>
    </row>
    <row r="4362">
      <c r="A4362" s="1">
        <v>4360.0</v>
      </c>
      <c r="B4362" s="1">
        <v>4361.0</v>
      </c>
      <c r="C4362" s="2">
        <v>44670.72236111111</v>
      </c>
      <c r="D4362" s="1" t="s">
        <v>9690</v>
      </c>
      <c r="E4362" s="1" t="s">
        <v>2993</v>
      </c>
      <c r="F4362" s="1" t="s">
        <v>9691</v>
      </c>
      <c r="G4362" s="1" t="s">
        <v>66</v>
      </c>
      <c r="H4362" s="1">
        <v>0.25609076</v>
      </c>
      <c r="I4362" s="3">
        <f t="shared" si="1"/>
        <v>256.09076</v>
      </c>
    </row>
    <row r="4363">
      <c r="A4363" s="1">
        <v>4361.0</v>
      </c>
      <c r="B4363" s="1">
        <v>4362.0</v>
      </c>
      <c r="C4363" s="2">
        <v>44860.19032407407</v>
      </c>
      <c r="D4363" s="1" t="s">
        <v>9692</v>
      </c>
      <c r="E4363" s="1" t="s">
        <v>17</v>
      </c>
      <c r="F4363" s="1" t="s">
        <v>9693</v>
      </c>
      <c r="G4363" s="1" t="s">
        <v>19</v>
      </c>
      <c r="H4363" s="1">
        <v>0.06476338</v>
      </c>
      <c r="I4363" s="3">
        <f t="shared" si="1"/>
        <v>64.76338</v>
      </c>
    </row>
    <row r="4364">
      <c r="A4364" s="1">
        <v>4362.0</v>
      </c>
      <c r="B4364" s="1">
        <v>4363.0</v>
      </c>
      <c r="C4364" s="2">
        <v>44830.664930555555</v>
      </c>
      <c r="D4364" s="1" t="s">
        <v>9694</v>
      </c>
      <c r="E4364" s="1" t="s">
        <v>1711</v>
      </c>
      <c r="F4364" s="1" t="s">
        <v>9695</v>
      </c>
      <c r="G4364" s="1" t="s">
        <v>11</v>
      </c>
      <c r="H4364" s="1">
        <v>0.07351833</v>
      </c>
      <c r="I4364" s="3">
        <f t="shared" si="1"/>
        <v>73.51833</v>
      </c>
    </row>
    <row r="4365">
      <c r="A4365" s="1">
        <v>4363.0</v>
      </c>
      <c r="B4365" s="1">
        <v>4364.0</v>
      </c>
      <c r="C4365" s="2">
        <v>44910.410775462966</v>
      </c>
      <c r="D4365" s="1" t="s">
        <v>9696</v>
      </c>
      <c r="E4365" s="1" t="s">
        <v>1810</v>
      </c>
      <c r="F4365" s="1" t="s">
        <v>9697</v>
      </c>
      <c r="G4365" s="1" t="s">
        <v>169</v>
      </c>
      <c r="H4365" s="1">
        <v>1.2593646</v>
      </c>
      <c r="I4365" s="3">
        <f t="shared" si="1"/>
        <v>1259.3646</v>
      </c>
    </row>
    <row r="4366">
      <c r="A4366" s="1">
        <v>4364.0</v>
      </c>
      <c r="B4366" s="1">
        <v>4365.0</v>
      </c>
      <c r="C4366" s="2">
        <v>44262.62978009259</v>
      </c>
      <c r="D4366" s="1" t="s">
        <v>9698</v>
      </c>
      <c r="E4366" s="1" t="s">
        <v>126</v>
      </c>
      <c r="F4366" s="1" t="s">
        <v>9699</v>
      </c>
      <c r="G4366" s="1" t="s">
        <v>128</v>
      </c>
      <c r="H4366" s="1">
        <v>0.04099672</v>
      </c>
      <c r="I4366" s="3">
        <f t="shared" si="1"/>
        <v>40.99672</v>
      </c>
    </row>
    <row r="4367">
      <c r="A4367" s="1">
        <v>4365.0</v>
      </c>
      <c r="B4367" s="1">
        <v>4366.0</v>
      </c>
      <c r="C4367" s="2">
        <v>44897.60072916667</v>
      </c>
      <c r="D4367" s="1" t="s">
        <v>9700</v>
      </c>
      <c r="E4367" s="1" t="s">
        <v>17</v>
      </c>
      <c r="F4367" s="1" t="s">
        <v>9701</v>
      </c>
      <c r="G4367" s="1" t="s">
        <v>19</v>
      </c>
      <c r="H4367" s="1">
        <v>0.6417729</v>
      </c>
      <c r="I4367" s="3">
        <f t="shared" si="1"/>
        <v>641.7729</v>
      </c>
    </row>
    <row r="4368">
      <c r="A4368" s="1">
        <v>4366.0</v>
      </c>
      <c r="B4368" s="1">
        <v>4367.0</v>
      </c>
      <c r="C4368" s="2">
        <v>44424.0209837963</v>
      </c>
      <c r="D4368" s="1" t="s">
        <v>9702</v>
      </c>
      <c r="E4368" s="1" t="s">
        <v>132</v>
      </c>
      <c r="F4368" s="1" t="s">
        <v>9703</v>
      </c>
      <c r="G4368" s="1" t="s">
        <v>134</v>
      </c>
      <c r="H4368" s="1">
        <v>0.30699503</v>
      </c>
      <c r="I4368" s="3">
        <f t="shared" si="1"/>
        <v>306.99503</v>
      </c>
    </row>
    <row r="4369">
      <c r="A4369" s="1">
        <v>4367.0</v>
      </c>
      <c r="B4369" s="1">
        <v>4368.0</v>
      </c>
      <c r="C4369" s="2">
        <v>44309.66670138889</v>
      </c>
      <c r="D4369" s="1" t="s">
        <v>9704</v>
      </c>
      <c r="E4369" s="1" t="s">
        <v>9705</v>
      </c>
      <c r="F4369" s="1" t="s">
        <v>9706</v>
      </c>
      <c r="G4369" s="1" t="s">
        <v>43</v>
      </c>
      <c r="H4369" s="1">
        <v>0.08484926</v>
      </c>
      <c r="I4369" s="3">
        <f t="shared" si="1"/>
        <v>84.84926</v>
      </c>
    </row>
    <row r="4370">
      <c r="A4370" s="1">
        <v>4368.0</v>
      </c>
      <c r="B4370" s="1">
        <v>4369.0</v>
      </c>
      <c r="C4370" s="2">
        <v>44270.61121527778</v>
      </c>
      <c r="D4370" s="1" t="s">
        <v>9707</v>
      </c>
      <c r="E4370" s="1" t="s">
        <v>8642</v>
      </c>
      <c r="F4370" s="1" t="s">
        <v>9708</v>
      </c>
      <c r="G4370" s="1" t="s">
        <v>191</v>
      </c>
      <c r="H4370" s="1">
        <v>0.14575714</v>
      </c>
      <c r="I4370" s="3">
        <f t="shared" si="1"/>
        <v>145.75714</v>
      </c>
    </row>
    <row r="4371">
      <c r="A4371" s="1">
        <v>4369.0</v>
      </c>
      <c r="B4371" s="1">
        <v>4370.0</v>
      </c>
      <c r="C4371" s="2">
        <v>44549.943240740744</v>
      </c>
      <c r="D4371" s="1" t="s">
        <v>9709</v>
      </c>
      <c r="E4371" s="1" t="s">
        <v>853</v>
      </c>
      <c r="F4371" s="1" t="s">
        <v>9710</v>
      </c>
      <c r="G4371" s="1" t="s">
        <v>234</v>
      </c>
      <c r="H4371" s="1">
        <v>0.8404433</v>
      </c>
      <c r="I4371" s="3">
        <f t="shared" si="1"/>
        <v>840.4433</v>
      </c>
    </row>
    <row r="4372">
      <c r="A4372" s="1">
        <v>4370.0</v>
      </c>
      <c r="B4372" s="1">
        <v>4371.0</v>
      </c>
      <c r="C4372" s="2">
        <v>44243.584282407406</v>
      </c>
      <c r="D4372" s="1" t="s">
        <v>9711</v>
      </c>
      <c r="E4372" s="1" t="s">
        <v>3936</v>
      </c>
      <c r="F4372" s="1" t="s">
        <v>9712</v>
      </c>
      <c r="G4372" s="1" t="s">
        <v>629</v>
      </c>
      <c r="H4372" s="1">
        <v>0.11815223</v>
      </c>
      <c r="I4372" s="3">
        <f t="shared" si="1"/>
        <v>118.15223</v>
      </c>
    </row>
    <row r="4373">
      <c r="A4373" s="1">
        <v>4371.0</v>
      </c>
      <c r="B4373" s="1">
        <v>4372.0</v>
      </c>
      <c r="C4373" s="2">
        <v>44853.62091435185</v>
      </c>
      <c r="D4373" s="1" t="s">
        <v>9713</v>
      </c>
      <c r="E4373" s="1" t="s">
        <v>17</v>
      </c>
      <c r="F4373" s="1" t="s">
        <v>9714</v>
      </c>
      <c r="G4373" s="1" t="s">
        <v>19</v>
      </c>
      <c r="H4373" s="1">
        <v>0.59246784</v>
      </c>
      <c r="I4373" s="3">
        <f t="shared" si="1"/>
        <v>592.46784</v>
      </c>
    </row>
    <row r="4374">
      <c r="A4374" s="1">
        <v>4372.0</v>
      </c>
      <c r="B4374" s="1">
        <v>4373.0</v>
      </c>
      <c r="C4374" s="2">
        <v>44309.18111111111</v>
      </c>
      <c r="D4374" s="1" t="s">
        <v>9715</v>
      </c>
      <c r="E4374" s="1" t="s">
        <v>2577</v>
      </c>
      <c r="F4374" s="1" t="s">
        <v>9716</v>
      </c>
      <c r="G4374" s="1" t="s">
        <v>169</v>
      </c>
      <c r="H4374" s="1">
        <v>0.7337964</v>
      </c>
      <c r="I4374" s="3">
        <f t="shared" si="1"/>
        <v>733.7964</v>
      </c>
    </row>
    <row r="4375">
      <c r="A4375" s="1">
        <v>4373.0</v>
      </c>
      <c r="B4375" s="1">
        <v>4374.0</v>
      </c>
      <c r="C4375" s="2">
        <v>44749.50925925926</v>
      </c>
      <c r="D4375" s="1" t="s">
        <v>9717</v>
      </c>
      <c r="E4375" s="1" t="s">
        <v>5085</v>
      </c>
      <c r="F4375" s="1" t="s">
        <v>9718</v>
      </c>
      <c r="G4375" s="1" t="s">
        <v>15</v>
      </c>
      <c r="H4375" s="1">
        <v>2.1022415</v>
      </c>
      <c r="I4375" s="3">
        <f t="shared" si="1"/>
        <v>2102.2415</v>
      </c>
    </row>
    <row r="4376">
      <c r="A4376" s="1">
        <v>4374.0</v>
      </c>
      <c r="B4376" s="1">
        <v>4375.0</v>
      </c>
      <c r="C4376" s="2">
        <v>44287.174305555556</v>
      </c>
      <c r="D4376" s="1" t="s">
        <v>9719</v>
      </c>
      <c r="E4376" s="1" t="s">
        <v>633</v>
      </c>
      <c r="F4376" s="1" t="s">
        <v>9720</v>
      </c>
      <c r="G4376" s="1" t="s">
        <v>635</v>
      </c>
      <c r="H4376" s="1">
        <v>0.06853573</v>
      </c>
      <c r="I4376" s="3">
        <f t="shared" si="1"/>
        <v>68.53573</v>
      </c>
    </row>
    <row r="4377">
      <c r="A4377" s="1">
        <v>4375.0</v>
      </c>
      <c r="B4377" s="1">
        <v>4376.0</v>
      </c>
      <c r="C4377" s="2">
        <v>44430.73611111111</v>
      </c>
      <c r="D4377" s="1" t="s">
        <v>9721</v>
      </c>
      <c r="E4377" s="1" t="s">
        <v>1697</v>
      </c>
      <c r="F4377" s="1" t="s">
        <v>9722</v>
      </c>
      <c r="G4377" s="1" t="s">
        <v>23</v>
      </c>
      <c r="H4377" s="1">
        <v>1.0837742</v>
      </c>
      <c r="I4377" s="3">
        <f t="shared" si="1"/>
        <v>1083.7742</v>
      </c>
    </row>
    <row r="4378">
      <c r="A4378" s="1">
        <v>4376.0</v>
      </c>
      <c r="B4378" s="1">
        <v>4377.0</v>
      </c>
      <c r="C4378" s="2">
        <v>44504.041666666664</v>
      </c>
      <c r="D4378" s="1" t="s">
        <v>9723</v>
      </c>
      <c r="E4378" s="1" t="s">
        <v>1041</v>
      </c>
      <c r="F4378" s="1" t="s">
        <v>9724</v>
      </c>
      <c r="G4378" s="1" t="s">
        <v>23</v>
      </c>
      <c r="H4378" s="1">
        <v>0.39295912</v>
      </c>
      <c r="I4378" s="3">
        <f t="shared" si="1"/>
        <v>392.95912</v>
      </c>
    </row>
    <row r="4379">
      <c r="A4379" s="1">
        <v>4377.0</v>
      </c>
      <c r="B4379" s="1">
        <v>4378.0</v>
      </c>
      <c r="C4379" s="2">
        <v>44317.58346064815</v>
      </c>
      <c r="D4379" s="1" t="s">
        <v>9725</v>
      </c>
      <c r="E4379" s="1" t="s">
        <v>6870</v>
      </c>
      <c r="F4379" s="1" t="s">
        <v>9726</v>
      </c>
      <c r="G4379" s="1" t="s">
        <v>15</v>
      </c>
      <c r="H4379" s="1">
        <v>0.013074145</v>
      </c>
      <c r="I4379" s="3">
        <f t="shared" si="1"/>
        <v>13.074145</v>
      </c>
    </row>
    <row r="4380">
      <c r="A4380" s="1">
        <v>4378.0</v>
      </c>
      <c r="B4380" s="1">
        <v>4379.0</v>
      </c>
      <c r="C4380" s="2">
        <v>44310.70854166667</v>
      </c>
      <c r="D4380" s="1" t="s">
        <v>9727</v>
      </c>
      <c r="E4380" s="1" t="s">
        <v>2805</v>
      </c>
      <c r="F4380" s="1" t="s">
        <v>9728</v>
      </c>
      <c r="G4380" s="1" t="s">
        <v>2807</v>
      </c>
      <c r="H4380" s="1">
        <v>1.9325541</v>
      </c>
      <c r="I4380" s="3">
        <f t="shared" si="1"/>
        <v>1932.5541</v>
      </c>
    </row>
    <row r="4381">
      <c r="A4381" s="1">
        <v>4379.0</v>
      </c>
      <c r="B4381" s="1">
        <v>4380.0</v>
      </c>
      <c r="C4381" s="2">
        <v>44473.99039351852</v>
      </c>
      <c r="D4381" s="1" t="s">
        <v>9729</v>
      </c>
      <c r="E4381" s="1" t="s">
        <v>5299</v>
      </c>
      <c r="F4381" s="1" t="s">
        <v>9730</v>
      </c>
      <c r="G4381" s="1" t="s">
        <v>5301</v>
      </c>
      <c r="H4381" s="1">
        <v>0.20371741</v>
      </c>
      <c r="I4381" s="3">
        <f t="shared" si="1"/>
        <v>203.71741</v>
      </c>
    </row>
    <row r="4382">
      <c r="A4382" s="1">
        <v>4380.0</v>
      </c>
      <c r="B4382" s="1">
        <v>4381.0</v>
      </c>
      <c r="C4382" s="2">
        <v>44737.45912037037</v>
      </c>
      <c r="D4382" s="1" t="s">
        <v>9731</v>
      </c>
      <c r="E4382" s="1" t="s">
        <v>17</v>
      </c>
      <c r="F4382" s="1" t="s">
        <v>9732</v>
      </c>
      <c r="G4382" s="1" t="s">
        <v>19</v>
      </c>
      <c r="H4382" s="1">
        <v>0.5494994</v>
      </c>
      <c r="I4382" s="3">
        <f t="shared" si="1"/>
        <v>549.4994</v>
      </c>
    </row>
    <row r="4383">
      <c r="A4383" s="1">
        <v>4381.0</v>
      </c>
      <c r="B4383" s="1">
        <v>4382.0</v>
      </c>
      <c r="C4383" s="2">
        <v>44241.819756944446</v>
      </c>
      <c r="D4383" s="1" t="s">
        <v>9733</v>
      </c>
      <c r="E4383" s="1" t="s">
        <v>163</v>
      </c>
      <c r="F4383" s="1" t="s">
        <v>9734</v>
      </c>
      <c r="G4383" s="1" t="s">
        <v>200</v>
      </c>
      <c r="H4383" s="1">
        <v>0.84129024</v>
      </c>
      <c r="I4383" s="3">
        <f t="shared" si="1"/>
        <v>841.29024</v>
      </c>
    </row>
    <row r="4384">
      <c r="A4384" s="1">
        <v>4382.0</v>
      </c>
      <c r="B4384" s="1">
        <v>4383.0</v>
      </c>
      <c r="C4384" s="2">
        <v>44531.300462962965</v>
      </c>
      <c r="D4384" s="1" t="s">
        <v>9735</v>
      </c>
      <c r="E4384" s="1" t="s">
        <v>1801</v>
      </c>
      <c r="F4384" s="1" t="s">
        <v>9736</v>
      </c>
      <c r="G4384" s="1" t="s">
        <v>443</v>
      </c>
      <c r="H4384" s="1">
        <v>0.22981621</v>
      </c>
      <c r="I4384" s="3">
        <f t="shared" si="1"/>
        <v>229.81621</v>
      </c>
    </row>
    <row r="4385">
      <c r="A4385" s="1">
        <v>4383.0</v>
      </c>
      <c r="B4385" s="1">
        <v>4384.0</v>
      </c>
      <c r="C4385" s="2">
        <v>44700.48116898148</v>
      </c>
      <c r="D4385" s="1" t="s">
        <v>9737</v>
      </c>
      <c r="E4385" s="1" t="s">
        <v>91</v>
      </c>
      <c r="F4385" s="1" t="s">
        <v>9738</v>
      </c>
      <c r="G4385" s="1" t="s">
        <v>93</v>
      </c>
      <c r="H4385" s="1">
        <v>1.0247768</v>
      </c>
      <c r="I4385" s="3">
        <f t="shared" si="1"/>
        <v>1024.7768</v>
      </c>
    </row>
    <row r="4386">
      <c r="A4386" s="1">
        <v>4384.0</v>
      </c>
      <c r="B4386" s="1">
        <v>4385.0</v>
      </c>
      <c r="C4386" s="2">
        <v>44682.7246875</v>
      </c>
      <c r="D4386" s="1" t="s">
        <v>9739</v>
      </c>
      <c r="E4386" s="1" t="s">
        <v>126</v>
      </c>
      <c r="F4386" s="1" t="s">
        <v>9740</v>
      </c>
      <c r="G4386" s="1" t="s">
        <v>128</v>
      </c>
      <c r="H4386" s="1">
        <v>0.11284703</v>
      </c>
      <c r="I4386" s="3">
        <f t="shared" si="1"/>
        <v>112.84703</v>
      </c>
    </row>
    <row r="4387">
      <c r="A4387" s="1">
        <v>4385.0</v>
      </c>
      <c r="B4387" s="1">
        <v>4386.0</v>
      </c>
      <c r="C4387" s="2">
        <v>44823.75402777778</v>
      </c>
      <c r="D4387" s="1" t="s">
        <v>9741</v>
      </c>
      <c r="E4387" s="1" t="s">
        <v>983</v>
      </c>
      <c r="F4387" s="1" t="s">
        <v>9742</v>
      </c>
      <c r="G4387" s="1" t="s">
        <v>103</v>
      </c>
      <c r="H4387" s="1">
        <v>0.07038127</v>
      </c>
      <c r="I4387" s="3">
        <f t="shared" si="1"/>
        <v>70.38127</v>
      </c>
    </row>
    <row r="4388">
      <c r="A4388" s="1">
        <v>4386.0</v>
      </c>
      <c r="B4388" s="1">
        <v>4387.0</v>
      </c>
      <c r="C4388" s="2">
        <v>44223.96090277778</v>
      </c>
      <c r="D4388" s="1" t="s">
        <v>9743</v>
      </c>
      <c r="E4388" s="1" t="s">
        <v>633</v>
      </c>
      <c r="F4388" s="1" t="s">
        <v>9744</v>
      </c>
      <c r="G4388" s="1" t="s">
        <v>635</v>
      </c>
      <c r="H4388" s="1">
        <v>0.17758253</v>
      </c>
      <c r="I4388" s="3">
        <f t="shared" si="1"/>
        <v>177.58253</v>
      </c>
    </row>
    <row r="4389">
      <c r="A4389" s="1">
        <v>4387.0</v>
      </c>
      <c r="B4389" s="1">
        <v>4388.0</v>
      </c>
      <c r="C4389" s="2">
        <v>44779.791875</v>
      </c>
      <c r="D4389" s="1" t="s">
        <v>9745</v>
      </c>
      <c r="E4389" s="1" t="s">
        <v>33</v>
      </c>
      <c r="F4389" s="1" t="s">
        <v>9746</v>
      </c>
      <c r="G4389" s="1" t="s">
        <v>35</v>
      </c>
      <c r="H4389" s="1">
        <v>0.04900939</v>
      </c>
      <c r="I4389" s="3">
        <f t="shared" si="1"/>
        <v>49.00939</v>
      </c>
    </row>
    <row r="4390">
      <c r="A4390" s="1">
        <v>4388.0</v>
      </c>
      <c r="B4390" s="1">
        <v>4389.0</v>
      </c>
      <c r="C4390" s="2">
        <v>44742.50739583333</v>
      </c>
      <c r="D4390" s="1" t="s">
        <v>9747</v>
      </c>
      <c r="E4390" s="1" t="s">
        <v>2710</v>
      </c>
      <c r="F4390" s="1" t="s">
        <v>9748</v>
      </c>
      <c r="G4390" s="1" t="s">
        <v>334</v>
      </c>
      <c r="H4390" s="1">
        <v>0.7512523</v>
      </c>
      <c r="I4390" s="3">
        <f t="shared" si="1"/>
        <v>751.2523</v>
      </c>
    </row>
    <row r="4391">
      <c r="A4391" s="1">
        <v>4389.0</v>
      </c>
      <c r="B4391" s="1">
        <v>4390.0</v>
      </c>
      <c r="C4391" s="2">
        <v>44407.0109375</v>
      </c>
      <c r="D4391" s="1" t="s">
        <v>9749</v>
      </c>
      <c r="E4391" s="1" t="s">
        <v>9750</v>
      </c>
      <c r="F4391" s="1" t="s">
        <v>9751</v>
      </c>
      <c r="G4391" s="1" t="s">
        <v>39</v>
      </c>
      <c r="H4391" s="1">
        <v>0.7003648</v>
      </c>
      <c r="I4391" s="3">
        <f t="shared" si="1"/>
        <v>700.3648</v>
      </c>
    </row>
    <row r="4392">
      <c r="A4392" s="1">
        <v>4390.0</v>
      </c>
      <c r="B4392" s="1">
        <v>4391.0</v>
      </c>
      <c r="C4392" s="2">
        <v>44686.96585648148</v>
      </c>
      <c r="D4392" s="1" t="s">
        <v>3153</v>
      </c>
      <c r="E4392" s="1" t="s">
        <v>641</v>
      </c>
      <c r="F4392" s="1" t="s">
        <v>9752</v>
      </c>
      <c r="G4392" s="1" t="s">
        <v>114</v>
      </c>
      <c r="H4392" s="1">
        <v>0.6119178</v>
      </c>
      <c r="I4392" s="3">
        <f t="shared" si="1"/>
        <v>611.9178</v>
      </c>
    </row>
    <row r="4393">
      <c r="A4393" s="1">
        <v>4391.0</v>
      </c>
      <c r="B4393" s="1">
        <v>4392.0</v>
      </c>
      <c r="C4393" s="2">
        <v>44270.749074074076</v>
      </c>
      <c r="D4393" s="1" t="s">
        <v>9753</v>
      </c>
      <c r="E4393" s="1" t="s">
        <v>680</v>
      </c>
      <c r="F4393" s="1" t="s">
        <v>9754</v>
      </c>
      <c r="G4393" s="1" t="s">
        <v>58</v>
      </c>
      <c r="H4393" s="1">
        <v>0.113166824</v>
      </c>
      <c r="I4393" s="3">
        <f t="shared" si="1"/>
        <v>113.166824</v>
      </c>
    </row>
    <row r="4394">
      <c r="A4394" s="1">
        <v>4392.0</v>
      </c>
      <c r="B4394" s="1">
        <v>4393.0</v>
      </c>
      <c r="C4394" s="2">
        <v>44222.833344907405</v>
      </c>
      <c r="D4394" s="1" t="s">
        <v>9755</v>
      </c>
      <c r="E4394" s="1" t="s">
        <v>1368</v>
      </c>
      <c r="F4394" s="1" t="s">
        <v>9756</v>
      </c>
      <c r="G4394" s="1" t="s">
        <v>58</v>
      </c>
      <c r="H4394" s="1">
        <v>0.19909342</v>
      </c>
      <c r="I4394" s="3">
        <f t="shared" si="1"/>
        <v>199.09342</v>
      </c>
    </row>
    <row r="4395">
      <c r="A4395" s="1">
        <v>4393.0</v>
      </c>
      <c r="B4395" s="1">
        <v>4394.0</v>
      </c>
      <c r="C4395" s="2">
        <v>44605.953576388885</v>
      </c>
      <c r="D4395" s="1" t="s">
        <v>9757</v>
      </c>
      <c r="E4395" s="1" t="s">
        <v>9758</v>
      </c>
      <c r="F4395" s="1" t="s">
        <v>9759</v>
      </c>
      <c r="G4395" s="1" t="s">
        <v>216</v>
      </c>
      <c r="H4395" s="1">
        <v>0.08325406</v>
      </c>
      <c r="I4395" s="3">
        <f t="shared" si="1"/>
        <v>83.25406</v>
      </c>
    </row>
    <row r="4396">
      <c r="A4396" s="1">
        <v>4394.0</v>
      </c>
      <c r="B4396" s="1">
        <v>4395.0</v>
      </c>
      <c r="C4396" s="2">
        <v>44734.75372685185</v>
      </c>
      <c r="D4396" s="1" t="s">
        <v>9760</v>
      </c>
      <c r="E4396" s="1" t="s">
        <v>287</v>
      </c>
      <c r="F4396" s="1" t="s">
        <v>9761</v>
      </c>
      <c r="G4396" s="1" t="s">
        <v>289</v>
      </c>
      <c r="H4396" s="1">
        <v>0.14837489</v>
      </c>
      <c r="I4396" s="3">
        <f t="shared" si="1"/>
        <v>148.37489</v>
      </c>
    </row>
    <row r="4397">
      <c r="A4397" s="1">
        <v>4395.0</v>
      </c>
      <c r="B4397" s="1">
        <v>4396.0</v>
      </c>
      <c r="C4397" s="2">
        <v>44319.35972222222</v>
      </c>
      <c r="D4397" s="1" t="s">
        <v>9762</v>
      </c>
      <c r="E4397" s="1" t="s">
        <v>349</v>
      </c>
      <c r="F4397" s="1" t="s">
        <v>9763</v>
      </c>
      <c r="G4397" s="1" t="s">
        <v>340</v>
      </c>
      <c r="H4397" s="1">
        <v>0.11132424</v>
      </c>
      <c r="I4397" s="3">
        <f t="shared" si="1"/>
        <v>111.32424</v>
      </c>
    </row>
    <row r="4398">
      <c r="A4398" s="1">
        <v>4396.0</v>
      </c>
      <c r="B4398" s="1">
        <v>4397.0</v>
      </c>
      <c r="C4398" s="2">
        <v>44273.30625</v>
      </c>
      <c r="D4398" s="1" t="s">
        <v>9764</v>
      </c>
      <c r="E4398" s="1" t="s">
        <v>228</v>
      </c>
      <c r="F4398" s="1" t="s">
        <v>9765</v>
      </c>
      <c r="G4398" s="1" t="s">
        <v>230</v>
      </c>
      <c r="H4398" s="1">
        <v>0.1644465</v>
      </c>
      <c r="I4398" s="3">
        <f t="shared" si="1"/>
        <v>164.4465</v>
      </c>
    </row>
    <row r="4399">
      <c r="A4399" s="1">
        <v>4397.0</v>
      </c>
      <c r="B4399" s="1">
        <v>4398.0</v>
      </c>
      <c r="C4399" s="2">
        <v>44496.78297453704</v>
      </c>
      <c r="D4399" s="1" t="s">
        <v>9766</v>
      </c>
      <c r="E4399" s="1" t="s">
        <v>171</v>
      </c>
      <c r="F4399" s="1" t="s">
        <v>9767</v>
      </c>
      <c r="G4399" s="1" t="s">
        <v>173</v>
      </c>
      <c r="H4399" s="1">
        <v>0.15550447</v>
      </c>
      <c r="I4399" s="3">
        <f t="shared" si="1"/>
        <v>155.50447</v>
      </c>
    </row>
    <row r="4400">
      <c r="A4400" s="1">
        <v>4398.0</v>
      </c>
      <c r="B4400" s="1">
        <v>4399.0</v>
      </c>
      <c r="C4400" s="2">
        <v>44365.3331712963</v>
      </c>
      <c r="D4400" s="1" t="s">
        <v>9768</v>
      </c>
      <c r="E4400" s="1" t="s">
        <v>228</v>
      </c>
      <c r="F4400" s="1" t="s">
        <v>9769</v>
      </c>
      <c r="G4400" s="1" t="s">
        <v>230</v>
      </c>
      <c r="H4400" s="1">
        <v>0.10853016</v>
      </c>
      <c r="I4400" s="3">
        <f t="shared" si="1"/>
        <v>108.53016</v>
      </c>
    </row>
    <row r="4401">
      <c r="A4401" s="1">
        <v>4399.0</v>
      </c>
      <c r="B4401" s="1">
        <v>4400.0</v>
      </c>
      <c r="C4401" s="2">
        <v>44739.65282407407</v>
      </c>
      <c r="D4401" s="1" t="s">
        <v>9770</v>
      </c>
      <c r="E4401" s="1" t="s">
        <v>266</v>
      </c>
      <c r="F4401" s="1" t="s">
        <v>9771</v>
      </c>
      <c r="G4401" s="1" t="s">
        <v>268</v>
      </c>
      <c r="H4401" s="1">
        <v>0.12207194</v>
      </c>
      <c r="I4401" s="3">
        <f t="shared" si="1"/>
        <v>122.07194</v>
      </c>
    </row>
    <row r="4402">
      <c r="A4402" s="1">
        <v>4400.0</v>
      </c>
      <c r="B4402" s="1">
        <v>4401.0</v>
      </c>
      <c r="C4402" s="2">
        <v>44483.49835648148</v>
      </c>
      <c r="D4402" s="1" t="s">
        <v>9772</v>
      </c>
      <c r="E4402" s="1" t="s">
        <v>21</v>
      </c>
      <c r="F4402" s="1" t="s">
        <v>9773</v>
      </c>
      <c r="G4402" s="1" t="s">
        <v>23</v>
      </c>
      <c r="H4402" s="1">
        <v>0.082290836</v>
      </c>
      <c r="I4402" s="3">
        <f t="shared" si="1"/>
        <v>82.290836</v>
      </c>
    </row>
    <row r="4403">
      <c r="A4403" s="1">
        <v>4401.0</v>
      </c>
      <c r="B4403" s="1">
        <v>4402.0</v>
      </c>
      <c r="C4403" s="2">
        <v>44442.04201388889</v>
      </c>
      <c r="D4403" s="1" t="s">
        <v>9774</v>
      </c>
      <c r="E4403" s="1" t="s">
        <v>159</v>
      </c>
      <c r="F4403" s="1" t="s">
        <v>9775</v>
      </c>
      <c r="G4403" s="1" t="s">
        <v>161</v>
      </c>
      <c r="H4403" s="1">
        <v>1.3612952</v>
      </c>
      <c r="I4403" s="3">
        <f t="shared" si="1"/>
        <v>1361.2952</v>
      </c>
    </row>
    <row r="4404">
      <c r="A4404" s="1">
        <v>4402.0</v>
      </c>
      <c r="B4404" s="1">
        <v>4403.0</v>
      </c>
      <c r="C4404" s="2">
        <v>44893.62886574074</v>
      </c>
      <c r="D4404" s="1" t="s">
        <v>9776</v>
      </c>
      <c r="E4404" s="1" t="s">
        <v>17</v>
      </c>
      <c r="F4404" s="1" t="s">
        <v>9777</v>
      </c>
      <c r="G4404" s="1" t="s">
        <v>19</v>
      </c>
      <c r="H4404" s="1">
        <v>0.5176208</v>
      </c>
      <c r="I4404" s="3">
        <f t="shared" si="1"/>
        <v>517.6208</v>
      </c>
    </row>
    <row r="4405">
      <c r="A4405" s="1">
        <v>4403.0</v>
      </c>
      <c r="B4405" s="1">
        <v>4404.0</v>
      </c>
      <c r="C4405" s="2">
        <v>44214.70878472222</v>
      </c>
      <c r="D4405" s="1" t="s">
        <v>9778</v>
      </c>
      <c r="E4405" s="1" t="s">
        <v>3076</v>
      </c>
      <c r="F4405" s="1" t="s">
        <v>9779</v>
      </c>
      <c r="G4405" s="1" t="s">
        <v>3076</v>
      </c>
      <c r="H4405" s="1">
        <v>0.08307803</v>
      </c>
      <c r="I4405" s="3">
        <f t="shared" si="1"/>
        <v>83.07803</v>
      </c>
    </row>
    <row r="4406">
      <c r="A4406" s="1">
        <v>4404.0</v>
      </c>
      <c r="B4406" s="1">
        <v>4405.0</v>
      </c>
      <c r="C4406" s="2">
        <v>44471.500023148146</v>
      </c>
      <c r="D4406" s="1" t="s">
        <v>9780</v>
      </c>
      <c r="E4406" s="1" t="s">
        <v>299</v>
      </c>
      <c r="F4406" s="1" t="s">
        <v>9781</v>
      </c>
      <c r="G4406" s="1" t="s">
        <v>301</v>
      </c>
      <c r="H4406" s="1">
        <v>0.23219307</v>
      </c>
      <c r="I4406" s="3">
        <f t="shared" si="1"/>
        <v>232.19307</v>
      </c>
    </row>
    <row r="4407">
      <c r="A4407" s="1">
        <v>4405.0</v>
      </c>
      <c r="B4407" s="1">
        <v>4406.0</v>
      </c>
      <c r="C4407" s="2">
        <v>44212.28449074074</v>
      </c>
      <c r="D4407" s="1" t="s">
        <v>9782</v>
      </c>
      <c r="E4407" s="1" t="s">
        <v>105</v>
      </c>
      <c r="F4407" s="1" t="s">
        <v>9783</v>
      </c>
      <c r="G4407" s="1" t="s">
        <v>66</v>
      </c>
      <c r="H4407" s="1">
        <v>0.23838079</v>
      </c>
      <c r="I4407" s="3">
        <f t="shared" si="1"/>
        <v>238.38079</v>
      </c>
    </row>
    <row r="4408">
      <c r="A4408" s="1">
        <v>4406.0</v>
      </c>
      <c r="B4408" s="1">
        <v>4407.0</v>
      </c>
      <c r="C4408" s="2">
        <v>44314.451469907406</v>
      </c>
      <c r="D4408" s="1" t="s">
        <v>9784</v>
      </c>
      <c r="E4408" s="1" t="s">
        <v>3206</v>
      </c>
      <c r="F4408" s="1" t="s">
        <v>9785</v>
      </c>
      <c r="G4408" s="1" t="s">
        <v>216</v>
      </c>
      <c r="H4408" s="1">
        <v>0.100234255</v>
      </c>
      <c r="I4408" s="3">
        <f t="shared" si="1"/>
        <v>100.234255</v>
      </c>
    </row>
    <row r="4409">
      <c r="A4409" s="1">
        <v>4407.0</v>
      </c>
      <c r="B4409" s="1">
        <v>4408.0</v>
      </c>
      <c r="C4409" s="2">
        <v>44907.4621875</v>
      </c>
      <c r="D4409" s="1" t="s">
        <v>9786</v>
      </c>
      <c r="E4409" s="1" t="s">
        <v>17</v>
      </c>
      <c r="F4409" s="1" t="s">
        <v>9787</v>
      </c>
      <c r="G4409" s="1" t="s">
        <v>19</v>
      </c>
      <c r="H4409" s="1">
        <v>0.1899805</v>
      </c>
      <c r="I4409" s="3">
        <f t="shared" si="1"/>
        <v>189.9805</v>
      </c>
    </row>
    <row r="4410">
      <c r="A4410" s="1">
        <v>4408.0</v>
      </c>
      <c r="B4410" s="1">
        <v>4409.0</v>
      </c>
      <c r="C4410" s="2">
        <v>44825.21743055555</v>
      </c>
      <c r="D4410" s="1" t="s">
        <v>9788</v>
      </c>
      <c r="E4410" s="1" t="s">
        <v>17</v>
      </c>
      <c r="F4410" s="1" t="s">
        <v>9789</v>
      </c>
      <c r="G4410" s="1" t="s">
        <v>19</v>
      </c>
      <c r="H4410" s="1">
        <v>0.13882965</v>
      </c>
      <c r="I4410" s="3">
        <f t="shared" si="1"/>
        <v>138.82965</v>
      </c>
    </row>
    <row r="4411">
      <c r="A4411" s="1">
        <v>4409.0</v>
      </c>
      <c r="B4411" s="1">
        <v>4410.0</v>
      </c>
      <c r="C4411" s="2">
        <v>44329.682025462964</v>
      </c>
      <c r="D4411" s="1" t="s">
        <v>9790</v>
      </c>
      <c r="E4411" s="1" t="s">
        <v>797</v>
      </c>
      <c r="F4411" s="1" t="s">
        <v>9791</v>
      </c>
      <c r="G4411" s="1" t="s">
        <v>23</v>
      </c>
      <c r="H4411" s="1">
        <v>0.5995234</v>
      </c>
      <c r="I4411" s="3">
        <f t="shared" si="1"/>
        <v>599.5234</v>
      </c>
    </row>
    <row r="4412">
      <c r="A4412" s="1">
        <v>4410.0</v>
      </c>
      <c r="B4412" s="1">
        <v>4411.0</v>
      </c>
      <c r="C4412" s="2">
        <v>44371.72902777778</v>
      </c>
      <c r="D4412" s="1" t="s">
        <v>9792</v>
      </c>
      <c r="E4412" s="1" t="s">
        <v>108</v>
      </c>
      <c r="F4412" s="1" t="s">
        <v>9793</v>
      </c>
      <c r="G4412" s="1" t="s">
        <v>110</v>
      </c>
      <c r="H4412" s="1">
        <v>0.5969286</v>
      </c>
      <c r="I4412" s="3">
        <f t="shared" si="1"/>
        <v>596.9286</v>
      </c>
    </row>
    <row r="4413">
      <c r="A4413" s="1">
        <v>4411.0</v>
      </c>
      <c r="B4413" s="1">
        <v>4412.0</v>
      </c>
      <c r="C4413" s="2">
        <v>44673.65378472222</v>
      </c>
      <c r="D4413" s="1" t="s">
        <v>9794</v>
      </c>
      <c r="E4413" s="1" t="s">
        <v>82</v>
      </c>
      <c r="F4413" s="1" t="s">
        <v>9795</v>
      </c>
      <c r="G4413" s="1" t="s">
        <v>58</v>
      </c>
      <c r="H4413" s="1">
        <v>0.88999414</v>
      </c>
      <c r="I4413" s="3">
        <f t="shared" si="1"/>
        <v>889.99414</v>
      </c>
    </row>
    <row r="4414">
      <c r="A4414" s="1">
        <v>4412.0</v>
      </c>
      <c r="B4414" s="1">
        <v>4413.0</v>
      </c>
      <c r="C4414" s="2">
        <v>44726.77574074074</v>
      </c>
      <c r="D4414" s="1" t="s">
        <v>9796</v>
      </c>
      <c r="E4414" s="1" t="s">
        <v>17</v>
      </c>
      <c r="F4414" s="1" t="s">
        <v>9797</v>
      </c>
      <c r="G4414" s="1" t="s">
        <v>19</v>
      </c>
      <c r="H4414" s="1">
        <v>0.25524879</v>
      </c>
      <c r="I4414" s="3">
        <f t="shared" si="1"/>
        <v>255.24879</v>
      </c>
    </row>
    <row r="4415">
      <c r="A4415" s="1">
        <v>4413.0</v>
      </c>
      <c r="B4415" s="1">
        <v>4414.0</v>
      </c>
      <c r="C4415" s="2">
        <v>44306.36622685185</v>
      </c>
      <c r="D4415" s="1" t="s">
        <v>9798</v>
      </c>
      <c r="E4415" s="1" t="s">
        <v>91</v>
      </c>
      <c r="F4415" s="1" t="s">
        <v>9799</v>
      </c>
      <c r="G4415" s="1" t="s">
        <v>93</v>
      </c>
      <c r="H4415" s="1">
        <v>0.104194865</v>
      </c>
      <c r="I4415" s="3">
        <f t="shared" si="1"/>
        <v>104.194865</v>
      </c>
    </row>
    <row r="4416">
      <c r="A4416" s="1">
        <v>4414.0</v>
      </c>
      <c r="B4416" s="1">
        <v>4415.0</v>
      </c>
      <c r="C4416" s="2">
        <v>44878.37297453704</v>
      </c>
      <c r="D4416" s="1" t="s">
        <v>9800</v>
      </c>
      <c r="E4416" s="1" t="s">
        <v>17</v>
      </c>
      <c r="F4416" s="1" t="s">
        <v>9801</v>
      </c>
      <c r="G4416" s="1" t="s">
        <v>19</v>
      </c>
      <c r="H4416" s="1">
        <v>0.7951229</v>
      </c>
      <c r="I4416" s="3">
        <f t="shared" si="1"/>
        <v>795.1229</v>
      </c>
    </row>
    <row r="4417">
      <c r="A4417" s="1">
        <v>4415.0</v>
      </c>
      <c r="B4417" s="1">
        <v>4416.0</v>
      </c>
      <c r="C4417" s="2">
        <v>44272.59457175926</v>
      </c>
      <c r="D4417" s="1" t="s">
        <v>9802</v>
      </c>
      <c r="E4417" s="1" t="s">
        <v>560</v>
      </c>
      <c r="F4417" s="1" t="s">
        <v>9803</v>
      </c>
      <c r="G4417" s="1" t="s">
        <v>562</v>
      </c>
      <c r="H4417" s="1">
        <v>0.24967144</v>
      </c>
      <c r="I4417" s="3">
        <f t="shared" si="1"/>
        <v>249.67144</v>
      </c>
    </row>
    <row r="4418">
      <c r="A4418" s="1">
        <v>4416.0</v>
      </c>
      <c r="B4418" s="1">
        <v>4417.0</v>
      </c>
      <c r="C4418" s="2">
        <v>44205.06103009259</v>
      </c>
      <c r="D4418" s="1" t="s">
        <v>9804</v>
      </c>
      <c r="E4418" s="1" t="s">
        <v>318</v>
      </c>
      <c r="F4418" s="1" t="s">
        <v>9805</v>
      </c>
      <c r="G4418" s="1" t="s">
        <v>320</v>
      </c>
      <c r="H4418" s="1">
        <v>0.060050715</v>
      </c>
      <c r="I4418" s="3">
        <f t="shared" si="1"/>
        <v>60.050715</v>
      </c>
    </row>
    <row r="4419">
      <c r="A4419" s="1">
        <v>4417.0</v>
      </c>
      <c r="B4419" s="1">
        <v>4418.0</v>
      </c>
      <c r="C4419" s="2">
        <v>44487.229166666664</v>
      </c>
      <c r="D4419" s="1" t="s">
        <v>9806</v>
      </c>
      <c r="E4419" s="1" t="s">
        <v>1507</v>
      </c>
      <c r="F4419" s="1" t="s">
        <v>9807</v>
      </c>
      <c r="G4419" s="1" t="s">
        <v>128</v>
      </c>
      <c r="H4419" s="1">
        <v>0.12356599</v>
      </c>
      <c r="I4419" s="3">
        <f t="shared" si="1"/>
        <v>123.56599</v>
      </c>
    </row>
    <row r="4420">
      <c r="A4420" s="1">
        <v>4418.0</v>
      </c>
      <c r="B4420" s="1">
        <v>4419.0</v>
      </c>
      <c r="C4420" s="2">
        <v>44197.895833333336</v>
      </c>
      <c r="D4420" s="1" t="s">
        <v>9808</v>
      </c>
      <c r="E4420" s="1" t="s">
        <v>633</v>
      </c>
      <c r="F4420" s="1" t="s">
        <v>9809</v>
      </c>
      <c r="G4420" s="1" t="s">
        <v>635</v>
      </c>
      <c r="H4420" s="1">
        <v>0.18981992</v>
      </c>
      <c r="I4420" s="3">
        <f t="shared" si="1"/>
        <v>189.81992</v>
      </c>
    </row>
    <row r="4421">
      <c r="A4421" s="1">
        <v>4419.0</v>
      </c>
      <c r="B4421" s="1">
        <v>4420.0</v>
      </c>
      <c r="C4421" s="2">
        <v>44917.61482638889</v>
      </c>
      <c r="D4421" s="1" t="s">
        <v>9810</v>
      </c>
      <c r="E4421" s="1" t="s">
        <v>361</v>
      </c>
      <c r="F4421" s="1" t="s">
        <v>9811</v>
      </c>
      <c r="G4421" s="1" t="s">
        <v>363</v>
      </c>
      <c r="H4421" s="1">
        <v>0.23257469</v>
      </c>
      <c r="I4421" s="3">
        <f t="shared" si="1"/>
        <v>232.57469</v>
      </c>
    </row>
    <row r="4422">
      <c r="A4422" s="1">
        <v>4420.0</v>
      </c>
      <c r="B4422" s="1">
        <v>4421.0</v>
      </c>
      <c r="C4422" s="2">
        <v>44727.31728009259</v>
      </c>
      <c r="D4422" s="1" t="s">
        <v>9812</v>
      </c>
      <c r="E4422" s="1" t="s">
        <v>6097</v>
      </c>
      <c r="F4422" s="1" t="s">
        <v>9813</v>
      </c>
      <c r="G4422" s="1" t="s">
        <v>103</v>
      </c>
      <c r="H4422" s="1">
        <v>0.70314634</v>
      </c>
      <c r="I4422" s="3">
        <f t="shared" si="1"/>
        <v>703.14634</v>
      </c>
    </row>
    <row r="4423">
      <c r="A4423" s="1">
        <v>4421.0</v>
      </c>
      <c r="B4423" s="1">
        <v>4422.0</v>
      </c>
      <c r="C4423" s="2">
        <v>44794.9308912037</v>
      </c>
      <c r="D4423" s="1" t="s">
        <v>9814</v>
      </c>
      <c r="E4423" s="1" t="s">
        <v>75</v>
      </c>
      <c r="F4423" s="1" t="s">
        <v>9815</v>
      </c>
      <c r="G4423" s="1" t="s">
        <v>77</v>
      </c>
      <c r="H4423" s="1">
        <v>0.70027167</v>
      </c>
      <c r="I4423" s="3">
        <f t="shared" si="1"/>
        <v>700.27167</v>
      </c>
    </row>
    <row r="4424">
      <c r="A4424" s="1">
        <v>4422.0</v>
      </c>
      <c r="B4424" s="1">
        <v>4423.0</v>
      </c>
      <c r="C4424" s="2">
        <v>44417.787523148145</v>
      </c>
      <c r="D4424" s="1" t="s">
        <v>9816</v>
      </c>
      <c r="E4424" s="1" t="s">
        <v>108</v>
      </c>
      <c r="F4424" s="1" t="s">
        <v>9817</v>
      </c>
      <c r="G4424" s="1" t="s">
        <v>110</v>
      </c>
      <c r="H4424" s="1">
        <v>0.16325319</v>
      </c>
      <c r="I4424" s="3">
        <f t="shared" si="1"/>
        <v>163.25319</v>
      </c>
    </row>
    <row r="4425">
      <c r="A4425" s="1">
        <v>4423.0</v>
      </c>
      <c r="B4425" s="1">
        <v>4424.0</v>
      </c>
      <c r="C4425" s="2">
        <v>44678.75664351852</v>
      </c>
      <c r="D4425" s="1" t="s">
        <v>9818</v>
      </c>
      <c r="E4425" s="1" t="s">
        <v>7344</v>
      </c>
      <c r="F4425" s="1" t="s">
        <v>9819</v>
      </c>
      <c r="G4425" s="1" t="s">
        <v>2726</v>
      </c>
      <c r="H4425" s="1">
        <v>0.05821015</v>
      </c>
      <c r="I4425" s="3">
        <f t="shared" si="1"/>
        <v>58.21015</v>
      </c>
    </row>
    <row r="4426">
      <c r="A4426" s="1">
        <v>4424.0</v>
      </c>
      <c r="B4426" s="1">
        <v>4425.0</v>
      </c>
      <c r="C4426" s="2">
        <v>44658.7406712963</v>
      </c>
      <c r="D4426" s="1" t="s">
        <v>9820</v>
      </c>
      <c r="E4426" s="1" t="s">
        <v>6097</v>
      </c>
      <c r="F4426" s="1" t="s">
        <v>9821</v>
      </c>
      <c r="G4426" s="1" t="s">
        <v>103</v>
      </c>
      <c r="H4426" s="1">
        <v>0.2470603</v>
      </c>
      <c r="I4426" s="3">
        <f t="shared" si="1"/>
        <v>247.0603</v>
      </c>
    </row>
    <row r="4427">
      <c r="A4427" s="1">
        <v>4425.0</v>
      </c>
      <c r="B4427" s="1">
        <v>4426.0</v>
      </c>
      <c r="C4427" s="2">
        <v>44526.80840277778</v>
      </c>
      <c r="D4427" s="1" t="s">
        <v>9822</v>
      </c>
      <c r="E4427" s="1" t="s">
        <v>171</v>
      </c>
      <c r="F4427" s="1" t="s">
        <v>9823</v>
      </c>
      <c r="G4427" s="1" t="s">
        <v>173</v>
      </c>
      <c r="H4427" s="1">
        <v>0.19353122</v>
      </c>
      <c r="I4427" s="3">
        <f t="shared" si="1"/>
        <v>193.53122</v>
      </c>
    </row>
    <row r="4428">
      <c r="A4428" s="1">
        <v>4426.0</v>
      </c>
      <c r="B4428" s="1">
        <v>4427.0</v>
      </c>
      <c r="C4428" s="2">
        <v>44822.60574074074</v>
      </c>
      <c r="D4428" s="1" t="s">
        <v>9824</v>
      </c>
      <c r="E4428" s="1" t="s">
        <v>595</v>
      </c>
      <c r="F4428" s="1" t="s">
        <v>9825</v>
      </c>
      <c r="G4428" s="1" t="s">
        <v>19</v>
      </c>
      <c r="H4428" s="1">
        <v>1.2159019</v>
      </c>
      <c r="I4428" s="3">
        <f t="shared" si="1"/>
        <v>1215.9019</v>
      </c>
    </row>
    <row r="4429">
      <c r="A4429" s="1">
        <v>4427.0</v>
      </c>
      <c r="B4429" s="1">
        <v>4428.0</v>
      </c>
      <c r="C4429" s="2">
        <v>44824.83377314815</v>
      </c>
      <c r="D4429" s="1" t="s">
        <v>9826</v>
      </c>
      <c r="E4429" s="1" t="s">
        <v>68</v>
      </c>
      <c r="F4429" s="1" t="s">
        <v>9827</v>
      </c>
      <c r="G4429" s="1" t="s">
        <v>39</v>
      </c>
      <c r="H4429" s="1">
        <v>0.014603466</v>
      </c>
      <c r="I4429" s="3">
        <f t="shared" si="1"/>
        <v>14.603466</v>
      </c>
    </row>
    <row r="4430">
      <c r="A4430" s="1">
        <v>4428.0</v>
      </c>
      <c r="B4430" s="1">
        <v>4429.0</v>
      </c>
      <c r="C4430" s="2">
        <v>44790.31706018518</v>
      </c>
      <c r="D4430" s="1" t="s">
        <v>9828</v>
      </c>
      <c r="E4430" s="1" t="s">
        <v>17</v>
      </c>
      <c r="F4430" s="1" t="s">
        <v>9829</v>
      </c>
      <c r="G4430" s="1" t="s">
        <v>19</v>
      </c>
      <c r="H4430" s="1">
        <v>0.4261158</v>
      </c>
      <c r="I4430" s="3">
        <f t="shared" si="1"/>
        <v>426.1158</v>
      </c>
    </row>
    <row r="4431">
      <c r="A4431" s="1">
        <v>4429.0</v>
      </c>
      <c r="B4431" s="1">
        <v>4430.0</v>
      </c>
      <c r="C4431" s="2">
        <v>44466.416666666664</v>
      </c>
      <c r="D4431" s="1" t="s">
        <v>9830</v>
      </c>
      <c r="E4431" s="1" t="s">
        <v>1315</v>
      </c>
      <c r="F4431" s="1" t="s">
        <v>9831</v>
      </c>
      <c r="G4431" s="1" t="s">
        <v>515</v>
      </c>
      <c r="H4431" s="1">
        <v>0.21499345</v>
      </c>
      <c r="I4431" s="3">
        <f t="shared" si="1"/>
        <v>214.99345</v>
      </c>
    </row>
    <row r="4432">
      <c r="A4432" s="1">
        <v>4430.0</v>
      </c>
      <c r="B4432" s="1">
        <v>4431.0</v>
      </c>
      <c r="C4432" s="2">
        <v>44267.83337962963</v>
      </c>
      <c r="D4432" s="1" t="s">
        <v>9832</v>
      </c>
      <c r="E4432" s="1" t="s">
        <v>2295</v>
      </c>
      <c r="F4432" s="1" t="s">
        <v>9833</v>
      </c>
      <c r="G4432" s="1" t="s">
        <v>191</v>
      </c>
      <c r="H4432" s="1">
        <v>0.12324429</v>
      </c>
      <c r="I4432" s="3">
        <f t="shared" si="1"/>
        <v>123.24429</v>
      </c>
    </row>
    <row r="4433">
      <c r="A4433" s="1">
        <v>4431.0</v>
      </c>
      <c r="B4433" s="1">
        <v>4432.0</v>
      </c>
      <c r="C4433" s="2">
        <v>44831.861296296294</v>
      </c>
      <c r="D4433" s="1" t="s">
        <v>9834</v>
      </c>
      <c r="E4433" s="1" t="s">
        <v>338</v>
      </c>
      <c r="F4433" s="1" t="s">
        <v>9835</v>
      </c>
      <c r="G4433" s="1" t="s">
        <v>340</v>
      </c>
      <c r="H4433" s="1">
        <v>0.17806661</v>
      </c>
      <c r="I4433" s="3">
        <f t="shared" si="1"/>
        <v>178.06661</v>
      </c>
    </row>
    <row r="4434">
      <c r="A4434" s="1">
        <v>4432.0</v>
      </c>
      <c r="B4434" s="1">
        <v>4433.0</v>
      </c>
      <c r="C4434" s="2">
        <v>44945.70758101852</v>
      </c>
      <c r="D4434" s="1" t="s">
        <v>9836</v>
      </c>
      <c r="E4434" s="1" t="s">
        <v>560</v>
      </c>
      <c r="F4434" s="1" t="s">
        <v>9837</v>
      </c>
      <c r="G4434" s="1" t="s">
        <v>562</v>
      </c>
      <c r="H4434" s="1">
        <v>0.40438846</v>
      </c>
      <c r="I4434" s="3">
        <f t="shared" si="1"/>
        <v>404.38846</v>
      </c>
    </row>
    <row r="4435">
      <c r="A4435" s="1">
        <v>4433.0</v>
      </c>
      <c r="B4435" s="1">
        <v>4434.0</v>
      </c>
      <c r="C4435" s="2">
        <v>44680.541967592595</v>
      </c>
      <c r="D4435" s="1" t="s">
        <v>9838</v>
      </c>
      <c r="E4435" s="1" t="s">
        <v>163</v>
      </c>
      <c r="F4435" s="1" t="s">
        <v>9839</v>
      </c>
      <c r="G4435" s="1" t="s">
        <v>200</v>
      </c>
      <c r="H4435" s="1">
        <v>0.9615427</v>
      </c>
      <c r="I4435" s="3">
        <f t="shared" si="1"/>
        <v>961.5427</v>
      </c>
    </row>
    <row r="4436">
      <c r="A4436" s="1">
        <v>4434.0</v>
      </c>
      <c r="B4436" s="1">
        <v>4435.0</v>
      </c>
      <c r="C4436" s="2">
        <v>44692.77591435185</v>
      </c>
      <c r="D4436" s="1" t="s">
        <v>9840</v>
      </c>
      <c r="E4436" s="1" t="s">
        <v>108</v>
      </c>
      <c r="F4436" s="1" t="s">
        <v>9841</v>
      </c>
      <c r="G4436" s="1" t="s">
        <v>110</v>
      </c>
      <c r="H4436" s="1">
        <v>0.13050239</v>
      </c>
      <c r="I4436" s="3">
        <f t="shared" si="1"/>
        <v>130.50239</v>
      </c>
    </row>
    <row r="4437">
      <c r="A4437" s="1">
        <v>4435.0</v>
      </c>
      <c r="B4437" s="1">
        <v>4436.0</v>
      </c>
      <c r="C4437" s="2">
        <v>44784.834710648145</v>
      </c>
      <c r="D4437" s="1" t="s">
        <v>9842</v>
      </c>
      <c r="E4437" s="1" t="s">
        <v>983</v>
      </c>
      <c r="F4437" s="1" t="s">
        <v>9843</v>
      </c>
      <c r="G4437" s="1" t="s">
        <v>103</v>
      </c>
      <c r="H4437" s="1">
        <v>0.97588545</v>
      </c>
      <c r="I4437" s="3">
        <f t="shared" si="1"/>
        <v>975.88545</v>
      </c>
    </row>
    <row r="4438">
      <c r="A4438" s="1">
        <v>4436.0</v>
      </c>
      <c r="B4438" s="1">
        <v>4437.0</v>
      </c>
      <c r="C4438" s="2">
        <v>44371.42545138889</v>
      </c>
      <c r="D4438" s="1" t="s">
        <v>9844</v>
      </c>
      <c r="E4438" s="1" t="s">
        <v>9845</v>
      </c>
      <c r="F4438" s="1" t="s">
        <v>9846</v>
      </c>
      <c r="G4438" s="1" t="s">
        <v>114</v>
      </c>
      <c r="H4438" s="1">
        <v>0.19730625</v>
      </c>
      <c r="I4438" s="3">
        <f t="shared" si="1"/>
        <v>197.30625</v>
      </c>
    </row>
    <row r="4439">
      <c r="A4439" s="1">
        <v>4437.0</v>
      </c>
      <c r="B4439" s="1">
        <v>4438.0</v>
      </c>
      <c r="C4439" s="2">
        <v>44253.76335648148</v>
      </c>
      <c r="D4439" s="1" t="s">
        <v>9847</v>
      </c>
      <c r="E4439" s="1" t="s">
        <v>1468</v>
      </c>
      <c r="F4439" s="1" t="s">
        <v>9848</v>
      </c>
      <c r="G4439" s="1" t="s">
        <v>334</v>
      </c>
      <c r="H4439" s="1">
        <v>0.20206913</v>
      </c>
      <c r="I4439" s="3">
        <f t="shared" si="1"/>
        <v>202.06913</v>
      </c>
    </row>
    <row r="4440">
      <c r="A4440" s="1">
        <v>4438.0</v>
      </c>
      <c r="B4440" s="1">
        <v>4439.0</v>
      </c>
      <c r="C4440" s="2">
        <v>44659.791909722226</v>
      </c>
      <c r="D4440" s="1" t="s">
        <v>9849</v>
      </c>
      <c r="E4440" s="1" t="s">
        <v>386</v>
      </c>
      <c r="F4440" s="1" t="s">
        <v>9850</v>
      </c>
      <c r="G4440" s="1" t="s">
        <v>388</v>
      </c>
      <c r="H4440" s="1">
        <v>1.2501044</v>
      </c>
      <c r="I4440" s="3">
        <f t="shared" si="1"/>
        <v>1250.1044</v>
      </c>
    </row>
    <row r="4441">
      <c r="A4441" s="1">
        <v>4439.0</v>
      </c>
      <c r="B4441" s="1">
        <v>4440.0</v>
      </c>
      <c r="C4441" s="2">
        <v>44713.58354166667</v>
      </c>
      <c r="D4441" s="1" t="s">
        <v>9851</v>
      </c>
      <c r="E4441" s="1" t="s">
        <v>1221</v>
      </c>
      <c r="F4441" s="1" t="s">
        <v>9852</v>
      </c>
      <c r="G4441" s="1" t="s">
        <v>1223</v>
      </c>
      <c r="H4441" s="1">
        <v>1.8383709</v>
      </c>
      <c r="I4441" s="3">
        <f t="shared" si="1"/>
        <v>1838.3709</v>
      </c>
    </row>
    <row r="4442">
      <c r="A4442" s="1">
        <v>4440.0</v>
      </c>
      <c r="B4442" s="1">
        <v>4441.0</v>
      </c>
      <c r="C4442" s="2">
        <v>44722.666909722226</v>
      </c>
      <c r="D4442" s="1" t="s">
        <v>9853</v>
      </c>
      <c r="E4442" s="1" t="s">
        <v>7632</v>
      </c>
      <c r="F4442" s="1" t="s">
        <v>9854</v>
      </c>
      <c r="G4442" s="1" t="s">
        <v>191</v>
      </c>
      <c r="H4442" s="1">
        <v>0.08917411</v>
      </c>
      <c r="I4442" s="3">
        <f t="shared" si="1"/>
        <v>89.17411</v>
      </c>
    </row>
    <row r="4443">
      <c r="A4443" s="1">
        <v>4441.0</v>
      </c>
      <c r="B4443" s="1">
        <v>4442.0</v>
      </c>
      <c r="C4443" s="2">
        <v>44801.41673611111</v>
      </c>
      <c r="D4443" s="1" t="s">
        <v>9855</v>
      </c>
      <c r="E4443" s="1" t="s">
        <v>4301</v>
      </c>
      <c r="F4443" s="1" t="s">
        <v>9856</v>
      </c>
      <c r="G4443" s="1" t="s">
        <v>4303</v>
      </c>
      <c r="H4443" s="1">
        <v>0.15801412</v>
      </c>
      <c r="I4443" s="3">
        <f t="shared" si="1"/>
        <v>158.01412</v>
      </c>
    </row>
    <row r="4444">
      <c r="A4444" s="1">
        <v>4442.0</v>
      </c>
      <c r="B4444" s="1">
        <v>4443.0</v>
      </c>
      <c r="C4444" s="2">
        <v>44439.33403935185</v>
      </c>
      <c r="D4444" s="1" t="s">
        <v>9857</v>
      </c>
      <c r="E4444" s="1" t="s">
        <v>9858</v>
      </c>
      <c r="F4444" s="1" t="s">
        <v>9859</v>
      </c>
      <c r="G4444" s="1" t="s">
        <v>2245</v>
      </c>
      <c r="H4444" s="1">
        <v>0.2647236</v>
      </c>
      <c r="I4444" s="3">
        <f t="shared" si="1"/>
        <v>264.7236</v>
      </c>
    </row>
    <row r="4445">
      <c r="A4445" s="1">
        <v>4443.0</v>
      </c>
      <c r="B4445" s="1">
        <v>4444.0</v>
      </c>
      <c r="C4445" s="2">
        <v>44643.62987268518</v>
      </c>
      <c r="D4445" s="1" t="s">
        <v>9860</v>
      </c>
      <c r="E4445" s="1" t="s">
        <v>318</v>
      </c>
      <c r="F4445" s="1" t="s">
        <v>9861</v>
      </c>
      <c r="G4445" s="1" t="s">
        <v>320</v>
      </c>
      <c r="H4445" s="1">
        <v>0.124219775</v>
      </c>
      <c r="I4445" s="3">
        <f t="shared" si="1"/>
        <v>124.219775</v>
      </c>
    </row>
    <row r="4446">
      <c r="A4446" s="1">
        <v>4444.0</v>
      </c>
      <c r="B4446" s="1">
        <v>4445.0</v>
      </c>
      <c r="C4446" s="2">
        <v>44918.12609953704</v>
      </c>
      <c r="D4446" s="1" t="s">
        <v>9862</v>
      </c>
      <c r="E4446" s="1" t="s">
        <v>17</v>
      </c>
      <c r="F4446" s="1" t="s">
        <v>9863</v>
      </c>
      <c r="G4446" s="1" t="s">
        <v>19</v>
      </c>
      <c r="H4446" s="1">
        <v>0.7809627</v>
      </c>
      <c r="I4446" s="3">
        <f t="shared" si="1"/>
        <v>780.9627</v>
      </c>
    </row>
    <row r="4447">
      <c r="A4447" s="1">
        <v>4445.0</v>
      </c>
      <c r="B4447" s="1">
        <v>4446.0</v>
      </c>
      <c r="C4447" s="2">
        <v>44342.4490625</v>
      </c>
      <c r="D4447" s="1" t="s">
        <v>9864</v>
      </c>
      <c r="E4447" s="1" t="s">
        <v>577</v>
      </c>
      <c r="F4447" s="1" t="s">
        <v>9865</v>
      </c>
      <c r="G4447" s="1" t="s">
        <v>579</v>
      </c>
      <c r="H4447" s="1">
        <v>0.73596275</v>
      </c>
      <c r="I4447" s="3">
        <f t="shared" si="1"/>
        <v>735.96275</v>
      </c>
    </row>
    <row r="4448">
      <c r="A4448" s="1">
        <v>4446.0</v>
      </c>
      <c r="B4448" s="1">
        <v>4447.0</v>
      </c>
      <c r="C4448" s="2">
        <v>44343.73056712963</v>
      </c>
      <c r="D4448" s="1" t="s">
        <v>9866</v>
      </c>
      <c r="E4448" s="1" t="s">
        <v>9867</v>
      </c>
      <c r="F4448" s="1" t="s">
        <v>9868</v>
      </c>
      <c r="G4448" s="1" t="s">
        <v>566</v>
      </c>
      <c r="H4448" s="1">
        <v>0.0037911087</v>
      </c>
      <c r="I4448" s="3">
        <f t="shared" si="1"/>
        <v>3.7911087</v>
      </c>
    </row>
    <row r="4449">
      <c r="A4449" s="1">
        <v>4447.0</v>
      </c>
      <c r="B4449" s="1">
        <v>4448.0</v>
      </c>
      <c r="C4449" s="2">
        <v>44221.833969907406</v>
      </c>
      <c r="D4449" s="1" t="s">
        <v>9869</v>
      </c>
      <c r="E4449" s="1" t="s">
        <v>9870</v>
      </c>
      <c r="F4449" s="1" t="s">
        <v>9871</v>
      </c>
      <c r="G4449" s="1" t="s">
        <v>216</v>
      </c>
      <c r="H4449" s="1">
        <v>0.10552921</v>
      </c>
      <c r="I4449" s="3">
        <f t="shared" si="1"/>
        <v>105.52921</v>
      </c>
    </row>
    <row r="4450">
      <c r="A4450" s="1">
        <v>4448.0</v>
      </c>
      <c r="B4450" s="1">
        <v>4449.0</v>
      </c>
      <c r="C4450" s="2">
        <v>44649.47084490741</v>
      </c>
      <c r="D4450" s="1" t="s">
        <v>9872</v>
      </c>
      <c r="E4450" s="1" t="s">
        <v>1134</v>
      </c>
      <c r="F4450" s="1" t="s">
        <v>9873</v>
      </c>
      <c r="G4450" s="1" t="s">
        <v>66</v>
      </c>
      <c r="H4450" s="1">
        <v>0.10052102</v>
      </c>
      <c r="I4450" s="3">
        <f t="shared" si="1"/>
        <v>100.52102</v>
      </c>
    </row>
    <row r="4451">
      <c r="A4451" s="1">
        <v>4449.0</v>
      </c>
      <c r="B4451" s="1">
        <v>4450.0</v>
      </c>
      <c r="C4451" s="2">
        <v>44741.722291666665</v>
      </c>
      <c r="D4451" s="1" t="s">
        <v>9874</v>
      </c>
      <c r="E4451" s="1" t="s">
        <v>17</v>
      </c>
      <c r="F4451" s="1" t="s">
        <v>9875</v>
      </c>
      <c r="G4451" s="1" t="s">
        <v>19</v>
      </c>
      <c r="H4451" s="1">
        <v>0.30526936</v>
      </c>
      <c r="I4451" s="3">
        <f t="shared" si="1"/>
        <v>305.26936</v>
      </c>
    </row>
    <row r="4452">
      <c r="A4452" s="1">
        <v>4450.0</v>
      </c>
      <c r="B4452" s="1">
        <v>4451.0</v>
      </c>
      <c r="C4452" s="2">
        <v>44698.06521990741</v>
      </c>
      <c r="D4452" s="1" t="s">
        <v>9876</v>
      </c>
      <c r="E4452" s="1" t="s">
        <v>4053</v>
      </c>
      <c r="F4452" s="1" t="s">
        <v>9877</v>
      </c>
      <c r="G4452" s="1" t="s">
        <v>114</v>
      </c>
      <c r="H4452" s="1">
        <v>1.1785789</v>
      </c>
      <c r="I4452" s="3">
        <f t="shared" si="1"/>
        <v>1178.5789</v>
      </c>
    </row>
    <row r="4453">
      <c r="A4453" s="1">
        <v>4451.0</v>
      </c>
      <c r="B4453" s="1">
        <v>4452.0</v>
      </c>
      <c r="C4453" s="2">
        <v>44738.550729166665</v>
      </c>
      <c r="D4453" s="1" t="s">
        <v>9878</v>
      </c>
      <c r="E4453" s="1" t="s">
        <v>17</v>
      </c>
      <c r="F4453" s="1" t="s">
        <v>9879</v>
      </c>
      <c r="G4453" s="1" t="s">
        <v>19</v>
      </c>
      <c r="H4453" s="1">
        <v>0.55244577</v>
      </c>
      <c r="I4453" s="3">
        <f t="shared" si="1"/>
        <v>552.44577</v>
      </c>
    </row>
    <row r="4454">
      <c r="A4454" s="1">
        <v>4452.0</v>
      </c>
      <c r="B4454" s="1">
        <v>4453.0</v>
      </c>
      <c r="C4454" s="2">
        <v>44469.81443287037</v>
      </c>
      <c r="D4454" s="1" t="s">
        <v>9880</v>
      </c>
      <c r="E4454" s="1" t="s">
        <v>2273</v>
      </c>
      <c r="F4454" s="1" t="s">
        <v>9881</v>
      </c>
      <c r="G4454" s="1" t="s">
        <v>66</v>
      </c>
      <c r="H4454" s="1">
        <v>0.7027789</v>
      </c>
      <c r="I4454" s="3">
        <f t="shared" si="1"/>
        <v>702.7789</v>
      </c>
    </row>
    <row r="4455">
      <c r="A4455" s="1">
        <v>4453.0</v>
      </c>
      <c r="B4455" s="1">
        <v>4454.0</v>
      </c>
      <c r="C4455" s="2">
        <v>44574.32356481482</v>
      </c>
      <c r="D4455" s="1" t="s">
        <v>9882</v>
      </c>
      <c r="E4455" s="1" t="s">
        <v>8288</v>
      </c>
      <c r="F4455" s="1" t="s">
        <v>9883</v>
      </c>
      <c r="G4455" s="1" t="s">
        <v>35</v>
      </c>
      <c r="H4455" s="1">
        <v>0.1930325</v>
      </c>
      <c r="I4455" s="3">
        <f t="shared" si="1"/>
        <v>193.0325</v>
      </c>
    </row>
    <row r="4456">
      <c r="A4456" s="1">
        <v>4454.0</v>
      </c>
      <c r="B4456" s="1">
        <v>4455.0</v>
      </c>
      <c r="C4456" s="2">
        <v>44949.375625</v>
      </c>
      <c r="D4456" s="1" t="s">
        <v>9884</v>
      </c>
      <c r="E4456" s="1" t="s">
        <v>647</v>
      </c>
      <c r="F4456" s="1" t="s">
        <v>9885</v>
      </c>
      <c r="G4456" s="1" t="s">
        <v>649</v>
      </c>
      <c r="H4456" s="1">
        <v>1.5967073</v>
      </c>
      <c r="I4456" s="3">
        <f t="shared" si="1"/>
        <v>1596.7073</v>
      </c>
    </row>
    <row r="4457">
      <c r="A4457" s="1">
        <v>4455.0</v>
      </c>
      <c r="B4457" s="1">
        <v>4456.0</v>
      </c>
      <c r="C4457" s="2">
        <v>44635.583333333336</v>
      </c>
      <c r="D4457" s="1" t="s">
        <v>9886</v>
      </c>
      <c r="E4457" s="1" t="s">
        <v>601</v>
      </c>
      <c r="F4457" s="1" t="s">
        <v>9887</v>
      </c>
      <c r="G4457" s="1" t="s">
        <v>77</v>
      </c>
      <c r="H4457" s="1">
        <v>0.81419235</v>
      </c>
      <c r="I4457" s="3">
        <f t="shared" si="1"/>
        <v>814.19235</v>
      </c>
    </row>
    <row r="4458">
      <c r="A4458" s="1">
        <v>4456.0</v>
      </c>
      <c r="B4458" s="1">
        <v>4457.0</v>
      </c>
      <c r="C4458" s="2">
        <v>44561.285046296296</v>
      </c>
      <c r="D4458" s="1" t="s">
        <v>9888</v>
      </c>
      <c r="E4458" s="1" t="s">
        <v>5397</v>
      </c>
      <c r="F4458" s="1" t="s">
        <v>9889</v>
      </c>
      <c r="G4458" s="1" t="s">
        <v>5399</v>
      </c>
      <c r="H4458" s="1">
        <v>0.14476576</v>
      </c>
      <c r="I4458" s="3">
        <f t="shared" si="1"/>
        <v>144.76576</v>
      </c>
    </row>
    <row r="4459">
      <c r="A4459" s="1">
        <v>4457.0</v>
      </c>
      <c r="B4459" s="1">
        <v>4458.0</v>
      </c>
      <c r="C4459" s="2">
        <v>44941.3559375</v>
      </c>
      <c r="D4459" s="1" t="s">
        <v>9890</v>
      </c>
      <c r="E4459" s="1" t="s">
        <v>17</v>
      </c>
      <c r="F4459" s="1" t="s">
        <v>9891</v>
      </c>
      <c r="G4459" s="1" t="s">
        <v>19</v>
      </c>
      <c r="H4459" s="1">
        <v>0.24594638</v>
      </c>
      <c r="I4459" s="3">
        <f t="shared" si="1"/>
        <v>245.94638</v>
      </c>
    </row>
    <row r="4460">
      <c r="A4460" s="1">
        <v>4458.0</v>
      </c>
      <c r="B4460" s="1">
        <v>4459.0</v>
      </c>
      <c r="C4460" s="2">
        <v>44936.69361111111</v>
      </c>
      <c r="D4460" s="1" t="s">
        <v>9892</v>
      </c>
      <c r="E4460" s="1" t="s">
        <v>1245</v>
      </c>
      <c r="F4460" s="1" t="s">
        <v>9893</v>
      </c>
      <c r="G4460" s="1" t="s">
        <v>66</v>
      </c>
      <c r="H4460" s="1">
        <v>0.691355</v>
      </c>
      <c r="I4460" s="3">
        <f t="shared" si="1"/>
        <v>691.355</v>
      </c>
    </row>
    <row r="4461">
      <c r="A4461" s="1">
        <v>4459.0</v>
      </c>
      <c r="B4461" s="1">
        <v>4460.0</v>
      </c>
      <c r="C4461" s="2">
        <v>44285.83423611111</v>
      </c>
      <c r="D4461" s="1" t="s">
        <v>9894</v>
      </c>
      <c r="E4461" s="1" t="s">
        <v>33</v>
      </c>
      <c r="F4461" s="1" t="s">
        <v>9895</v>
      </c>
      <c r="G4461" s="1" t="s">
        <v>35</v>
      </c>
      <c r="H4461" s="1">
        <v>0.0358934</v>
      </c>
      <c r="I4461" s="3">
        <f t="shared" si="1"/>
        <v>35.8934</v>
      </c>
    </row>
    <row r="4462">
      <c r="A4462" s="1">
        <v>4460.0</v>
      </c>
      <c r="B4462" s="1">
        <v>4461.0</v>
      </c>
      <c r="C4462" s="2">
        <v>44521.052719907406</v>
      </c>
      <c r="D4462" s="1" t="s">
        <v>9896</v>
      </c>
      <c r="E4462" s="1" t="s">
        <v>9897</v>
      </c>
      <c r="F4462" s="1" t="s">
        <v>9898</v>
      </c>
      <c r="G4462" s="1" t="s">
        <v>124</v>
      </c>
      <c r="H4462" s="1">
        <v>0.053596977</v>
      </c>
      <c r="I4462" s="3">
        <f t="shared" si="1"/>
        <v>53.596977</v>
      </c>
    </row>
    <row r="4463">
      <c r="A4463" s="1">
        <v>4461.0</v>
      </c>
      <c r="B4463" s="1">
        <v>4462.0</v>
      </c>
      <c r="C4463" s="2">
        <v>44807.49729166667</v>
      </c>
      <c r="D4463" s="1" t="s">
        <v>9899</v>
      </c>
      <c r="E4463" s="1" t="s">
        <v>17</v>
      </c>
      <c r="F4463" s="1" t="s">
        <v>9900</v>
      </c>
      <c r="G4463" s="1" t="s">
        <v>19</v>
      </c>
      <c r="H4463" s="1">
        <v>0.23895748</v>
      </c>
      <c r="I4463" s="3">
        <f t="shared" si="1"/>
        <v>238.95748</v>
      </c>
    </row>
    <row r="4464">
      <c r="A4464" s="1">
        <v>4462.0</v>
      </c>
      <c r="B4464" s="1">
        <v>4463.0</v>
      </c>
      <c r="C4464" s="2">
        <v>44231.0803125</v>
      </c>
      <c r="D4464" s="1" t="s">
        <v>9901</v>
      </c>
      <c r="E4464" s="1" t="s">
        <v>3625</v>
      </c>
      <c r="F4464" s="1" t="s">
        <v>9902</v>
      </c>
      <c r="G4464" s="1" t="s">
        <v>58</v>
      </c>
      <c r="H4464" s="1">
        <v>0.90263635</v>
      </c>
      <c r="I4464" s="3">
        <f t="shared" si="1"/>
        <v>902.63635</v>
      </c>
    </row>
    <row r="4465">
      <c r="A4465" s="1">
        <v>4463.0</v>
      </c>
      <c r="B4465" s="1">
        <v>4464.0</v>
      </c>
      <c r="C4465" s="2">
        <v>44846.396631944444</v>
      </c>
      <c r="D4465" s="1" t="s">
        <v>9903</v>
      </c>
      <c r="E4465" s="1" t="s">
        <v>17</v>
      </c>
      <c r="F4465" s="1" t="s">
        <v>9904</v>
      </c>
      <c r="G4465" s="1" t="s">
        <v>19</v>
      </c>
      <c r="H4465" s="1">
        <v>1.2569726</v>
      </c>
      <c r="I4465" s="3">
        <f t="shared" si="1"/>
        <v>1256.9726</v>
      </c>
    </row>
    <row r="4466">
      <c r="A4466" s="1">
        <v>4464.0</v>
      </c>
      <c r="B4466" s="1">
        <v>4465.0</v>
      </c>
      <c r="C4466" s="2">
        <v>44210.66986111111</v>
      </c>
      <c r="D4466" s="1" t="s">
        <v>9905</v>
      </c>
      <c r="E4466" s="1" t="s">
        <v>432</v>
      </c>
      <c r="F4466" s="1" t="s">
        <v>9906</v>
      </c>
      <c r="G4466" s="1" t="s">
        <v>11</v>
      </c>
      <c r="H4466" s="1">
        <v>0.06373016</v>
      </c>
      <c r="I4466" s="3">
        <f t="shared" si="1"/>
        <v>63.73016</v>
      </c>
    </row>
    <row r="4467">
      <c r="A4467" s="1">
        <v>4465.0</v>
      </c>
      <c r="B4467" s="1">
        <v>4466.0</v>
      </c>
      <c r="C4467" s="2">
        <v>44782.62678240741</v>
      </c>
      <c r="D4467" s="1" t="s">
        <v>9907</v>
      </c>
      <c r="E4467" s="1" t="s">
        <v>17</v>
      </c>
      <c r="F4467" s="1" t="s">
        <v>9908</v>
      </c>
      <c r="G4467" s="1" t="s">
        <v>19</v>
      </c>
      <c r="H4467" s="1">
        <v>0.1056283</v>
      </c>
      <c r="I4467" s="3">
        <f t="shared" si="1"/>
        <v>105.6283</v>
      </c>
    </row>
    <row r="4468">
      <c r="A4468" s="1">
        <v>4466.0</v>
      </c>
      <c r="B4468" s="1">
        <v>4467.0</v>
      </c>
      <c r="C4468" s="2">
        <v>44629.24940972222</v>
      </c>
      <c r="D4468" s="1" t="s">
        <v>9909</v>
      </c>
      <c r="E4468" s="1" t="s">
        <v>3122</v>
      </c>
      <c r="F4468" s="1" t="s">
        <v>9910</v>
      </c>
      <c r="G4468" s="1" t="s">
        <v>2034</v>
      </c>
      <c r="H4468" s="1">
        <v>0.67001677</v>
      </c>
      <c r="I4468" s="3">
        <f t="shared" si="1"/>
        <v>670.01677</v>
      </c>
    </row>
    <row r="4469">
      <c r="A4469" s="1">
        <v>4467.0</v>
      </c>
      <c r="B4469" s="1">
        <v>4468.0</v>
      </c>
      <c r="C4469" s="2">
        <v>44648.399305555555</v>
      </c>
      <c r="D4469" s="1" t="s">
        <v>9911</v>
      </c>
      <c r="E4469" s="1" t="s">
        <v>3782</v>
      </c>
      <c r="F4469" s="1" t="s">
        <v>9912</v>
      </c>
      <c r="G4469" s="1" t="s">
        <v>35</v>
      </c>
      <c r="H4469" s="1">
        <v>0.21209913</v>
      </c>
      <c r="I4469" s="3">
        <f t="shared" si="1"/>
        <v>212.09913</v>
      </c>
    </row>
    <row r="4470">
      <c r="A4470" s="1">
        <v>4468.0</v>
      </c>
      <c r="B4470" s="1">
        <v>4469.0</v>
      </c>
      <c r="C4470" s="2">
        <v>44601.74103009259</v>
      </c>
      <c r="D4470" s="1" t="s">
        <v>9913</v>
      </c>
      <c r="E4470" s="1" t="s">
        <v>163</v>
      </c>
      <c r="F4470" s="1" t="s">
        <v>9914</v>
      </c>
      <c r="G4470" s="1" t="s">
        <v>165</v>
      </c>
      <c r="H4470" s="1">
        <v>0.98274297</v>
      </c>
      <c r="I4470" s="3">
        <f t="shared" si="1"/>
        <v>982.74297</v>
      </c>
    </row>
    <row r="4471">
      <c r="A4471" s="1">
        <v>4469.0</v>
      </c>
      <c r="B4471" s="1">
        <v>4470.0</v>
      </c>
      <c r="C4471" s="2">
        <v>44483.8334375</v>
      </c>
      <c r="D4471" s="1" t="s">
        <v>9915</v>
      </c>
      <c r="E4471" s="1" t="s">
        <v>776</v>
      </c>
      <c r="F4471" s="1" t="s">
        <v>9916</v>
      </c>
      <c r="G4471" s="1" t="s">
        <v>216</v>
      </c>
      <c r="H4471" s="1">
        <v>0.07316421</v>
      </c>
      <c r="I4471" s="3">
        <f t="shared" si="1"/>
        <v>73.16421</v>
      </c>
    </row>
    <row r="4472">
      <c r="A4472" s="1">
        <v>4470.0</v>
      </c>
      <c r="B4472" s="1">
        <v>4471.0</v>
      </c>
      <c r="C4472" s="2">
        <v>44566.74471064815</v>
      </c>
      <c r="D4472" s="1" t="s">
        <v>9917</v>
      </c>
      <c r="E4472" s="1" t="s">
        <v>108</v>
      </c>
      <c r="F4472" s="1" t="s">
        <v>9918</v>
      </c>
      <c r="G4472" s="1" t="s">
        <v>110</v>
      </c>
      <c r="H4472" s="1">
        <v>0.5041455</v>
      </c>
      <c r="I4472" s="3">
        <f t="shared" si="1"/>
        <v>504.1455</v>
      </c>
    </row>
    <row r="4473">
      <c r="A4473" s="1">
        <v>4471.0</v>
      </c>
      <c r="B4473" s="1">
        <v>4472.0</v>
      </c>
      <c r="C4473" s="2">
        <v>44458.63150462963</v>
      </c>
      <c r="D4473" s="1" t="s">
        <v>9919</v>
      </c>
      <c r="E4473" s="1" t="s">
        <v>126</v>
      </c>
      <c r="F4473" s="1" t="s">
        <v>9920</v>
      </c>
      <c r="G4473" s="1" t="s">
        <v>128</v>
      </c>
      <c r="H4473" s="1">
        <v>0.14811194</v>
      </c>
      <c r="I4473" s="3">
        <f t="shared" si="1"/>
        <v>148.11194</v>
      </c>
    </row>
    <row r="4474">
      <c r="A4474" s="1">
        <v>4472.0</v>
      </c>
      <c r="B4474" s="1">
        <v>4473.0</v>
      </c>
      <c r="C4474" s="2">
        <v>44337.76011574074</v>
      </c>
      <c r="D4474" s="1" t="s">
        <v>9921</v>
      </c>
      <c r="E4474" s="1" t="s">
        <v>163</v>
      </c>
      <c r="F4474" s="1" t="s">
        <v>9922</v>
      </c>
      <c r="G4474" s="1" t="s">
        <v>165</v>
      </c>
      <c r="H4474" s="1">
        <v>0.5990698</v>
      </c>
      <c r="I4474" s="3">
        <f t="shared" si="1"/>
        <v>599.0698</v>
      </c>
    </row>
    <row r="4475">
      <c r="A4475" s="1">
        <v>4473.0</v>
      </c>
      <c r="B4475" s="1">
        <v>4474.0</v>
      </c>
      <c r="C4475" s="2">
        <v>44334.541666666664</v>
      </c>
      <c r="D4475" s="1" t="s">
        <v>9923</v>
      </c>
      <c r="E4475" s="1" t="s">
        <v>299</v>
      </c>
      <c r="F4475" s="1" t="s">
        <v>9924</v>
      </c>
      <c r="G4475" s="1" t="s">
        <v>301</v>
      </c>
      <c r="H4475" s="1">
        <v>0.0824123</v>
      </c>
      <c r="I4475" s="3">
        <f t="shared" si="1"/>
        <v>82.4123</v>
      </c>
    </row>
    <row r="4476">
      <c r="A4476" s="1">
        <v>4474.0</v>
      </c>
      <c r="B4476" s="1">
        <v>4475.0</v>
      </c>
      <c r="C4476" s="2">
        <v>44540.36696759259</v>
      </c>
      <c r="D4476" s="1" t="s">
        <v>9925</v>
      </c>
      <c r="E4476" s="1" t="s">
        <v>2613</v>
      </c>
      <c r="F4476" s="1" t="s">
        <v>9926</v>
      </c>
      <c r="G4476" s="1" t="s">
        <v>66</v>
      </c>
      <c r="H4476" s="1">
        <v>0.1518794</v>
      </c>
      <c r="I4476" s="3">
        <f t="shared" si="1"/>
        <v>151.8794</v>
      </c>
    </row>
    <row r="4477">
      <c r="A4477" s="1">
        <v>4475.0</v>
      </c>
      <c r="B4477" s="1">
        <v>4476.0</v>
      </c>
      <c r="C4477" s="2">
        <v>44477.955046296294</v>
      </c>
      <c r="D4477" s="1" t="s">
        <v>9927</v>
      </c>
      <c r="E4477" s="1" t="s">
        <v>2206</v>
      </c>
      <c r="F4477" s="1" t="s">
        <v>9928</v>
      </c>
      <c r="G4477" s="1" t="s">
        <v>511</v>
      </c>
      <c r="H4477" s="1">
        <v>0.13696286</v>
      </c>
      <c r="I4477" s="3">
        <f t="shared" si="1"/>
        <v>136.96286</v>
      </c>
    </row>
    <row r="4478">
      <c r="A4478" s="1">
        <v>4476.0</v>
      </c>
      <c r="B4478" s="1">
        <v>4477.0</v>
      </c>
      <c r="C4478" s="2">
        <v>44812.509050925924</v>
      </c>
      <c r="D4478" s="1" t="s">
        <v>9929</v>
      </c>
      <c r="E4478" s="1" t="s">
        <v>829</v>
      </c>
      <c r="F4478" s="1" t="s">
        <v>9930</v>
      </c>
      <c r="G4478" s="1" t="s">
        <v>314</v>
      </c>
      <c r="H4478" s="1">
        <v>0.530915</v>
      </c>
      <c r="I4478" s="3">
        <f t="shared" si="1"/>
        <v>530.915</v>
      </c>
    </row>
    <row r="4479">
      <c r="A4479" s="1">
        <v>4477.0</v>
      </c>
      <c r="B4479" s="1">
        <v>4478.0</v>
      </c>
      <c r="C4479" s="2">
        <v>44258.62869212963</v>
      </c>
      <c r="D4479" s="1" t="s">
        <v>9931</v>
      </c>
      <c r="E4479" s="1" t="s">
        <v>7401</v>
      </c>
      <c r="F4479" s="1" t="s">
        <v>9932</v>
      </c>
      <c r="G4479" s="1" t="s">
        <v>7403</v>
      </c>
      <c r="H4479" s="1">
        <v>1.3671852</v>
      </c>
      <c r="I4479" s="3">
        <f t="shared" si="1"/>
        <v>1367.1852</v>
      </c>
    </row>
    <row r="4480">
      <c r="A4480" s="1">
        <v>4478.0</v>
      </c>
      <c r="B4480" s="1">
        <v>4479.0</v>
      </c>
      <c r="C4480" s="2">
        <v>44741.51525462963</v>
      </c>
      <c r="D4480" s="1" t="s">
        <v>9933</v>
      </c>
      <c r="E4480" s="1" t="s">
        <v>5488</v>
      </c>
      <c r="F4480" s="1" t="s">
        <v>9934</v>
      </c>
      <c r="G4480" s="1" t="s">
        <v>169</v>
      </c>
      <c r="H4480" s="1">
        <v>0.35026282</v>
      </c>
      <c r="I4480" s="3">
        <f t="shared" si="1"/>
        <v>350.26282</v>
      </c>
    </row>
    <row r="4481">
      <c r="A4481" s="1">
        <v>4479.0</v>
      </c>
      <c r="B4481" s="1">
        <v>4480.0</v>
      </c>
      <c r="C4481" s="2">
        <v>44511.652291666665</v>
      </c>
      <c r="D4481" s="1" t="s">
        <v>9935</v>
      </c>
      <c r="E4481" s="1" t="s">
        <v>98</v>
      </c>
      <c r="F4481" s="1" t="s">
        <v>9936</v>
      </c>
      <c r="G4481" s="1" t="s">
        <v>93</v>
      </c>
      <c r="H4481" s="1">
        <v>0.13709635</v>
      </c>
      <c r="I4481" s="3">
        <f t="shared" si="1"/>
        <v>137.09635</v>
      </c>
    </row>
    <row r="4482">
      <c r="A4482" s="1">
        <v>4480.0</v>
      </c>
      <c r="B4482" s="1">
        <v>4481.0</v>
      </c>
      <c r="C4482" s="2">
        <v>44805.190613425926</v>
      </c>
      <c r="D4482" s="1" t="s">
        <v>9937</v>
      </c>
      <c r="E4482" s="1" t="s">
        <v>9938</v>
      </c>
      <c r="F4482" s="1" t="s">
        <v>9939</v>
      </c>
      <c r="G4482" s="1" t="s">
        <v>566</v>
      </c>
      <c r="H4482" s="1">
        <v>0.20429353</v>
      </c>
      <c r="I4482" s="3">
        <f t="shared" si="1"/>
        <v>204.29353</v>
      </c>
    </row>
    <row r="4483">
      <c r="A4483" s="1">
        <v>4481.0</v>
      </c>
      <c r="B4483" s="1">
        <v>4482.0</v>
      </c>
      <c r="C4483" s="2">
        <v>44544.16685185185</v>
      </c>
      <c r="D4483" s="1" t="s">
        <v>9940</v>
      </c>
      <c r="E4483" s="1" t="s">
        <v>421</v>
      </c>
      <c r="F4483" s="1" t="s">
        <v>9941</v>
      </c>
      <c r="G4483" s="1" t="s">
        <v>58</v>
      </c>
      <c r="H4483" s="1">
        <v>0.22458659</v>
      </c>
      <c r="I4483" s="3">
        <f t="shared" si="1"/>
        <v>224.58659</v>
      </c>
    </row>
    <row r="4484">
      <c r="A4484" s="1">
        <v>4482.0</v>
      </c>
      <c r="B4484" s="1">
        <v>4483.0</v>
      </c>
      <c r="C4484" s="2">
        <v>44799.63013888889</v>
      </c>
      <c r="D4484" s="1" t="s">
        <v>9942</v>
      </c>
      <c r="E4484" s="1" t="s">
        <v>318</v>
      </c>
      <c r="F4484" s="1" t="s">
        <v>9943</v>
      </c>
      <c r="G4484" s="1" t="s">
        <v>320</v>
      </c>
      <c r="H4484" s="1">
        <v>0.09975145</v>
      </c>
      <c r="I4484" s="3">
        <f t="shared" si="1"/>
        <v>99.75145</v>
      </c>
    </row>
    <row r="4485">
      <c r="A4485" s="1">
        <v>4483.0</v>
      </c>
      <c r="B4485" s="1">
        <v>4484.0</v>
      </c>
      <c r="C4485" s="2">
        <v>44312.187939814816</v>
      </c>
      <c r="D4485" s="1" t="s">
        <v>9944</v>
      </c>
      <c r="E4485" s="1" t="s">
        <v>2673</v>
      </c>
      <c r="F4485" s="1" t="s">
        <v>9945</v>
      </c>
      <c r="G4485" s="1" t="s">
        <v>562</v>
      </c>
      <c r="H4485" s="1">
        <v>0.31354624</v>
      </c>
      <c r="I4485" s="3">
        <f t="shared" si="1"/>
        <v>313.54624</v>
      </c>
    </row>
    <row r="4486">
      <c r="A4486" s="1">
        <v>4484.0</v>
      </c>
      <c r="B4486" s="1">
        <v>4485.0</v>
      </c>
      <c r="C4486" s="2">
        <v>44789.80291666667</v>
      </c>
      <c r="D4486" s="1" t="s">
        <v>9946</v>
      </c>
      <c r="E4486" s="1" t="s">
        <v>324</v>
      </c>
      <c r="F4486" s="1" t="s">
        <v>9947</v>
      </c>
      <c r="G4486" s="1" t="s">
        <v>326</v>
      </c>
      <c r="H4486" s="1">
        <v>1.0478401</v>
      </c>
      <c r="I4486" s="3">
        <f t="shared" si="1"/>
        <v>1047.8401</v>
      </c>
    </row>
    <row r="4487">
      <c r="A4487" s="1">
        <v>4485.0</v>
      </c>
      <c r="B4487" s="1">
        <v>4486.0</v>
      </c>
      <c r="C4487" s="2">
        <v>44495.92153935185</v>
      </c>
      <c r="D4487" s="1" t="s">
        <v>9948</v>
      </c>
      <c r="E4487" s="1" t="s">
        <v>318</v>
      </c>
      <c r="F4487" s="1" t="s">
        <v>9949</v>
      </c>
      <c r="G4487" s="1" t="s">
        <v>320</v>
      </c>
      <c r="H4487" s="1">
        <v>0.04264838</v>
      </c>
      <c r="I4487" s="3">
        <f t="shared" si="1"/>
        <v>42.64838</v>
      </c>
    </row>
    <row r="4488">
      <c r="A4488" s="1">
        <v>4486.0</v>
      </c>
      <c r="B4488" s="1">
        <v>4487.0</v>
      </c>
      <c r="C4488" s="2">
        <v>44826.77789351852</v>
      </c>
      <c r="D4488" s="1" t="s">
        <v>9950</v>
      </c>
      <c r="E4488" s="1" t="s">
        <v>124</v>
      </c>
      <c r="F4488" s="1" t="s">
        <v>9951</v>
      </c>
      <c r="G4488" s="1" t="s">
        <v>124</v>
      </c>
      <c r="H4488" s="1">
        <v>0.2401869</v>
      </c>
      <c r="I4488" s="3">
        <f t="shared" si="1"/>
        <v>240.1869</v>
      </c>
    </row>
    <row r="4489">
      <c r="A4489" s="1">
        <v>4487.0</v>
      </c>
      <c r="B4489" s="1">
        <v>4488.0</v>
      </c>
      <c r="C4489" s="2">
        <v>44651.598495370374</v>
      </c>
      <c r="D4489" s="1" t="s">
        <v>9952</v>
      </c>
      <c r="E4489" s="1" t="s">
        <v>9953</v>
      </c>
      <c r="F4489" s="1" t="s">
        <v>9954</v>
      </c>
      <c r="G4489" s="1" t="s">
        <v>124</v>
      </c>
      <c r="H4489" s="1">
        <v>0.2646594</v>
      </c>
      <c r="I4489" s="3">
        <f t="shared" si="1"/>
        <v>264.6594</v>
      </c>
    </row>
    <row r="4490">
      <c r="A4490" s="1">
        <v>4488.0</v>
      </c>
      <c r="B4490" s="1">
        <v>4489.0</v>
      </c>
      <c r="C4490" s="2">
        <v>44686.208333333336</v>
      </c>
      <c r="D4490" s="1" t="s">
        <v>9955</v>
      </c>
      <c r="E4490" s="1" t="s">
        <v>1507</v>
      </c>
      <c r="F4490" s="1" t="s">
        <v>9956</v>
      </c>
      <c r="G4490" s="1" t="s">
        <v>128</v>
      </c>
      <c r="H4490" s="1">
        <v>0.39207858</v>
      </c>
      <c r="I4490" s="3">
        <f t="shared" si="1"/>
        <v>392.07858</v>
      </c>
    </row>
    <row r="4491">
      <c r="A4491" s="1">
        <v>4489.0</v>
      </c>
      <c r="B4491" s="1">
        <v>4490.0</v>
      </c>
      <c r="C4491" s="2">
        <v>44281.62546296296</v>
      </c>
      <c r="D4491" s="1" t="s">
        <v>9957</v>
      </c>
      <c r="E4491" s="1" t="s">
        <v>1348</v>
      </c>
      <c r="F4491" s="1" t="s">
        <v>9958</v>
      </c>
      <c r="G4491" s="1" t="s">
        <v>124</v>
      </c>
      <c r="H4491" s="1">
        <v>0.11089876</v>
      </c>
      <c r="I4491" s="3">
        <f t="shared" si="1"/>
        <v>110.89876</v>
      </c>
    </row>
    <row r="4492">
      <c r="A4492" s="1">
        <v>4490.0</v>
      </c>
      <c r="B4492" s="1">
        <v>4491.0</v>
      </c>
      <c r="C4492" s="2">
        <v>44547.375069444446</v>
      </c>
      <c r="D4492" s="1" t="s">
        <v>9959</v>
      </c>
      <c r="E4492" s="1" t="s">
        <v>68</v>
      </c>
      <c r="F4492" s="1" t="s">
        <v>9960</v>
      </c>
      <c r="G4492" s="1" t="s">
        <v>39</v>
      </c>
      <c r="H4492" s="1">
        <v>-0.030726507</v>
      </c>
      <c r="I4492" s="3">
        <f t="shared" si="1"/>
        <v>-30.726507</v>
      </c>
    </row>
    <row r="4493">
      <c r="A4493" s="1">
        <v>4491.0</v>
      </c>
      <c r="B4493" s="1">
        <v>4492.0</v>
      </c>
      <c r="C4493" s="2">
        <v>44272.544965277775</v>
      </c>
      <c r="D4493" s="1" t="s">
        <v>9961</v>
      </c>
      <c r="E4493" s="1" t="s">
        <v>108</v>
      </c>
      <c r="F4493" s="1" t="s">
        <v>9962</v>
      </c>
      <c r="G4493" s="1" t="s">
        <v>110</v>
      </c>
      <c r="H4493" s="1">
        <v>0.17464212</v>
      </c>
      <c r="I4493" s="3">
        <f t="shared" si="1"/>
        <v>174.64212</v>
      </c>
    </row>
    <row r="4494">
      <c r="A4494" s="1">
        <v>4492.0</v>
      </c>
      <c r="B4494" s="1">
        <v>4493.0</v>
      </c>
      <c r="C4494" s="2">
        <v>44211.003541666665</v>
      </c>
      <c r="D4494" s="1" t="s">
        <v>9963</v>
      </c>
      <c r="E4494" s="1" t="s">
        <v>1771</v>
      </c>
      <c r="F4494" s="1" t="s">
        <v>9964</v>
      </c>
      <c r="G4494" s="1" t="s">
        <v>134</v>
      </c>
      <c r="H4494" s="1">
        <v>0.96117693</v>
      </c>
      <c r="I4494" s="3">
        <f t="shared" si="1"/>
        <v>961.17693</v>
      </c>
    </row>
    <row r="4495">
      <c r="A4495" s="1">
        <v>4493.0</v>
      </c>
      <c r="B4495" s="1">
        <v>4494.0</v>
      </c>
      <c r="C4495" s="2">
        <v>44237.8927662037</v>
      </c>
      <c r="D4495" s="1" t="s">
        <v>9965</v>
      </c>
      <c r="E4495" s="1" t="s">
        <v>644</v>
      </c>
      <c r="F4495" s="1" t="s">
        <v>9966</v>
      </c>
      <c r="G4495" s="1" t="s">
        <v>66</v>
      </c>
      <c r="H4495" s="1">
        <v>0.22486626</v>
      </c>
      <c r="I4495" s="3">
        <f t="shared" si="1"/>
        <v>224.86626</v>
      </c>
    </row>
    <row r="4496">
      <c r="A4496" s="1">
        <v>4494.0</v>
      </c>
      <c r="B4496" s="1">
        <v>4495.0</v>
      </c>
      <c r="C4496" s="2">
        <v>44217.416979166665</v>
      </c>
      <c r="D4496" s="1" t="s">
        <v>9967</v>
      </c>
      <c r="E4496" s="1" t="s">
        <v>644</v>
      </c>
      <c r="F4496" s="1" t="s">
        <v>9968</v>
      </c>
      <c r="G4496" s="1" t="s">
        <v>66</v>
      </c>
      <c r="H4496" s="1">
        <v>0.9397515</v>
      </c>
      <c r="I4496" s="3">
        <f t="shared" si="1"/>
        <v>939.7515</v>
      </c>
    </row>
    <row r="4497">
      <c r="A4497" s="1">
        <v>4495.0</v>
      </c>
      <c r="B4497" s="1">
        <v>4496.0</v>
      </c>
      <c r="C4497" s="2">
        <v>44686.63892361111</v>
      </c>
      <c r="D4497" s="1" t="s">
        <v>9969</v>
      </c>
      <c r="E4497" s="1" t="s">
        <v>6418</v>
      </c>
      <c r="F4497" s="1" t="s">
        <v>9970</v>
      </c>
      <c r="G4497" s="1" t="s">
        <v>54</v>
      </c>
      <c r="H4497" s="1">
        <v>-0.02974391</v>
      </c>
      <c r="I4497" s="3">
        <f t="shared" si="1"/>
        <v>-29.74391</v>
      </c>
    </row>
    <row r="4498">
      <c r="A4498" s="1">
        <v>4496.0</v>
      </c>
      <c r="B4498" s="1">
        <v>4497.0</v>
      </c>
      <c r="C4498" s="2">
        <v>44660.54734953704</v>
      </c>
      <c r="D4498" s="1" t="s">
        <v>9971</v>
      </c>
      <c r="E4498" s="1" t="s">
        <v>714</v>
      </c>
      <c r="F4498" s="1" t="s">
        <v>9972</v>
      </c>
      <c r="G4498" s="1" t="s">
        <v>23</v>
      </c>
      <c r="H4498" s="1">
        <v>0.117125124</v>
      </c>
      <c r="I4498" s="3">
        <f t="shared" si="1"/>
        <v>117.125124</v>
      </c>
    </row>
    <row r="4499">
      <c r="A4499" s="1">
        <v>4497.0</v>
      </c>
      <c r="B4499" s="1">
        <v>4498.0</v>
      </c>
      <c r="C4499" s="2">
        <v>44609.58337962963</v>
      </c>
      <c r="D4499" s="1" t="s">
        <v>9973</v>
      </c>
      <c r="E4499" s="1" t="s">
        <v>2372</v>
      </c>
      <c r="F4499" s="1" t="s">
        <v>9974</v>
      </c>
      <c r="G4499" s="1" t="s">
        <v>2374</v>
      </c>
      <c r="H4499" s="1">
        <v>0.086624146</v>
      </c>
      <c r="I4499" s="3">
        <f t="shared" si="1"/>
        <v>86.624146</v>
      </c>
    </row>
    <row r="4500">
      <c r="A4500" s="1">
        <v>4498.0</v>
      </c>
      <c r="B4500" s="1">
        <v>4499.0</v>
      </c>
      <c r="C4500" s="2">
        <v>44663.755219907405</v>
      </c>
      <c r="D4500" s="1" t="s">
        <v>9975</v>
      </c>
      <c r="E4500" s="1" t="s">
        <v>2993</v>
      </c>
      <c r="F4500" s="1" t="s">
        <v>9976</v>
      </c>
      <c r="G4500" s="1" t="s">
        <v>66</v>
      </c>
      <c r="H4500" s="1">
        <v>0.71480125</v>
      </c>
      <c r="I4500" s="3">
        <f t="shared" si="1"/>
        <v>714.80125</v>
      </c>
    </row>
    <row r="4501">
      <c r="A4501" s="1">
        <v>4499.0</v>
      </c>
      <c r="B4501" s="1">
        <v>4500.0</v>
      </c>
      <c r="C4501" s="2">
        <v>44474.666875</v>
      </c>
      <c r="D4501" s="1" t="s">
        <v>9977</v>
      </c>
      <c r="E4501" s="1" t="s">
        <v>2206</v>
      </c>
      <c r="F4501" s="1" t="s">
        <v>9978</v>
      </c>
      <c r="G4501" s="1" t="s">
        <v>511</v>
      </c>
      <c r="H4501" s="1">
        <v>0.062903576</v>
      </c>
      <c r="I4501" s="3">
        <f t="shared" si="1"/>
        <v>62.903576</v>
      </c>
    </row>
    <row r="4502">
      <c r="A4502" s="1">
        <v>4500.0</v>
      </c>
      <c r="B4502" s="1">
        <v>4501.0</v>
      </c>
      <c r="C4502" s="2">
        <v>44299.48048611111</v>
      </c>
      <c r="D4502" s="1" t="s">
        <v>9979</v>
      </c>
      <c r="E4502" s="1" t="s">
        <v>2437</v>
      </c>
      <c r="F4502" s="1" t="s">
        <v>9980</v>
      </c>
      <c r="G4502" s="1" t="s">
        <v>27</v>
      </c>
      <c r="H4502" s="1">
        <v>-0.054916337</v>
      </c>
      <c r="I4502" s="3">
        <f t="shared" si="1"/>
        <v>-54.916337</v>
      </c>
    </row>
    <row r="4503">
      <c r="A4503" s="1">
        <v>4501.0</v>
      </c>
      <c r="B4503" s="1">
        <v>4502.0</v>
      </c>
      <c r="C4503" s="2">
        <v>44744.43579861111</v>
      </c>
      <c r="D4503" s="1" t="s">
        <v>9981</v>
      </c>
      <c r="E4503" s="1" t="s">
        <v>17</v>
      </c>
      <c r="F4503" s="1" t="s">
        <v>9982</v>
      </c>
      <c r="G4503" s="1" t="s">
        <v>19</v>
      </c>
      <c r="H4503" s="1">
        <v>0.54053116</v>
      </c>
      <c r="I4503" s="3">
        <f t="shared" si="1"/>
        <v>540.53116</v>
      </c>
    </row>
    <row r="4504">
      <c r="A4504" s="1">
        <v>4502.0</v>
      </c>
      <c r="B4504" s="1">
        <v>4503.0</v>
      </c>
      <c r="C4504" s="2">
        <v>44734.98653935185</v>
      </c>
      <c r="D4504" s="1" t="s">
        <v>9983</v>
      </c>
      <c r="E4504" s="1" t="s">
        <v>2754</v>
      </c>
      <c r="F4504" s="1" t="s">
        <v>9984</v>
      </c>
      <c r="G4504" s="1" t="s">
        <v>419</v>
      </c>
      <c r="H4504" s="1">
        <v>0.827601</v>
      </c>
      <c r="I4504" s="3">
        <f t="shared" si="1"/>
        <v>827.601</v>
      </c>
    </row>
    <row r="4505">
      <c r="A4505" s="1">
        <v>4503.0</v>
      </c>
      <c r="B4505" s="1">
        <v>4504.0</v>
      </c>
      <c r="C4505" s="2">
        <v>44334.6996875</v>
      </c>
      <c r="D4505" s="1" t="s">
        <v>9985</v>
      </c>
      <c r="E4505" s="1" t="s">
        <v>2683</v>
      </c>
      <c r="F4505" s="1" t="s">
        <v>9986</v>
      </c>
      <c r="G4505" s="1" t="s">
        <v>23</v>
      </c>
      <c r="H4505" s="1">
        <v>0.11883351</v>
      </c>
      <c r="I4505" s="3">
        <f t="shared" si="1"/>
        <v>118.83351</v>
      </c>
    </row>
    <row r="4506">
      <c r="A4506" s="1">
        <v>4504.0</v>
      </c>
      <c r="B4506" s="1">
        <v>4505.0</v>
      </c>
      <c r="C4506" s="2">
        <v>44400.447384259256</v>
      </c>
      <c r="D4506" s="1" t="s">
        <v>9987</v>
      </c>
      <c r="E4506" s="1" t="s">
        <v>21</v>
      </c>
      <c r="F4506" s="1" t="s">
        <v>9988</v>
      </c>
      <c r="G4506" s="1" t="s">
        <v>23</v>
      </c>
      <c r="H4506" s="1">
        <v>0.20746835</v>
      </c>
      <c r="I4506" s="3">
        <f t="shared" si="1"/>
        <v>207.46835</v>
      </c>
    </row>
    <row r="4507">
      <c r="A4507" s="1">
        <v>4505.0</v>
      </c>
      <c r="B4507" s="1">
        <v>4506.0</v>
      </c>
      <c r="C4507" s="2">
        <v>44914.512395833335</v>
      </c>
      <c r="D4507" s="1" t="s">
        <v>9989</v>
      </c>
      <c r="E4507" s="1" t="s">
        <v>2710</v>
      </c>
      <c r="F4507" s="1" t="s">
        <v>9990</v>
      </c>
      <c r="G4507" s="1" t="s">
        <v>334</v>
      </c>
      <c r="H4507" s="1">
        <v>1.5901008</v>
      </c>
      <c r="I4507" s="3">
        <f t="shared" si="1"/>
        <v>1590.1008</v>
      </c>
    </row>
    <row r="4508">
      <c r="A4508" s="1">
        <v>4506.0</v>
      </c>
      <c r="B4508" s="1">
        <v>4507.0</v>
      </c>
      <c r="C4508" s="2">
        <v>44289.419444444444</v>
      </c>
      <c r="D4508" s="1" t="s">
        <v>9991</v>
      </c>
      <c r="E4508" s="1" t="s">
        <v>487</v>
      </c>
      <c r="F4508" s="1" t="s">
        <v>9992</v>
      </c>
      <c r="G4508" s="1" t="s">
        <v>169</v>
      </c>
      <c r="H4508" s="1">
        <v>0.1740317</v>
      </c>
      <c r="I4508" s="3">
        <f t="shared" si="1"/>
        <v>174.0317</v>
      </c>
    </row>
    <row r="4509">
      <c r="A4509" s="1">
        <v>4507.0</v>
      </c>
      <c r="B4509" s="1">
        <v>4508.0</v>
      </c>
      <c r="C4509" s="2">
        <v>44256.250023148146</v>
      </c>
      <c r="D4509" s="1" t="s">
        <v>9993</v>
      </c>
      <c r="E4509" s="1" t="s">
        <v>8935</v>
      </c>
      <c r="F4509" s="1" t="s">
        <v>9994</v>
      </c>
      <c r="G4509" s="1" t="s">
        <v>58</v>
      </c>
      <c r="H4509" s="1">
        <v>0.5720269</v>
      </c>
      <c r="I4509" s="3">
        <f t="shared" si="1"/>
        <v>572.0269</v>
      </c>
    </row>
    <row r="4510">
      <c r="A4510" s="1">
        <v>4508.0</v>
      </c>
      <c r="B4510" s="1">
        <v>4509.0</v>
      </c>
      <c r="C4510" s="2">
        <v>44851.41787037037</v>
      </c>
      <c r="D4510" s="1" t="s">
        <v>9995</v>
      </c>
      <c r="E4510" s="1" t="s">
        <v>68</v>
      </c>
      <c r="F4510" s="1" t="s">
        <v>9996</v>
      </c>
      <c r="G4510" s="1" t="s">
        <v>39</v>
      </c>
      <c r="H4510" s="1">
        <v>0.14777091</v>
      </c>
      <c r="I4510" s="3">
        <f t="shared" si="1"/>
        <v>147.77091</v>
      </c>
    </row>
    <row r="4511">
      <c r="A4511" s="1">
        <v>4509.0</v>
      </c>
      <c r="B4511" s="1">
        <v>4510.0</v>
      </c>
      <c r="C4511" s="2">
        <v>44281.58695601852</v>
      </c>
      <c r="D4511" s="1" t="s">
        <v>9997</v>
      </c>
      <c r="E4511" s="1" t="s">
        <v>5167</v>
      </c>
      <c r="F4511" s="1" t="s">
        <v>9998</v>
      </c>
      <c r="G4511" s="1" t="s">
        <v>191</v>
      </c>
      <c r="H4511" s="1">
        <v>0.041692965</v>
      </c>
      <c r="I4511" s="3">
        <f t="shared" si="1"/>
        <v>41.692965</v>
      </c>
    </row>
    <row r="4512">
      <c r="A4512" s="1">
        <v>4510.0</v>
      </c>
      <c r="B4512" s="1">
        <v>4511.0</v>
      </c>
      <c r="C4512" s="2">
        <v>44531.48923611111</v>
      </c>
      <c r="D4512" s="1" t="s">
        <v>9999</v>
      </c>
      <c r="E4512" s="1" t="s">
        <v>112</v>
      </c>
      <c r="F4512" s="1" t="s">
        <v>10000</v>
      </c>
      <c r="G4512" s="1" t="s">
        <v>114</v>
      </c>
      <c r="H4512" s="1">
        <v>0.2486959</v>
      </c>
      <c r="I4512" s="3">
        <f t="shared" si="1"/>
        <v>248.6959</v>
      </c>
    </row>
    <row r="4513">
      <c r="A4513" s="1">
        <v>4511.0</v>
      </c>
      <c r="B4513" s="1">
        <v>4512.0</v>
      </c>
      <c r="C4513" s="2">
        <v>44329.02375</v>
      </c>
      <c r="D4513" s="1" t="s">
        <v>10001</v>
      </c>
      <c r="E4513" s="1" t="s">
        <v>548</v>
      </c>
      <c r="F4513" s="1" t="s">
        <v>10002</v>
      </c>
      <c r="G4513" s="1" t="s">
        <v>124</v>
      </c>
      <c r="H4513" s="1">
        <v>0.81899875</v>
      </c>
      <c r="I4513" s="3">
        <f t="shared" si="1"/>
        <v>818.99875</v>
      </c>
    </row>
    <row r="4514">
      <c r="A4514" s="1">
        <v>4512.0</v>
      </c>
      <c r="B4514" s="1">
        <v>4513.0</v>
      </c>
      <c r="C4514" s="2">
        <v>44817.98233796296</v>
      </c>
      <c r="D4514" s="1" t="s">
        <v>10003</v>
      </c>
      <c r="E4514" s="1" t="s">
        <v>17</v>
      </c>
      <c r="F4514" s="1" t="s">
        <v>10004</v>
      </c>
      <c r="G4514" s="1" t="s">
        <v>19</v>
      </c>
      <c r="H4514" s="1">
        <v>0.06844227</v>
      </c>
      <c r="I4514" s="3">
        <f t="shared" si="1"/>
        <v>68.44227</v>
      </c>
    </row>
    <row r="4515">
      <c r="A4515" s="1">
        <v>4513.0</v>
      </c>
      <c r="B4515" s="1">
        <v>4514.0</v>
      </c>
      <c r="C4515" s="2">
        <v>44549.09585648148</v>
      </c>
      <c r="D4515" s="1" t="s">
        <v>10005</v>
      </c>
      <c r="E4515" s="1" t="s">
        <v>108</v>
      </c>
      <c r="F4515" s="1" t="s">
        <v>10006</v>
      </c>
      <c r="G4515" s="1" t="s">
        <v>110</v>
      </c>
      <c r="H4515" s="1">
        <v>0.059065085</v>
      </c>
      <c r="I4515" s="3">
        <f t="shared" si="1"/>
        <v>59.065085</v>
      </c>
    </row>
    <row r="4516">
      <c r="A4516" s="1">
        <v>4514.0</v>
      </c>
      <c r="B4516" s="1">
        <v>4515.0</v>
      </c>
      <c r="C4516" s="2">
        <v>44559.67155092592</v>
      </c>
      <c r="D4516" s="1" t="s">
        <v>6279</v>
      </c>
      <c r="E4516" s="1" t="s">
        <v>318</v>
      </c>
      <c r="F4516" s="1" t="s">
        <v>10007</v>
      </c>
      <c r="G4516" s="1" t="s">
        <v>320</v>
      </c>
      <c r="H4516" s="1">
        <v>0.1906369</v>
      </c>
      <c r="I4516" s="3">
        <f t="shared" si="1"/>
        <v>190.6369</v>
      </c>
    </row>
    <row r="4517">
      <c r="A4517" s="1">
        <v>4515.0</v>
      </c>
      <c r="B4517" s="1">
        <v>4516.0</v>
      </c>
      <c r="C4517" s="2">
        <v>44803.68640046296</v>
      </c>
      <c r="D4517" s="1" t="s">
        <v>10008</v>
      </c>
      <c r="E4517" s="1" t="s">
        <v>98</v>
      </c>
      <c r="F4517" s="1" t="s">
        <v>10009</v>
      </c>
      <c r="G4517" s="1" t="s">
        <v>93</v>
      </c>
      <c r="H4517" s="1">
        <v>0.16494425</v>
      </c>
      <c r="I4517" s="3">
        <f t="shared" si="1"/>
        <v>164.94425</v>
      </c>
    </row>
    <row r="4518">
      <c r="A4518" s="1">
        <v>4516.0</v>
      </c>
      <c r="B4518" s="1">
        <v>4517.0</v>
      </c>
      <c r="C4518" s="2">
        <v>44779.019421296296</v>
      </c>
      <c r="D4518" s="1" t="s">
        <v>10010</v>
      </c>
      <c r="E4518" s="1" t="s">
        <v>75</v>
      </c>
      <c r="F4518" s="1" t="s">
        <v>10011</v>
      </c>
      <c r="G4518" s="1" t="s">
        <v>77</v>
      </c>
      <c r="H4518" s="1">
        <v>1.222818</v>
      </c>
      <c r="I4518" s="3">
        <f t="shared" si="1"/>
        <v>1222.818</v>
      </c>
    </row>
    <row r="4519">
      <c r="A4519" s="1">
        <v>4517.0</v>
      </c>
      <c r="B4519" s="1">
        <v>4518.0</v>
      </c>
      <c r="C4519" s="2">
        <v>44338.583344907405</v>
      </c>
      <c r="D4519" s="1" t="s">
        <v>10012</v>
      </c>
      <c r="E4519" s="1" t="s">
        <v>1697</v>
      </c>
      <c r="F4519" s="1" t="s">
        <v>10013</v>
      </c>
      <c r="G4519" s="1" t="s">
        <v>23</v>
      </c>
      <c r="H4519" s="1">
        <v>0.658399</v>
      </c>
      <c r="I4519" s="3">
        <f t="shared" si="1"/>
        <v>658.399</v>
      </c>
    </row>
    <row r="4520">
      <c r="A4520" s="1">
        <v>4518.0</v>
      </c>
      <c r="B4520" s="1">
        <v>4519.0</v>
      </c>
      <c r="C4520" s="2">
        <v>44573.103541666664</v>
      </c>
      <c r="D4520" s="1" t="s">
        <v>10014</v>
      </c>
      <c r="E4520" s="1" t="s">
        <v>2779</v>
      </c>
      <c r="F4520" s="1" t="s">
        <v>10015</v>
      </c>
      <c r="G4520" s="1" t="s">
        <v>169</v>
      </c>
      <c r="H4520" s="1">
        <v>0.26380453</v>
      </c>
      <c r="I4520" s="3">
        <f t="shared" si="1"/>
        <v>263.80453</v>
      </c>
    </row>
    <row r="4521">
      <c r="A4521" s="1">
        <v>4519.0</v>
      </c>
      <c r="B4521" s="1">
        <v>4520.0</v>
      </c>
      <c r="C4521" s="2">
        <v>44845.12503472222</v>
      </c>
      <c r="D4521" s="1" t="s">
        <v>10016</v>
      </c>
      <c r="E4521" s="1" t="s">
        <v>10017</v>
      </c>
      <c r="F4521" s="1" t="s">
        <v>10018</v>
      </c>
      <c r="G4521" s="1" t="s">
        <v>291</v>
      </c>
      <c r="H4521" s="1">
        <v>0.21464692</v>
      </c>
      <c r="I4521" s="3">
        <f t="shared" si="1"/>
        <v>214.64692</v>
      </c>
    </row>
    <row r="4522">
      <c r="A4522" s="1">
        <v>4520.0</v>
      </c>
      <c r="B4522" s="1">
        <v>4521.0</v>
      </c>
      <c r="C4522" s="2">
        <v>44864.76993055556</v>
      </c>
      <c r="D4522" s="1" t="s">
        <v>10019</v>
      </c>
      <c r="E4522" s="1" t="s">
        <v>214</v>
      </c>
      <c r="F4522" s="1" t="s">
        <v>10020</v>
      </c>
      <c r="G4522" s="1" t="s">
        <v>216</v>
      </c>
      <c r="H4522" s="1">
        <v>0.78725016</v>
      </c>
      <c r="I4522" s="3">
        <f t="shared" si="1"/>
        <v>787.25016</v>
      </c>
    </row>
    <row r="4523">
      <c r="A4523" s="1">
        <v>4521.0</v>
      </c>
      <c r="B4523" s="1">
        <v>4522.0</v>
      </c>
      <c r="C4523" s="2">
        <v>44544.17724537037</v>
      </c>
      <c r="D4523" s="1" t="s">
        <v>10021</v>
      </c>
      <c r="E4523" s="1" t="s">
        <v>601</v>
      </c>
      <c r="F4523" s="1" t="s">
        <v>10022</v>
      </c>
      <c r="G4523" s="1" t="s">
        <v>77</v>
      </c>
      <c r="H4523" s="1">
        <v>0.5355672</v>
      </c>
      <c r="I4523" s="3">
        <f t="shared" si="1"/>
        <v>535.5672</v>
      </c>
    </row>
    <row r="4524">
      <c r="A4524" s="1">
        <v>4522.0</v>
      </c>
      <c r="B4524" s="1">
        <v>4523.0</v>
      </c>
      <c r="C4524" s="2">
        <v>44846.23305555555</v>
      </c>
      <c r="D4524" s="1" t="s">
        <v>10023</v>
      </c>
      <c r="E4524" s="1" t="s">
        <v>17</v>
      </c>
      <c r="F4524" s="1" t="s">
        <v>10024</v>
      </c>
      <c r="G4524" s="1" t="s">
        <v>19</v>
      </c>
      <c r="H4524" s="1">
        <v>0.49986058</v>
      </c>
      <c r="I4524" s="3">
        <f t="shared" si="1"/>
        <v>499.86058</v>
      </c>
    </row>
    <row r="4525">
      <c r="A4525" s="1">
        <v>4523.0</v>
      </c>
      <c r="B4525" s="1">
        <v>4524.0</v>
      </c>
      <c r="C4525" s="2">
        <v>44385.70613425926</v>
      </c>
      <c r="D4525" s="1" t="s">
        <v>10025</v>
      </c>
      <c r="E4525" s="1" t="s">
        <v>105</v>
      </c>
      <c r="F4525" s="1" t="s">
        <v>10026</v>
      </c>
      <c r="G4525" s="1" t="s">
        <v>66</v>
      </c>
      <c r="H4525" s="1">
        <v>0.84131855</v>
      </c>
      <c r="I4525" s="3">
        <f t="shared" si="1"/>
        <v>841.31855</v>
      </c>
    </row>
    <row r="4526">
      <c r="A4526" s="1">
        <v>4524.0</v>
      </c>
      <c r="B4526" s="1">
        <v>4525.0</v>
      </c>
      <c r="C4526" s="2">
        <v>44690.680439814816</v>
      </c>
      <c r="D4526" s="1" t="s">
        <v>10027</v>
      </c>
      <c r="E4526" s="1" t="s">
        <v>171</v>
      </c>
      <c r="F4526" s="1" t="s">
        <v>10028</v>
      </c>
      <c r="G4526" s="1" t="s">
        <v>173</v>
      </c>
      <c r="H4526" s="1">
        <v>0.22619832</v>
      </c>
      <c r="I4526" s="3">
        <f t="shared" si="1"/>
        <v>226.19832</v>
      </c>
    </row>
    <row r="4527">
      <c r="A4527" s="1">
        <v>4525.0</v>
      </c>
      <c r="B4527" s="1">
        <v>4526.0</v>
      </c>
      <c r="C4527" s="2">
        <v>44421.50618055555</v>
      </c>
      <c r="D4527" s="1" t="s">
        <v>10029</v>
      </c>
      <c r="E4527" s="1" t="s">
        <v>4759</v>
      </c>
      <c r="F4527" s="1" t="s">
        <v>10030</v>
      </c>
      <c r="G4527" s="1" t="s">
        <v>655</v>
      </c>
      <c r="H4527" s="1">
        <v>0.9687706</v>
      </c>
      <c r="I4527" s="3">
        <f t="shared" si="1"/>
        <v>968.7706</v>
      </c>
    </row>
    <row r="4528">
      <c r="A4528" s="1">
        <v>4526.0</v>
      </c>
      <c r="B4528" s="1">
        <v>4527.0</v>
      </c>
      <c r="C4528" s="2">
        <v>44657.665185185186</v>
      </c>
      <c r="D4528" s="1" t="s">
        <v>10031</v>
      </c>
      <c r="E4528" s="1" t="s">
        <v>1261</v>
      </c>
      <c r="F4528" s="1" t="s">
        <v>10032</v>
      </c>
      <c r="G4528" s="1" t="s">
        <v>103</v>
      </c>
      <c r="H4528" s="1">
        <v>0.23459363</v>
      </c>
      <c r="I4528" s="3">
        <f t="shared" si="1"/>
        <v>234.59363</v>
      </c>
    </row>
    <row r="4529">
      <c r="A4529" s="1">
        <v>4527.0</v>
      </c>
      <c r="B4529" s="1">
        <v>4528.0</v>
      </c>
      <c r="C4529" s="2">
        <v>44894.49101851852</v>
      </c>
      <c r="D4529" s="1" t="s">
        <v>10033</v>
      </c>
      <c r="E4529" s="1" t="s">
        <v>17</v>
      </c>
      <c r="F4529" s="1" t="s">
        <v>10034</v>
      </c>
      <c r="G4529" s="1" t="s">
        <v>19</v>
      </c>
      <c r="H4529" s="1">
        <v>0.28606674</v>
      </c>
      <c r="I4529" s="3">
        <f t="shared" si="1"/>
        <v>286.06674</v>
      </c>
    </row>
    <row r="4530">
      <c r="A4530" s="1">
        <v>4528.0</v>
      </c>
      <c r="B4530" s="1">
        <v>4529.0</v>
      </c>
      <c r="C4530" s="2">
        <v>44287.7187962963</v>
      </c>
      <c r="D4530" s="1" t="s">
        <v>10035</v>
      </c>
      <c r="E4530" s="1" t="s">
        <v>10036</v>
      </c>
      <c r="F4530" s="1" t="s">
        <v>10037</v>
      </c>
      <c r="G4530" s="1" t="s">
        <v>10038</v>
      </c>
      <c r="H4530" s="1">
        <v>0.14083783</v>
      </c>
      <c r="I4530" s="3">
        <f t="shared" si="1"/>
        <v>140.83783</v>
      </c>
    </row>
    <row r="4531">
      <c r="A4531" s="1">
        <v>4529.0</v>
      </c>
      <c r="B4531" s="1">
        <v>4530.0</v>
      </c>
      <c r="C4531" s="2">
        <v>44952.86119212963</v>
      </c>
      <c r="D4531" s="1" t="s">
        <v>10039</v>
      </c>
      <c r="E4531" s="1" t="s">
        <v>108</v>
      </c>
      <c r="F4531" s="1" t="s">
        <v>10040</v>
      </c>
      <c r="G4531" s="1" t="s">
        <v>110</v>
      </c>
      <c r="H4531" s="1">
        <v>0.09477185</v>
      </c>
      <c r="I4531" s="3">
        <f t="shared" si="1"/>
        <v>94.77185</v>
      </c>
    </row>
    <row r="4532">
      <c r="A4532" s="1">
        <v>4530.0</v>
      </c>
      <c r="B4532" s="1">
        <v>4531.0</v>
      </c>
      <c r="C4532" s="2">
        <v>44777.09243055555</v>
      </c>
      <c r="D4532" s="1" t="s">
        <v>10041</v>
      </c>
      <c r="E4532" s="1" t="s">
        <v>10042</v>
      </c>
      <c r="F4532" s="1" t="s">
        <v>10043</v>
      </c>
      <c r="G4532" s="1" t="s">
        <v>124</v>
      </c>
      <c r="H4532" s="1">
        <v>0.2173863</v>
      </c>
      <c r="I4532" s="3">
        <f t="shared" si="1"/>
        <v>217.3863</v>
      </c>
    </row>
    <row r="4533">
      <c r="A4533" s="1">
        <v>4531.0</v>
      </c>
      <c r="B4533" s="1">
        <v>4532.0</v>
      </c>
      <c r="C4533" s="2">
        <v>44627.62847222222</v>
      </c>
      <c r="D4533" s="1" t="s">
        <v>10044</v>
      </c>
      <c r="E4533" s="1" t="s">
        <v>2004</v>
      </c>
      <c r="F4533" s="1" t="s">
        <v>10045</v>
      </c>
      <c r="G4533" s="1" t="s">
        <v>291</v>
      </c>
      <c r="H4533" s="1">
        <v>0.13248897</v>
      </c>
      <c r="I4533" s="3">
        <f t="shared" si="1"/>
        <v>132.48897</v>
      </c>
    </row>
    <row r="4534">
      <c r="A4534" s="1">
        <v>4532.0</v>
      </c>
      <c r="B4534" s="1">
        <v>4533.0</v>
      </c>
      <c r="C4534" s="2">
        <v>44487.55488425926</v>
      </c>
      <c r="D4534" s="1" t="s">
        <v>7676</v>
      </c>
      <c r="E4534" s="1" t="s">
        <v>829</v>
      </c>
      <c r="F4534" s="1" t="s">
        <v>10046</v>
      </c>
      <c r="G4534" s="1" t="s">
        <v>314</v>
      </c>
      <c r="H4534" s="1">
        <v>0.6766482</v>
      </c>
      <c r="I4534" s="3">
        <f t="shared" si="1"/>
        <v>676.6482</v>
      </c>
    </row>
    <row r="4535">
      <c r="A4535" s="1">
        <v>4533.0</v>
      </c>
      <c r="B4535" s="1">
        <v>4534.0</v>
      </c>
      <c r="C4535" s="2">
        <v>44615.30096064815</v>
      </c>
      <c r="D4535" s="1" t="s">
        <v>10047</v>
      </c>
      <c r="E4535" s="1" t="s">
        <v>920</v>
      </c>
      <c r="F4535" s="1" t="s">
        <v>10048</v>
      </c>
      <c r="G4535" s="1" t="s">
        <v>128</v>
      </c>
      <c r="H4535" s="1">
        <v>0.10548458</v>
      </c>
      <c r="I4535" s="3">
        <f t="shared" si="1"/>
        <v>105.48458</v>
      </c>
    </row>
    <row r="4536">
      <c r="A4536" s="1">
        <v>4534.0</v>
      </c>
      <c r="B4536" s="1">
        <v>4535.0</v>
      </c>
      <c r="C4536" s="2">
        <v>44502.6772337963</v>
      </c>
      <c r="D4536" s="1" t="s">
        <v>10049</v>
      </c>
      <c r="E4536" s="1" t="s">
        <v>108</v>
      </c>
      <c r="F4536" s="1" t="s">
        <v>10050</v>
      </c>
      <c r="G4536" s="1" t="s">
        <v>110</v>
      </c>
      <c r="H4536" s="1">
        <v>0.11584434</v>
      </c>
      <c r="I4536" s="3">
        <f t="shared" si="1"/>
        <v>115.84434</v>
      </c>
    </row>
    <row r="4537">
      <c r="A4537" s="1">
        <v>4535.0</v>
      </c>
      <c r="B4537" s="1">
        <v>4536.0</v>
      </c>
      <c r="C4537" s="2">
        <v>44238.82430555556</v>
      </c>
      <c r="D4537" s="1" t="s">
        <v>10051</v>
      </c>
      <c r="E4537" s="1" t="s">
        <v>108</v>
      </c>
      <c r="F4537" s="1" t="s">
        <v>10052</v>
      </c>
      <c r="G4537" s="1" t="s">
        <v>110</v>
      </c>
      <c r="H4537" s="1">
        <v>0.25119555</v>
      </c>
      <c r="I4537" s="3">
        <f t="shared" si="1"/>
        <v>251.19555</v>
      </c>
    </row>
    <row r="4538">
      <c r="A4538" s="1">
        <v>4536.0</v>
      </c>
      <c r="B4538" s="1">
        <v>4537.0</v>
      </c>
      <c r="C4538" s="2">
        <v>44486.5994212963</v>
      </c>
      <c r="D4538" s="1" t="s">
        <v>10053</v>
      </c>
      <c r="E4538" s="1" t="s">
        <v>2663</v>
      </c>
      <c r="F4538" s="1" t="s">
        <v>10054</v>
      </c>
      <c r="G4538" s="1" t="s">
        <v>39</v>
      </c>
      <c r="H4538" s="1">
        <v>0.53183794</v>
      </c>
      <c r="I4538" s="3">
        <f t="shared" si="1"/>
        <v>531.83794</v>
      </c>
    </row>
    <row r="4539">
      <c r="A4539" s="1">
        <v>4537.0</v>
      </c>
      <c r="B4539" s="1">
        <v>4538.0</v>
      </c>
      <c r="C4539" s="2">
        <v>44854.75148148148</v>
      </c>
      <c r="D4539" s="1" t="s">
        <v>10055</v>
      </c>
      <c r="E4539" s="1" t="s">
        <v>17</v>
      </c>
      <c r="F4539" s="1" t="s">
        <v>10056</v>
      </c>
      <c r="G4539" s="1" t="s">
        <v>19</v>
      </c>
      <c r="H4539" s="1">
        <v>0.20439553</v>
      </c>
      <c r="I4539" s="3">
        <f t="shared" si="1"/>
        <v>204.39553</v>
      </c>
    </row>
    <row r="4540">
      <c r="A4540" s="1">
        <v>4538.0</v>
      </c>
      <c r="B4540" s="1">
        <v>4539.0</v>
      </c>
      <c r="C4540" s="2">
        <v>44937.7509375</v>
      </c>
      <c r="D4540" s="1" t="s">
        <v>10057</v>
      </c>
      <c r="E4540" s="1" t="s">
        <v>5970</v>
      </c>
      <c r="F4540" s="1" t="s">
        <v>10058</v>
      </c>
      <c r="G4540" s="1" t="s">
        <v>234</v>
      </c>
      <c r="H4540" s="1">
        <v>0.08613939</v>
      </c>
      <c r="I4540" s="3">
        <f t="shared" si="1"/>
        <v>86.13939</v>
      </c>
    </row>
    <row r="4541">
      <c r="A4541" s="1">
        <v>4539.0</v>
      </c>
      <c r="B4541" s="1">
        <v>4540.0</v>
      </c>
      <c r="C4541" s="2">
        <v>44568.23011574074</v>
      </c>
      <c r="D4541" s="1" t="s">
        <v>10059</v>
      </c>
      <c r="E4541" s="1" t="s">
        <v>7815</v>
      </c>
      <c r="F4541" s="1" t="s">
        <v>10060</v>
      </c>
      <c r="G4541" s="1" t="s">
        <v>39</v>
      </c>
      <c r="H4541" s="1">
        <v>0.25297233</v>
      </c>
      <c r="I4541" s="3">
        <f t="shared" si="1"/>
        <v>252.97233</v>
      </c>
    </row>
    <row r="4542">
      <c r="A4542" s="1">
        <v>4540.0</v>
      </c>
      <c r="B4542" s="1">
        <v>4541.0</v>
      </c>
      <c r="C4542" s="2">
        <v>44832.75712962963</v>
      </c>
      <c r="D4542" s="1" t="s">
        <v>10061</v>
      </c>
      <c r="E4542" s="1" t="s">
        <v>1245</v>
      </c>
      <c r="F4542" s="1" t="s">
        <v>10062</v>
      </c>
      <c r="G4542" s="1" t="s">
        <v>66</v>
      </c>
      <c r="H4542" s="1">
        <v>1.0098792</v>
      </c>
      <c r="I4542" s="3">
        <f t="shared" si="1"/>
        <v>1009.8792</v>
      </c>
    </row>
    <row r="4543">
      <c r="A4543" s="1">
        <v>4541.0</v>
      </c>
      <c r="B4543" s="1">
        <v>4542.0</v>
      </c>
      <c r="C4543" s="2">
        <v>44546.833333333336</v>
      </c>
      <c r="D4543" s="1" t="s">
        <v>10063</v>
      </c>
      <c r="E4543" s="1" t="s">
        <v>10064</v>
      </c>
      <c r="F4543" s="1" t="s">
        <v>10065</v>
      </c>
      <c r="G4543" s="1" t="s">
        <v>635</v>
      </c>
      <c r="H4543" s="1">
        <v>0.23606311</v>
      </c>
      <c r="I4543" s="3">
        <f t="shared" si="1"/>
        <v>236.06311</v>
      </c>
    </row>
    <row r="4544">
      <c r="A4544" s="1">
        <v>4542.0</v>
      </c>
      <c r="B4544" s="1">
        <v>4543.0</v>
      </c>
      <c r="C4544" s="2">
        <v>44281.61945601852</v>
      </c>
      <c r="D4544" s="1" t="s">
        <v>10066</v>
      </c>
      <c r="E4544" s="1" t="s">
        <v>2066</v>
      </c>
      <c r="F4544" s="1" t="s">
        <v>10067</v>
      </c>
      <c r="G4544" s="1" t="s">
        <v>169</v>
      </c>
      <c r="H4544" s="1">
        <v>0.05507513</v>
      </c>
      <c r="I4544" s="3">
        <f t="shared" si="1"/>
        <v>55.07513</v>
      </c>
    </row>
    <row r="4545">
      <c r="A4545" s="1">
        <v>4543.0</v>
      </c>
      <c r="B4545" s="1">
        <v>4544.0</v>
      </c>
      <c r="C4545" s="2">
        <v>44821.078518518516</v>
      </c>
      <c r="D4545" s="1" t="s">
        <v>10068</v>
      </c>
      <c r="E4545" s="1" t="s">
        <v>2137</v>
      </c>
      <c r="F4545" s="1" t="s">
        <v>10069</v>
      </c>
      <c r="G4545" s="1" t="s">
        <v>114</v>
      </c>
      <c r="H4545" s="1">
        <v>0.9481512</v>
      </c>
      <c r="I4545" s="3">
        <f t="shared" si="1"/>
        <v>948.1512</v>
      </c>
    </row>
    <row r="4546">
      <c r="A4546" s="1">
        <v>4544.0</v>
      </c>
      <c r="B4546" s="1">
        <v>4545.0</v>
      </c>
      <c r="C4546" s="2">
        <v>44292.333344907405</v>
      </c>
      <c r="D4546" s="1" t="s">
        <v>10070</v>
      </c>
      <c r="E4546" s="1" t="s">
        <v>1232</v>
      </c>
      <c r="F4546" s="1" t="s">
        <v>10071</v>
      </c>
      <c r="G4546" s="1" t="s">
        <v>629</v>
      </c>
      <c r="H4546" s="1">
        <v>0.19868205</v>
      </c>
      <c r="I4546" s="3">
        <f t="shared" si="1"/>
        <v>198.68205</v>
      </c>
    </row>
    <row r="4547">
      <c r="A4547" s="1">
        <v>4545.0</v>
      </c>
      <c r="B4547" s="1">
        <v>4546.0</v>
      </c>
      <c r="C4547" s="2">
        <v>44767.60293981482</v>
      </c>
      <c r="D4547" s="1" t="s">
        <v>10072</v>
      </c>
      <c r="E4547" s="1" t="s">
        <v>10073</v>
      </c>
      <c r="F4547" s="1" t="s">
        <v>10074</v>
      </c>
      <c r="G4547" s="1" t="s">
        <v>124</v>
      </c>
      <c r="H4547" s="1">
        <v>0.0293037</v>
      </c>
      <c r="I4547" s="3">
        <f t="shared" si="1"/>
        <v>29.3037</v>
      </c>
    </row>
    <row r="4548">
      <c r="A4548" s="1">
        <v>4546.0</v>
      </c>
      <c r="B4548" s="1">
        <v>4547.0</v>
      </c>
      <c r="C4548" s="2">
        <v>44783.992627314816</v>
      </c>
      <c r="D4548" s="1" t="s">
        <v>10075</v>
      </c>
      <c r="E4548" s="1" t="s">
        <v>10076</v>
      </c>
      <c r="F4548" s="1" t="s">
        <v>10077</v>
      </c>
      <c r="G4548" s="1" t="s">
        <v>23</v>
      </c>
      <c r="H4548" s="1">
        <v>0.025429681</v>
      </c>
      <c r="I4548" s="3">
        <f t="shared" si="1"/>
        <v>25.429681</v>
      </c>
    </row>
    <row r="4549">
      <c r="A4549" s="1">
        <v>4547.0</v>
      </c>
      <c r="B4549" s="1">
        <v>4548.0</v>
      </c>
      <c r="C4549" s="2">
        <v>44762.37501157408</v>
      </c>
      <c r="D4549" s="1" t="s">
        <v>10078</v>
      </c>
      <c r="E4549" s="1" t="s">
        <v>10079</v>
      </c>
      <c r="F4549" s="1" t="s">
        <v>10080</v>
      </c>
      <c r="G4549" s="1" t="s">
        <v>791</v>
      </c>
      <c r="H4549" s="1">
        <v>0.1951122</v>
      </c>
      <c r="I4549" s="3">
        <f t="shared" si="1"/>
        <v>195.1122</v>
      </c>
    </row>
    <row r="4550">
      <c r="A4550" s="1">
        <v>4548.0</v>
      </c>
      <c r="B4550" s="1">
        <v>4549.0</v>
      </c>
      <c r="C4550" s="2">
        <v>44846.42870370371</v>
      </c>
      <c r="D4550" s="1" t="s">
        <v>10081</v>
      </c>
      <c r="E4550" s="1" t="s">
        <v>427</v>
      </c>
      <c r="F4550" s="1" t="s">
        <v>10082</v>
      </c>
      <c r="G4550" s="1" t="s">
        <v>58</v>
      </c>
      <c r="H4550" s="1">
        <v>1.8202921</v>
      </c>
      <c r="I4550" s="3">
        <f t="shared" si="1"/>
        <v>1820.2921</v>
      </c>
    </row>
    <row r="4551">
      <c r="A4551" s="1">
        <v>4549.0</v>
      </c>
      <c r="B4551" s="1">
        <v>4550.0</v>
      </c>
      <c r="C4551" s="2">
        <v>44673.54167824074</v>
      </c>
      <c r="D4551" s="1" t="s">
        <v>10083</v>
      </c>
      <c r="E4551" s="1" t="s">
        <v>299</v>
      </c>
      <c r="F4551" s="1" t="s">
        <v>10084</v>
      </c>
      <c r="G4551" s="1" t="s">
        <v>301</v>
      </c>
      <c r="H4551" s="1">
        <v>0.027556643</v>
      </c>
      <c r="I4551" s="3">
        <f t="shared" si="1"/>
        <v>27.556643</v>
      </c>
    </row>
    <row r="4552">
      <c r="A4552" s="1">
        <v>4550.0</v>
      </c>
      <c r="B4552" s="1">
        <v>4551.0</v>
      </c>
      <c r="C4552" s="2">
        <v>44913.55695601852</v>
      </c>
      <c r="D4552" s="1" t="s">
        <v>10085</v>
      </c>
      <c r="E4552" s="1" t="s">
        <v>299</v>
      </c>
      <c r="F4552" s="1" t="s">
        <v>10086</v>
      </c>
      <c r="G4552" s="1" t="s">
        <v>301</v>
      </c>
      <c r="H4552" s="1">
        <v>-0.059952036</v>
      </c>
      <c r="I4552" s="3">
        <f t="shared" si="1"/>
        <v>-59.952036</v>
      </c>
    </row>
    <row r="4553">
      <c r="A4553" s="1">
        <v>4551.0</v>
      </c>
      <c r="B4553" s="1">
        <v>4552.0</v>
      </c>
      <c r="C4553" s="2">
        <v>44378.149143518516</v>
      </c>
      <c r="D4553" s="1" t="s">
        <v>10087</v>
      </c>
      <c r="E4553" s="1" t="s">
        <v>346</v>
      </c>
      <c r="F4553" s="1" t="s">
        <v>10088</v>
      </c>
      <c r="G4553" s="1" t="s">
        <v>134</v>
      </c>
      <c r="H4553" s="1">
        <v>0.24360542</v>
      </c>
      <c r="I4553" s="3">
        <f t="shared" si="1"/>
        <v>243.60542</v>
      </c>
    </row>
    <row r="4554">
      <c r="A4554" s="1">
        <v>4552.0</v>
      </c>
      <c r="B4554" s="1">
        <v>4553.0</v>
      </c>
      <c r="C4554" s="2">
        <v>44891.39780092592</v>
      </c>
      <c r="D4554" s="1" t="s">
        <v>10089</v>
      </c>
      <c r="E4554" s="1" t="s">
        <v>3574</v>
      </c>
      <c r="F4554" s="1" t="s">
        <v>10090</v>
      </c>
      <c r="G4554" s="1" t="s">
        <v>173</v>
      </c>
      <c r="H4554" s="1">
        <v>0.22871196</v>
      </c>
      <c r="I4554" s="3">
        <f t="shared" si="1"/>
        <v>228.71196</v>
      </c>
    </row>
    <row r="4555">
      <c r="A4555" s="1">
        <v>4553.0</v>
      </c>
      <c r="B4555" s="1">
        <v>4554.0</v>
      </c>
      <c r="C4555" s="2">
        <v>44461.386087962965</v>
      </c>
      <c r="D4555" s="1" t="s">
        <v>10091</v>
      </c>
      <c r="E4555" s="1" t="s">
        <v>13</v>
      </c>
      <c r="F4555" s="1" t="s">
        <v>10092</v>
      </c>
      <c r="G4555" s="1" t="s">
        <v>15</v>
      </c>
      <c r="H4555" s="1">
        <v>0.54535586</v>
      </c>
      <c r="I4555" s="3">
        <f t="shared" si="1"/>
        <v>545.35586</v>
      </c>
    </row>
    <row r="4556">
      <c r="A4556" s="1">
        <v>4554.0</v>
      </c>
      <c r="B4556" s="1">
        <v>4555.0</v>
      </c>
      <c r="C4556" s="2">
        <v>44575.611134259256</v>
      </c>
      <c r="D4556" s="1" t="s">
        <v>10093</v>
      </c>
      <c r="E4556" s="1" t="s">
        <v>2673</v>
      </c>
      <c r="F4556" s="1" t="s">
        <v>10094</v>
      </c>
      <c r="G4556" s="1" t="s">
        <v>562</v>
      </c>
      <c r="H4556" s="1">
        <v>0.14668182</v>
      </c>
      <c r="I4556" s="3">
        <f t="shared" si="1"/>
        <v>146.68182</v>
      </c>
    </row>
    <row r="4557">
      <c r="A4557" s="1">
        <v>4555.0</v>
      </c>
      <c r="B4557" s="1">
        <v>4556.0</v>
      </c>
      <c r="C4557" s="2">
        <v>44622.68199074074</v>
      </c>
      <c r="D4557" s="1" t="s">
        <v>10095</v>
      </c>
      <c r="E4557" s="1" t="s">
        <v>1521</v>
      </c>
      <c r="F4557" s="1" t="s">
        <v>10096</v>
      </c>
      <c r="G4557" s="1" t="s">
        <v>110</v>
      </c>
      <c r="H4557" s="1">
        <v>0.19510448</v>
      </c>
      <c r="I4557" s="3">
        <f t="shared" si="1"/>
        <v>195.10448</v>
      </c>
    </row>
    <row r="4558">
      <c r="A4558" s="1">
        <v>4556.0</v>
      </c>
      <c r="B4558" s="1">
        <v>4557.0</v>
      </c>
      <c r="C4558" s="2">
        <v>44673.3053125</v>
      </c>
      <c r="D4558" s="1" t="s">
        <v>10097</v>
      </c>
      <c r="E4558" s="1" t="s">
        <v>525</v>
      </c>
      <c r="F4558" s="1" t="s">
        <v>10098</v>
      </c>
      <c r="G4558" s="1" t="s">
        <v>19</v>
      </c>
      <c r="H4558" s="1">
        <v>0.44936934</v>
      </c>
      <c r="I4558" s="3">
        <f t="shared" si="1"/>
        <v>449.36934</v>
      </c>
    </row>
    <row r="4559">
      <c r="A4559" s="1">
        <v>4557.0</v>
      </c>
      <c r="B4559" s="1">
        <v>4558.0</v>
      </c>
      <c r="C4559" s="2">
        <v>44734.00103009259</v>
      </c>
      <c r="D4559" s="1" t="s">
        <v>10099</v>
      </c>
      <c r="E4559" s="1" t="s">
        <v>159</v>
      </c>
      <c r="F4559" s="1" t="s">
        <v>10100</v>
      </c>
      <c r="G4559" s="1" t="s">
        <v>161</v>
      </c>
      <c r="H4559" s="1">
        <v>1.1962203</v>
      </c>
      <c r="I4559" s="3">
        <f t="shared" si="1"/>
        <v>1196.2203</v>
      </c>
    </row>
    <row r="4560">
      <c r="A4560" s="1">
        <v>4558.0</v>
      </c>
      <c r="B4560" s="1">
        <v>4559.0</v>
      </c>
      <c r="C4560" s="2">
        <v>44495.71380787037</v>
      </c>
      <c r="D4560" s="1" t="s">
        <v>10101</v>
      </c>
      <c r="E4560" s="1" t="s">
        <v>98</v>
      </c>
      <c r="F4560" s="1" t="s">
        <v>10102</v>
      </c>
      <c r="G4560" s="1" t="s">
        <v>93</v>
      </c>
      <c r="H4560" s="1">
        <v>0.022683024</v>
      </c>
      <c r="I4560" s="3">
        <f t="shared" si="1"/>
        <v>22.683024</v>
      </c>
    </row>
    <row r="4561">
      <c r="A4561" s="1">
        <v>4559.0</v>
      </c>
      <c r="B4561" s="1">
        <v>4560.0</v>
      </c>
      <c r="C4561" s="2">
        <v>44550.586863425924</v>
      </c>
      <c r="D4561" s="1" t="s">
        <v>10103</v>
      </c>
      <c r="E4561" s="1" t="s">
        <v>2372</v>
      </c>
      <c r="F4561" s="1" t="s">
        <v>10104</v>
      </c>
      <c r="G4561" s="1" t="s">
        <v>2374</v>
      </c>
      <c r="H4561" s="1">
        <v>0.029493034</v>
      </c>
      <c r="I4561" s="3">
        <f t="shared" si="1"/>
        <v>29.493034</v>
      </c>
    </row>
    <row r="4562">
      <c r="A4562" s="1">
        <v>4560.0</v>
      </c>
      <c r="B4562" s="1">
        <v>4561.0</v>
      </c>
      <c r="C4562" s="2">
        <v>44956.00907407407</v>
      </c>
      <c r="D4562" s="1" t="s">
        <v>10105</v>
      </c>
      <c r="E4562" s="1" t="s">
        <v>548</v>
      </c>
      <c r="F4562" s="1" t="s">
        <v>10106</v>
      </c>
      <c r="G4562" s="1" t="s">
        <v>124</v>
      </c>
      <c r="H4562" s="1">
        <v>0.049370192</v>
      </c>
      <c r="I4562" s="3">
        <f t="shared" si="1"/>
        <v>49.370192</v>
      </c>
    </row>
    <row r="4563">
      <c r="A4563" s="1">
        <v>4561.0</v>
      </c>
      <c r="B4563" s="1">
        <v>4562.0</v>
      </c>
      <c r="C4563" s="2">
        <v>44946.79201388889</v>
      </c>
      <c r="D4563" s="1" t="s">
        <v>10107</v>
      </c>
      <c r="E4563" s="1" t="s">
        <v>571</v>
      </c>
      <c r="F4563" s="1" t="s">
        <v>10108</v>
      </c>
      <c r="G4563" s="1" t="s">
        <v>23</v>
      </c>
      <c r="H4563" s="1">
        <v>0.20944446</v>
      </c>
      <c r="I4563" s="3">
        <f t="shared" si="1"/>
        <v>209.44446</v>
      </c>
    </row>
    <row r="4564">
      <c r="A4564" s="1">
        <v>4562.0</v>
      </c>
      <c r="B4564" s="1">
        <v>4563.0</v>
      </c>
      <c r="C4564" s="2">
        <v>44450.90866898148</v>
      </c>
      <c r="D4564" s="1" t="s">
        <v>10109</v>
      </c>
      <c r="E4564" s="1" t="s">
        <v>126</v>
      </c>
      <c r="F4564" s="1" t="s">
        <v>10110</v>
      </c>
      <c r="G4564" s="1" t="s">
        <v>128</v>
      </c>
      <c r="H4564" s="1">
        <v>0.22472882</v>
      </c>
      <c r="I4564" s="3">
        <f t="shared" si="1"/>
        <v>224.72882</v>
      </c>
    </row>
    <row r="4565">
      <c r="A4565" s="1">
        <v>4563.0</v>
      </c>
      <c r="B4565" s="1">
        <v>4564.0</v>
      </c>
      <c r="C4565" s="2">
        <v>44757.15568287037</v>
      </c>
      <c r="D4565" s="1" t="s">
        <v>10111</v>
      </c>
      <c r="E4565" s="1" t="s">
        <v>972</v>
      </c>
      <c r="F4565" s="1" t="s">
        <v>10112</v>
      </c>
      <c r="G4565" s="1" t="s">
        <v>791</v>
      </c>
      <c r="H4565" s="1">
        <v>0.10372803</v>
      </c>
      <c r="I4565" s="3">
        <f t="shared" si="1"/>
        <v>103.72803</v>
      </c>
    </row>
    <row r="4566">
      <c r="A4566" s="1">
        <v>4564.0</v>
      </c>
      <c r="B4566" s="1">
        <v>4565.0</v>
      </c>
      <c r="C4566" s="2">
        <v>44437.872025462966</v>
      </c>
      <c r="D4566" s="1" t="s">
        <v>10113</v>
      </c>
      <c r="E4566" s="1" t="s">
        <v>296</v>
      </c>
      <c r="F4566" s="1" t="s">
        <v>10114</v>
      </c>
      <c r="G4566" s="1" t="s">
        <v>169</v>
      </c>
      <c r="H4566" s="1">
        <v>0.17913163</v>
      </c>
      <c r="I4566" s="3">
        <f t="shared" si="1"/>
        <v>179.13163</v>
      </c>
    </row>
    <row r="4567">
      <c r="A4567" s="1">
        <v>4565.0</v>
      </c>
      <c r="B4567" s="1">
        <v>4566.0</v>
      </c>
      <c r="C4567" s="2">
        <v>44452.77439814815</v>
      </c>
      <c r="D4567" s="1" t="s">
        <v>10115</v>
      </c>
      <c r="E4567" s="1" t="s">
        <v>108</v>
      </c>
      <c r="F4567" s="1" t="s">
        <v>10116</v>
      </c>
      <c r="G4567" s="1" t="s">
        <v>110</v>
      </c>
      <c r="H4567" s="1">
        <v>0.051143922</v>
      </c>
      <c r="I4567" s="3">
        <f t="shared" si="1"/>
        <v>51.143922</v>
      </c>
    </row>
    <row r="4568">
      <c r="A4568" s="1">
        <v>4566.0</v>
      </c>
      <c r="B4568" s="1">
        <v>4567.0</v>
      </c>
      <c r="C4568" s="2">
        <v>44848.79167824074</v>
      </c>
      <c r="D4568" s="1" t="s">
        <v>10117</v>
      </c>
      <c r="E4568" s="1" t="s">
        <v>829</v>
      </c>
      <c r="F4568" s="1" t="s">
        <v>10118</v>
      </c>
      <c r="G4568" s="1" t="s">
        <v>314</v>
      </c>
      <c r="H4568" s="1">
        <v>0.36213663</v>
      </c>
      <c r="I4568" s="3">
        <f t="shared" si="1"/>
        <v>362.13663</v>
      </c>
    </row>
    <row r="4569">
      <c r="A4569" s="1">
        <v>4567.0</v>
      </c>
      <c r="B4569" s="1">
        <v>4568.0</v>
      </c>
      <c r="C4569" s="2">
        <v>44293.96737268518</v>
      </c>
      <c r="D4569" s="1" t="s">
        <v>10119</v>
      </c>
      <c r="E4569" s="1" t="s">
        <v>1213</v>
      </c>
      <c r="F4569" s="1" t="s">
        <v>10120</v>
      </c>
      <c r="G4569" s="1" t="s">
        <v>1215</v>
      </c>
      <c r="H4569" s="1">
        <v>0.14024813</v>
      </c>
      <c r="I4569" s="3">
        <f t="shared" si="1"/>
        <v>140.24813</v>
      </c>
    </row>
    <row r="4570">
      <c r="A4570" s="1">
        <v>4568.0</v>
      </c>
      <c r="B4570" s="1">
        <v>4569.0</v>
      </c>
      <c r="C4570" s="2">
        <v>44524.78518518519</v>
      </c>
      <c r="D4570" s="1" t="s">
        <v>10121</v>
      </c>
      <c r="E4570" s="1" t="s">
        <v>108</v>
      </c>
      <c r="F4570" s="1" t="s">
        <v>10122</v>
      </c>
      <c r="G4570" s="1" t="s">
        <v>110</v>
      </c>
      <c r="H4570" s="1">
        <v>0.94211626</v>
      </c>
      <c r="I4570" s="3">
        <f t="shared" si="1"/>
        <v>942.11626</v>
      </c>
    </row>
    <row r="4571">
      <c r="A4571" s="1">
        <v>4569.0</v>
      </c>
      <c r="B4571" s="1">
        <v>4570.0</v>
      </c>
      <c r="C4571" s="2">
        <v>44551.57335648148</v>
      </c>
      <c r="D4571" s="1" t="s">
        <v>10123</v>
      </c>
      <c r="E4571" s="1" t="s">
        <v>1793</v>
      </c>
      <c r="F4571" s="1" t="s">
        <v>10124</v>
      </c>
      <c r="G4571" s="1" t="s">
        <v>649</v>
      </c>
      <c r="H4571" s="1">
        <v>0.5084404</v>
      </c>
      <c r="I4571" s="3">
        <f t="shared" si="1"/>
        <v>508.4404</v>
      </c>
    </row>
    <row r="4572">
      <c r="A4572" s="1">
        <v>4570.0</v>
      </c>
      <c r="B4572" s="1">
        <v>4571.0</v>
      </c>
      <c r="C4572" s="2">
        <v>44643.45</v>
      </c>
      <c r="D4572" s="1" t="s">
        <v>10125</v>
      </c>
      <c r="E4572" s="1" t="s">
        <v>171</v>
      </c>
      <c r="F4572" s="1" t="s">
        <v>10126</v>
      </c>
      <c r="G4572" s="1" t="s">
        <v>173</v>
      </c>
      <c r="H4572" s="1">
        <v>0.20263062</v>
      </c>
      <c r="I4572" s="3">
        <f t="shared" si="1"/>
        <v>202.63062</v>
      </c>
    </row>
    <row r="4573">
      <c r="A4573" s="1">
        <v>4571.0</v>
      </c>
      <c r="B4573" s="1">
        <v>4572.0</v>
      </c>
      <c r="C4573" s="2">
        <v>44741.483402777776</v>
      </c>
      <c r="D4573" s="1" t="s">
        <v>10127</v>
      </c>
      <c r="E4573" s="1" t="s">
        <v>17</v>
      </c>
      <c r="F4573" s="1" t="s">
        <v>10128</v>
      </c>
      <c r="G4573" s="1" t="s">
        <v>19</v>
      </c>
      <c r="H4573" s="1">
        <v>0.24246456</v>
      </c>
      <c r="I4573" s="3">
        <f t="shared" si="1"/>
        <v>242.46456</v>
      </c>
    </row>
    <row r="4574">
      <c r="A4574" s="1">
        <v>4572.0</v>
      </c>
      <c r="B4574" s="1">
        <v>4573.0</v>
      </c>
      <c r="C4574" s="2">
        <v>44761.324375</v>
      </c>
      <c r="D4574" s="1" t="s">
        <v>10129</v>
      </c>
      <c r="E4574" s="1" t="s">
        <v>17</v>
      </c>
      <c r="F4574" s="1" t="s">
        <v>10130</v>
      </c>
      <c r="G4574" s="1" t="s">
        <v>19</v>
      </c>
      <c r="H4574" s="1">
        <v>0.766676</v>
      </c>
      <c r="I4574" s="3">
        <f t="shared" si="1"/>
        <v>766.676</v>
      </c>
    </row>
    <row r="4575">
      <c r="A4575" s="1">
        <v>4573.0</v>
      </c>
      <c r="B4575" s="1">
        <v>4574.0</v>
      </c>
      <c r="C4575" s="2">
        <v>44744.16780092593</v>
      </c>
      <c r="D4575" s="1" t="s">
        <v>10131</v>
      </c>
      <c r="E4575" s="1" t="s">
        <v>105</v>
      </c>
      <c r="F4575" s="1" t="s">
        <v>10132</v>
      </c>
      <c r="G4575" s="1" t="s">
        <v>66</v>
      </c>
      <c r="H4575" s="1">
        <v>0.13235243</v>
      </c>
      <c r="I4575" s="3">
        <f t="shared" si="1"/>
        <v>132.35243</v>
      </c>
    </row>
    <row r="4576">
      <c r="A4576" s="1">
        <v>4574.0</v>
      </c>
      <c r="B4576" s="1">
        <v>4575.0</v>
      </c>
      <c r="C4576" s="2">
        <v>44863.649375</v>
      </c>
      <c r="D4576" s="1" t="s">
        <v>10133</v>
      </c>
      <c r="E4576" s="1" t="s">
        <v>17</v>
      </c>
      <c r="F4576" s="1" t="s">
        <v>10134</v>
      </c>
      <c r="G4576" s="1" t="s">
        <v>19</v>
      </c>
      <c r="H4576" s="1">
        <v>0.2113855</v>
      </c>
      <c r="I4576" s="3">
        <f t="shared" si="1"/>
        <v>211.3855</v>
      </c>
    </row>
    <row r="4577">
      <c r="A4577" s="1">
        <v>4575.0</v>
      </c>
      <c r="B4577" s="1">
        <v>4576.0</v>
      </c>
      <c r="C4577" s="2">
        <v>44729.66677083333</v>
      </c>
      <c r="D4577" s="1" t="s">
        <v>10135</v>
      </c>
      <c r="E4577" s="1" t="s">
        <v>7986</v>
      </c>
      <c r="F4577" s="1" t="s">
        <v>10136</v>
      </c>
      <c r="G4577" s="1" t="s">
        <v>191</v>
      </c>
      <c r="H4577" s="1">
        <v>0.066752456</v>
      </c>
      <c r="I4577" s="3">
        <f t="shared" si="1"/>
        <v>66.752456</v>
      </c>
    </row>
    <row r="4578">
      <c r="A4578" s="1">
        <v>4576.0</v>
      </c>
      <c r="B4578" s="1">
        <v>4577.0</v>
      </c>
      <c r="C4578" s="2">
        <v>44427.430497685185</v>
      </c>
      <c r="D4578" s="1" t="s">
        <v>10137</v>
      </c>
      <c r="E4578" s="1" t="s">
        <v>98</v>
      </c>
      <c r="F4578" s="1" t="s">
        <v>10138</v>
      </c>
      <c r="G4578" s="1" t="s">
        <v>93</v>
      </c>
      <c r="H4578" s="1">
        <v>0.24239211</v>
      </c>
      <c r="I4578" s="3">
        <f t="shared" si="1"/>
        <v>242.39211</v>
      </c>
    </row>
    <row r="4579">
      <c r="A4579" s="1">
        <v>4577.0</v>
      </c>
      <c r="B4579" s="1">
        <v>4578.0</v>
      </c>
      <c r="C4579" s="2">
        <v>44303.270578703705</v>
      </c>
      <c r="D4579" s="1" t="s">
        <v>10139</v>
      </c>
      <c r="E4579" s="1" t="s">
        <v>413</v>
      </c>
      <c r="F4579" s="1" t="s">
        <v>10140</v>
      </c>
      <c r="G4579" s="1" t="s">
        <v>415</v>
      </c>
      <c r="H4579" s="1">
        <v>0.21902747</v>
      </c>
      <c r="I4579" s="3">
        <f t="shared" si="1"/>
        <v>219.02747</v>
      </c>
    </row>
    <row r="4580">
      <c r="A4580" s="1">
        <v>4578.0</v>
      </c>
      <c r="B4580" s="1">
        <v>4579.0</v>
      </c>
      <c r="C4580" s="2">
        <v>44418.82165509259</v>
      </c>
      <c r="D4580" s="1" t="s">
        <v>10141</v>
      </c>
      <c r="E4580" s="1" t="s">
        <v>1771</v>
      </c>
      <c r="F4580" s="1" t="s">
        <v>10142</v>
      </c>
      <c r="G4580" s="1" t="s">
        <v>134</v>
      </c>
      <c r="H4580" s="1">
        <v>0.95907134</v>
      </c>
      <c r="I4580" s="3">
        <f t="shared" si="1"/>
        <v>959.07134</v>
      </c>
    </row>
    <row r="4581">
      <c r="A4581" s="1">
        <v>4579.0</v>
      </c>
      <c r="B4581" s="1">
        <v>4580.0</v>
      </c>
      <c r="C4581" s="2">
        <v>44487.11015046296</v>
      </c>
      <c r="D4581" s="1" t="s">
        <v>10143</v>
      </c>
      <c r="E4581" s="1" t="s">
        <v>2527</v>
      </c>
      <c r="F4581" s="1" t="s">
        <v>10144</v>
      </c>
      <c r="G4581" s="1" t="s">
        <v>103</v>
      </c>
      <c r="H4581" s="1">
        <v>0.20997232</v>
      </c>
      <c r="I4581" s="3">
        <f t="shared" si="1"/>
        <v>209.97232</v>
      </c>
    </row>
    <row r="4582">
      <c r="A4582" s="1">
        <v>4580.0</v>
      </c>
      <c r="B4582" s="1">
        <v>4581.0</v>
      </c>
      <c r="C4582" s="2">
        <v>44824.91069444444</v>
      </c>
      <c r="D4582" s="1" t="s">
        <v>10145</v>
      </c>
      <c r="E4582" s="1" t="s">
        <v>633</v>
      </c>
      <c r="F4582" s="1" t="s">
        <v>10146</v>
      </c>
      <c r="G4582" s="1" t="s">
        <v>635</v>
      </c>
      <c r="H4582" s="1">
        <v>0.04743471</v>
      </c>
      <c r="I4582" s="3">
        <f t="shared" si="1"/>
        <v>47.43471</v>
      </c>
    </row>
    <row r="4583">
      <c r="A4583" s="1">
        <v>4581.0</v>
      </c>
      <c r="B4583" s="1">
        <v>4582.0</v>
      </c>
      <c r="C4583" s="2">
        <v>44800.37094907407</v>
      </c>
      <c r="D4583" s="1" t="s">
        <v>10147</v>
      </c>
      <c r="E4583" s="1" t="s">
        <v>3886</v>
      </c>
      <c r="F4583" s="1" t="s">
        <v>10148</v>
      </c>
      <c r="G4583" s="1" t="s">
        <v>114</v>
      </c>
      <c r="H4583" s="1">
        <v>0.1162788</v>
      </c>
      <c r="I4583" s="3">
        <f t="shared" si="1"/>
        <v>116.2788</v>
      </c>
    </row>
    <row r="4584">
      <c r="A4584" s="1">
        <v>4582.0</v>
      </c>
      <c r="B4584" s="1">
        <v>4583.0</v>
      </c>
      <c r="C4584" s="2">
        <v>44251.83846064815</v>
      </c>
      <c r="D4584" s="1" t="s">
        <v>10149</v>
      </c>
      <c r="E4584" s="1" t="s">
        <v>10150</v>
      </c>
      <c r="F4584" s="1" t="s">
        <v>10151</v>
      </c>
      <c r="G4584" s="1" t="s">
        <v>23</v>
      </c>
      <c r="H4584" s="1">
        <v>1.3791673</v>
      </c>
      <c r="I4584" s="3">
        <f t="shared" si="1"/>
        <v>1379.1673</v>
      </c>
    </row>
    <row r="4585">
      <c r="A4585" s="1">
        <v>4583.0</v>
      </c>
      <c r="B4585" s="1">
        <v>4584.0</v>
      </c>
      <c r="C4585" s="2">
        <v>44266.72557870371</v>
      </c>
      <c r="D4585" s="1" t="s">
        <v>10152</v>
      </c>
      <c r="E4585" s="1" t="s">
        <v>108</v>
      </c>
      <c r="F4585" s="1" t="s">
        <v>10153</v>
      </c>
      <c r="G4585" s="1" t="s">
        <v>110</v>
      </c>
      <c r="H4585" s="1">
        <v>0.20881492</v>
      </c>
      <c r="I4585" s="3">
        <f t="shared" si="1"/>
        <v>208.81492</v>
      </c>
    </row>
    <row r="4586">
      <c r="A4586" s="1">
        <v>4584.0</v>
      </c>
      <c r="B4586" s="1">
        <v>4585.0</v>
      </c>
      <c r="C4586" s="2">
        <v>44295.78277777778</v>
      </c>
      <c r="D4586" s="1" t="s">
        <v>10154</v>
      </c>
      <c r="E4586" s="1" t="s">
        <v>2399</v>
      </c>
      <c r="F4586" s="1" t="s">
        <v>10155</v>
      </c>
      <c r="G4586" s="1" t="s">
        <v>58</v>
      </c>
      <c r="H4586" s="1">
        <v>0.9538976</v>
      </c>
      <c r="I4586" s="3">
        <f t="shared" si="1"/>
        <v>953.8976</v>
      </c>
    </row>
    <row r="4587">
      <c r="A4587" s="1">
        <v>4585.0</v>
      </c>
      <c r="B4587" s="1">
        <v>4586.0</v>
      </c>
      <c r="C4587" s="2">
        <v>44333.58380787037</v>
      </c>
      <c r="D4587" s="1" t="s">
        <v>10156</v>
      </c>
      <c r="E4587" s="1" t="s">
        <v>247</v>
      </c>
      <c r="F4587" s="1" t="s">
        <v>10157</v>
      </c>
      <c r="G4587" s="1" t="s">
        <v>66</v>
      </c>
      <c r="H4587" s="1">
        <v>0.43304148</v>
      </c>
      <c r="I4587" s="3">
        <f t="shared" si="1"/>
        <v>433.04148</v>
      </c>
    </row>
    <row r="4588">
      <c r="A4588" s="1">
        <v>4586.0</v>
      </c>
      <c r="B4588" s="1">
        <v>4587.0</v>
      </c>
      <c r="C4588" s="2">
        <v>44928.56806712963</v>
      </c>
      <c r="D4588" s="1" t="s">
        <v>10158</v>
      </c>
      <c r="E4588" s="1" t="s">
        <v>1526</v>
      </c>
      <c r="F4588" s="1" t="s">
        <v>10159</v>
      </c>
      <c r="G4588" s="1" t="s">
        <v>314</v>
      </c>
      <c r="H4588" s="1">
        <v>1.3653902</v>
      </c>
      <c r="I4588" s="3">
        <f t="shared" si="1"/>
        <v>1365.3902</v>
      </c>
    </row>
    <row r="4589">
      <c r="A4589" s="1">
        <v>4587.0</v>
      </c>
      <c r="B4589" s="1">
        <v>4588.0</v>
      </c>
      <c r="C4589" s="2">
        <v>44727.68837962963</v>
      </c>
      <c r="D4589" s="1" t="s">
        <v>10160</v>
      </c>
      <c r="E4589" s="1" t="s">
        <v>108</v>
      </c>
      <c r="F4589" s="1" t="s">
        <v>10161</v>
      </c>
      <c r="G4589" s="1" t="s">
        <v>110</v>
      </c>
      <c r="H4589" s="1">
        <v>0.15940614</v>
      </c>
      <c r="I4589" s="3">
        <f t="shared" si="1"/>
        <v>159.40614</v>
      </c>
    </row>
    <row r="4590">
      <c r="A4590" s="1">
        <v>4588.0</v>
      </c>
      <c r="B4590" s="1">
        <v>4589.0</v>
      </c>
      <c r="C4590" s="2">
        <v>44797.695543981485</v>
      </c>
      <c r="D4590" s="1" t="s">
        <v>10162</v>
      </c>
      <c r="E4590" s="1" t="s">
        <v>826</v>
      </c>
      <c r="F4590" s="1" t="s">
        <v>10163</v>
      </c>
      <c r="G4590" s="1" t="s">
        <v>216</v>
      </c>
      <c r="H4590" s="1">
        <v>0.055228595</v>
      </c>
      <c r="I4590" s="3">
        <f t="shared" si="1"/>
        <v>55.228595</v>
      </c>
    </row>
    <row r="4591">
      <c r="A4591" s="1">
        <v>4589.0</v>
      </c>
      <c r="B4591" s="1">
        <v>4590.0</v>
      </c>
      <c r="C4591" s="2">
        <v>44342.70925925926</v>
      </c>
      <c r="D4591" s="1" t="s">
        <v>10164</v>
      </c>
      <c r="E4591" s="1" t="s">
        <v>10165</v>
      </c>
      <c r="F4591" s="1" t="s">
        <v>10166</v>
      </c>
      <c r="G4591" s="1" t="s">
        <v>103</v>
      </c>
      <c r="H4591" s="1">
        <v>0.232705</v>
      </c>
      <c r="I4591" s="3">
        <f t="shared" si="1"/>
        <v>232.705</v>
      </c>
    </row>
    <row r="4592">
      <c r="A4592" s="1">
        <v>4590.0</v>
      </c>
      <c r="B4592" s="1">
        <v>4591.0</v>
      </c>
      <c r="C4592" s="2">
        <v>44609.76495370371</v>
      </c>
      <c r="D4592" s="1" t="s">
        <v>10167</v>
      </c>
      <c r="E4592" s="1" t="s">
        <v>10168</v>
      </c>
      <c r="F4592" s="1" t="s">
        <v>10169</v>
      </c>
      <c r="G4592" s="1" t="s">
        <v>39</v>
      </c>
      <c r="H4592" s="1">
        <v>0.1521434</v>
      </c>
      <c r="I4592" s="3">
        <f t="shared" si="1"/>
        <v>152.1434</v>
      </c>
    </row>
    <row r="4593">
      <c r="A4593" s="1">
        <v>4591.0</v>
      </c>
      <c r="B4593" s="1">
        <v>4592.0</v>
      </c>
      <c r="C4593" s="2">
        <v>44223.94802083333</v>
      </c>
      <c r="D4593" s="1" t="s">
        <v>10170</v>
      </c>
      <c r="E4593" s="1" t="s">
        <v>2047</v>
      </c>
      <c r="F4593" s="1" t="s">
        <v>10171</v>
      </c>
      <c r="G4593" s="1" t="s">
        <v>114</v>
      </c>
      <c r="H4593" s="1">
        <v>0.65670556</v>
      </c>
      <c r="I4593" s="3">
        <f t="shared" si="1"/>
        <v>656.70556</v>
      </c>
    </row>
    <row r="4594">
      <c r="A4594" s="1">
        <v>4592.0</v>
      </c>
      <c r="B4594" s="1">
        <v>4593.0</v>
      </c>
      <c r="C4594" s="2">
        <v>44768.76430555555</v>
      </c>
      <c r="D4594" s="1" t="s">
        <v>10172</v>
      </c>
      <c r="E4594" s="1" t="s">
        <v>108</v>
      </c>
      <c r="F4594" s="1" t="s">
        <v>10173</v>
      </c>
      <c r="G4594" s="1" t="s">
        <v>110</v>
      </c>
      <c r="H4594" s="1">
        <v>0.48829266</v>
      </c>
      <c r="I4594" s="3">
        <f t="shared" si="1"/>
        <v>488.29266</v>
      </c>
    </row>
    <row r="4595">
      <c r="A4595" s="1">
        <v>4593.0</v>
      </c>
      <c r="B4595" s="1">
        <v>4594.0</v>
      </c>
      <c r="C4595" s="2">
        <v>44232.690046296295</v>
      </c>
      <c r="D4595" s="1" t="s">
        <v>10174</v>
      </c>
      <c r="E4595" s="1" t="s">
        <v>5361</v>
      </c>
      <c r="F4595" s="1" t="s">
        <v>10175</v>
      </c>
      <c r="G4595" s="1" t="s">
        <v>19</v>
      </c>
      <c r="H4595" s="1">
        <v>0.1433338</v>
      </c>
      <c r="I4595" s="3">
        <f t="shared" si="1"/>
        <v>143.3338</v>
      </c>
    </row>
    <row r="4596">
      <c r="A4596" s="1">
        <v>4594.0</v>
      </c>
      <c r="B4596" s="1">
        <v>4595.0</v>
      </c>
      <c r="C4596" s="2">
        <v>44853.67469907407</v>
      </c>
      <c r="D4596" s="1" t="s">
        <v>10176</v>
      </c>
      <c r="E4596" s="1" t="s">
        <v>17</v>
      </c>
      <c r="F4596" s="1" t="s">
        <v>10177</v>
      </c>
      <c r="G4596" s="1" t="s">
        <v>19</v>
      </c>
      <c r="H4596" s="1">
        <v>0.15464893</v>
      </c>
      <c r="I4596" s="3">
        <f t="shared" si="1"/>
        <v>154.64893</v>
      </c>
    </row>
    <row r="4597">
      <c r="A4597" s="1">
        <v>4595.0</v>
      </c>
      <c r="B4597" s="1">
        <v>4596.0</v>
      </c>
      <c r="C4597" s="2">
        <v>44932.458333333336</v>
      </c>
      <c r="D4597" s="1" t="s">
        <v>10178</v>
      </c>
      <c r="E4597" s="1" t="s">
        <v>228</v>
      </c>
      <c r="F4597" s="1" t="s">
        <v>10179</v>
      </c>
      <c r="G4597" s="1" t="s">
        <v>230</v>
      </c>
      <c r="H4597" s="1">
        <v>0.048395243</v>
      </c>
      <c r="I4597" s="3">
        <f t="shared" si="1"/>
        <v>48.395243</v>
      </c>
    </row>
    <row r="4598">
      <c r="A4598" s="1">
        <v>4596.0</v>
      </c>
      <c r="B4598" s="1">
        <v>4597.0</v>
      </c>
      <c r="C4598" s="2">
        <v>44561.11752314815</v>
      </c>
      <c r="D4598" s="1" t="s">
        <v>10180</v>
      </c>
      <c r="E4598" s="1" t="s">
        <v>622</v>
      </c>
      <c r="F4598" s="1" t="s">
        <v>10181</v>
      </c>
      <c r="G4598" s="1" t="s">
        <v>66</v>
      </c>
      <c r="H4598" s="1">
        <v>0.58742726</v>
      </c>
      <c r="I4598" s="3">
        <f t="shared" si="1"/>
        <v>587.42726</v>
      </c>
    </row>
    <row r="4599">
      <c r="A4599" s="1">
        <v>4597.0</v>
      </c>
      <c r="B4599" s="1">
        <v>4598.0</v>
      </c>
      <c r="C4599" s="2">
        <v>44681.35700231481</v>
      </c>
      <c r="D4599" s="1" t="s">
        <v>10182</v>
      </c>
      <c r="E4599" s="1" t="s">
        <v>10183</v>
      </c>
      <c r="F4599" s="1" t="s">
        <v>10184</v>
      </c>
      <c r="G4599" s="1" t="s">
        <v>169</v>
      </c>
      <c r="H4599" s="1">
        <v>0.14223489</v>
      </c>
      <c r="I4599" s="3">
        <f t="shared" si="1"/>
        <v>142.23489</v>
      </c>
    </row>
    <row r="4600">
      <c r="A4600" s="1">
        <v>4598.0</v>
      </c>
      <c r="B4600" s="1">
        <v>4599.0</v>
      </c>
      <c r="C4600" s="2">
        <v>44481.327361111114</v>
      </c>
      <c r="D4600" s="1" t="s">
        <v>10185</v>
      </c>
      <c r="E4600" s="1" t="s">
        <v>3820</v>
      </c>
      <c r="F4600" s="1" t="s">
        <v>10186</v>
      </c>
      <c r="G4600" s="1" t="s">
        <v>50</v>
      </c>
      <c r="H4600" s="1">
        <v>1.2515174</v>
      </c>
      <c r="I4600" s="3">
        <f t="shared" si="1"/>
        <v>1251.5174</v>
      </c>
    </row>
    <row r="4601">
      <c r="A4601" s="1">
        <v>4599.0</v>
      </c>
      <c r="B4601" s="1">
        <v>4600.0</v>
      </c>
      <c r="C4601" s="2">
        <v>44519.9375</v>
      </c>
      <c r="D4601" s="1" t="s">
        <v>10187</v>
      </c>
      <c r="E4601" s="1" t="s">
        <v>262</v>
      </c>
      <c r="F4601" s="1" t="s">
        <v>10188</v>
      </c>
      <c r="G4601" s="1" t="s">
        <v>264</v>
      </c>
      <c r="H4601" s="1">
        <v>0.5351192</v>
      </c>
      <c r="I4601" s="3">
        <f t="shared" si="1"/>
        <v>535.1192</v>
      </c>
    </row>
    <row r="4602">
      <c r="A4602" s="1">
        <v>4600.0</v>
      </c>
      <c r="B4602" s="1">
        <v>4601.0</v>
      </c>
      <c r="C4602" s="2">
        <v>44513.17076388889</v>
      </c>
      <c r="D4602" s="1" t="s">
        <v>10189</v>
      </c>
      <c r="E4602" s="1" t="s">
        <v>3145</v>
      </c>
      <c r="F4602" s="1" t="s">
        <v>10190</v>
      </c>
      <c r="G4602" s="1" t="s">
        <v>635</v>
      </c>
      <c r="H4602" s="1">
        <v>0.16593078</v>
      </c>
      <c r="I4602" s="3">
        <f t="shared" si="1"/>
        <v>165.93078</v>
      </c>
    </row>
    <row r="4603">
      <c r="A4603" s="1">
        <v>4601.0</v>
      </c>
      <c r="B4603" s="1">
        <v>4602.0</v>
      </c>
      <c r="C4603" s="2">
        <v>44405.6875</v>
      </c>
      <c r="D4603" s="1" t="s">
        <v>10191</v>
      </c>
      <c r="E4603" s="1" t="s">
        <v>1581</v>
      </c>
      <c r="F4603" s="1" t="s">
        <v>10192</v>
      </c>
      <c r="G4603" s="1" t="s">
        <v>1581</v>
      </c>
      <c r="H4603" s="1">
        <v>0.15940958</v>
      </c>
      <c r="I4603" s="3">
        <f t="shared" si="1"/>
        <v>159.40958</v>
      </c>
    </row>
    <row r="4604">
      <c r="A4604" s="1">
        <v>4602.0</v>
      </c>
      <c r="B4604" s="1">
        <v>4603.0</v>
      </c>
      <c r="C4604" s="2">
        <v>44280.72016203704</v>
      </c>
      <c r="D4604" s="1" t="s">
        <v>10193</v>
      </c>
      <c r="E4604" s="1" t="s">
        <v>318</v>
      </c>
      <c r="F4604" s="1" t="s">
        <v>10194</v>
      </c>
      <c r="G4604" s="1" t="s">
        <v>320</v>
      </c>
      <c r="H4604" s="1">
        <v>0.18818812</v>
      </c>
      <c r="I4604" s="3">
        <f t="shared" si="1"/>
        <v>188.18812</v>
      </c>
    </row>
    <row r="4605">
      <c r="A4605" s="1">
        <v>4603.0</v>
      </c>
      <c r="B4605" s="1">
        <v>4604.0</v>
      </c>
      <c r="C4605" s="2">
        <v>44803.72912037037</v>
      </c>
      <c r="D4605" s="1" t="s">
        <v>10195</v>
      </c>
      <c r="E4605" s="1" t="s">
        <v>1480</v>
      </c>
      <c r="F4605" s="1" t="s">
        <v>10196</v>
      </c>
      <c r="G4605" s="1" t="s">
        <v>635</v>
      </c>
      <c r="H4605" s="1">
        <v>0.85856044</v>
      </c>
      <c r="I4605" s="3">
        <f t="shared" si="1"/>
        <v>858.56044</v>
      </c>
    </row>
    <row r="4606">
      <c r="A4606" s="1">
        <v>4604.0</v>
      </c>
      <c r="B4606" s="1">
        <v>4605.0</v>
      </c>
      <c r="C4606" s="2">
        <v>44560.000289351854</v>
      </c>
      <c r="D4606" s="1" t="s">
        <v>10197</v>
      </c>
      <c r="E4606" s="1" t="s">
        <v>1765</v>
      </c>
      <c r="F4606" s="1" t="s">
        <v>10198</v>
      </c>
      <c r="G4606" s="1" t="s">
        <v>103</v>
      </c>
      <c r="H4606" s="1">
        <v>0.05114433</v>
      </c>
      <c r="I4606" s="3">
        <f t="shared" si="1"/>
        <v>51.14433</v>
      </c>
    </row>
    <row r="4607">
      <c r="A4607" s="1">
        <v>4605.0</v>
      </c>
      <c r="B4607" s="1">
        <v>4606.0</v>
      </c>
      <c r="C4607" s="2">
        <v>44602.82363425926</v>
      </c>
      <c r="D4607" s="1" t="s">
        <v>10199</v>
      </c>
      <c r="E4607" s="1" t="s">
        <v>2066</v>
      </c>
      <c r="F4607" s="1" t="s">
        <v>10200</v>
      </c>
      <c r="G4607" s="1" t="s">
        <v>169</v>
      </c>
      <c r="H4607" s="1">
        <v>0.3386438</v>
      </c>
      <c r="I4607" s="3">
        <f t="shared" si="1"/>
        <v>338.6438</v>
      </c>
    </row>
    <row r="4608">
      <c r="A4608" s="1">
        <v>4606.0</v>
      </c>
      <c r="B4608" s="1">
        <v>4607.0</v>
      </c>
      <c r="C4608" s="2">
        <v>44266.354166666664</v>
      </c>
      <c r="D4608" s="4" t="s">
        <v>10201</v>
      </c>
      <c r="E4608" s="1" t="s">
        <v>595</v>
      </c>
      <c r="F4608" s="1" t="s">
        <v>10202</v>
      </c>
      <c r="G4608" s="1" t="s">
        <v>19</v>
      </c>
      <c r="H4608" s="1">
        <v>1.147583</v>
      </c>
      <c r="I4608" s="3">
        <f t="shared" si="1"/>
        <v>1147.583</v>
      </c>
    </row>
    <row r="4609">
      <c r="A4609" s="1">
        <v>4607.0</v>
      </c>
      <c r="B4609" s="1">
        <v>4608.0</v>
      </c>
      <c r="C4609" s="2">
        <v>44217.45835648148</v>
      </c>
      <c r="D4609" s="1" t="s">
        <v>10203</v>
      </c>
      <c r="E4609" s="1" t="s">
        <v>2437</v>
      </c>
      <c r="F4609" s="1" t="s">
        <v>10204</v>
      </c>
      <c r="G4609" s="1" t="s">
        <v>27</v>
      </c>
      <c r="H4609" s="1">
        <v>-0.048053294</v>
      </c>
      <c r="I4609" s="3">
        <f t="shared" si="1"/>
        <v>-48.053294</v>
      </c>
    </row>
    <row r="4610">
      <c r="A4610" s="1">
        <v>4608.0</v>
      </c>
      <c r="B4610" s="1">
        <v>4609.0</v>
      </c>
      <c r="C4610" s="2">
        <v>44762.58354166667</v>
      </c>
      <c r="D4610" s="1" t="s">
        <v>10205</v>
      </c>
      <c r="E4610" s="1" t="s">
        <v>417</v>
      </c>
      <c r="F4610" s="1" t="s">
        <v>10206</v>
      </c>
      <c r="G4610" s="1" t="s">
        <v>419</v>
      </c>
      <c r="H4610" s="1">
        <v>1.0237267</v>
      </c>
      <c r="I4610" s="3">
        <f t="shared" si="1"/>
        <v>1023.7267</v>
      </c>
    </row>
    <row r="4611">
      <c r="A4611" s="1">
        <v>4609.0</v>
      </c>
      <c r="B4611" s="1">
        <v>4610.0</v>
      </c>
      <c r="C4611" s="2">
        <v>44235.91385416667</v>
      </c>
      <c r="D4611" s="1" t="s">
        <v>10207</v>
      </c>
      <c r="E4611" s="1" t="s">
        <v>577</v>
      </c>
      <c r="F4611" s="1" t="s">
        <v>10208</v>
      </c>
      <c r="G4611" s="1" t="s">
        <v>579</v>
      </c>
      <c r="H4611" s="1">
        <v>0.14634335</v>
      </c>
      <c r="I4611" s="3">
        <f t="shared" si="1"/>
        <v>146.34335</v>
      </c>
    </row>
    <row r="4612">
      <c r="A4612" s="1">
        <v>4610.0</v>
      </c>
      <c r="B4612" s="1">
        <v>4611.0</v>
      </c>
      <c r="C4612" s="2">
        <v>44280.354166666664</v>
      </c>
      <c r="D4612" s="1" t="s">
        <v>10209</v>
      </c>
      <c r="E4612" s="1" t="s">
        <v>595</v>
      </c>
      <c r="F4612" s="1" t="s">
        <v>10210</v>
      </c>
      <c r="G4612" s="1" t="s">
        <v>19</v>
      </c>
      <c r="H4612" s="1">
        <v>0.70849645</v>
      </c>
      <c r="I4612" s="3">
        <f t="shared" si="1"/>
        <v>708.49645</v>
      </c>
    </row>
    <row r="4613">
      <c r="A4613" s="1">
        <v>4611.0</v>
      </c>
      <c r="B4613" s="1">
        <v>4612.0</v>
      </c>
      <c r="C4613" s="2">
        <v>44527.54172453703</v>
      </c>
      <c r="D4613" s="1" t="s">
        <v>10211</v>
      </c>
      <c r="E4613" s="1" t="s">
        <v>653</v>
      </c>
      <c r="F4613" s="1" t="s">
        <v>10212</v>
      </c>
      <c r="G4613" s="1" t="s">
        <v>655</v>
      </c>
      <c r="H4613" s="1">
        <v>0.07007356</v>
      </c>
      <c r="I4613" s="3">
        <f t="shared" si="1"/>
        <v>70.07356</v>
      </c>
    </row>
    <row r="4614">
      <c r="A4614" s="1">
        <v>4612.0</v>
      </c>
      <c r="B4614" s="1">
        <v>4613.0</v>
      </c>
      <c r="C4614" s="2">
        <v>44251.229166666664</v>
      </c>
      <c r="D4614" s="1" t="s">
        <v>10213</v>
      </c>
      <c r="E4614" s="1" t="s">
        <v>60</v>
      </c>
      <c r="F4614" s="1" t="s">
        <v>10214</v>
      </c>
      <c r="G4614" s="1" t="s">
        <v>62</v>
      </c>
      <c r="H4614" s="1">
        <v>0.9760688</v>
      </c>
      <c r="I4614" s="3">
        <f t="shared" si="1"/>
        <v>976.0688</v>
      </c>
    </row>
    <row r="4615">
      <c r="A4615" s="1">
        <v>4613.0</v>
      </c>
      <c r="B4615" s="1">
        <v>4614.0</v>
      </c>
      <c r="C4615" s="2">
        <v>44876.73494212963</v>
      </c>
      <c r="D4615" s="1" t="s">
        <v>10215</v>
      </c>
      <c r="E4615" s="1" t="s">
        <v>108</v>
      </c>
      <c r="F4615" s="1" t="s">
        <v>10216</v>
      </c>
      <c r="G4615" s="1" t="s">
        <v>110</v>
      </c>
      <c r="H4615" s="1">
        <v>0.23652536</v>
      </c>
      <c r="I4615" s="3">
        <f t="shared" si="1"/>
        <v>236.52536</v>
      </c>
    </row>
    <row r="4616">
      <c r="A4616" s="1">
        <v>4614.0</v>
      </c>
      <c r="B4616" s="1">
        <v>4615.0</v>
      </c>
      <c r="C4616" s="2">
        <v>44653.62501157408</v>
      </c>
      <c r="D4616" s="1" t="s">
        <v>10217</v>
      </c>
      <c r="E4616" s="1" t="s">
        <v>386</v>
      </c>
      <c r="F4616" s="1" t="s">
        <v>10218</v>
      </c>
      <c r="G4616" s="1" t="s">
        <v>388</v>
      </c>
      <c r="H4616" s="1">
        <v>0.24435523</v>
      </c>
      <c r="I4616" s="3">
        <f t="shared" si="1"/>
        <v>244.35523</v>
      </c>
    </row>
    <row r="4617">
      <c r="A4617" s="1">
        <v>4615.0</v>
      </c>
      <c r="B4617" s="1">
        <v>4616.0</v>
      </c>
      <c r="C4617" s="2">
        <v>44447.780173611114</v>
      </c>
      <c r="D4617" s="1" t="s">
        <v>10219</v>
      </c>
      <c r="E4617" s="1" t="s">
        <v>13</v>
      </c>
      <c r="F4617" s="1" t="s">
        <v>10220</v>
      </c>
      <c r="G4617" s="1" t="s">
        <v>15</v>
      </c>
      <c r="H4617" s="1">
        <v>0.25633967</v>
      </c>
      <c r="I4617" s="3">
        <f t="shared" si="1"/>
        <v>256.33967</v>
      </c>
    </row>
    <row r="4618">
      <c r="A4618" s="1">
        <v>4616.0</v>
      </c>
      <c r="B4618" s="1">
        <v>4617.0</v>
      </c>
      <c r="C4618" s="2">
        <v>44913.00424768519</v>
      </c>
      <c r="D4618" s="1" t="s">
        <v>10221</v>
      </c>
      <c r="E4618" s="1" t="s">
        <v>21</v>
      </c>
      <c r="F4618" s="1" t="s">
        <v>10222</v>
      </c>
      <c r="G4618" s="1" t="s">
        <v>23</v>
      </c>
      <c r="H4618" s="1">
        <v>0.22133212</v>
      </c>
      <c r="I4618" s="3">
        <f t="shared" si="1"/>
        <v>221.33212</v>
      </c>
    </row>
    <row r="4619">
      <c r="A4619" s="1">
        <v>4617.0</v>
      </c>
      <c r="B4619" s="1">
        <v>4618.0</v>
      </c>
      <c r="C4619" s="2">
        <v>44229.33965277778</v>
      </c>
      <c r="D4619" s="1" t="s">
        <v>10223</v>
      </c>
      <c r="E4619" s="1" t="s">
        <v>1380</v>
      </c>
      <c r="F4619" s="1" t="s">
        <v>10224</v>
      </c>
      <c r="G4619" s="1" t="s">
        <v>791</v>
      </c>
      <c r="H4619" s="1">
        <v>0.21911336</v>
      </c>
      <c r="I4619" s="3">
        <f t="shared" si="1"/>
        <v>219.11336</v>
      </c>
    </row>
    <row r="4620">
      <c r="A4620" s="1">
        <v>4618.0</v>
      </c>
      <c r="B4620" s="1">
        <v>4619.0</v>
      </c>
      <c r="C4620" s="2">
        <v>44225.333344907405</v>
      </c>
      <c r="D4620" s="1" t="s">
        <v>10225</v>
      </c>
      <c r="E4620" s="1" t="s">
        <v>1015</v>
      </c>
      <c r="F4620" s="1" t="s">
        <v>10226</v>
      </c>
      <c r="G4620" s="1" t="s">
        <v>817</v>
      </c>
      <c r="H4620" s="1">
        <v>0.63485307</v>
      </c>
      <c r="I4620" s="3">
        <f t="shared" si="1"/>
        <v>634.85307</v>
      </c>
    </row>
    <row r="4621">
      <c r="A4621" s="1">
        <v>4619.0</v>
      </c>
      <c r="B4621" s="1">
        <v>4620.0</v>
      </c>
      <c r="C4621" s="2">
        <v>44753.59104166667</v>
      </c>
      <c r="D4621" s="1" t="s">
        <v>10227</v>
      </c>
      <c r="E4621" s="1" t="s">
        <v>17</v>
      </c>
      <c r="F4621" s="1" t="s">
        <v>10228</v>
      </c>
      <c r="G4621" s="1" t="s">
        <v>19</v>
      </c>
      <c r="H4621" s="1">
        <v>0.2505406</v>
      </c>
      <c r="I4621" s="3">
        <f t="shared" si="1"/>
        <v>250.5406</v>
      </c>
    </row>
    <row r="4622">
      <c r="A4622" s="1">
        <v>4620.0</v>
      </c>
      <c r="B4622" s="1">
        <v>4621.0</v>
      </c>
      <c r="C4622" s="2">
        <v>44215.87533564815</v>
      </c>
      <c r="D4622" s="1" t="s">
        <v>10229</v>
      </c>
      <c r="E4622" s="1" t="s">
        <v>75</v>
      </c>
      <c r="F4622" s="1" t="s">
        <v>10230</v>
      </c>
      <c r="G4622" s="1" t="s">
        <v>77</v>
      </c>
      <c r="H4622" s="1">
        <v>0.8720508</v>
      </c>
      <c r="I4622" s="3">
        <f t="shared" si="1"/>
        <v>872.0508</v>
      </c>
    </row>
    <row r="4623">
      <c r="A4623" s="1">
        <v>4621.0</v>
      </c>
      <c r="B4623" s="1">
        <v>4622.0</v>
      </c>
      <c r="C4623" s="2">
        <v>44722.666875</v>
      </c>
      <c r="D4623" s="1" t="s">
        <v>10231</v>
      </c>
      <c r="E4623" s="1" t="s">
        <v>4127</v>
      </c>
      <c r="F4623" s="1" t="s">
        <v>10232</v>
      </c>
      <c r="G4623" s="1" t="s">
        <v>169</v>
      </c>
      <c r="H4623" s="1">
        <v>0.11253087</v>
      </c>
      <c r="I4623" s="3">
        <f t="shared" si="1"/>
        <v>112.53087</v>
      </c>
    </row>
    <row r="4624">
      <c r="A4624" s="1">
        <v>4622.0</v>
      </c>
      <c r="B4624" s="1">
        <v>4623.0</v>
      </c>
      <c r="C4624" s="2">
        <v>44492.91667824074</v>
      </c>
      <c r="D4624" s="1" t="s">
        <v>10233</v>
      </c>
      <c r="E4624" s="1" t="s">
        <v>1526</v>
      </c>
      <c r="F4624" s="1" t="s">
        <v>10234</v>
      </c>
      <c r="G4624" s="1" t="s">
        <v>314</v>
      </c>
      <c r="H4624" s="1">
        <v>0.9219533</v>
      </c>
      <c r="I4624" s="3">
        <f t="shared" si="1"/>
        <v>921.9533</v>
      </c>
    </row>
    <row r="4625">
      <c r="A4625" s="1">
        <v>4623.0</v>
      </c>
      <c r="B4625" s="1">
        <v>4624.0</v>
      </c>
      <c r="C4625" s="2">
        <v>44814.24240740741</v>
      </c>
      <c r="D4625" s="1" t="s">
        <v>10235</v>
      </c>
      <c r="E4625" s="1" t="s">
        <v>17</v>
      </c>
      <c r="F4625" s="1" t="s">
        <v>10236</v>
      </c>
      <c r="G4625" s="1" t="s">
        <v>19</v>
      </c>
      <c r="H4625" s="1">
        <v>0.16005512</v>
      </c>
      <c r="I4625" s="3">
        <f t="shared" si="1"/>
        <v>160.05512</v>
      </c>
    </row>
    <row r="4626">
      <c r="A4626" s="1">
        <v>4624.0</v>
      </c>
      <c r="B4626" s="1">
        <v>4625.0</v>
      </c>
      <c r="C4626" s="2">
        <v>44630.75019675926</v>
      </c>
      <c r="D4626" s="1" t="s">
        <v>10237</v>
      </c>
      <c r="E4626" s="1" t="s">
        <v>5488</v>
      </c>
      <c r="F4626" s="1" t="s">
        <v>10238</v>
      </c>
      <c r="G4626" s="1" t="s">
        <v>169</v>
      </c>
      <c r="H4626" s="1">
        <v>0.040217273</v>
      </c>
      <c r="I4626" s="3">
        <f t="shared" si="1"/>
        <v>40.217273</v>
      </c>
    </row>
    <row r="4627">
      <c r="A4627" s="1">
        <v>4625.0</v>
      </c>
      <c r="B4627" s="1">
        <v>4626.0</v>
      </c>
      <c r="C4627" s="2">
        <v>44312.66672453703</v>
      </c>
      <c r="D4627" s="1" t="s">
        <v>10239</v>
      </c>
      <c r="E4627" s="1" t="s">
        <v>5167</v>
      </c>
      <c r="F4627" s="1" t="s">
        <v>10240</v>
      </c>
      <c r="G4627" s="1" t="s">
        <v>191</v>
      </c>
      <c r="H4627" s="1">
        <v>0.079705</v>
      </c>
      <c r="I4627" s="3">
        <f t="shared" si="1"/>
        <v>79.705</v>
      </c>
    </row>
    <row r="4628">
      <c r="A4628" s="1">
        <v>4626.0</v>
      </c>
      <c r="B4628" s="1">
        <v>4627.0</v>
      </c>
      <c r="C4628" s="2">
        <v>44827.99380787037</v>
      </c>
      <c r="D4628" s="1" t="s">
        <v>10241</v>
      </c>
      <c r="E4628" s="1" t="s">
        <v>5397</v>
      </c>
      <c r="F4628" s="1" t="s">
        <v>10242</v>
      </c>
      <c r="G4628" s="1" t="s">
        <v>5399</v>
      </c>
      <c r="H4628" s="1">
        <v>0.22797537</v>
      </c>
      <c r="I4628" s="3">
        <f t="shared" si="1"/>
        <v>227.97537</v>
      </c>
    </row>
    <row r="4629">
      <c r="A4629" s="1">
        <v>4627.0</v>
      </c>
      <c r="B4629" s="1">
        <v>4628.0</v>
      </c>
      <c r="C4629" s="2">
        <v>44612.19866898148</v>
      </c>
      <c r="D4629" s="1" t="s">
        <v>10243</v>
      </c>
      <c r="E4629" s="1" t="s">
        <v>21</v>
      </c>
      <c r="F4629" s="1" t="s">
        <v>10244</v>
      </c>
      <c r="G4629" s="1" t="s">
        <v>23</v>
      </c>
      <c r="H4629" s="1">
        <v>0.1770707</v>
      </c>
      <c r="I4629" s="3">
        <f t="shared" si="1"/>
        <v>177.0707</v>
      </c>
    </row>
    <row r="4630">
      <c r="A4630" s="1">
        <v>4628.0</v>
      </c>
      <c r="B4630" s="1">
        <v>4629.0</v>
      </c>
      <c r="C4630" s="2">
        <v>44548.41668981482</v>
      </c>
      <c r="D4630" s="1" t="s">
        <v>10245</v>
      </c>
      <c r="E4630" s="1" t="s">
        <v>2676</v>
      </c>
      <c r="F4630" s="1" t="s">
        <v>10246</v>
      </c>
      <c r="G4630" s="1" t="s">
        <v>2678</v>
      </c>
      <c r="H4630" s="1">
        <v>0.20522219</v>
      </c>
      <c r="I4630" s="3">
        <f t="shared" si="1"/>
        <v>205.22219</v>
      </c>
    </row>
    <row r="4631">
      <c r="A4631" s="1">
        <v>4629.0</v>
      </c>
      <c r="B4631" s="1">
        <v>4630.0</v>
      </c>
      <c r="C4631" s="2">
        <v>44441.5834375</v>
      </c>
      <c r="D4631" s="1" t="s">
        <v>10247</v>
      </c>
      <c r="E4631" s="1" t="s">
        <v>159</v>
      </c>
      <c r="F4631" s="1" t="s">
        <v>10248</v>
      </c>
      <c r="G4631" s="1" t="s">
        <v>161</v>
      </c>
      <c r="H4631" s="1">
        <v>0.85257757</v>
      </c>
      <c r="I4631" s="3">
        <f t="shared" si="1"/>
        <v>852.57757</v>
      </c>
    </row>
    <row r="4632">
      <c r="A4632" s="1">
        <v>4630.0</v>
      </c>
      <c r="B4632" s="1">
        <v>4631.0</v>
      </c>
      <c r="C4632" s="2">
        <v>44652.785833333335</v>
      </c>
      <c r="D4632" s="1" t="s">
        <v>10249</v>
      </c>
      <c r="E4632" s="1" t="s">
        <v>2779</v>
      </c>
      <c r="F4632" s="1" t="s">
        <v>10250</v>
      </c>
      <c r="G4632" s="1" t="s">
        <v>169</v>
      </c>
      <c r="H4632" s="1">
        <v>0.49583477</v>
      </c>
      <c r="I4632" s="3">
        <f t="shared" si="1"/>
        <v>495.83477</v>
      </c>
    </row>
    <row r="4633">
      <c r="A4633" s="1">
        <v>4631.0</v>
      </c>
      <c r="B4633" s="1">
        <v>4632.0</v>
      </c>
      <c r="C4633" s="2">
        <v>44320.26597222222</v>
      </c>
      <c r="D4633" s="1" t="s">
        <v>10251</v>
      </c>
      <c r="E4633" s="1" t="s">
        <v>2910</v>
      </c>
      <c r="F4633" s="1" t="s">
        <v>10252</v>
      </c>
      <c r="G4633" s="1" t="s">
        <v>169</v>
      </c>
      <c r="H4633" s="1">
        <v>0.055176824</v>
      </c>
      <c r="I4633" s="3">
        <f t="shared" si="1"/>
        <v>55.176824</v>
      </c>
    </row>
    <row r="4634">
      <c r="A4634" s="1">
        <v>4632.0</v>
      </c>
      <c r="B4634" s="1">
        <v>4633.0</v>
      </c>
      <c r="C4634" s="2">
        <v>44958.83542824074</v>
      </c>
      <c r="D4634" s="1" t="s">
        <v>2799</v>
      </c>
      <c r="E4634" s="1" t="s">
        <v>455</v>
      </c>
      <c r="F4634" s="1" t="s">
        <v>10253</v>
      </c>
      <c r="G4634" s="1" t="s">
        <v>314</v>
      </c>
      <c r="H4634" s="1">
        <v>0.43329945</v>
      </c>
      <c r="I4634" s="3">
        <f t="shared" si="1"/>
        <v>433.29945</v>
      </c>
    </row>
    <row r="4635">
      <c r="A4635" s="1">
        <v>4633.0</v>
      </c>
      <c r="B4635" s="1">
        <v>4634.0</v>
      </c>
      <c r="C4635" s="2">
        <v>44219.87917824074</v>
      </c>
      <c r="D4635" s="1" t="s">
        <v>10254</v>
      </c>
      <c r="E4635" s="1" t="s">
        <v>829</v>
      </c>
      <c r="F4635" s="1" t="s">
        <v>10255</v>
      </c>
      <c r="G4635" s="1" t="s">
        <v>314</v>
      </c>
      <c r="H4635" s="1">
        <v>0.77704316</v>
      </c>
      <c r="I4635" s="3">
        <f t="shared" si="1"/>
        <v>777.04316</v>
      </c>
    </row>
    <row r="4636">
      <c r="A4636" s="1">
        <v>4634.0</v>
      </c>
      <c r="B4636" s="1">
        <v>4635.0</v>
      </c>
      <c r="C4636" s="2">
        <v>44638.81251157408</v>
      </c>
      <c r="D4636" s="1" t="s">
        <v>10256</v>
      </c>
      <c r="E4636" s="1" t="s">
        <v>1368</v>
      </c>
      <c r="F4636" s="1" t="s">
        <v>10257</v>
      </c>
      <c r="G4636" s="1" t="s">
        <v>58</v>
      </c>
      <c r="H4636" s="1">
        <v>0.22837637</v>
      </c>
      <c r="I4636" s="3">
        <f t="shared" si="1"/>
        <v>228.37637</v>
      </c>
    </row>
    <row r="4637">
      <c r="A4637" s="1">
        <v>4635.0</v>
      </c>
      <c r="B4637" s="1">
        <v>4636.0</v>
      </c>
      <c r="C4637" s="2">
        <v>44707.69237268518</v>
      </c>
      <c r="D4637" s="1" t="s">
        <v>10258</v>
      </c>
      <c r="E4637" s="1" t="s">
        <v>1526</v>
      </c>
      <c r="F4637" s="1" t="s">
        <v>10259</v>
      </c>
      <c r="G4637" s="1" t="s">
        <v>314</v>
      </c>
      <c r="H4637" s="1">
        <v>1.1703842</v>
      </c>
      <c r="I4637" s="3">
        <f t="shared" si="1"/>
        <v>1170.3842</v>
      </c>
    </row>
    <row r="4638">
      <c r="A4638" s="1">
        <v>4636.0</v>
      </c>
      <c r="B4638" s="1">
        <v>4637.0</v>
      </c>
      <c r="C4638" s="2">
        <v>44908.87935185185</v>
      </c>
      <c r="D4638" s="1" t="s">
        <v>10260</v>
      </c>
      <c r="E4638" s="1" t="s">
        <v>850</v>
      </c>
      <c r="F4638" s="1" t="s">
        <v>10261</v>
      </c>
      <c r="G4638" s="1" t="s">
        <v>110</v>
      </c>
      <c r="H4638" s="1">
        <v>0.55753195</v>
      </c>
      <c r="I4638" s="3">
        <f t="shared" si="1"/>
        <v>557.53195</v>
      </c>
    </row>
    <row r="4639">
      <c r="A4639" s="1">
        <v>4637.0</v>
      </c>
      <c r="B4639" s="1">
        <v>4638.0</v>
      </c>
      <c r="C4639" s="2">
        <v>44593.656747685185</v>
      </c>
      <c r="D4639" s="1" t="s">
        <v>10262</v>
      </c>
      <c r="E4639" s="1" t="s">
        <v>2695</v>
      </c>
      <c r="F4639" s="1" t="s">
        <v>10263</v>
      </c>
      <c r="G4639" s="1" t="s">
        <v>31</v>
      </c>
      <c r="H4639" s="1">
        <v>1.723823</v>
      </c>
      <c r="I4639" s="3">
        <f t="shared" si="1"/>
        <v>1723.823</v>
      </c>
    </row>
    <row r="4640">
      <c r="A4640" s="1">
        <v>4638.0</v>
      </c>
      <c r="B4640" s="1">
        <v>4639.0</v>
      </c>
      <c r="C4640" s="2">
        <v>44377.574467592596</v>
      </c>
      <c r="D4640" s="1" t="s">
        <v>10264</v>
      </c>
      <c r="E4640" s="1" t="s">
        <v>37</v>
      </c>
      <c r="F4640" s="1" t="s">
        <v>10265</v>
      </c>
      <c r="G4640" s="1" t="s">
        <v>39</v>
      </c>
      <c r="H4640" s="1">
        <v>0.22894822</v>
      </c>
      <c r="I4640" s="3">
        <f t="shared" si="1"/>
        <v>228.94822</v>
      </c>
    </row>
    <row r="4641">
      <c r="A4641" s="1">
        <v>4639.0</v>
      </c>
      <c r="B4641" s="1">
        <v>4640.0</v>
      </c>
      <c r="C4641" s="2">
        <v>44838.66756944444</v>
      </c>
      <c r="D4641" s="1" t="s">
        <v>10266</v>
      </c>
      <c r="E4641" s="1" t="s">
        <v>33</v>
      </c>
      <c r="F4641" s="1" t="s">
        <v>10267</v>
      </c>
      <c r="G4641" s="1" t="s">
        <v>35</v>
      </c>
      <c r="H4641" s="1">
        <v>0.044501826</v>
      </c>
      <c r="I4641" s="3">
        <f t="shared" si="1"/>
        <v>44.501826</v>
      </c>
    </row>
    <row r="4642">
      <c r="A4642" s="1">
        <v>4640.0</v>
      </c>
      <c r="B4642" s="1">
        <v>4641.0</v>
      </c>
      <c r="C4642" s="2">
        <v>44207.900821759256</v>
      </c>
      <c r="D4642" s="1" t="s">
        <v>10268</v>
      </c>
      <c r="E4642" s="1" t="s">
        <v>132</v>
      </c>
      <c r="F4642" s="1" t="s">
        <v>10269</v>
      </c>
      <c r="G4642" s="1" t="s">
        <v>134</v>
      </c>
      <c r="H4642" s="1">
        <v>0.23183122</v>
      </c>
      <c r="I4642" s="3">
        <f t="shared" si="1"/>
        <v>231.83122</v>
      </c>
    </row>
    <row r="4643">
      <c r="A4643" s="1">
        <v>4641.0</v>
      </c>
      <c r="B4643" s="1">
        <v>4642.0</v>
      </c>
      <c r="C4643" s="2">
        <v>44932.905</v>
      </c>
      <c r="D4643" s="1" t="s">
        <v>10270</v>
      </c>
      <c r="E4643" s="1" t="s">
        <v>10271</v>
      </c>
      <c r="F4643" s="1" t="s">
        <v>10272</v>
      </c>
      <c r="G4643" s="1" t="s">
        <v>804</v>
      </c>
      <c r="H4643" s="1">
        <v>0.013862111</v>
      </c>
      <c r="I4643" s="3">
        <f t="shared" si="1"/>
        <v>13.862111</v>
      </c>
    </row>
    <row r="4644">
      <c r="A4644" s="1">
        <v>4642.0</v>
      </c>
      <c r="B4644" s="1">
        <v>4643.0</v>
      </c>
      <c r="C4644" s="2">
        <v>44527.14585648148</v>
      </c>
      <c r="D4644" s="1" t="s">
        <v>10273</v>
      </c>
      <c r="E4644" s="1" t="s">
        <v>247</v>
      </c>
      <c r="F4644" s="1" t="s">
        <v>10274</v>
      </c>
      <c r="G4644" s="1" t="s">
        <v>66</v>
      </c>
      <c r="H4644" s="1">
        <v>0.17734475</v>
      </c>
      <c r="I4644" s="3">
        <f t="shared" si="1"/>
        <v>177.34475</v>
      </c>
    </row>
    <row r="4645">
      <c r="A4645" s="1">
        <v>4643.0</v>
      </c>
      <c r="B4645" s="1">
        <v>4644.0</v>
      </c>
      <c r="C4645" s="2">
        <v>44802.507743055554</v>
      </c>
      <c r="D4645" s="1" t="s">
        <v>10275</v>
      </c>
      <c r="E4645" s="1" t="s">
        <v>3758</v>
      </c>
      <c r="F4645" s="1" t="s">
        <v>10276</v>
      </c>
      <c r="G4645" s="1" t="s">
        <v>1308</v>
      </c>
      <c r="H4645" s="1">
        <v>1.452336</v>
      </c>
      <c r="I4645" s="3">
        <f t="shared" si="1"/>
        <v>1452.336</v>
      </c>
    </row>
    <row r="4646">
      <c r="A4646" s="1">
        <v>4644.0</v>
      </c>
      <c r="B4646" s="1">
        <v>4645.0</v>
      </c>
      <c r="C4646" s="2">
        <v>44892.399375</v>
      </c>
      <c r="D4646" s="1" t="s">
        <v>10277</v>
      </c>
      <c r="E4646" s="1" t="s">
        <v>17</v>
      </c>
      <c r="F4646" s="1" t="s">
        <v>10278</v>
      </c>
      <c r="G4646" s="1" t="s">
        <v>19</v>
      </c>
      <c r="H4646" s="1">
        <v>0.11268148</v>
      </c>
      <c r="I4646" s="3">
        <f t="shared" si="1"/>
        <v>112.68148</v>
      </c>
    </row>
    <row r="4647">
      <c r="A4647" s="1">
        <v>4645.0</v>
      </c>
      <c r="B4647" s="1">
        <v>4646.0</v>
      </c>
      <c r="C4647" s="2">
        <v>44864.06005787037</v>
      </c>
      <c r="D4647" s="1" t="s">
        <v>10279</v>
      </c>
      <c r="E4647" s="1" t="s">
        <v>870</v>
      </c>
      <c r="F4647" s="1" t="s">
        <v>10280</v>
      </c>
      <c r="G4647" s="1" t="s">
        <v>655</v>
      </c>
      <c r="H4647" s="1">
        <v>0.44932884</v>
      </c>
      <c r="I4647" s="3">
        <f t="shared" si="1"/>
        <v>449.32884</v>
      </c>
    </row>
    <row r="4648">
      <c r="A4648" s="1">
        <v>4646.0</v>
      </c>
      <c r="B4648" s="1">
        <v>4647.0</v>
      </c>
      <c r="C4648" s="2">
        <v>44734.700520833336</v>
      </c>
      <c r="D4648" s="1" t="s">
        <v>10281</v>
      </c>
      <c r="E4648" s="1" t="s">
        <v>4759</v>
      </c>
      <c r="F4648" s="1" t="s">
        <v>10282</v>
      </c>
      <c r="G4648" s="1" t="s">
        <v>655</v>
      </c>
      <c r="H4648" s="1">
        <v>0.1481627</v>
      </c>
      <c r="I4648" s="3">
        <f t="shared" si="1"/>
        <v>148.1627</v>
      </c>
    </row>
    <row r="4649">
      <c r="A4649" s="1">
        <v>4647.0</v>
      </c>
      <c r="B4649" s="1">
        <v>4648.0</v>
      </c>
      <c r="C4649" s="2">
        <v>44929.75001157408</v>
      </c>
      <c r="D4649" s="1" t="s">
        <v>10283</v>
      </c>
      <c r="E4649" s="1" t="s">
        <v>776</v>
      </c>
      <c r="F4649" s="1" t="s">
        <v>10284</v>
      </c>
      <c r="G4649" s="1" t="s">
        <v>216</v>
      </c>
      <c r="H4649" s="1">
        <v>0.19653565</v>
      </c>
      <c r="I4649" s="3">
        <f t="shared" si="1"/>
        <v>196.53565</v>
      </c>
    </row>
    <row r="4650">
      <c r="A4650" s="1">
        <v>4648.0</v>
      </c>
      <c r="B4650" s="1">
        <v>4649.0</v>
      </c>
      <c r="C4650" s="2">
        <v>44953.29201388889</v>
      </c>
      <c r="D4650" s="1" t="s">
        <v>10285</v>
      </c>
      <c r="E4650" s="1" t="s">
        <v>1315</v>
      </c>
      <c r="F4650" s="1" t="s">
        <v>10286</v>
      </c>
      <c r="G4650" s="1" t="s">
        <v>515</v>
      </c>
      <c r="H4650" s="1">
        <v>0.06800974</v>
      </c>
      <c r="I4650" s="3">
        <f t="shared" si="1"/>
        <v>68.00974</v>
      </c>
    </row>
    <row r="4651">
      <c r="A4651" s="1">
        <v>4649.0</v>
      </c>
      <c r="B4651" s="1">
        <v>4650.0</v>
      </c>
      <c r="C4651" s="2">
        <v>44777.026504629626</v>
      </c>
      <c r="D4651" s="1" t="s">
        <v>10287</v>
      </c>
      <c r="E4651" s="1" t="s">
        <v>75</v>
      </c>
      <c r="F4651" s="1" t="s">
        <v>10288</v>
      </c>
      <c r="G4651" s="1" t="s">
        <v>77</v>
      </c>
      <c r="H4651" s="1">
        <v>0.9757481</v>
      </c>
      <c r="I4651" s="3">
        <f t="shared" si="1"/>
        <v>975.7481</v>
      </c>
    </row>
    <row r="4652">
      <c r="A4652" s="1">
        <v>4650.0</v>
      </c>
      <c r="B4652" s="1">
        <v>4651.0</v>
      </c>
      <c r="C4652" s="2">
        <v>44427.30601851852</v>
      </c>
      <c r="D4652" s="1" t="s">
        <v>10289</v>
      </c>
      <c r="E4652" s="1" t="s">
        <v>557</v>
      </c>
      <c r="F4652" s="1" t="s">
        <v>10290</v>
      </c>
      <c r="G4652" s="1" t="s">
        <v>66</v>
      </c>
      <c r="H4652" s="1">
        <v>0.17439522</v>
      </c>
      <c r="I4652" s="3">
        <f t="shared" si="1"/>
        <v>174.39522</v>
      </c>
    </row>
    <row r="4653">
      <c r="A4653" s="1">
        <v>4651.0</v>
      </c>
      <c r="B4653" s="1">
        <v>4652.0</v>
      </c>
      <c r="C4653" s="2">
        <v>44267.78900462963</v>
      </c>
      <c r="D4653" s="1" t="s">
        <v>10291</v>
      </c>
      <c r="E4653" s="1" t="s">
        <v>826</v>
      </c>
      <c r="F4653" s="1" t="s">
        <v>10292</v>
      </c>
      <c r="G4653" s="1" t="s">
        <v>216</v>
      </c>
      <c r="H4653" s="1">
        <v>0.18167116</v>
      </c>
      <c r="I4653" s="3">
        <f t="shared" si="1"/>
        <v>181.67116</v>
      </c>
    </row>
    <row r="4654">
      <c r="A4654" s="1">
        <v>4652.0</v>
      </c>
      <c r="B4654" s="1">
        <v>4653.0</v>
      </c>
      <c r="C4654" s="2">
        <v>44595.88025462963</v>
      </c>
      <c r="D4654" s="1" t="s">
        <v>10293</v>
      </c>
      <c r="E4654" s="1" t="s">
        <v>171</v>
      </c>
      <c r="F4654" s="1" t="s">
        <v>10294</v>
      </c>
      <c r="G4654" s="1" t="s">
        <v>173</v>
      </c>
      <c r="H4654" s="1">
        <v>0.5133029</v>
      </c>
      <c r="I4654" s="3">
        <f t="shared" si="1"/>
        <v>513.3029</v>
      </c>
    </row>
    <row r="4655">
      <c r="A4655" s="1">
        <v>4653.0</v>
      </c>
      <c r="B4655" s="1">
        <v>4654.0</v>
      </c>
      <c r="C4655" s="2">
        <v>44941.3396875</v>
      </c>
      <c r="D4655" s="1" t="s">
        <v>10295</v>
      </c>
      <c r="E4655" s="1" t="s">
        <v>870</v>
      </c>
      <c r="F4655" s="1" t="s">
        <v>10296</v>
      </c>
      <c r="G4655" s="1" t="s">
        <v>655</v>
      </c>
      <c r="H4655" s="1">
        <v>0.09955999</v>
      </c>
      <c r="I4655" s="3">
        <f t="shared" si="1"/>
        <v>99.55999</v>
      </c>
    </row>
    <row r="4656">
      <c r="A4656" s="1">
        <v>4654.0</v>
      </c>
      <c r="B4656" s="1">
        <v>4655.0</v>
      </c>
      <c r="C4656" s="2">
        <v>44785.12850694444</v>
      </c>
      <c r="D4656" s="1" t="s">
        <v>10297</v>
      </c>
      <c r="E4656" s="1" t="s">
        <v>17</v>
      </c>
      <c r="F4656" s="1" t="s">
        <v>10298</v>
      </c>
      <c r="G4656" s="1" t="s">
        <v>19</v>
      </c>
      <c r="H4656" s="1">
        <v>0.17762323</v>
      </c>
      <c r="I4656" s="3">
        <f t="shared" si="1"/>
        <v>177.62323</v>
      </c>
    </row>
    <row r="4657">
      <c r="A4657" s="1">
        <v>4655.0</v>
      </c>
      <c r="B4657" s="1">
        <v>4656.0</v>
      </c>
      <c r="C4657" s="2">
        <v>44736.811423611114</v>
      </c>
      <c r="D4657" s="1" t="s">
        <v>10299</v>
      </c>
      <c r="E4657" s="1" t="s">
        <v>1086</v>
      </c>
      <c r="F4657" s="1" t="s">
        <v>10300</v>
      </c>
      <c r="G4657" s="1" t="s">
        <v>66</v>
      </c>
      <c r="H4657" s="1">
        <v>2.099497</v>
      </c>
      <c r="I4657" s="3">
        <f t="shared" si="1"/>
        <v>2099.497</v>
      </c>
    </row>
    <row r="4658">
      <c r="A4658" s="1">
        <v>4656.0</v>
      </c>
      <c r="B4658" s="1">
        <v>4657.0</v>
      </c>
      <c r="C4658" s="2">
        <v>44646.62988425926</v>
      </c>
      <c r="D4658" s="1" t="s">
        <v>10301</v>
      </c>
      <c r="E4658" s="1" t="s">
        <v>318</v>
      </c>
      <c r="F4658" s="1" t="s">
        <v>10302</v>
      </c>
      <c r="G4658" s="1" t="s">
        <v>320</v>
      </c>
      <c r="H4658" s="1">
        <v>0.07206394</v>
      </c>
      <c r="I4658" s="3">
        <f t="shared" si="1"/>
        <v>72.06394</v>
      </c>
    </row>
    <row r="4659">
      <c r="A4659" s="1">
        <v>4657.0</v>
      </c>
      <c r="B4659" s="1">
        <v>4658.0</v>
      </c>
      <c r="C4659" s="2">
        <v>44304.609768518516</v>
      </c>
      <c r="D4659" s="1" t="s">
        <v>10303</v>
      </c>
      <c r="E4659" s="1" t="s">
        <v>517</v>
      </c>
      <c r="F4659" s="1" t="s">
        <v>10304</v>
      </c>
      <c r="G4659" s="1" t="s">
        <v>195</v>
      </c>
      <c r="H4659" s="1">
        <v>0.68608075</v>
      </c>
      <c r="I4659" s="3">
        <f t="shared" si="1"/>
        <v>686.08075</v>
      </c>
    </row>
    <row r="4660">
      <c r="A4660" s="1">
        <v>4658.0</v>
      </c>
      <c r="B4660" s="1">
        <v>4659.0</v>
      </c>
      <c r="C4660" s="2">
        <v>44943.76739583333</v>
      </c>
      <c r="D4660" s="1" t="s">
        <v>10305</v>
      </c>
      <c r="E4660" s="1" t="s">
        <v>17</v>
      </c>
      <c r="F4660" s="1" t="s">
        <v>10306</v>
      </c>
      <c r="G4660" s="1" t="s">
        <v>19</v>
      </c>
      <c r="H4660" s="1">
        <v>0.24322307</v>
      </c>
      <c r="I4660" s="3">
        <f t="shared" si="1"/>
        <v>243.22307</v>
      </c>
    </row>
    <row r="4661">
      <c r="A4661" s="1">
        <v>4659.0</v>
      </c>
      <c r="B4661" s="1">
        <v>4660.0</v>
      </c>
      <c r="C4661" s="2">
        <v>44574.34625</v>
      </c>
      <c r="D4661" s="1" t="s">
        <v>10307</v>
      </c>
      <c r="E4661" s="1" t="s">
        <v>3145</v>
      </c>
      <c r="F4661" s="1" t="s">
        <v>10308</v>
      </c>
      <c r="G4661" s="1" t="s">
        <v>635</v>
      </c>
      <c r="H4661" s="1">
        <v>0.83945656</v>
      </c>
      <c r="I4661" s="3">
        <f t="shared" si="1"/>
        <v>839.45656</v>
      </c>
    </row>
    <row r="4662">
      <c r="A4662" s="1">
        <v>4660.0</v>
      </c>
      <c r="B4662" s="1">
        <v>4661.0</v>
      </c>
      <c r="C4662" s="2">
        <v>44555.145833333336</v>
      </c>
      <c r="D4662" s="1" t="s">
        <v>10309</v>
      </c>
      <c r="E4662" s="1" t="s">
        <v>1507</v>
      </c>
      <c r="F4662" s="1" t="s">
        <v>10310</v>
      </c>
      <c r="G4662" s="1" t="s">
        <v>128</v>
      </c>
      <c r="H4662" s="1">
        <v>0.025904447</v>
      </c>
      <c r="I4662" s="3">
        <f t="shared" si="1"/>
        <v>25.904447</v>
      </c>
    </row>
    <row r="4663">
      <c r="A4663" s="1">
        <v>4661.0</v>
      </c>
      <c r="B4663" s="1">
        <v>4662.0</v>
      </c>
      <c r="C4663" s="2">
        <v>44667.39461805556</v>
      </c>
      <c r="D4663" s="1" t="s">
        <v>10311</v>
      </c>
      <c r="E4663" s="1" t="s">
        <v>171</v>
      </c>
      <c r="F4663" s="1" t="s">
        <v>10312</v>
      </c>
      <c r="G4663" s="1" t="s">
        <v>173</v>
      </c>
      <c r="H4663" s="1">
        <v>0.16435799</v>
      </c>
      <c r="I4663" s="3">
        <f t="shared" si="1"/>
        <v>164.35799</v>
      </c>
    </row>
    <row r="4664">
      <c r="A4664" s="1">
        <v>4662.0</v>
      </c>
      <c r="B4664" s="1">
        <v>4663.0</v>
      </c>
      <c r="C4664" s="2">
        <v>44205.713900462964</v>
      </c>
      <c r="D4664" s="1" t="s">
        <v>10313</v>
      </c>
      <c r="E4664" s="1" t="s">
        <v>690</v>
      </c>
      <c r="F4664" s="1" t="s">
        <v>10314</v>
      </c>
      <c r="G4664" s="1" t="s">
        <v>66</v>
      </c>
      <c r="H4664" s="1">
        <v>0.10996482</v>
      </c>
      <c r="I4664" s="3">
        <f t="shared" si="1"/>
        <v>109.96482</v>
      </c>
    </row>
    <row r="4665">
      <c r="A4665" s="1">
        <v>4663.0</v>
      </c>
      <c r="B4665" s="1">
        <v>4664.0</v>
      </c>
      <c r="C4665" s="2">
        <v>44908.64975694445</v>
      </c>
      <c r="D4665" s="1" t="s">
        <v>10315</v>
      </c>
      <c r="E4665" s="1" t="s">
        <v>21</v>
      </c>
      <c r="F4665" s="1" t="s">
        <v>10316</v>
      </c>
      <c r="G4665" s="1" t="s">
        <v>23</v>
      </c>
      <c r="H4665" s="1">
        <v>0.14583662</v>
      </c>
      <c r="I4665" s="3">
        <f t="shared" si="1"/>
        <v>145.83662</v>
      </c>
    </row>
    <row r="4666">
      <c r="A4666" s="1">
        <v>4664.0</v>
      </c>
      <c r="B4666" s="1">
        <v>4665.0</v>
      </c>
      <c r="C4666" s="2">
        <v>44387.47069444445</v>
      </c>
      <c r="D4666" s="1" t="s">
        <v>10317</v>
      </c>
      <c r="E4666" s="1" t="s">
        <v>98</v>
      </c>
      <c r="F4666" s="1" t="s">
        <v>10318</v>
      </c>
      <c r="G4666" s="1" t="s">
        <v>93</v>
      </c>
      <c r="H4666" s="1">
        <v>0.22723286</v>
      </c>
      <c r="I4666" s="3">
        <f t="shared" si="1"/>
        <v>227.23286</v>
      </c>
    </row>
    <row r="4667">
      <c r="A4667" s="1">
        <v>4665.0</v>
      </c>
      <c r="B4667" s="1">
        <v>4666.0</v>
      </c>
      <c r="C4667" s="2">
        <v>44504.214780092596</v>
      </c>
      <c r="D4667" s="1" t="s">
        <v>10319</v>
      </c>
      <c r="E4667" s="1" t="s">
        <v>2137</v>
      </c>
      <c r="F4667" s="1" t="s">
        <v>10320</v>
      </c>
      <c r="G4667" s="1" t="s">
        <v>114</v>
      </c>
      <c r="H4667" s="1">
        <v>0.027738899</v>
      </c>
      <c r="I4667" s="3">
        <f t="shared" si="1"/>
        <v>27.738899</v>
      </c>
    </row>
    <row r="4668">
      <c r="A4668" s="1">
        <v>4666.0</v>
      </c>
      <c r="B4668" s="1">
        <v>4667.0</v>
      </c>
      <c r="C4668" s="2">
        <v>44477.73866898148</v>
      </c>
      <c r="D4668" s="1" t="s">
        <v>10321</v>
      </c>
      <c r="E4668" s="1" t="s">
        <v>171</v>
      </c>
      <c r="F4668" s="1" t="s">
        <v>10322</v>
      </c>
      <c r="G4668" s="1" t="s">
        <v>173</v>
      </c>
      <c r="H4668" s="1">
        <v>0.5625015</v>
      </c>
      <c r="I4668" s="3">
        <f t="shared" si="1"/>
        <v>562.5015</v>
      </c>
    </row>
    <row r="4669">
      <c r="A4669" s="1">
        <v>4667.0</v>
      </c>
      <c r="B4669" s="1">
        <v>4668.0</v>
      </c>
      <c r="C4669" s="2">
        <v>44260.83237268519</v>
      </c>
      <c r="D4669" s="1" t="s">
        <v>10323</v>
      </c>
      <c r="E4669" s="1" t="s">
        <v>45</v>
      </c>
      <c r="F4669" s="1" t="s">
        <v>10324</v>
      </c>
      <c r="G4669" s="1" t="s">
        <v>15</v>
      </c>
      <c r="H4669" s="1">
        <v>0.11635129</v>
      </c>
      <c r="I4669" s="3">
        <f t="shared" si="1"/>
        <v>116.35129</v>
      </c>
    </row>
    <row r="4670">
      <c r="A4670" s="1">
        <v>4668.0</v>
      </c>
      <c r="B4670" s="1">
        <v>4669.0</v>
      </c>
      <c r="C4670" s="2">
        <v>44372.842511574076</v>
      </c>
      <c r="D4670" s="1" t="s">
        <v>10325</v>
      </c>
      <c r="E4670" s="1" t="s">
        <v>10326</v>
      </c>
      <c r="F4670" s="1" t="s">
        <v>10327</v>
      </c>
      <c r="G4670" s="1" t="s">
        <v>5129</v>
      </c>
      <c r="H4670" s="1">
        <v>0.16672516</v>
      </c>
      <c r="I4670" s="3">
        <f t="shared" si="1"/>
        <v>166.72516</v>
      </c>
    </row>
    <row r="4671">
      <c r="A4671" s="1">
        <v>4669.0</v>
      </c>
      <c r="B4671" s="1">
        <v>4670.0</v>
      </c>
      <c r="C4671" s="2">
        <v>44431.041863425926</v>
      </c>
      <c r="D4671" s="1" t="s">
        <v>10328</v>
      </c>
      <c r="E4671" s="1" t="s">
        <v>1480</v>
      </c>
      <c r="F4671" s="1" t="s">
        <v>10329</v>
      </c>
      <c r="G4671" s="1" t="s">
        <v>635</v>
      </c>
      <c r="H4671" s="1">
        <v>0.2445958</v>
      </c>
      <c r="I4671" s="3">
        <f t="shared" si="1"/>
        <v>244.5958</v>
      </c>
    </row>
    <row r="4672">
      <c r="A4672" s="1">
        <v>4670.0</v>
      </c>
      <c r="B4672" s="1">
        <v>4671.0</v>
      </c>
      <c r="C4672" s="2">
        <v>44598.333506944444</v>
      </c>
      <c r="D4672" s="1" t="s">
        <v>10330</v>
      </c>
      <c r="E4672" s="1" t="s">
        <v>21</v>
      </c>
      <c r="F4672" s="1" t="s">
        <v>10331</v>
      </c>
      <c r="G4672" s="1" t="s">
        <v>23</v>
      </c>
      <c r="H4672" s="1">
        <v>0.16326693</v>
      </c>
      <c r="I4672" s="3">
        <f t="shared" si="1"/>
        <v>163.26693</v>
      </c>
    </row>
    <row r="4673">
      <c r="A4673" s="1">
        <v>4671.0</v>
      </c>
      <c r="B4673" s="1">
        <v>4672.0</v>
      </c>
      <c r="C4673" s="2">
        <v>44308.881006944444</v>
      </c>
      <c r="D4673" s="1" t="s">
        <v>10332</v>
      </c>
      <c r="E4673" s="1" t="s">
        <v>432</v>
      </c>
      <c r="F4673" s="1" t="s">
        <v>10333</v>
      </c>
      <c r="G4673" s="1" t="s">
        <v>11</v>
      </c>
      <c r="H4673" s="1">
        <v>0.15816943</v>
      </c>
      <c r="I4673" s="3">
        <f t="shared" si="1"/>
        <v>158.16943</v>
      </c>
    </row>
    <row r="4674">
      <c r="A4674" s="1">
        <v>4672.0</v>
      </c>
      <c r="B4674" s="1">
        <v>4673.0</v>
      </c>
      <c r="C4674" s="2">
        <v>44377.66667824074</v>
      </c>
      <c r="D4674" s="1" t="s">
        <v>10334</v>
      </c>
      <c r="E4674" s="1" t="s">
        <v>1526</v>
      </c>
      <c r="F4674" s="1" t="s">
        <v>10335</v>
      </c>
      <c r="G4674" s="1" t="s">
        <v>314</v>
      </c>
      <c r="H4674" s="1">
        <v>0.9398959</v>
      </c>
      <c r="I4674" s="3">
        <f t="shared" si="1"/>
        <v>939.8959</v>
      </c>
    </row>
    <row r="4675">
      <c r="A4675" s="1">
        <v>4673.0</v>
      </c>
      <c r="B4675" s="1">
        <v>4674.0</v>
      </c>
      <c r="C4675" s="2">
        <v>44847.83828703704</v>
      </c>
      <c r="D4675" s="1" t="s">
        <v>10336</v>
      </c>
      <c r="E4675" s="1" t="s">
        <v>432</v>
      </c>
      <c r="F4675" s="1" t="s">
        <v>10337</v>
      </c>
      <c r="G4675" s="1" t="s">
        <v>11</v>
      </c>
      <c r="H4675" s="1">
        <v>0.06940345</v>
      </c>
      <c r="I4675" s="3">
        <f t="shared" si="1"/>
        <v>69.40345</v>
      </c>
    </row>
    <row r="4676">
      <c r="A4676" s="1">
        <v>4674.0</v>
      </c>
      <c r="B4676" s="1">
        <v>4675.0</v>
      </c>
      <c r="C4676" s="2">
        <v>44445.95841435185</v>
      </c>
      <c r="D4676" s="1" t="s">
        <v>10338</v>
      </c>
      <c r="E4676" s="1" t="s">
        <v>386</v>
      </c>
      <c r="F4676" s="1" t="s">
        <v>10339</v>
      </c>
      <c r="G4676" s="1" t="s">
        <v>388</v>
      </c>
      <c r="H4676" s="1">
        <v>0.17688766</v>
      </c>
      <c r="I4676" s="3">
        <f t="shared" si="1"/>
        <v>176.88766</v>
      </c>
    </row>
    <row r="4677">
      <c r="A4677" s="1">
        <v>4675.0</v>
      </c>
      <c r="B4677" s="1">
        <v>4676.0</v>
      </c>
      <c r="C4677" s="2">
        <v>44683.51048611111</v>
      </c>
      <c r="D4677" s="1" t="s">
        <v>10340</v>
      </c>
      <c r="E4677" s="1" t="s">
        <v>225</v>
      </c>
      <c r="F4677" s="1" t="s">
        <v>10341</v>
      </c>
      <c r="G4677" s="1" t="s">
        <v>54</v>
      </c>
      <c r="H4677" s="1">
        <v>0.21415213</v>
      </c>
      <c r="I4677" s="3">
        <f t="shared" si="1"/>
        <v>214.15213</v>
      </c>
    </row>
    <row r="4678">
      <c r="A4678" s="1">
        <v>4676.0</v>
      </c>
      <c r="B4678" s="1">
        <v>4677.0</v>
      </c>
      <c r="C4678" s="2">
        <v>44585.427777777775</v>
      </c>
      <c r="D4678" s="1" t="s">
        <v>10342</v>
      </c>
      <c r="E4678" s="1" t="s">
        <v>126</v>
      </c>
      <c r="F4678" s="1" t="s">
        <v>10343</v>
      </c>
      <c r="G4678" s="1" t="s">
        <v>128</v>
      </c>
      <c r="H4678" s="1">
        <v>0.0072992444</v>
      </c>
      <c r="I4678" s="3">
        <f t="shared" si="1"/>
        <v>7.2992444</v>
      </c>
    </row>
    <row r="4679">
      <c r="A4679" s="1">
        <v>4677.0</v>
      </c>
      <c r="B4679" s="1">
        <v>4678.0</v>
      </c>
      <c r="C4679" s="2">
        <v>44813.79173611111</v>
      </c>
      <c r="D4679" s="1" t="s">
        <v>10344</v>
      </c>
      <c r="E4679" s="1" t="s">
        <v>1658</v>
      </c>
      <c r="F4679" s="1" t="s">
        <v>10345</v>
      </c>
      <c r="G4679" s="1" t="s">
        <v>58</v>
      </c>
      <c r="H4679" s="1">
        <v>0.18146202</v>
      </c>
      <c r="I4679" s="3">
        <f t="shared" si="1"/>
        <v>181.46202</v>
      </c>
    </row>
    <row r="4680">
      <c r="A4680" s="1">
        <v>4678.0</v>
      </c>
      <c r="B4680" s="1">
        <v>4679.0</v>
      </c>
      <c r="C4680" s="2">
        <v>44277.41954861111</v>
      </c>
      <c r="D4680" s="1" t="s">
        <v>10346</v>
      </c>
      <c r="E4680" s="1" t="s">
        <v>171</v>
      </c>
      <c r="F4680" s="1" t="s">
        <v>10347</v>
      </c>
      <c r="G4680" s="1" t="s">
        <v>173</v>
      </c>
      <c r="H4680" s="1">
        <v>0.2532866</v>
      </c>
      <c r="I4680" s="3">
        <f t="shared" si="1"/>
        <v>253.2866</v>
      </c>
    </row>
    <row r="4681">
      <c r="A4681" s="1">
        <v>4679.0</v>
      </c>
      <c r="B4681" s="1">
        <v>4680.0</v>
      </c>
      <c r="C4681" s="2">
        <v>44509.020833333336</v>
      </c>
      <c r="D4681" s="1" t="s">
        <v>10348</v>
      </c>
      <c r="E4681" s="1" t="s">
        <v>1145</v>
      </c>
      <c r="F4681" s="1" t="s">
        <v>10349</v>
      </c>
      <c r="G4681" s="1" t="s">
        <v>191</v>
      </c>
      <c r="H4681" s="1">
        <v>0.09751675</v>
      </c>
      <c r="I4681" s="3">
        <f t="shared" si="1"/>
        <v>97.51675</v>
      </c>
    </row>
    <row r="4682">
      <c r="A4682" s="1">
        <v>4680.0</v>
      </c>
      <c r="B4682" s="1">
        <v>4681.0</v>
      </c>
      <c r="C4682" s="2">
        <v>44407.50267361111</v>
      </c>
      <c r="D4682" s="1" t="s">
        <v>10350</v>
      </c>
      <c r="E4682" s="1" t="s">
        <v>21</v>
      </c>
      <c r="F4682" s="1" t="s">
        <v>10351</v>
      </c>
      <c r="G4682" s="1" t="s">
        <v>23</v>
      </c>
      <c r="H4682" s="1">
        <v>0.14301059</v>
      </c>
      <c r="I4682" s="3">
        <f t="shared" si="1"/>
        <v>143.01059</v>
      </c>
    </row>
    <row r="4683">
      <c r="A4683" s="1">
        <v>4681.0</v>
      </c>
      <c r="B4683" s="1">
        <v>4682.0</v>
      </c>
      <c r="C4683" s="2">
        <v>44260.55978009259</v>
      </c>
      <c r="D4683" s="1" t="s">
        <v>10352</v>
      </c>
      <c r="E4683" s="1" t="s">
        <v>397</v>
      </c>
      <c r="F4683" s="1" t="s">
        <v>10353</v>
      </c>
      <c r="G4683" s="1" t="s">
        <v>23</v>
      </c>
      <c r="H4683" s="1">
        <v>0.15794331</v>
      </c>
      <c r="I4683" s="3">
        <f t="shared" si="1"/>
        <v>157.94331</v>
      </c>
    </row>
    <row r="4684">
      <c r="A4684" s="1">
        <v>4682.0</v>
      </c>
      <c r="B4684" s="1">
        <v>4683.0</v>
      </c>
      <c r="C4684" s="2">
        <v>44208.20072916667</v>
      </c>
      <c r="D4684" s="1" t="s">
        <v>10354</v>
      </c>
      <c r="E4684" s="1" t="s">
        <v>5397</v>
      </c>
      <c r="F4684" s="1" t="s">
        <v>10355</v>
      </c>
      <c r="G4684" s="1" t="s">
        <v>5399</v>
      </c>
      <c r="H4684" s="1">
        <v>0.7257595</v>
      </c>
      <c r="I4684" s="3">
        <f t="shared" si="1"/>
        <v>725.7595</v>
      </c>
    </row>
    <row r="4685">
      <c r="A4685" s="1">
        <v>4683.0</v>
      </c>
      <c r="B4685" s="1">
        <v>4684.0</v>
      </c>
      <c r="C4685" s="2">
        <v>44691.36678240741</v>
      </c>
      <c r="D4685" s="1" t="s">
        <v>10356</v>
      </c>
      <c r="E4685" s="1" t="s">
        <v>3758</v>
      </c>
      <c r="F4685" s="1" t="s">
        <v>10357</v>
      </c>
      <c r="G4685" s="1" t="s">
        <v>1308</v>
      </c>
      <c r="H4685" s="1">
        <v>0.25213253</v>
      </c>
      <c r="I4685" s="3">
        <f t="shared" si="1"/>
        <v>252.13253</v>
      </c>
    </row>
    <row r="4686">
      <c r="A4686" s="1">
        <v>4684.0</v>
      </c>
      <c r="B4686" s="1">
        <v>4685.0</v>
      </c>
      <c r="C4686" s="2">
        <v>44481.95841435185</v>
      </c>
      <c r="D4686" s="1" t="s">
        <v>10358</v>
      </c>
      <c r="E4686" s="1" t="s">
        <v>386</v>
      </c>
      <c r="F4686" s="1" t="s">
        <v>10359</v>
      </c>
      <c r="G4686" s="1" t="s">
        <v>388</v>
      </c>
      <c r="H4686" s="1">
        <v>0.10581179</v>
      </c>
      <c r="I4686" s="3">
        <f t="shared" si="1"/>
        <v>105.81179</v>
      </c>
    </row>
    <row r="4687">
      <c r="A4687" s="1">
        <v>4685.0</v>
      </c>
      <c r="B4687" s="1">
        <v>4686.0</v>
      </c>
      <c r="C4687" s="2">
        <v>44513.70849537037</v>
      </c>
      <c r="D4687" s="1" t="s">
        <v>10360</v>
      </c>
      <c r="E4687" s="1" t="s">
        <v>680</v>
      </c>
      <c r="F4687" s="1" t="s">
        <v>10361</v>
      </c>
      <c r="G4687" s="1" t="s">
        <v>58</v>
      </c>
      <c r="H4687" s="1">
        <v>0.48275447</v>
      </c>
      <c r="I4687" s="3">
        <f t="shared" si="1"/>
        <v>482.75447</v>
      </c>
    </row>
    <row r="4688">
      <c r="A4688" s="1">
        <v>4686.0</v>
      </c>
      <c r="B4688" s="1">
        <v>4687.0</v>
      </c>
      <c r="C4688" s="2">
        <v>44806.55159722222</v>
      </c>
      <c r="D4688" s="1" t="s">
        <v>10362</v>
      </c>
      <c r="E4688" s="1" t="s">
        <v>1413</v>
      </c>
      <c r="F4688" s="1" t="s">
        <v>10363</v>
      </c>
      <c r="G4688" s="1" t="s">
        <v>77</v>
      </c>
      <c r="H4688" s="1">
        <v>0.7412508</v>
      </c>
      <c r="I4688" s="3">
        <f t="shared" si="1"/>
        <v>741.2508</v>
      </c>
    </row>
    <row r="4689">
      <c r="A4689" s="1">
        <v>4687.0</v>
      </c>
      <c r="B4689" s="1">
        <v>4688.0</v>
      </c>
      <c r="C4689" s="2">
        <v>44897.77028935185</v>
      </c>
      <c r="D4689" s="1" t="s">
        <v>10364</v>
      </c>
      <c r="E4689" s="1" t="s">
        <v>171</v>
      </c>
      <c r="F4689" s="1" t="s">
        <v>10365</v>
      </c>
      <c r="G4689" s="1" t="s">
        <v>173</v>
      </c>
      <c r="H4689" s="1">
        <v>0.10362312</v>
      </c>
      <c r="I4689" s="3">
        <f t="shared" si="1"/>
        <v>103.62312</v>
      </c>
    </row>
    <row r="4690">
      <c r="A4690" s="1">
        <v>4688.0</v>
      </c>
      <c r="B4690" s="1">
        <v>4689.0</v>
      </c>
      <c r="C4690" s="2">
        <v>44323.18675925926</v>
      </c>
      <c r="D4690" s="1" t="s">
        <v>10366</v>
      </c>
      <c r="E4690" s="1" t="s">
        <v>471</v>
      </c>
      <c r="F4690" s="1" t="s">
        <v>10367</v>
      </c>
      <c r="G4690" s="1" t="s">
        <v>128</v>
      </c>
      <c r="H4690" s="1">
        <v>0.59414566</v>
      </c>
      <c r="I4690" s="3">
        <f t="shared" si="1"/>
        <v>594.14566</v>
      </c>
    </row>
    <row r="4691">
      <c r="A4691" s="1">
        <v>4689.0</v>
      </c>
      <c r="B4691" s="1">
        <v>4690.0</v>
      </c>
      <c r="C4691" s="2">
        <v>44877.42233796296</v>
      </c>
      <c r="D4691" s="1" t="s">
        <v>10368</v>
      </c>
      <c r="E4691" s="1" t="s">
        <v>85</v>
      </c>
      <c r="F4691" s="1" t="s">
        <v>10369</v>
      </c>
      <c r="G4691" s="1" t="s">
        <v>87</v>
      </c>
      <c r="H4691" s="1">
        <v>0.21574287</v>
      </c>
      <c r="I4691" s="3">
        <f t="shared" si="1"/>
        <v>215.74287</v>
      </c>
    </row>
    <row r="4692">
      <c r="A4692" s="1">
        <v>4690.0</v>
      </c>
      <c r="B4692" s="1">
        <v>4691.0</v>
      </c>
      <c r="C4692" s="2">
        <v>44913.272986111115</v>
      </c>
      <c r="D4692" s="1" t="s">
        <v>10370</v>
      </c>
      <c r="E4692" s="1" t="s">
        <v>17</v>
      </c>
      <c r="F4692" s="1" t="s">
        <v>10371</v>
      </c>
      <c r="G4692" s="1" t="s">
        <v>19</v>
      </c>
      <c r="H4692" s="1">
        <v>0.3315349</v>
      </c>
      <c r="I4692" s="3">
        <f t="shared" si="1"/>
        <v>331.5349</v>
      </c>
    </row>
    <row r="4693">
      <c r="A4693" s="1">
        <v>4691.0</v>
      </c>
      <c r="B4693" s="1">
        <v>4692.0</v>
      </c>
      <c r="C4693" s="2">
        <v>44919.41667824074</v>
      </c>
      <c r="D4693" s="1" t="s">
        <v>10372</v>
      </c>
      <c r="E4693" s="1" t="s">
        <v>1315</v>
      </c>
      <c r="F4693" s="1" t="s">
        <v>10373</v>
      </c>
      <c r="G4693" s="1" t="s">
        <v>515</v>
      </c>
      <c r="H4693" s="1">
        <v>0.10071249</v>
      </c>
      <c r="I4693" s="3">
        <f t="shared" si="1"/>
        <v>100.71249</v>
      </c>
    </row>
    <row r="4694">
      <c r="A4694" s="1">
        <v>4692.0</v>
      </c>
      <c r="B4694" s="1">
        <v>4693.0</v>
      </c>
      <c r="C4694" s="2">
        <v>44662.708402777775</v>
      </c>
      <c r="D4694" s="1" t="s">
        <v>10374</v>
      </c>
      <c r="E4694" s="1" t="s">
        <v>637</v>
      </c>
      <c r="F4694" s="1" t="s">
        <v>10375</v>
      </c>
      <c r="G4694" s="1" t="s">
        <v>639</v>
      </c>
      <c r="H4694" s="1">
        <v>0.61614895</v>
      </c>
      <c r="I4694" s="3">
        <f t="shared" si="1"/>
        <v>616.14895</v>
      </c>
    </row>
    <row r="4695">
      <c r="A4695" s="1">
        <v>4693.0</v>
      </c>
      <c r="B4695" s="1">
        <v>4694.0</v>
      </c>
      <c r="C4695" s="2">
        <v>44326.299629629626</v>
      </c>
      <c r="D4695" s="1" t="s">
        <v>10376</v>
      </c>
      <c r="E4695" s="1" t="s">
        <v>332</v>
      </c>
      <c r="F4695" s="1" t="s">
        <v>10377</v>
      </c>
      <c r="G4695" s="1" t="s">
        <v>334</v>
      </c>
      <c r="H4695" s="1">
        <v>1.6459417</v>
      </c>
      <c r="I4695" s="3">
        <f t="shared" si="1"/>
        <v>1645.9417</v>
      </c>
    </row>
    <row r="4696">
      <c r="A4696" s="1">
        <v>4694.0</v>
      </c>
      <c r="B4696" s="1">
        <v>4695.0</v>
      </c>
      <c r="C4696" s="2">
        <v>44442.83173611111</v>
      </c>
      <c r="D4696" s="1" t="s">
        <v>10378</v>
      </c>
      <c r="E4696" s="1" t="s">
        <v>10379</v>
      </c>
      <c r="F4696" s="1" t="s">
        <v>10380</v>
      </c>
      <c r="G4696" s="1" t="s">
        <v>58</v>
      </c>
      <c r="H4696" s="1">
        <v>0.36190334</v>
      </c>
      <c r="I4696" s="3">
        <f t="shared" si="1"/>
        <v>361.90334</v>
      </c>
    </row>
    <row r="4697">
      <c r="A4697" s="1">
        <v>4695.0</v>
      </c>
      <c r="B4697" s="1">
        <v>4696.0</v>
      </c>
      <c r="C4697" s="2">
        <v>44491.619733796295</v>
      </c>
      <c r="D4697" s="1" t="s">
        <v>10381</v>
      </c>
      <c r="E4697" s="1" t="s">
        <v>163</v>
      </c>
      <c r="F4697" s="1" t="s">
        <v>10382</v>
      </c>
      <c r="G4697" s="1" t="s">
        <v>200</v>
      </c>
      <c r="H4697" s="1">
        <v>0.30336392</v>
      </c>
      <c r="I4697" s="3">
        <f t="shared" si="1"/>
        <v>303.36392</v>
      </c>
    </row>
    <row r="4698">
      <c r="A4698" s="1">
        <v>4696.0</v>
      </c>
      <c r="B4698" s="1">
        <v>4697.0</v>
      </c>
      <c r="C4698" s="2">
        <v>44718.62510416667</v>
      </c>
      <c r="D4698" s="1" t="s">
        <v>10383</v>
      </c>
      <c r="E4698" s="1" t="s">
        <v>1451</v>
      </c>
      <c r="F4698" s="1" t="s">
        <v>10384</v>
      </c>
      <c r="G4698" s="1" t="s">
        <v>291</v>
      </c>
      <c r="H4698" s="1">
        <v>0.43519917</v>
      </c>
      <c r="I4698" s="3">
        <f t="shared" si="1"/>
        <v>435.19917</v>
      </c>
    </row>
    <row r="4699">
      <c r="A4699" s="1">
        <v>4697.0</v>
      </c>
      <c r="B4699" s="1">
        <v>4698.0</v>
      </c>
      <c r="C4699" s="2">
        <v>44623.12013888889</v>
      </c>
      <c r="D4699" s="1" t="s">
        <v>10385</v>
      </c>
      <c r="E4699" s="1" t="s">
        <v>1150</v>
      </c>
      <c r="F4699" s="1" t="s">
        <v>10386</v>
      </c>
      <c r="G4699" s="1" t="s">
        <v>23</v>
      </c>
      <c r="H4699" s="1">
        <v>0.11163448</v>
      </c>
      <c r="I4699" s="3">
        <f t="shared" si="1"/>
        <v>111.63448</v>
      </c>
    </row>
    <row r="4700">
      <c r="A4700" s="1">
        <v>4698.0</v>
      </c>
      <c r="B4700" s="1">
        <v>4699.0</v>
      </c>
      <c r="C4700" s="2">
        <v>44826.769895833335</v>
      </c>
      <c r="D4700" s="1" t="s">
        <v>10387</v>
      </c>
      <c r="E4700" s="1" t="s">
        <v>2047</v>
      </c>
      <c r="F4700" s="1" t="s">
        <v>10388</v>
      </c>
      <c r="G4700" s="1" t="s">
        <v>114</v>
      </c>
      <c r="H4700" s="1">
        <v>1.7337152</v>
      </c>
      <c r="I4700" s="3">
        <f t="shared" si="1"/>
        <v>1733.7152</v>
      </c>
    </row>
    <row r="4701">
      <c r="A4701" s="1">
        <v>4699.0</v>
      </c>
      <c r="B4701" s="1">
        <v>4700.0</v>
      </c>
      <c r="C4701" s="2">
        <v>44488.01976851852</v>
      </c>
      <c r="D4701" s="1" t="s">
        <v>10389</v>
      </c>
      <c r="E4701" s="1" t="s">
        <v>8280</v>
      </c>
      <c r="F4701" s="1" t="s">
        <v>10390</v>
      </c>
      <c r="G4701" s="1" t="s">
        <v>8282</v>
      </c>
      <c r="H4701" s="1">
        <v>1.617261</v>
      </c>
      <c r="I4701" s="3">
        <f t="shared" si="1"/>
        <v>1617.261</v>
      </c>
    </row>
    <row r="4702">
      <c r="A4702" s="1">
        <v>4700.0</v>
      </c>
      <c r="B4702" s="1">
        <v>4701.0</v>
      </c>
      <c r="C4702" s="2">
        <v>44779.548622685186</v>
      </c>
      <c r="D4702" s="1" t="s">
        <v>10391</v>
      </c>
      <c r="E4702" s="1" t="s">
        <v>112</v>
      </c>
      <c r="F4702" s="1" t="s">
        <v>10392</v>
      </c>
      <c r="G4702" s="1" t="s">
        <v>114</v>
      </c>
      <c r="H4702" s="1">
        <v>0.0901008</v>
      </c>
      <c r="I4702" s="3">
        <f t="shared" si="1"/>
        <v>90.1008</v>
      </c>
    </row>
    <row r="4703">
      <c r="A4703" s="1">
        <v>4701.0</v>
      </c>
      <c r="B4703" s="1">
        <v>4702.0</v>
      </c>
      <c r="C4703" s="2">
        <v>44567.004166666666</v>
      </c>
      <c r="D4703" s="1" t="s">
        <v>10393</v>
      </c>
      <c r="E4703" s="1" t="s">
        <v>1280</v>
      </c>
      <c r="F4703" s="1" t="s">
        <v>10394</v>
      </c>
      <c r="G4703" s="1" t="s">
        <v>114</v>
      </c>
      <c r="H4703" s="1">
        <v>0.24819893</v>
      </c>
      <c r="I4703" s="3">
        <f t="shared" si="1"/>
        <v>248.19893</v>
      </c>
    </row>
    <row r="4704">
      <c r="A4704" s="1">
        <v>4702.0</v>
      </c>
      <c r="B4704" s="1">
        <v>4703.0</v>
      </c>
      <c r="C4704" s="2">
        <v>44511.47971064815</v>
      </c>
      <c r="D4704" s="1" t="s">
        <v>10395</v>
      </c>
      <c r="E4704" s="1" t="s">
        <v>779</v>
      </c>
      <c r="F4704" s="1" t="s">
        <v>10396</v>
      </c>
      <c r="G4704" s="1" t="s">
        <v>354</v>
      </c>
      <c r="H4704" s="1">
        <v>0.17592272</v>
      </c>
      <c r="I4704" s="3">
        <f t="shared" si="1"/>
        <v>175.92272</v>
      </c>
    </row>
    <row r="4705">
      <c r="A4705" s="1">
        <v>4703.0</v>
      </c>
      <c r="B4705" s="1">
        <v>4704.0</v>
      </c>
      <c r="C4705" s="2">
        <v>44356.95177083334</v>
      </c>
      <c r="D4705" s="1" t="s">
        <v>10397</v>
      </c>
      <c r="E4705" s="1" t="s">
        <v>41</v>
      </c>
      <c r="F4705" s="1" t="s">
        <v>10398</v>
      </c>
      <c r="G4705" s="1" t="s">
        <v>43</v>
      </c>
      <c r="H4705" s="1">
        <v>0.093917415</v>
      </c>
      <c r="I4705" s="3">
        <f t="shared" si="1"/>
        <v>93.917415</v>
      </c>
    </row>
    <row r="4706">
      <c r="A4706" s="1">
        <v>4704.0</v>
      </c>
      <c r="B4706" s="1">
        <v>4705.0</v>
      </c>
      <c r="C4706" s="2">
        <v>44376.33347222222</v>
      </c>
      <c r="D4706" s="1" t="s">
        <v>10399</v>
      </c>
      <c r="E4706" s="1" t="s">
        <v>647</v>
      </c>
      <c r="F4706" s="1" t="s">
        <v>10400</v>
      </c>
      <c r="G4706" s="1" t="s">
        <v>649</v>
      </c>
      <c r="H4706" s="1">
        <v>0.848637</v>
      </c>
      <c r="I4706" s="3">
        <f t="shared" si="1"/>
        <v>848.637</v>
      </c>
    </row>
    <row r="4707">
      <c r="A4707" s="1">
        <v>4705.0</v>
      </c>
      <c r="B4707" s="1">
        <v>4706.0</v>
      </c>
      <c r="C4707" s="2">
        <v>44265.75288194444</v>
      </c>
      <c r="D4707" s="1" t="s">
        <v>10401</v>
      </c>
      <c r="E4707" s="1" t="s">
        <v>108</v>
      </c>
      <c r="F4707" s="1" t="s">
        <v>10402</v>
      </c>
      <c r="G4707" s="1" t="s">
        <v>110</v>
      </c>
      <c r="H4707" s="1">
        <v>0.122008935</v>
      </c>
      <c r="I4707" s="3">
        <f t="shared" si="1"/>
        <v>122.008935</v>
      </c>
    </row>
    <row r="4708">
      <c r="A4708" s="1">
        <v>4706.0</v>
      </c>
      <c r="B4708" s="1">
        <v>4707.0</v>
      </c>
      <c r="C4708" s="2">
        <v>44677.87510416667</v>
      </c>
      <c r="D4708" s="1" t="s">
        <v>10403</v>
      </c>
      <c r="E4708" s="1" t="s">
        <v>1749</v>
      </c>
      <c r="F4708" s="1" t="s">
        <v>10404</v>
      </c>
      <c r="G4708" s="1" t="s">
        <v>191</v>
      </c>
      <c r="H4708" s="1">
        <v>1.1884962</v>
      </c>
      <c r="I4708" s="3">
        <f t="shared" si="1"/>
        <v>1188.4962</v>
      </c>
    </row>
    <row r="4709">
      <c r="A4709" s="1">
        <v>4707.0</v>
      </c>
      <c r="B4709" s="1">
        <v>4708.0</v>
      </c>
      <c r="C4709" s="2">
        <v>44441.44291666667</v>
      </c>
      <c r="D4709" s="1" t="s">
        <v>10405</v>
      </c>
      <c r="E4709" s="1" t="s">
        <v>365</v>
      </c>
      <c r="F4709" s="1" t="s">
        <v>10406</v>
      </c>
      <c r="G4709" s="1" t="s">
        <v>50</v>
      </c>
      <c r="H4709" s="1">
        <v>0.3460185</v>
      </c>
      <c r="I4709" s="3">
        <f t="shared" si="1"/>
        <v>346.0185</v>
      </c>
    </row>
    <row r="4710">
      <c r="A4710" s="1">
        <v>4708.0</v>
      </c>
      <c r="B4710" s="1">
        <v>4709.0</v>
      </c>
      <c r="C4710" s="2">
        <v>44775.61150462963</v>
      </c>
      <c r="D4710" s="1" t="s">
        <v>10407</v>
      </c>
      <c r="E4710" s="1" t="s">
        <v>17</v>
      </c>
      <c r="F4710" s="1" t="s">
        <v>10408</v>
      </c>
      <c r="G4710" s="1" t="s">
        <v>19</v>
      </c>
      <c r="H4710" s="1">
        <v>0.1496993</v>
      </c>
      <c r="I4710" s="3">
        <f t="shared" si="1"/>
        <v>149.6993</v>
      </c>
    </row>
    <row r="4711">
      <c r="A4711" s="1">
        <v>4709.0</v>
      </c>
      <c r="B4711" s="1">
        <v>4710.0</v>
      </c>
      <c r="C4711" s="2">
        <v>44582.87540509259</v>
      </c>
      <c r="D4711" s="1" t="s">
        <v>10409</v>
      </c>
      <c r="E4711" s="1" t="s">
        <v>845</v>
      </c>
      <c r="F4711" s="1" t="s">
        <v>10410</v>
      </c>
      <c r="G4711" s="1" t="s">
        <v>234</v>
      </c>
      <c r="H4711" s="1">
        <v>0.1652938</v>
      </c>
      <c r="I4711" s="3">
        <f t="shared" si="1"/>
        <v>165.2938</v>
      </c>
    </row>
    <row r="4712">
      <c r="A4712" s="1">
        <v>4710.0</v>
      </c>
      <c r="B4712" s="1">
        <v>4711.0</v>
      </c>
      <c r="C4712" s="2">
        <v>44892.604166666664</v>
      </c>
      <c r="D4712" s="1" t="s">
        <v>10411</v>
      </c>
      <c r="E4712" s="1" t="s">
        <v>228</v>
      </c>
      <c r="F4712" s="1" t="s">
        <v>10412</v>
      </c>
      <c r="G4712" s="1" t="s">
        <v>230</v>
      </c>
      <c r="H4712" s="1">
        <v>0.06504717</v>
      </c>
      <c r="I4712" s="3">
        <f t="shared" si="1"/>
        <v>65.04717</v>
      </c>
    </row>
    <row r="4713">
      <c r="A4713" s="1">
        <v>4711.0</v>
      </c>
      <c r="B4713" s="1">
        <v>4712.0</v>
      </c>
      <c r="C4713" s="2">
        <v>44651.128912037035</v>
      </c>
      <c r="D4713" s="1" t="s">
        <v>10413</v>
      </c>
      <c r="E4713" s="1" t="s">
        <v>1041</v>
      </c>
      <c r="F4713" s="1" t="s">
        <v>10414</v>
      </c>
      <c r="G4713" s="1" t="s">
        <v>23</v>
      </c>
      <c r="H4713" s="1">
        <v>1.2084303</v>
      </c>
      <c r="I4713" s="3">
        <f t="shared" si="1"/>
        <v>1208.4303</v>
      </c>
    </row>
    <row r="4714">
      <c r="A4714" s="1">
        <v>4712.0</v>
      </c>
      <c r="B4714" s="1">
        <v>4713.0</v>
      </c>
      <c r="C4714" s="2">
        <v>44664.30741898148</v>
      </c>
      <c r="D4714" s="1" t="s">
        <v>10415</v>
      </c>
      <c r="E4714" s="1" t="s">
        <v>10416</v>
      </c>
      <c r="F4714" s="1" t="s">
        <v>10417</v>
      </c>
      <c r="G4714" s="1" t="s">
        <v>114</v>
      </c>
      <c r="H4714" s="1">
        <v>0.15349737</v>
      </c>
      <c r="I4714" s="3">
        <f t="shared" si="1"/>
        <v>153.49737</v>
      </c>
    </row>
    <row r="4715">
      <c r="A4715" s="1">
        <v>4713.0</v>
      </c>
      <c r="B4715" s="1">
        <v>4714.0</v>
      </c>
      <c r="C4715" s="2">
        <v>44607.75488425926</v>
      </c>
      <c r="D4715" s="1" t="s">
        <v>10418</v>
      </c>
      <c r="E4715" s="1" t="s">
        <v>318</v>
      </c>
      <c r="F4715" s="1" t="s">
        <v>10419</v>
      </c>
      <c r="G4715" s="1" t="s">
        <v>320</v>
      </c>
      <c r="H4715" s="1">
        <v>0.0733009</v>
      </c>
      <c r="I4715" s="3">
        <f t="shared" si="1"/>
        <v>73.3009</v>
      </c>
    </row>
    <row r="4716">
      <c r="A4716" s="1">
        <v>4714.0</v>
      </c>
      <c r="B4716" s="1">
        <v>4715.0</v>
      </c>
      <c r="C4716" s="2">
        <v>44585.4458912037</v>
      </c>
      <c r="D4716" s="1" t="s">
        <v>10420</v>
      </c>
      <c r="E4716" s="1" t="s">
        <v>236</v>
      </c>
      <c r="F4716" s="1" t="s">
        <v>10421</v>
      </c>
      <c r="G4716" s="1" t="s">
        <v>238</v>
      </c>
      <c r="H4716" s="1">
        <v>1.9335489</v>
      </c>
      <c r="I4716" s="3">
        <f t="shared" si="1"/>
        <v>1933.5489</v>
      </c>
    </row>
    <row r="4717">
      <c r="A4717" s="1">
        <v>4715.0</v>
      </c>
      <c r="B4717" s="1">
        <v>4716.0</v>
      </c>
      <c r="C4717" s="2">
        <v>44902.73195601852</v>
      </c>
      <c r="D4717" s="1" t="s">
        <v>10422</v>
      </c>
      <c r="E4717" s="1" t="s">
        <v>108</v>
      </c>
      <c r="F4717" s="1" t="s">
        <v>10423</v>
      </c>
      <c r="G4717" s="1" t="s">
        <v>110</v>
      </c>
      <c r="H4717" s="1">
        <v>0.14847499</v>
      </c>
      <c r="I4717" s="3">
        <f t="shared" si="1"/>
        <v>148.47499</v>
      </c>
    </row>
    <row r="4718">
      <c r="A4718" s="1">
        <v>4716.0</v>
      </c>
      <c r="B4718" s="1">
        <v>4717.0</v>
      </c>
      <c r="C4718" s="2">
        <v>44413.782013888886</v>
      </c>
      <c r="D4718" s="1" t="s">
        <v>10424</v>
      </c>
      <c r="E4718" s="1" t="s">
        <v>653</v>
      </c>
      <c r="F4718" s="1" t="s">
        <v>10425</v>
      </c>
      <c r="G4718" s="1" t="s">
        <v>655</v>
      </c>
      <c r="H4718" s="1">
        <v>0.10080232</v>
      </c>
      <c r="I4718" s="3">
        <f t="shared" si="1"/>
        <v>100.80232</v>
      </c>
    </row>
    <row r="4719">
      <c r="A4719" s="1">
        <v>4717.0</v>
      </c>
      <c r="B4719" s="1">
        <v>4718.0</v>
      </c>
      <c r="C4719" s="2">
        <v>44230.68890046296</v>
      </c>
      <c r="D4719" s="1" t="s">
        <v>10426</v>
      </c>
      <c r="E4719" s="1" t="s">
        <v>1771</v>
      </c>
      <c r="F4719" s="1" t="s">
        <v>10427</v>
      </c>
      <c r="G4719" s="1" t="s">
        <v>134</v>
      </c>
      <c r="H4719" s="1">
        <v>0.9353242</v>
      </c>
      <c r="I4719" s="3">
        <f t="shared" si="1"/>
        <v>935.3242</v>
      </c>
    </row>
    <row r="4720">
      <c r="A4720" s="1">
        <v>4718.0</v>
      </c>
      <c r="B4720" s="1">
        <v>4719.0</v>
      </c>
      <c r="C4720" s="2">
        <v>44574.74125</v>
      </c>
      <c r="D4720" s="1" t="s">
        <v>10428</v>
      </c>
      <c r="E4720" s="1" t="s">
        <v>108</v>
      </c>
      <c r="F4720" s="1" t="s">
        <v>10429</v>
      </c>
      <c r="G4720" s="1" t="s">
        <v>110</v>
      </c>
      <c r="H4720" s="1">
        <v>0.645032</v>
      </c>
      <c r="I4720" s="3">
        <f t="shared" si="1"/>
        <v>645.032</v>
      </c>
    </row>
    <row r="4721">
      <c r="A4721" s="1">
        <v>4719.0</v>
      </c>
      <c r="B4721" s="1">
        <v>4720.0</v>
      </c>
      <c r="C4721" s="2">
        <v>44650.54167824074</v>
      </c>
      <c r="D4721" s="1" t="s">
        <v>10430</v>
      </c>
      <c r="E4721" s="1" t="s">
        <v>644</v>
      </c>
      <c r="F4721" s="1" t="s">
        <v>10431</v>
      </c>
      <c r="G4721" s="1" t="s">
        <v>66</v>
      </c>
      <c r="H4721" s="1">
        <v>0.35209972</v>
      </c>
      <c r="I4721" s="3">
        <f t="shared" si="1"/>
        <v>352.09972</v>
      </c>
    </row>
    <row r="4722">
      <c r="A4722" s="1">
        <v>4720.0</v>
      </c>
      <c r="B4722" s="1">
        <v>4721.0</v>
      </c>
      <c r="C4722" s="2">
        <v>44319.8559375</v>
      </c>
      <c r="D4722" s="1" t="s">
        <v>10432</v>
      </c>
      <c r="E4722" s="1" t="s">
        <v>95</v>
      </c>
      <c r="F4722" s="1" t="s">
        <v>10433</v>
      </c>
      <c r="G4722" s="1" t="s">
        <v>23</v>
      </c>
      <c r="H4722" s="1">
        <v>1.0409775</v>
      </c>
      <c r="I4722" s="3">
        <f t="shared" si="1"/>
        <v>1040.9775</v>
      </c>
    </row>
    <row r="4723">
      <c r="A4723" s="1">
        <v>4721.0</v>
      </c>
      <c r="B4723" s="1">
        <v>4722.0</v>
      </c>
      <c r="C4723" s="2">
        <v>44786.79178240741</v>
      </c>
      <c r="D4723" s="1" t="s">
        <v>10434</v>
      </c>
      <c r="E4723" s="1" t="s">
        <v>159</v>
      </c>
      <c r="F4723" s="1" t="s">
        <v>10435</v>
      </c>
      <c r="G4723" s="1" t="s">
        <v>161</v>
      </c>
      <c r="H4723" s="1">
        <v>0.46072835</v>
      </c>
      <c r="I4723" s="3">
        <f t="shared" si="1"/>
        <v>460.72835</v>
      </c>
    </row>
    <row r="4724">
      <c r="A4724" s="1">
        <v>4722.0</v>
      </c>
      <c r="B4724" s="1">
        <v>4723.0</v>
      </c>
      <c r="C4724" s="2">
        <v>44803.59585648148</v>
      </c>
      <c r="D4724" s="1" t="s">
        <v>10436</v>
      </c>
      <c r="E4724" s="1" t="s">
        <v>564</v>
      </c>
      <c r="F4724" s="1" t="s">
        <v>10437</v>
      </c>
      <c r="G4724" s="1" t="s">
        <v>566</v>
      </c>
      <c r="H4724" s="1">
        <v>0.07118582</v>
      </c>
      <c r="I4724" s="3">
        <f t="shared" si="1"/>
        <v>71.18582</v>
      </c>
    </row>
    <row r="4725">
      <c r="A4725" s="1">
        <v>4723.0</v>
      </c>
      <c r="B4725" s="1">
        <v>4724.0</v>
      </c>
      <c r="C4725" s="2">
        <v>44310.532175925924</v>
      </c>
      <c r="D4725" s="1" t="s">
        <v>10438</v>
      </c>
      <c r="E4725" s="1" t="s">
        <v>10439</v>
      </c>
      <c r="F4725" s="1" t="s">
        <v>10440</v>
      </c>
      <c r="G4725" s="1" t="s">
        <v>216</v>
      </c>
      <c r="H4725" s="1">
        <v>0.14399654</v>
      </c>
      <c r="I4725" s="3">
        <f t="shared" si="1"/>
        <v>143.99654</v>
      </c>
    </row>
    <row r="4726">
      <c r="A4726" s="1">
        <v>4724.0</v>
      </c>
      <c r="B4726" s="1">
        <v>4725.0</v>
      </c>
      <c r="C4726" s="2">
        <v>44311.79175925926</v>
      </c>
      <c r="D4726" s="1" t="s">
        <v>10441</v>
      </c>
      <c r="E4726" s="1" t="s">
        <v>386</v>
      </c>
      <c r="F4726" s="1" t="s">
        <v>10442</v>
      </c>
      <c r="G4726" s="1" t="s">
        <v>388</v>
      </c>
      <c r="H4726" s="1">
        <v>0.15691617</v>
      </c>
      <c r="I4726" s="3">
        <f t="shared" si="1"/>
        <v>156.91617</v>
      </c>
    </row>
    <row r="4727">
      <c r="A4727" s="1">
        <v>4725.0</v>
      </c>
      <c r="B4727" s="1">
        <v>4726.0</v>
      </c>
      <c r="C4727" s="2">
        <v>44737.431284722225</v>
      </c>
      <c r="D4727" s="1" t="s">
        <v>10443</v>
      </c>
      <c r="E4727" s="1" t="s">
        <v>17</v>
      </c>
      <c r="F4727" s="1" t="s">
        <v>10444</v>
      </c>
      <c r="G4727" s="1" t="s">
        <v>19</v>
      </c>
      <c r="H4727" s="1">
        <v>0.65561014</v>
      </c>
      <c r="I4727" s="3">
        <f t="shared" si="1"/>
        <v>655.61014</v>
      </c>
    </row>
    <row r="4728">
      <c r="A4728" s="1">
        <v>4726.0</v>
      </c>
      <c r="B4728" s="1">
        <v>4727.0</v>
      </c>
      <c r="C4728" s="2">
        <v>44760.75001157408</v>
      </c>
      <c r="D4728" s="1" t="s">
        <v>10445</v>
      </c>
      <c r="E4728" s="1" t="s">
        <v>513</v>
      </c>
      <c r="F4728" s="1" t="s">
        <v>10446</v>
      </c>
      <c r="G4728" s="1" t="s">
        <v>515</v>
      </c>
      <c r="H4728" s="1">
        <v>0.18449204</v>
      </c>
      <c r="I4728" s="3">
        <f t="shared" si="1"/>
        <v>184.49204</v>
      </c>
    </row>
    <row r="4729">
      <c r="A4729" s="1">
        <v>4727.0</v>
      </c>
      <c r="B4729" s="1">
        <v>4728.0</v>
      </c>
      <c r="C4729" s="2">
        <v>44438.89208333333</v>
      </c>
      <c r="D4729" s="1" t="s">
        <v>10447</v>
      </c>
      <c r="E4729" s="1" t="s">
        <v>641</v>
      </c>
      <c r="F4729" s="1" t="s">
        <v>10448</v>
      </c>
      <c r="G4729" s="1" t="s">
        <v>114</v>
      </c>
      <c r="H4729" s="1">
        <v>1.7279265</v>
      </c>
      <c r="I4729" s="3">
        <f t="shared" si="1"/>
        <v>1727.9265</v>
      </c>
    </row>
    <row r="4730">
      <c r="A4730" s="1">
        <v>4728.0</v>
      </c>
      <c r="B4730" s="1">
        <v>4729.0</v>
      </c>
      <c r="C4730" s="2">
        <v>44596.78922453704</v>
      </c>
      <c r="D4730" s="1" t="s">
        <v>10449</v>
      </c>
      <c r="E4730" s="1" t="s">
        <v>138</v>
      </c>
      <c r="F4730" s="1" t="s">
        <v>10450</v>
      </c>
      <c r="G4730" s="1" t="s">
        <v>39</v>
      </c>
      <c r="H4730" s="1">
        <v>0.14553875</v>
      </c>
      <c r="I4730" s="3">
        <f t="shared" si="1"/>
        <v>145.53875</v>
      </c>
    </row>
    <row r="4731">
      <c r="A4731" s="1">
        <v>4729.0</v>
      </c>
      <c r="B4731" s="1">
        <v>4730.0</v>
      </c>
      <c r="C4731" s="2">
        <v>44461.41793981481</v>
      </c>
      <c r="D4731" s="1" t="s">
        <v>10451</v>
      </c>
      <c r="E4731" s="1" t="s">
        <v>10452</v>
      </c>
      <c r="F4731" s="1" t="s">
        <v>10453</v>
      </c>
      <c r="G4731" s="1" t="s">
        <v>15</v>
      </c>
      <c r="H4731" s="1">
        <v>0.29427308</v>
      </c>
      <c r="I4731" s="3">
        <f t="shared" si="1"/>
        <v>294.27308</v>
      </c>
    </row>
    <row r="4732">
      <c r="A4732" s="1">
        <v>4730.0</v>
      </c>
      <c r="B4732" s="1">
        <v>4731.0</v>
      </c>
      <c r="C4732" s="2">
        <v>44334.87509259259</v>
      </c>
      <c r="D4732" s="1" t="s">
        <v>10454</v>
      </c>
      <c r="E4732" s="1" t="s">
        <v>6870</v>
      </c>
      <c r="F4732" s="1" t="s">
        <v>10455</v>
      </c>
      <c r="G4732" s="1" t="s">
        <v>15</v>
      </c>
      <c r="H4732" s="1">
        <v>0.015658781</v>
      </c>
      <c r="I4732" s="3">
        <f t="shared" si="1"/>
        <v>15.658781</v>
      </c>
    </row>
    <row r="4733">
      <c r="A4733" s="1">
        <v>4731.0</v>
      </c>
      <c r="B4733" s="1">
        <v>4732.0</v>
      </c>
      <c r="C4733" s="2">
        <v>44797.54222222222</v>
      </c>
      <c r="D4733" s="1" t="s">
        <v>10456</v>
      </c>
      <c r="E4733" s="1" t="s">
        <v>7106</v>
      </c>
      <c r="F4733" s="1" t="s">
        <v>10457</v>
      </c>
      <c r="G4733" s="1" t="s">
        <v>415</v>
      </c>
      <c r="H4733" s="1">
        <v>-0.018175475</v>
      </c>
      <c r="I4733" s="3">
        <f t="shared" si="1"/>
        <v>-18.175475</v>
      </c>
    </row>
    <row r="4734">
      <c r="A4734" s="1">
        <v>4732.0</v>
      </c>
      <c r="B4734" s="1">
        <v>4733.0</v>
      </c>
      <c r="C4734" s="2">
        <v>44533.844456018516</v>
      </c>
      <c r="D4734" s="1" t="s">
        <v>10458</v>
      </c>
      <c r="E4734" s="1" t="s">
        <v>829</v>
      </c>
      <c r="F4734" s="1" t="s">
        <v>10459</v>
      </c>
      <c r="G4734" s="1" t="s">
        <v>314</v>
      </c>
      <c r="H4734" s="1">
        <v>0.8990088</v>
      </c>
      <c r="I4734" s="3">
        <f t="shared" si="1"/>
        <v>899.0088</v>
      </c>
    </row>
    <row r="4735">
      <c r="A4735" s="1">
        <v>4733.0</v>
      </c>
      <c r="B4735" s="1">
        <v>4734.0</v>
      </c>
      <c r="C4735" s="2">
        <v>44387.80452546296</v>
      </c>
      <c r="D4735" s="1" t="s">
        <v>10460</v>
      </c>
      <c r="E4735" s="1" t="s">
        <v>1203</v>
      </c>
      <c r="F4735" s="1" t="s">
        <v>10461</v>
      </c>
      <c r="G4735" s="1" t="s">
        <v>169</v>
      </c>
      <c r="H4735" s="1">
        <v>1.2340763</v>
      </c>
      <c r="I4735" s="3">
        <f t="shared" si="1"/>
        <v>1234.0763</v>
      </c>
    </row>
    <row r="4736">
      <c r="A4736" s="1">
        <v>4734.0</v>
      </c>
      <c r="B4736" s="1">
        <v>4735.0</v>
      </c>
      <c r="C4736" s="2">
        <v>44631.048796296294</v>
      </c>
      <c r="D4736" s="1" t="s">
        <v>10462</v>
      </c>
      <c r="E4736" s="1" t="s">
        <v>10463</v>
      </c>
      <c r="F4736" s="1" t="s">
        <v>10464</v>
      </c>
      <c r="G4736" s="1" t="s">
        <v>216</v>
      </c>
      <c r="H4736" s="1">
        <v>0.14286762</v>
      </c>
      <c r="I4736" s="3">
        <f t="shared" si="1"/>
        <v>142.86762</v>
      </c>
    </row>
    <row r="4737">
      <c r="A4737" s="1">
        <v>4735.0</v>
      </c>
      <c r="B4737" s="1">
        <v>4736.0</v>
      </c>
      <c r="C4737" s="2">
        <v>44289.95861111111</v>
      </c>
      <c r="D4737" s="1" t="s">
        <v>10465</v>
      </c>
      <c r="E4737" s="1" t="s">
        <v>33</v>
      </c>
      <c r="F4737" s="1" t="s">
        <v>10466</v>
      </c>
      <c r="G4737" s="1" t="s">
        <v>35</v>
      </c>
      <c r="H4737" s="1">
        <v>-0.0016109869</v>
      </c>
      <c r="I4737" s="3">
        <f t="shared" si="1"/>
        <v>-1.6109869</v>
      </c>
    </row>
    <row r="4738">
      <c r="A4738" s="1">
        <v>4736.0</v>
      </c>
      <c r="B4738" s="1">
        <v>4737.0</v>
      </c>
      <c r="C4738" s="2">
        <v>44349.678032407406</v>
      </c>
      <c r="D4738" s="1" t="s">
        <v>10467</v>
      </c>
      <c r="E4738" s="1" t="s">
        <v>10468</v>
      </c>
      <c r="F4738" s="1" t="s">
        <v>10469</v>
      </c>
      <c r="G4738" s="1" t="s">
        <v>110</v>
      </c>
      <c r="H4738" s="1">
        <v>0.11958039</v>
      </c>
      <c r="I4738" s="3">
        <f t="shared" si="1"/>
        <v>119.58039</v>
      </c>
    </row>
    <row r="4739">
      <c r="A4739" s="1">
        <v>4737.0</v>
      </c>
      <c r="B4739" s="1">
        <v>4738.0</v>
      </c>
      <c r="C4739" s="2">
        <v>44812.70594907407</v>
      </c>
      <c r="D4739" s="1" t="s">
        <v>10470</v>
      </c>
      <c r="E4739" s="1" t="s">
        <v>10463</v>
      </c>
      <c r="F4739" s="1" t="s">
        <v>10471</v>
      </c>
      <c r="G4739" s="1" t="s">
        <v>216</v>
      </c>
      <c r="H4739" s="1">
        <v>0.6896839</v>
      </c>
      <c r="I4739" s="3">
        <f t="shared" si="1"/>
        <v>689.6839</v>
      </c>
    </row>
    <row r="4740">
      <c r="A4740" s="1">
        <v>4738.0</v>
      </c>
      <c r="B4740" s="1">
        <v>4739.0</v>
      </c>
      <c r="C4740" s="2">
        <v>44883.65681712963</v>
      </c>
      <c r="D4740" s="1" t="s">
        <v>10472</v>
      </c>
      <c r="E4740" s="1" t="s">
        <v>474</v>
      </c>
      <c r="F4740" s="1" t="s">
        <v>10473</v>
      </c>
      <c r="G4740" s="1" t="s">
        <v>476</v>
      </c>
      <c r="H4740" s="1">
        <v>0.8823103</v>
      </c>
      <c r="I4740" s="3">
        <f t="shared" si="1"/>
        <v>882.3103</v>
      </c>
    </row>
    <row r="4741">
      <c r="A4741" s="1">
        <v>4739.0</v>
      </c>
      <c r="B4741" s="1">
        <v>4740.0</v>
      </c>
      <c r="C4741" s="2">
        <v>44630.37503472222</v>
      </c>
      <c r="D4741" s="1" t="s">
        <v>10474</v>
      </c>
      <c r="E4741" s="1" t="s">
        <v>262</v>
      </c>
      <c r="F4741" s="1" t="s">
        <v>10475</v>
      </c>
      <c r="G4741" s="1" t="s">
        <v>264</v>
      </c>
      <c r="H4741" s="1">
        <v>0.5271684</v>
      </c>
      <c r="I4741" s="3">
        <f t="shared" si="1"/>
        <v>527.1684</v>
      </c>
    </row>
    <row r="4742">
      <c r="A4742" s="1">
        <v>4740.0</v>
      </c>
      <c r="B4742" s="1">
        <v>4741.0</v>
      </c>
      <c r="C4742" s="2">
        <v>44473.86752314815</v>
      </c>
      <c r="D4742" s="1" t="s">
        <v>10476</v>
      </c>
      <c r="E4742" s="1" t="s">
        <v>148</v>
      </c>
      <c r="F4742" s="1" t="s">
        <v>10477</v>
      </c>
      <c r="G4742" s="1" t="s">
        <v>114</v>
      </c>
      <c r="H4742" s="1">
        <v>0.8035614</v>
      </c>
      <c r="I4742" s="3">
        <f t="shared" si="1"/>
        <v>803.5614</v>
      </c>
    </row>
    <row r="4743">
      <c r="A4743" s="1">
        <v>4741.0</v>
      </c>
      <c r="B4743" s="1">
        <v>4742.0</v>
      </c>
      <c r="C4743" s="2">
        <v>44807.502291666664</v>
      </c>
      <c r="D4743" s="1" t="s">
        <v>10478</v>
      </c>
      <c r="E4743" s="1" t="s">
        <v>487</v>
      </c>
      <c r="F4743" s="1" t="s">
        <v>10479</v>
      </c>
      <c r="G4743" s="1" t="s">
        <v>169</v>
      </c>
      <c r="H4743" s="1">
        <v>0.14065492</v>
      </c>
      <c r="I4743" s="3">
        <f t="shared" si="1"/>
        <v>140.65492</v>
      </c>
    </row>
    <row r="4744">
      <c r="A4744" s="1">
        <v>4742.0</v>
      </c>
      <c r="B4744" s="1">
        <v>4743.0</v>
      </c>
      <c r="C4744" s="2">
        <v>44641.37709490741</v>
      </c>
      <c r="D4744" s="1" t="s">
        <v>10480</v>
      </c>
      <c r="E4744" s="1" t="s">
        <v>3634</v>
      </c>
      <c r="F4744" s="1" t="s">
        <v>10481</v>
      </c>
      <c r="G4744" s="1" t="s">
        <v>58</v>
      </c>
      <c r="H4744" s="1">
        <v>0.44054168</v>
      </c>
      <c r="I4744" s="3">
        <f t="shared" si="1"/>
        <v>440.54168</v>
      </c>
    </row>
    <row r="4745">
      <c r="A4745" s="1">
        <v>4743.0</v>
      </c>
      <c r="B4745" s="1">
        <v>4744.0</v>
      </c>
      <c r="C4745" s="2">
        <v>44789.91045138889</v>
      </c>
      <c r="D4745" s="1" t="s">
        <v>10482</v>
      </c>
      <c r="E4745" s="1" t="s">
        <v>225</v>
      </c>
      <c r="F4745" s="1" t="s">
        <v>10483</v>
      </c>
      <c r="G4745" s="1" t="s">
        <v>54</v>
      </c>
      <c r="H4745" s="1">
        <v>0.050869703</v>
      </c>
      <c r="I4745" s="3">
        <f t="shared" si="1"/>
        <v>50.869703</v>
      </c>
    </row>
    <row r="4746">
      <c r="A4746" s="1">
        <v>4744.0</v>
      </c>
      <c r="B4746" s="1">
        <v>4745.0</v>
      </c>
      <c r="C4746" s="2">
        <v>44944.18846064815</v>
      </c>
      <c r="D4746" s="1" t="s">
        <v>10484</v>
      </c>
      <c r="E4746" s="1" t="s">
        <v>105</v>
      </c>
      <c r="F4746" s="1" t="s">
        <v>10485</v>
      </c>
      <c r="G4746" s="1" t="s">
        <v>66</v>
      </c>
      <c r="H4746" s="1">
        <v>0.7340947</v>
      </c>
      <c r="I4746" s="3">
        <f t="shared" si="1"/>
        <v>734.0947</v>
      </c>
    </row>
    <row r="4747">
      <c r="A4747" s="1">
        <v>4745.0</v>
      </c>
      <c r="B4747" s="1">
        <v>4746.0</v>
      </c>
      <c r="C4747" s="2">
        <v>44219.93763888889</v>
      </c>
      <c r="D4747" s="1" t="s">
        <v>10486</v>
      </c>
      <c r="E4747" s="1" t="s">
        <v>779</v>
      </c>
      <c r="F4747" s="1" t="s">
        <v>10487</v>
      </c>
      <c r="G4747" s="1" t="s">
        <v>354</v>
      </c>
      <c r="H4747" s="1">
        <v>0.41804028</v>
      </c>
      <c r="I4747" s="3">
        <f t="shared" si="1"/>
        <v>418.04028</v>
      </c>
    </row>
    <row r="4748">
      <c r="A4748" s="1">
        <v>4746.0</v>
      </c>
      <c r="B4748" s="1">
        <v>4747.0</v>
      </c>
      <c r="C4748" s="2">
        <v>44804.77226851852</v>
      </c>
      <c r="D4748" s="1" t="s">
        <v>10488</v>
      </c>
      <c r="E4748" s="1" t="s">
        <v>17</v>
      </c>
      <c r="F4748" s="1" t="s">
        <v>10489</v>
      </c>
      <c r="G4748" s="1" t="s">
        <v>19</v>
      </c>
      <c r="H4748" s="1">
        <v>1.0561475</v>
      </c>
      <c r="I4748" s="3">
        <f t="shared" si="1"/>
        <v>1056.1475</v>
      </c>
    </row>
    <row r="4749">
      <c r="A4749" s="1">
        <v>4747.0</v>
      </c>
      <c r="B4749" s="1">
        <v>4748.0</v>
      </c>
      <c r="C4749" s="2">
        <v>44286.86126157407</v>
      </c>
      <c r="D4749" s="1" t="s">
        <v>10490</v>
      </c>
      <c r="E4749" s="1" t="s">
        <v>797</v>
      </c>
      <c r="F4749" s="1" t="s">
        <v>10491</v>
      </c>
      <c r="G4749" s="1" t="s">
        <v>23</v>
      </c>
      <c r="H4749" s="1">
        <v>0.14002061</v>
      </c>
      <c r="I4749" s="3">
        <f t="shared" si="1"/>
        <v>140.02061</v>
      </c>
    </row>
    <row r="4750">
      <c r="A4750" s="1">
        <v>4748.0</v>
      </c>
      <c r="B4750" s="1">
        <v>4749.0</v>
      </c>
      <c r="C4750" s="2">
        <v>44267.88240740741</v>
      </c>
      <c r="D4750" s="1" t="s">
        <v>10492</v>
      </c>
      <c r="E4750" s="1" t="s">
        <v>171</v>
      </c>
      <c r="F4750" s="1" t="s">
        <v>10493</v>
      </c>
      <c r="G4750" s="1" t="s">
        <v>173</v>
      </c>
      <c r="H4750" s="1">
        <v>1.1054462</v>
      </c>
      <c r="I4750" s="3">
        <f t="shared" si="1"/>
        <v>1105.4462</v>
      </c>
    </row>
    <row r="4751">
      <c r="A4751" s="1">
        <v>4749.0</v>
      </c>
      <c r="B4751" s="1">
        <v>4750.0</v>
      </c>
      <c r="C4751" s="2">
        <v>44914.349016203705</v>
      </c>
      <c r="D4751" s="1" t="s">
        <v>10494</v>
      </c>
      <c r="E4751" s="1" t="s">
        <v>17</v>
      </c>
      <c r="F4751" s="1" t="s">
        <v>10495</v>
      </c>
      <c r="G4751" s="1" t="s">
        <v>19</v>
      </c>
      <c r="H4751" s="1">
        <v>0.24493746</v>
      </c>
      <c r="I4751" s="3">
        <f t="shared" si="1"/>
        <v>244.93746</v>
      </c>
    </row>
    <row r="4752">
      <c r="A4752" s="1">
        <v>4750.0</v>
      </c>
      <c r="B4752" s="1">
        <v>4751.0</v>
      </c>
      <c r="C4752" s="2">
        <v>44667.82797453704</v>
      </c>
      <c r="D4752" s="1" t="s">
        <v>10496</v>
      </c>
      <c r="E4752" s="1" t="s">
        <v>455</v>
      </c>
      <c r="F4752" s="1" t="s">
        <v>10497</v>
      </c>
      <c r="G4752" s="1" t="s">
        <v>314</v>
      </c>
      <c r="H4752" s="1">
        <v>2.0132966</v>
      </c>
      <c r="I4752" s="3">
        <f t="shared" si="1"/>
        <v>2013.2966</v>
      </c>
    </row>
    <row r="4753">
      <c r="A4753" s="1">
        <v>4751.0</v>
      </c>
      <c r="B4753" s="1">
        <v>4752.0</v>
      </c>
      <c r="C4753" s="2">
        <v>44864.6262037037</v>
      </c>
      <c r="D4753" s="1" t="s">
        <v>10498</v>
      </c>
      <c r="E4753" s="1" t="s">
        <v>10499</v>
      </c>
      <c r="F4753" s="1" t="s">
        <v>10500</v>
      </c>
      <c r="G4753" s="1" t="s">
        <v>110</v>
      </c>
      <c r="H4753" s="1">
        <v>0.18118463</v>
      </c>
      <c r="I4753" s="3">
        <f t="shared" si="1"/>
        <v>181.18463</v>
      </c>
    </row>
    <row r="4754">
      <c r="A4754" s="1">
        <v>4752.0</v>
      </c>
      <c r="B4754" s="1">
        <v>4753.0</v>
      </c>
      <c r="C4754" s="2">
        <v>44506.7234375</v>
      </c>
      <c r="D4754" s="1" t="s">
        <v>10501</v>
      </c>
      <c r="E4754" s="1" t="s">
        <v>487</v>
      </c>
      <c r="F4754" s="1" t="s">
        <v>10502</v>
      </c>
      <c r="G4754" s="1" t="s">
        <v>169</v>
      </c>
      <c r="H4754" s="1">
        <v>0.26352522</v>
      </c>
      <c r="I4754" s="3">
        <f t="shared" si="1"/>
        <v>263.52522</v>
      </c>
    </row>
    <row r="4755">
      <c r="A4755" s="1">
        <v>4753.0</v>
      </c>
      <c r="B4755" s="1">
        <v>4754.0</v>
      </c>
      <c r="C4755" s="2">
        <v>44908.177083333336</v>
      </c>
      <c r="D4755" s="1" t="s">
        <v>10503</v>
      </c>
      <c r="E4755" s="1" t="s">
        <v>1232</v>
      </c>
      <c r="F4755" s="1" t="s">
        <v>10504</v>
      </c>
      <c r="G4755" s="1" t="s">
        <v>629</v>
      </c>
      <c r="H4755" s="1">
        <v>0.15080549</v>
      </c>
      <c r="I4755" s="3">
        <f t="shared" si="1"/>
        <v>150.80549</v>
      </c>
    </row>
    <row r="4756">
      <c r="A4756" s="1">
        <v>4754.0</v>
      </c>
      <c r="B4756" s="1">
        <v>4755.0</v>
      </c>
      <c r="C4756" s="2">
        <v>44870.079201388886</v>
      </c>
      <c r="D4756" s="1" t="s">
        <v>10505</v>
      </c>
      <c r="E4756" s="1" t="s">
        <v>10506</v>
      </c>
      <c r="F4756" s="1" t="s">
        <v>10507</v>
      </c>
      <c r="G4756" s="1" t="s">
        <v>58</v>
      </c>
      <c r="H4756" s="1">
        <v>0.14009127</v>
      </c>
      <c r="I4756" s="3">
        <f t="shared" si="1"/>
        <v>140.09127</v>
      </c>
    </row>
    <row r="4757">
      <c r="A4757" s="1">
        <v>4755.0</v>
      </c>
      <c r="B4757" s="1">
        <v>4756.0</v>
      </c>
      <c r="C4757" s="2">
        <v>44819.62532407408</v>
      </c>
      <c r="D4757" s="1" t="s">
        <v>10508</v>
      </c>
      <c r="E4757" s="1" t="s">
        <v>266</v>
      </c>
      <c r="F4757" s="1" t="s">
        <v>10509</v>
      </c>
      <c r="G4757" s="1" t="s">
        <v>268</v>
      </c>
      <c r="H4757" s="1">
        <v>0.17856145</v>
      </c>
      <c r="I4757" s="3">
        <f t="shared" si="1"/>
        <v>178.56145</v>
      </c>
    </row>
    <row r="4758">
      <c r="A4758" s="1">
        <v>4756.0</v>
      </c>
      <c r="B4758" s="1">
        <v>4757.0</v>
      </c>
      <c r="C4758" s="2">
        <v>44691.229166666664</v>
      </c>
      <c r="D4758" s="1" t="s">
        <v>10510</v>
      </c>
      <c r="E4758" s="1" t="s">
        <v>193</v>
      </c>
      <c r="F4758" s="1" t="s">
        <v>10511</v>
      </c>
      <c r="G4758" s="1" t="s">
        <v>195</v>
      </c>
      <c r="H4758" s="1">
        <v>0.1857883</v>
      </c>
      <c r="I4758" s="3">
        <f t="shared" si="1"/>
        <v>185.7883</v>
      </c>
    </row>
    <row r="4759">
      <c r="A4759" s="1">
        <v>4757.0</v>
      </c>
      <c r="B4759" s="1">
        <v>4758.0</v>
      </c>
      <c r="C4759" s="2">
        <v>44850.52658564815</v>
      </c>
      <c r="D4759" s="1" t="s">
        <v>10512</v>
      </c>
      <c r="E4759" s="1" t="s">
        <v>1499</v>
      </c>
      <c r="F4759" s="1" t="s">
        <v>10513</v>
      </c>
      <c r="G4759" s="1" t="s">
        <v>314</v>
      </c>
      <c r="H4759" s="1">
        <v>1.1939437</v>
      </c>
      <c r="I4759" s="3">
        <f t="shared" si="1"/>
        <v>1193.9437</v>
      </c>
    </row>
    <row r="4760">
      <c r="A4760" s="1">
        <v>4758.0</v>
      </c>
      <c r="B4760" s="1">
        <v>4759.0</v>
      </c>
      <c r="C4760" s="2">
        <v>44606.71430555556</v>
      </c>
      <c r="D4760" s="1" t="s">
        <v>10514</v>
      </c>
      <c r="E4760" s="1" t="s">
        <v>108</v>
      </c>
      <c r="F4760" s="1" t="s">
        <v>10515</v>
      </c>
      <c r="G4760" s="1" t="s">
        <v>110</v>
      </c>
      <c r="H4760" s="1">
        <v>0.6054451</v>
      </c>
      <c r="I4760" s="3">
        <f t="shared" si="1"/>
        <v>605.4451</v>
      </c>
    </row>
    <row r="4761">
      <c r="A4761" s="1">
        <v>4759.0</v>
      </c>
      <c r="B4761" s="1">
        <v>4760.0</v>
      </c>
      <c r="C4761" s="2">
        <v>44254.49928240741</v>
      </c>
      <c r="D4761" s="1" t="s">
        <v>10516</v>
      </c>
      <c r="E4761" s="1" t="s">
        <v>1182</v>
      </c>
      <c r="F4761" s="1" t="s">
        <v>10517</v>
      </c>
      <c r="G4761" s="1" t="s">
        <v>50</v>
      </c>
      <c r="H4761" s="1">
        <v>1.3664812</v>
      </c>
      <c r="I4761" s="3">
        <f t="shared" si="1"/>
        <v>1366.4812</v>
      </c>
    </row>
    <row r="4762">
      <c r="A4762" s="1">
        <v>4760.0</v>
      </c>
      <c r="B4762" s="1">
        <v>4761.0</v>
      </c>
      <c r="C4762" s="2">
        <v>44223.20966435185</v>
      </c>
      <c r="D4762" s="1" t="s">
        <v>10518</v>
      </c>
      <c r="E4762" s="1" t="s">
        <v>98</v>
      </c>
      <c r="F4762" s="1" t="s">
        <v>10519</v>
      </c>
      <c r="G4762" s="1" t="s">
        <v>93</v>
      </c>
      <c r="H4762" s="1">
        <v>0.21639118</v>
      </c>
      <c r="I4762" s="3">
        <f t="shared" si="1"/>
        <v>216.39118</v>
      </c>
    </row>
    <row r="4763">
      <c r="A4763" s="1">
        <v>4761.0</v>
      </c>
      <c r="B4763" s="1">
        <v>4762.0</v>
      </c>
      <c r="C4763" s="2">
        <v>44399.708344907405</v>
      </c>
      <c r="D4763" s="1" t="s">
        <v>10520</v>
      </c>
      <c r="E4763" s="1" t="s">
        <v>1368</v>
      </c>
      <c r="F4763" s="1" t="s">
        <v>10521</v>
      </c>
      <c r="G4763" s="1" t="s">
        <v>58</v>
      </c>
      <c r="H4763" s="1">
        <v>0.35488066</v>
      </c>
      <c r="I4763" s="3">
        <f t="shared" si="1"/>
        <v>354.88066</v>
      </c>
    </row>
    <row r="4764">
      <c r="A4764" s="1">
        <v>4762.0</v>
      </c>
      <c r="B4764" s="1">
        <v>4763.0</v>
      </c>
      <c r="C4764" s="2">
        <v>44737.854166666664</v>
      </c>
      <c r="D4764" s="1" t="s">
        <v>10522</v>
      </c>
      <c r="E4764" s="1" t="s">
        <v>1697</v>
      </c>
      <c r="F4764" s="1" t="s">
        <v>10523</v>
      </c>
      <c r="G4764" s="1" t="s">
        <v>23</v>
      </c>
      <c r="H4764" s="1">
        <v>0.60604286</v>
      </c>
      <c r="I4764" s="3">
        <f t="shared" si="1"/>
        <v>606.04286</v>
      </c>
    </row>
    <row r="4765">
      <c r="A4765" s="1">
        <v>4763.0</v>
      </c>
      <c r="B4765" s="1">
        <v>4764.0</v>
      </c>
      <c r="C4765" s="2">
        <v>44253.962175925924</v>
      </c>
      <c r="D4765" s="1" t="s">
        <v>10524</v>
      </c>
      <c r="E4765" s="1" t="s">
        <v>148</v>
      </c>
      <c r="F4765" s="1" t="s">
        <v>10525</v>
      </c>
      <c r="G4765" s="1" t="s">
        <v>114</v>
      </c>
      <c r="H4765" s="1">
        <v>1.35321</v>
      </c>
      <c r="I4765" s="3">
        <f t="shared" si="1"/>
        <v>1353.21</v>
      </c>
    </row>
    <row r="4766">
      <c r="A4766" s="1">
        <v>4764.0</v>
      </c>
      <c r="B4766" s="1">
        <v>4765.0</v>
      </c>
      <c r="C4766" s="2">
        <v>44225.20899305555</v>
      </c>
      <c r="D4766" s="1" t="s">
        <v>10526</v>
      </c>
      <c r="E4766" s="1" t="s">
        <v>159</v>
      </c>
      <c r="F4766" s="1" t="s">
        <v>10527</v>
      </c>
      <c r="G4766" s="1" t="s">
        <v>161</v>
      </c>
      <c r="H4766" s="1">
        <v>0.58016634</v>
      </c>
      <c r="I4766" s="3">
        <f t="shared" si="1"/>
        <v>580.16634</v>
      </c>
    </row>
    <row r="4767">
      <c r="A4767" s="1">
        <v>4765.0</v>
      </c>
      <c r="B4767" s="1">
        <v>4766.0</v>
      </c>
      <c r="C4767" s="2">
        <v>44631.39827546296</v>
      </c>
      <c r="D4767" s="1" t="s">
        <v>10528</v>
      </c>
      <c r="E4767" s="1" t="s">
        <v>193</v>
      </c>
      <c r="F4767" s="1" t="s">
        <v>10529</v>
      </c>
      <c r="G4767" s="1" t="s">
        <v>195</v>
      </c>
      <c r="H4767" s="1">
        <v>0.1105891</v>
      </c>
      <c r="I4767" s="3">
        <f t="shared" si="1"/>
        <v>110.5891</v>
      </c>
    </row>
    <row r="4768">
      <c r="A4768" s="1">
        <v>4766.0</v>
      </c>
      <c r="B4768" s="1">
        <v>4767.0</v>
      </c>
      <c r="C4768" s="2">
        <v>44601.66271990741</v>
      </c>
      <c r="D4768" s="1" t="s">
        <v>10530</v>
      </c>
      <c r="E4768" s="1" t="s">
        <v>424</v>
      </c>
      <c r="F4768" s="1" t="s">
        <v>10531</v>
      </c>
      <c r="G4768" s="1" t="s">
        <v>93</v>
      </c>
      <c r="H4768" s="1">
        <v>0.6882396</v>
      </c>
      <c r="I4768" s="3">
        <f t="shared" si="1"/>
        <v>688.2396</v>
      </c>
    </row>
    <row r="4769">
      <c r="A4769" s="1">
        <v>4767.0</v>
      </c>
      <c r="B4769" s="1">
        <v>4768.0</v>
      </c>
      <c r="C4769" s="2">
        <v>44710.66784722222</v>
      </c>
      <c r="D4769" s="1" t="s">
        <v>10532</v>
      </c>
      <c r="E4769" s="1" t="s">
        <v>163</v>
      </c>
      <c r="F4769" s="1" t="s">
        <v>10533</v>
      </c>
      <c r="G4769" s="1" t="s">
        <v>200</v>
      </c>
      <c r="H4769" s="1">
        <v>0.13134263</v>
      </c>
      <c r="I4769" s="3">
        <f t="shared" si="1"/>
        <v>131.34263</v>
      </c>
    </row>
    <row r="4770">
      <c r="A4770" s="1">
        <v>4768.0</v>
      </c>
      <c r="B4770" s="1">
        <v>4769.0</v>
      </c>
      <c r="C4770" s="2">
        <v>44406.33363425926</v>
      </c>
      <c r="D4770" s="1" t="s">
        <v>10534</v>
      </c>
      <c r="E4770" s="1" t="s">
        <v>101</v>
      </c>
      <c r="F4770" s="1" t="s">
        <v>10535</v>
      </c>
      <c r="G4770" s="1" t="s">
        <v>103</v>
      </c>
      <c r="H4770" s="1">
        <v>0.45023236</v>
      </c>
      <c r="I4770" s="3">
        <f t="shared" si="1"/>
        <v>450.23236</v>
      </c>
    </row>
    <row r="4771">
      <c r="A4771" s="1">
        <v>4769.0</v>
      </c>
      <c r="B4771" s="1">
        <v>4770.0</v>
      </c>
      <c r="C4771" s="2">
        <v>44429.75104166667</v>
      </c>
      <c r="D4771" s="1" t="s">
        <v>10536</v>
      </c>
      <c r="E4771" s="1" t="s">
        <v>633</v>
      </c>
      <c r="F4771" s="1" t="s">
        <v>10537</v>
      </c>
      <c r="G4771" s="1" t="s">
        <v>635</v>
      </c>
      <c r="H4771" s="1">
        <v>0.09253228</v>
      </c>
      <c r="I4771" s="3">
        <f t="shared" si="1"/>
        <v>92.53228</v>
      </c>
    </row>
    <row r="4772">
      <c r="A4772" s="1">
        <v>4770.0</v>
      </c>
      <c r="B4772" s="1">
        <v>4771.0</v>
      </c>
      <c r="C4772" s="2">
        <v>44308.315416666665</v>
      </c>
      <c r="D4772" s="1" t="s">
        <v>10538</v>
      </c>
      <c r="E4772" s="1" t="s">
        <v>3758</v>
      </c>
      <c r="F4772" s="1" t="s">
        <v>10539</v>
      </c>
      <c r="G4772" s="1" t="s">
        <v>1308</v>
      </c>
      <c r="H4772" s="1">
        <v>0.39726</v>
      </c>
      <c r="I4772" s="3">
        <f t="shared" si="1"/>
        <v>397.26</v>
      </c>
    </row>
    <row r="4773">
      <c r="A4773" s="1">
        <v>4771.0</v>
      </c>
      <c r="B4773" s="1">
        <v>4772.0</v>
      </c>
      <c r="C4773" s="2">
        <v>44632.98633101852</v>
      </c>
      <c r="D4773" s="1" t="s">
        <v>10540</v>
      </c>
      <c r="E4773" s="1" t="s">
        <v>3438</v>
      </c>
      <c r="F4773" s="1" t="s">
        <v>10541</v>
      </c>
      <c r="G4773" s="1" t="s">
        <v>66</v>
      </c>
      <c r="H4773" s="1">
        <v>0.18145937</v>
      </c>
      <c r="I4773" s="3">
        <f t="shared" si="1"/>
        <v>181.45937</v>
      </c>
    </row>
    <row r="4774">
      <c r="A4774" s="1">
        <v>4772.0</v>
      </c>
      <c r="B4774" s="1">
        <v>4773.0</v>
      </c>
      <c r="C4774" s="2">
        <v>44348.45952546296</v>
      </c>
      <c r="D4774" s="1" t="s">
        <v>10542</v>
      </c>
      <c r="E4774" s="1" t="s">
        <v>1252</v>
      </c>
      <c r="F4774" s="1" t="s">
        <v>10543</v>
      </c>
      <c r="G4774" s="1" t="s">
        <v>723</v>
      </c>
      <c r="H4774" s="1">
        <v>0.18742788</v>
      </c>
      <c r="I4774" s="3">
        <f t="shared" si="1"/>
        <v>187.42788</v>
      </c>
    </row>
    <row r="4775">
      <c r="A4775" s="1">
        <v>4773.0</v>
      </c>
      <c r="B4775" s="1">
        <v>4774.0</v>
      </c>
      <c r="C4775" s="2">
        <v>44933.356307870374</v>
      </c>
      <c r="D4775" s="1" t="s">
        <v>10544</v>
      </c>
      <c r="E4775" s="1" t="s">
        <v>98</v>
      </c>
      <c r="F4775" s="1" t="s">
        <v>10545</v>
      </c>
      <c r="G4775" s="1" t="s">
        <v>93</v>
      </c>
      <c r="H4775" s="1">
        <v>0.20962104</v>
      </c>
      <c r="I4775" s="3">
        <f t="shared" si="1"/>
        <v>209.62104</v>
      </c>
    </row>
    <row r="4776">
      <c r="A4776" s="1">
        <v>4774.0</v>
      </c>
      <c r="B4776" s="1">
        <v>4775.0</v>
      </c>
      <c r="C4776" s="2">
        <v>44828.16788194444</v>
      </c>
      <c r="D4776" s="1" t="s">
        <v>10546</v>
      </c>
      <c r="E4776" s="1" t="s">
        <v>1232</v>
      </c>
      <c r="F4776" s="1" t="s">
        <v>10547</v>
      </c>
      <c r="G4776" s="1" t="s">
        <v>629</v>
      </c>
      <c r="H4776" s="1">
        <v>0.17310461</v>
      </c>
      <c r="I4776" s="3">
        <f t="shared" si="1"/>
        <v>173.10461</v>
      </c>
    </row>
    <row r="4777">
      <c r="A4777" s="1">
        <v>4775.0</v>
      </c>
      <c r="B4777" s="1">
        <v>4776.0</v>
      </c>
      <c r="C4777" s="2">
        <v>44896.54950231482</v>
      </c>
      <c r="D4777" s="1" t="s">
        <v>10548</v>
      </c>
      <c r="E4777" s="1" t="s">
        <v>3145</v>
      </c>
      <c r="F4777" s="1" t="s">
        <v>10549</v>
      </c>
      <c r="G4777" s="1" t="s">
        <v>635</v>
      </c>
      <c r="H4777" s="1">
        <v>0.20068663</v>
      </c>
      <c r="I4777" s="3">
        <f t="shared" si="1"/>
        <v>200.68663</v>
      </c>
    </row>
    <row r="4778">
      <c r="A4778" s="1">
        <v>4776.0</v>
      </c>
      <c r="B4778" s="1">
        <v>4777.0</v>
      </c>
      <c r="C4778" s="2">
        <v>44286.831967592596</v>
      </c>
      <c r="D4778" s="1" t="s">
        <v>10550</v>
      </c>
      <c r="E4778" s="1" t="s">
        <v>10551</v>
      </c>
      <c r="F4778" s="1" t="s">
        <v>10552</v>
      </c>
      <c r="G4778" s="1" t="s">
        <v>58</v>
      </c>
      <c r="H4778" s="1">
        <v>0.2023685</v>
      </c>
      <c r="I4778" s="3">
        <f t="shared" si="1"/>
        <v>202.3685</v>
      </c>
    </row>
    <row r="4779">
      <c r="A4779" s="1">
        <v>4777.0</v>
      </c>
      <c r="B4779" s="1">
        <v>4778.0</v>
      </c>
      <c r="C4779" s="2">
        <v>44563.708333333336</v>
      </c>
      <c r="D4779" s="1" t="s">
        <v>10553</v>
      </c>
      <c r="E4779" s="1" t="s">
        <v>1581</v>
      </c>
      <c r="F4779" s="1" t="s">
        <v>10554</v>
      </c>
      <c r="G4779" s="1" t="s">
        <v>1581</v>
      </c>
      <c r="H4779" s="1">
        <v>0.66945267</v>
      </c>
      <c r="I4779" s="3">
        <f t="shared" si="1"/>
        <v>669.45267</v>
      </c>
    </row>
    <row r="4780">
      <c r="A4780" s="1">
        <v>4778.0</v>
      </c>
      <c r="B4780" s="1">
        <v>4779.0</v>
      </c>
      <c r="C4780" s="2">
        <v>44923.71581018518</v>
      </c>
      <c r="D4780" s="1" t="s">
        <v>10555</v>
      </c>
      <c r="E4780" s="1" t="s">
        <v>108</v>
      </c>
      <c r="F4780" s="1" t="s">
        <v>10556</v>
      </c>
      <c r="G4780" s="1" t="s">
        <v>110</v>
      </c>
      <c r="H4780" s="1">
        <v>0.20733425</v>
      </c>
      <c r="I4780" s="3">
        <f t="shared" si="1"/>
        <v>207.33425</v>
      </c>
    </row>
    <row r="4781">
      <c r="A4781" s="1">
        <v>4779.0</v>
      </c>
      <c r="B4781" s="1">
        <v>4780.0</v>
      </c>
      <c r="C4781" s="2">
        <v>44932.88065972222</v>
      </c>
      <c r="D4781" s="1" t="s">
        <v>10557</v>
      </c>
      <c r="E4781" s="1" t="s">
        <v>983</v>
      </c>
      <c r="F4781" s="1" t="s">
        <v>10558</v>
      </c>
      <c r="G4781" s="1" t="s">
        <v>103</v>
      </c>
      <c r="H4781" s="1">
        <v>0.08641823</v>
      </c>
      <c r="I4781" s="3">
        <f t="shared" si="1"/>
        <v>86.41823</v>
      </c>
    </row>
    <row r="4782">
      <c r="A4782" s="1">
        <v>4780.0</v>
      </c>
      <c r="B4782" s="1">
        <v>4781.0</v>
      </c>
      <c r="C4782" s="2">
        <v>44853.84899305556</v>
      </c>
      <c r="D4782" s="1" t="s">
        <v>10559</v>
      </c>
      <c r="E4782" s="1" t="s">
        <v>214</v>
      </c>
      <c r="F4782" s="1" t="s">
        <v>10560</v>
      </c>
      <c r="G4782" s="1" t="s">
        <v>216</v>
      </c>
      <c r="H4782" s="1">
        <v>0.1611976</v>
      </c>
      <c r="I4782" s="3">
        <f t="shared" si="1"/>
        <v>161.1976</v>
      </c>
    </row>
    <row r="4783">
      <c r="A4783" s="1">
        <v>4781.0</v>
      </c>
      <c r="B4783" s="1">
        <v>4782.0</v>
      </c>
      <c r="C4783" s="2">
        <v>44398.3334837963</v>
      </c>
      <c r="D4783" s="1" t="s">
        <v>10561</v>
      </c>
      <c r="E4783" s="1" t="s">
        <v>101</v>
      </c>
      <c r="F4783" s="1" t="s">
        <v>10562</v>
      </c>
      <c r="G4783" s="1" t="s">
        <v>103</v>
      </c>
      <c r="H4783" s="1">
        <v>1.5106587</v>
      </c>
      <c r="I4783" s="3">
        <f t="shared" si="1"/>
        <v>1510.6587</v>
      </c>
    </row>
    <row r="4784">
      <c r="A4784" s="1">
        <v>4782.0</v>
      </c>
      <c r="B4784" s="1">
        <v>4783.0</v>
      </c>
      <c r="C4784" s="2">
        <v>44508.43373842593</v>
      </c>
      <c r="D4784" s="1" t="s">
        <v>10563</v>
      </c>
      <c r="E4784" s="1" t="s">
        <v>262</v>
      </c>
      <c r="F4784" s="1" t="s">
        <v>10564</v>
      </c>
      <c r="G4784" s="1" t="s">
        <v>264</v>
      </c>
      <c r="H4784" s="1">
        <v>0.3298399</v>
      </c>
      <c r="I4784" s="3">
        <f t="shared" si="1"/>
        <v>329.8399</v>
      </c>
    </row>
    <row r="4785">
      <c r="A4785" s="1">
        <v>4783.0</v>
      </c>
      <c r="B4785" s="1">
        <v>4784.0</v>
      </c>
      <c r="C4785" s="2">
        <v>44296.864756944444</v>
      </c>
      <c r="D4785" s="1" t="s">
        <v>10565</v>
      </c>
      <c r="E4785" s="1" t="s">
        <v>1658</v>
      </c>
      <c r="F4785" s="1" t="s">
        <v>10566</v>
      </c>
      <c r="G4785" s="1" t="s">
        <v>58</v>
      </c>
      <c r="H4785" s="1">
        <v>0.21051927</v>
      </c>
      <c r="I4785" s="3">
        <f t="shared" si="1"/>
        <v>210.51927</v>
      </c>
    </row>
    <row r="4786">
      <c r="A4786" s="1">
        <v>4784.0</v>
      </c>
      <c r="B4786" s="1">
        <v>4785.0</v>
      </c>
      <c r="C4786" s="2">
        <v>44707.71306712963</v>
      </c>
      <c r="D4786" s="1" t="s">
        <v>10567</v>
      </c>
      <c r="E4786" s="1" t="s">
        <v>108</v>
      </c>
      <c r="F4786" s="1" t="s">
        <v>10568</v>
      </c>
      <c r="G4786" s="1" t="s">
        <v>110</v>
      </c>
      <c r="H4786" s="1">
        <v>0.14423399</v>
      </c>
      <c r="I4786" s="3">
        <f t="shared" si="1"/>
        <v>144.23399</v>
      </c>
    </row>
    <row r="4787">
      <c r="A4787" s="1">
        <v>4785.0</v>
      </c>
      <c r="B4787" s="1">
        <v>4786.0</v>
      </c>
      <c r="C4787" s="2">
        <v>44464.17120370371</v>
      </c>
      <c r="D4787" s="1" t="s">
        <v>10569</v>
      </c>
      <c r="E4787" s="1" t="s">
        <v>10570</v>
      </c>
      <c r="F4787" s="1" t="s">
        <v>10571</v>
      </c>
      <c r="G4787" s="1" t="s">
        <v>39</v>
      </c>
      <c r="H4787" s="1">
        <v>0.23872443</v>
      </c>
      <c r="I4787" s="3">
        <f t="shared" si="1"/>
        <v>238.72443</v>
      </c>
    </row>
    <row r="4788">
      <c r="A4788" s="1">
        <v>4786.0</v>
      </c>
      <c r="B4788" s="1">
        <v>4787.0</v>
      </c>
      <c r="C4788" s="2">
        <v>44508.54168981482</v>
      </c>
      <c r="D4788" s="1" t="s">
        <v>10572</v>
      </c>
      <c r="E4788" s="1" t="s">
        <v>1499</v>
      </c>
      <c r="F4788" s="1" t="s">
        <v>10573</v>
      </c>
      <c r="G4788" s="1" t="s">
        <v>314</v>
      </c>
      <c r="H4788" s="1">
        <v>0.30481592</v>
      </c>
      <c r="I4788" s="3">
        <f t="shared" si="1"/>
        <v>304.81592</v>
      </c>
    </row>
    <row r="4789">
      <c r="A4789" s="1">
        <v>4787.0</v>
      </c>
      <c r="B4789" s="1">
        <v>4788.0</v>
      </c>
      <c r="C4789" s="2">
        <v>44636.48737268519</v>
      </c>
      <c r="D4789" s="1" t="s">
        <v>10574</v>
      </c>
      <c r="E4789" s="1" t="s">
        <v>392</v>
      </c>
      <c r="F4789" s="1" t="s">
        <v>10575</v>
      </c>
      <c r="G4789" s="1" t="s">
        <v>134</v>
      </c>
      <c r="H4789" s="1">
        <v>0.07186893</v>
      </c>
      <c r="I4789" s="3">
        <f t="shared" si="1"/>
        <v>71.86893</v>
      </c>
    </row>
    <row r="4790">
      <c r="A4790" s="1">
        <v>4788.0</v>
      </c>
      <c r="B4790" s="1">
        <v>4789.0</v>
      </c>
      <c r="C4790" s="2">
        <v>44852.87194444444</v>
      </c>
      <c r="D4790" s="1" t="s">
        <v>10576</v>
      </c>
      <c r="E4790" s="1" t="s">
        <v>759</v>
      </c>
      <c r="F4790" s="1" t="s">
        <v>10577</v>
      </c>
      <c r="G4790" s="1" t="s">
        <v>93</v>
      </c>
      <c r="H4790" s="1">
        <v>1.0856297</v>
      </c>
      <c r="I4790" s="3">
        <f t="shared" si="1"/>
        <v>1085.6297</v>
      </c>
    </row>
    <row r="4791">
      <c r="A4791" s="1">
        <v>4789.0</v>
      </c>
      <c r="B4791" s="1">
        <v>4790.0</v>
      </c>
      <c r="C4791" s="2">
        <v>44936.85996527778</v>
      </c>
      <c r="D4791" s="1" t="s">
        <v>10578</v>
      </c>
      <c r="E4791" s="1" t="s">
        <v>108</v>
      </c>
      <c r="F4791" s="1" t="s">
        <v>10579</v>
      </c>
      <c r="G4791" s="1" t="s">
        <v>110</v>
      </c>
      <c r="H4791" s="1">
        <v>0.11597882</v>
      </c>
      <c r="I4791" s="3">
        <f t="shared" si="1"/>
        <v>115.97882</v>
      </c>
    </row>
    <row r="4792">
      <c r="A4792" s="1">
        <v>4790.0</v>
      </c>
      <c r="B4792" s="1">
        <v>4791.0</v>
      </c>
      <c r="C4792" s="2">
        <v>44821.005428240744</v>
      </c>
      <c r="D4792" s="1" t="s">
        <v>10580</v>
      </c>
      <c r="E4792" s="1" t="s">
        <v>1373</v>
      </c>
      <c r="F4792" s="1" t="s">
        <v>10581</v>
      </c>
      <c r="G4792" s="1" t="s">
        <v>54</v>
      </c>
      <c r="H4792" s="1">
        <v>0.8155551</v>
      </c>
      <c r="I4792" s="3">
        <f t="shared" si="1"/>
        <v>815.5551</v>
      </c>
    </row>
    <row r="4793">
      <c r="A4793" s="1">
        <v>4791.0</v>
      </c>
      <c r="B4793" s="1">
        <v>4792.0</v>
      </c>
      <c r="C4793" s="2">
        <v>44484.400613425925</v>
      </c>
      <c r="D4793" s="1" t="s">
        <v>10582</v>
      </c>
      <c r="E4793" s="1" t="s">
        <v>105</v>
      </c>
      <c r="F4793" s="1" t="s">
        <v>10583</v>
      </c>
      <c r="G4793" s="1" t="s">
        <v>66</v>
      </c>
      <c r="H4793" s="1">
        <v>0.5844954</v>
      </c>
      <c r="I4793" s="3">
        <f t="shared" si="1"/>
        <v>584.4954</v>
      </c>
    </row>
    <row r="4794">
      <c r="A4794" s="1">
        <v>4792.0</v>
      </c>
      <c r="B4794" s="1">
        <v>4793.0</v>
      </c>
      <c r="C4794" s="2">
        <v>44228.71203703704</v>
      </c>
      <c r="D4794" s="1" t="s">
        <v>10584</v>
      </c>
      <c r="E4794" s="1" t="s">
        <v>606</v>
      </c>
      <c r="F4794" s="1" t="s">
        <v>10585</v>
      </c>
      <c r="G4794" s="1" t="s">
        <v>58</v>
      </c>
      <c r="H4794" s="1">
        <v>0.0711095</v>
      </c>
      <c r="I4794" s="3">
        <f t="shared" si="1"/>
        <v>71.1095</v>
      </c>
    </row>
    <row r="4795">
      <c r="A4795" s="1">
        <v>4793.0</v>
      </c>
      <c r="B4795" s="1">
        <v>4794.0</v>
      </c>
      <c r="C4795" s="2">
        <v>44735.66939814815</v>
      </c>
      <c r="D4795" s="1" t="s">
        <v>10586</v>
      </c>
      <c r="E4795" s="1" t="s">
        <v>312</v>
      </c>
      <c r="F4795" s="1" t="s">
        <v>10587</v>
      </c>
      <c r="G4795" s="1" t="s">
        <v>314</v>
      </c>
      <c r="H4795" s="1">
        <v>1.5653248</v>
      </c>
      <c r="I4795" s="3">
        <f t="shared" si="1"/>
        <v>1565.3248</v>
      </c>
    </row>
    <row r="4796">
      <c r="A4796" s="1">
        <v>4794.0</v>
      </c>
      <c r="B4796" s="1">
        <v>4795.0</v>
      </c>
      <c r="C4796" s="2">
        <v>44874.17979166667</v>
      </c>
      <c r="D4796" s="1" t="s">
        <v>10588</v>
      </c>
      <c r="E4796" s="1" t="s">
        <v>10589</v>
      </c>
      <c r="F4796" s="1" t="s">
        <v>10590</v>
      </c>
      <c r="G4796" s="1" t="s">
        <v>629</v>
      </c>
      <c r="H4796" s="1">
        <v>0.16704719</v>
      </c>
      <c r="I4796" s="3">
        <f t="shared" si="1"/>
        <v>167.04719</v>
      </c>
    </row>
    <row r="4797">
      <c r="A4797" s="1">
        <v>4795.0</v>
      </c>
      <c r="B4797" s="1">
        <v>4796.0</v>
      </c>
      <c r="C4797" s="2">
        <v>44775.95877314815</v>
      </c>
      <c r="D4797" s="1" t="s">
        <v>10591</v>
      </c>
      <c r="E4797" s="1" t="s">
        <v>789</v>
      </c>
      <c r="F4797" s="1" t="s">
        <v>10592</v>
      </c>
      <c r="G4797" s="1" t="s">
        <v>791</v>
      </c>
      <c r="H4797" s="1">
        <v>0.98826385</v>
      </c>
      <c r="I4797" s="3">
        <f t="shared" si="1"/>
        <v>988.26385</v>
      </c>
    </row>
    <row r="4798">
      <c r="A4798" s="1">
        <v>4796.0</v>
      </c>
      <c r="B4798" s="1">
        <v>4797.0</v>
      </c>
      <c r="C4798" s="2">
        <v>44671.86712962963</v>
      </c>
      <c r="D4798" s="1" t="s">
        <v>10593</v>
      </c>
      <c r="E4798" s="1" t="s">
        <v>171</v>
      </c>
      <c r="F4798" s="1" t="s">
        <v>10594</v>
      </c>
      <c r="G4798" s="1" t="s">
        <v>173</v>
      </c>
      <c r="H4798" s="1">
        <v>0.177416</v>
      </c>
      <c r="I4798" s="3">
        <f t="shared" si="1"/>
        <v>177.416</v>
      </c>
    </row>
    <row r="4799">
      <c r="A4799" s="1">
        <v>4797.0</v>
      </c>
      <c r="B4799" s="1">
        <v>4798.0</v>
      </c>
      <c r="C4799" s="2">
        <v>44306.75407407407</v>
      </c>
      <c r="D4799" s="1" t="s">
        <v>10595</v>
      </c>
      <c r="E4799" s="1" t="s">
        <v>1049</v>
      </c>
      <c r="F4799" s="1" t="s">
        <v>10596</v>
      </c>
      <c r="G4799" s="1" t="s">
        <v>1051</v>
      </c>
      <c r="H4799" s="1">
        <v>0.18940964</v>
      </c>
      <c r="I4799" s="3">
        <f t="shared" si="1"/>
        <v>189.40964</v>
      </c>
    </row>
    <row r="4800">
      <c r="A4800" s="1">
        <v>4798.0</v>
      </c>
      <c r="B4800" s="1">
        <v>4799.0</v>
      </c>
      <c r="C4800" s="2">
        <v>44692.228321759256</v>
      </c>
      <c r="D4800" s="1" t="s">
        <v>10597</v>
      </c>
      <c r="E4800" s="1" t="s">
        <v>10042</v>
      </c>
      <c r="F4800" s="1" t="s">
        <v>10598</v>
      </c>
      <c r="G4800" s="1" t="s">
        <v>124</v>
      </c>
      <c r="H4800" s="1">
        <v>0.17827344</v>
      </c>
      <c r="I4800" s="3">
        <f t="shared" si="1"/>
        <v>178.27344</v>
      </c>
    </row>
    <row r="4801">
      <c r="A4801" s="1">
        <v>4799.0</v>
      </c>
      <c r="B4801" s="1">
        <v>4800.0</v>
      </c>
      <c r="C4801" s="2">
        <v>44770.552094907405</v>
      </c>
      <c r="D4801" s="1" t="s">
        <v>10599</v>
      </c>
      <c r="E4801" s="1" t="s">
        <v>474</v>
      </c>
      <c r="F4801" s="1" t="s">
        <v>10600</v>
      </c>
      <c r="G4801" s="1" t="s">
        <v>476</v>
      </c>
      <c r="H4801" s="1">
        <v>1.7264773</v>
      </c>
      <c r="I4801" s="3">
        <f t="shared" si="1"/>
        <v>1726.4773</v>
      </c>
    </row>
    <row r="4802">
      <c r="A4802" s="1">
        <v>4800.0</v>
      </c>
      <c r="B4802" s="1">
        <v>4801.0</v>
      </c>
      <c r="C4802" s="2">
        <v>44835.67643518518</v>
      </c>
      <c r="D4802" s="1" t="s">
        <v>10601</v>
      </c>
      <c r="E4802" s="1" t="s">
        <v>17</v>
      </c>
      <c r="F4802" s="1" t="s">
        <v>10602</v>
      </c>
      <c r="G4802" s="1" t="s">
        <v>19</v>
      </c>
      <c r="H4802" s="1">
        <v>0.70933723</v>
      </c>
      <c r="I4802" s="3">
        <f t="shared" si="1"/>
        <v>709.33723</v>
      </c>
    </row>
    <row r="4803">
      <c r="A4803" s="1">
        <v>4801.0</v>
      </c>
      <c r="B4803" s="1">
        <v>4802.0</v>
      </c>
      <c r="C4803" s="2">
        <v>44213.60674768518</v>
      </c>
      <c r="D4803" s="1" t="s">
        <v>10603</v>
      </c>
      <c r="E4803" s="1" t="s">
        <v>1771</v>
      </c>
      <c r="F4803" s="1" t="s">
        <v>10604</v>
      </c>
      <c r="G4803" s="1" t="s">
        <v>134</v>
      </c>
      <c r="H4803" s="1">
        <v>0.3373121</v>
      </c>
      <c r="I4803" s="3">
        <f t="shared" si="1"/>
        <v>337.3121</v>
      </c>
    </row>
    <row r="4804">
      <c r="A4804" s="1">
        <v>4802.0</v>
      </c>
      <c r="B4804" s="1">
        <v>4803.0</v>
      </c>
      <c r="C4804" s="2">
        <v>44220.80814814815</v>
      </c>
      <c r="D4804" s="1" t="s">
        <v>10605</v>
      </c>
      <c r="E4804" s="1" t="s">
        <v>180</v>
      </c>
      <c r="F4804" s="1" t="s">
        <v>10606</v>
      </c>
      <c r="G4804" s="1" t="s">
        <v>169</v>
      </c>
      <c r="H4804" s="1">
        <v>0.09089856</v>
      </c>
      <c r="I4804" s="3">
        <f t="shared" si="1"/>
        <v>90.89856</v>
      </c>
    </row>
    <row r="4805">
      <c r="A4805" s="1">
        <v>4803.0</v>
      </c>
      <c r="B4805" s="1">
        <v>4804.0</v>
      </c>
      <c r="C4805" s="2">
        <v>44413.613657407404</v>
      </c>
      <c r="D4805" s="1" t="s">
        <v>10607</v>
      </c>
      <c r="E4805" s="1" t="s">
        <v>98</v>
      </c>
      <c r="F4805" s="1" t="s">
        <v>10608</v>
      </c>
      <c r="G4805" s="1" t="s">
        <v>93</v>
      </c>
      <c r="H4805" s="1">
        <v>0.074849024</v>
      </c>
      <c r="I4805" s="3">
        <f t="shared" si="1"/>
        <v>74.849024</v>
      </c>
    </row>
    <row r="4806">
      <c r="A4806" s="1">
        <v>4804.0</v>
      </c>
      <c r="B4806" s="1">
        <v>4805.0</v>
      </c>
      <c r="C4806" s="2">
        <v>44298.66689814815</v>
      </c>
      <c r="D4806" s="1" t="s">
        <v>10609</v>
      </c>
      <c r="E4806" s="1" t="s">
        <v>5167</v>
      </c>
      <c r="F4806" s="1" t="s">
        <v>10610</v>
      </c>
      <c r="G4806" s="1" t="s">
        <v>191</v>
      </c>
      <c r="H4806" s="1">
        <v>0.14173348</v>
      </c>
      <c r="I4806" s="3">
        <f t="shared" si="1"/>
        <v>141.73348</v>
      </c>
    </row>
    <row r="4807">
      <c r="A4807" s="1">
        <v>4805.0</v>
      </c>
      <c r="B4807" s="1">
        <v>4806.0</v>
      </c>
      <c r="C4807" s="2">
        <v>44841.62527777778</v>
      </c>
      <c r="D4807" s="1" t="s">
        <v>10611</v>
      </c>
      <c r="E4807" s="1" t="s">
        <v>225</v>
      </c>
      <c r="F4807" s="1" t="s">
        <v>10612</v>
      </c>
      <c r="G4807" s="1" t="s">
        <v>54</v>
      </c>
      <c r="H4807" s="1">
        <v>0.18035905</v>
      </c>
      <c r="I4807" s="3">
        <f t="shared" si="1"/>
        <v>180.35905</v>
      </c>
    </row>
    <row r="4808">
      <c r="A4808" s="1">
        <v>4806.0</v>
      </c>
      <c r="B4808" s="1">
        <v>4807.0</v>
      </c>
      <c r="C4808" s="2">
        <v>44330.552199074074</v>
      </c>
      <c r="D4808" s="1" t="s">
        <v>10613</v>
      </c>
      <c r="E4808" s="1" t="s">
        <v>7106</v>
      </c>
      <c r="F4808" s="1" t="s">
        <v>10614</v>
      </c>
      <c r="G4808" s="1" t="s">
        <v>415</v>
      </c>
      <c r="H4808" s="1">
        <v>0.11657755</v>
      </c>
      <c r="I4808" s="3">
        <f t="shared" si="1"/>
        <v>116.57755</v>
      </c>
    </row>
    <row r="4809">
      <c r="A4809" s="1">
        <v>4807.0</v>
      </c>
      <c r="B4809" s="1">
        <v>4808.0</v>
      </c>
      <c r="C4809" s="2">
        <v>44232.66737268519</v>
      </c>
      <c r="D4809" s="1" t="s">
        <v>9171</v>
      </c>
      <c r="E4809" s="1" t="s">
        <v>312</v>
      </c>
      <c r="F4809" s="1" t="s">
        <v>10615</v>
      </c>
      <c r="G4809" s="1" t="s">
        <v>314</v>
      </c>
      <c r="H4809" s="1">
        <v>1.734024</v>
      </c>
      <c r="I4809" s="3">
        <f t="shared" si="1"/>
        <v>1734.024</v>
      </c>
    </row>
    <row r="4810">
      <c r="A4810" s="1">
        <v>4808.0</v>
      </c>
      <c r="B4810" s="1">
        <v>4809.0</v>
      </c>
      <c r="C4810" s="2">
        <v>44481.881886574076</v>
      </c>
      <c r="D4810" s="1" t="s">
        <v>10616</v>
      </c>
      <c r="E4810" s="1" t="s">
        <v>3098</v>
      </c>
      <c r="F4810" s="1" t="s">
        <v>10617</v>
      </c>
      <c r="G4810" s="1" t="s">
        <v>66</v>
      </c>
      <c r="H4810" s="1">
        <v>0.7485691</v>
      </c>
      <c r="I4810" s="3">
        <f t="shared" si="1"/>
        <v>748.5691</v>
      </c>
    </row>
    <row r="4811">
      <c r="A4811" s="1">
        <v>4809.0</v>
      </c>
      <c r="B4811" s="1">
        <v>4810.0</v>
      </c>
      <c r="C4811" s="2">
        <v>44420.479166666664</v>
      </c>
      <c r="D4811" s="1" t="s">
        <v>10618</v>
      </c>
      <c r="E4811" s="1" t="s">
        <v>332</v>
      </c>
      <c r="F4811" s="1" t="s">
        <v>10619</v>
      </c>
      <c r="G4811" s="1" t="s">
        <v>334</v>
      </c>
      <c r="H4811" s="1">
        <v>0.20544949</v>
      </c>
      <c r="I4811" s="3">
        <f t="shared" si="1"/>
        <v>205.44949</v>
      </c>
    </row>
    <row r="4812">
      <c r="A4812" s="1">
        <v>4810.0</v>
      </c>
      <c r="B4812" s="1">
        <v>4811.0</v>
      </c>
      <c r="C4812" s="2">
        <v>44519.11754629629</v>
      </c>
      <c r="D4812" s="1" t="s">
        <v>10620</v>
      </c>
      <c r="E4812" s="1" t="s">
        <v>622</v>
      </c>
      <c r="F4812" s="1" t="s">
        <v>10621</v>
      </c>
      <c r="G4812" s="1" t="s">
        <v>66</v>
      </c>
      <c r="H4812" s="1">
        <v>-0.05245319</v>
      </c>
      <c r="I4812" s="3">
        <f t="shared" si="1"/>
        <v>-52.45319</v>
      </c>
    </row>
    <row r="4813">
      <c r="A4813" s="1">
        <v>4811.0</v>
      </c>
      <c r="B4813" s="1">
        <v>4812.0</v>
      </c>
      <c r="C4813" s="2">
        <v>44321.875081018516</v>
      </c>
      <c r="D4813" s="1" t="s">
        <v>10622</v>
      </c>
      <c r="E4813" s="1" t="s">
        <v>6361</v>
      </c>
      <c r="F4813" s="1" t="s">
        <v>10623</v>
      </c>
      <c r="G4813" s="1" t="s">
        <v>58</v>
      </c>
      <c r="H4813" s="1">
        <v>0.051832072</v>
      </c>
      <c r="I4813" s="3">
        <f t="shared" si="1"/>
        <v>51.832072</v>
      </c>
    </row>
    <row r="4814">
      <c r="A4814" s="1">
        <v>4812.0</v>
      </c>
      <c r="B4814" s="1">
        <v>4813.0</v>
      </c>
      <c r="C4814" s="2">
        <v>44289.37847222222</v>
      </c>
      <c r="D4814" s="1" t="s">
        <v>10624</v>
      </c>
      <c r="E4814" s="1" t="s">
        <v>171</v>
      </c>
      <c r="F4814" s="1" t="s">
        <v>10625</v>
      </c>
      <c r="G4814" s="1" t="s">
        <v>173</v>
      </c>
      <c r="H4814" s="1">
        <v>0.13950238</v>
      </c>
      <c r="I4814" s="3">
        <f t="shared" si="1"/>
        <v>139.50238</v>
      </c>
    </row>
    <row r="4815">
      <c r="A4815" s="1">
        <v>4813.0</v>
      </c>
      <c r="B4815" s="1">
        <v>4814.0</v>
      </c>
      <c r="C4815" s="2">
        <v>44518.604166666664</v>
      </c>
      <c r="D4815" s="1" t="s">
        <v>10626</v>
      </c>
      <c r="E4815" s="1" t="s">
        <v>228</v>
      </c>
      <c r="F4815" s="1" t="s">
        <v>10627</v>
      </c>
      <c r="G4815" s="1" t="s">
        <v>230</v>
      </c>
      <c r="H4815" s="1">
        <v>0.06895054</v>
      </c>
      <c r="I4815" s="3">
        <f t="shared" si="1"/>
        <v>68.95054</v>
      </c>
    </row>
    <row r="4816">
      <c r="A4816" s="1">
        <v>4814.0</v>
      </c>
      <c r="B4816" s="1">
        <v>4815.0</v>
      </c>
      <c r="C4816" s="2">
        <v>44813.1875</v>
      </c>
      <c r="D4816" s="1" t="s">
        <v>10628</v>
      </c>
      <c r="E4816" s="1" t="s">
        <v>228</v>
      </c>
      <c r="F4816" s="1" t="s">
        <v>10629</v>
      </c>
      <c r="G4816" s="1" t="s">
        <v>230</v>
      </c>
      <c r="H4816" s="1">
        <v>0.15585224</v>
      </c>
      <c r="I4816" s="3">
        <f t="shared" si="1"/>
        <v>155.85224</v>
      </c>
    </row>
    <row r="4817">
      <c r="A4817" s="1">
        <v>4815.0</v>
      </c>
      <c r="B4817" s="1">
        <v>4816.0</v>
      </c>
      <c r="C4817" s="2">
        <v>44890.37158564815</v>
      </c>
      <c r="D4817" s="1" t="s">
        <v>10630</v>
      </c>
      <c r="E4817" s="1" t="s">
        <v>17</v>
      </c>
      <c r="F4817" s="1" t="s">
        <v>10631</v>
      </c>
      <c r="G4817" s="1" t="s">
        <v>19</v>
      </c>
      <c r="H4817" s="1">
        <v>0.26247203</v>
      </c>
      <c r="I4817" s="3">
        <f t="shared" si="1"/>
        <v>262.47203</v>
      </c>
    </row>
    <row r="4818">
      <c r="A4818" s="1">
        <v>4816.0</v>
      </c>
      <c r="B4818" s="1">
        <v>4817.0</v>
      </c>
      <c r="C4818" s="2">
        <v>44865.38306712963</v>
      </c>
      <c r="D4818" s="1" t="s">
        <v>10632</v>
      </c>
      <c r="E4818" s="1" t="s">
        <v>1765</v>
      </c>
      <c r="F4818" s="1" t="s">
        <v>10633</v>
      </c>
      <c r="G4818" s="1" t="s">
        <v>103</v>
      </c>
      <c r="H4818" s="1">
        <v>0.21774913</v>
      </c>
      <c r="I4818" s="3">
        <f t="shared" si="1"/>
        <v>217.74913</v>
      </c>
    </row>
    <row r="4819">
      <c r="A4819" s="1">
        <v>4817.0</v>
      </c>
      <c r="B4819" s="1">
        <v>4818.0</v>
      </c>
      <c r="C4819" s="2">
        <v>44323.615</v>
      </c>
      <c r="D4819" s="1" t="s">
        <v>10634</v>
      </c>
      <c r="E4819" s="1" t="s">
        <v>75</v>
      </c>
      <c r="F4819" s="1" t="s">
        <v>10635</v>
      </c>
      <c r="G4819" s="1" t="s">
        <v>77</v>
      </c>
      <c r="H4819" s="1">
        <v>0.6595606</v>
      </c>
      <c r="I4819" s="3">
        <f t="shared" si="1"/>
        <v>659.5606</v>
      </c>
    </row>
    <row r="4820">
      <c r="A4820" s="1">
        <v>4818.0</v>
      </c>
      <c r="B4820" s="1">
        <v>4819.0</v>
      </c>
      <c r="C4820" s="2">
        <v>44223.69621527778</v>
      </c>
      <c r="D4820" s="1" t="s">
        <v>10636</v>
      </c>
      <c r="E4820" s="1" t="s">
        <v>2347</v>
      </c>
      <c r="F4820" s="1" t="s">
        <v>10637</v>
      </c>
      <c r="G4820" s="1" t="s">
        <v>2349</v>
      </c>
      <c r="H4820" s="1">
        <v>1.1004529</v>
      </c>
      <c r="I4820" s="3">
        <f t="shared" si="1"/>
        <v>1100.4529</v>
      </c>
    </row>
    <row r="4821">
      <c r="A4821" s="1">
        <v>4819.0</v>
      </c>
      <c r="B4821" s="1">
        <v>4820.0</v>
      </c>
      <c r="C4821" s="2">
        <v>44390.378900462965</v>
      </c>
      <c r="D4821" s="1" t="s">
        <v>10638</v>
      </c>
      <c r="E4821" s="1" t="s">
        <v>1380</v>
      </c>
      <c r="F4821" s="1" t="s">
        <v>10639</v>
      </c>
      <c r="G4821" s="1" t="s">
        <v>791</v>
      </c>
      <c r="H4821" s="1">
        <v>0.1749138</v>
      </c>
      <c r="I4821" s="3">
        <f t="shared" si="1"/>
        <v>174.9138</v>
      </c>
    </row>
    <row r="4822">
      <c r="A4822" s="1">
        <v>4820.0</v>
      </c>
      <c r="B4822" s="1">
        <v>4821.0</v>
      </c>
      <c r="C4822" s="2">
        <v>44873.63265046296</v>
      </c>
      <c r="D4822" s="1" t="s">
        <v>10640</v>
      </c>
      <c r="E4822" s="1" t="s">
        <v>2852</v>
      </c>
      <c r="F4822" s="1" t="s">
        <v>10641</v>
      </c>
      <c r="G4822" s="1" t="s">
        <v>19</v>
      </c>
      <c r="H4822" s="1">
        <v>1.0673453</v>
      </c>
      <c r="I4822" s="3">
        <f t="shared" si="1"/>
        <v>1067.3453</v>
      </c>
    </row>
    <row r="4823">
      <c r="A4823" s="1">
        <v>4821.0</v>
      </c>
      <c r="B4823" s="1">
        <v>4822.0</v>
      </c>
      <c r="C4823" s="2">
        <v>44270.63350694445</v>
      </c>
      <c r="D4823" s="1" t="s">
        <v>10642</v>
      </c>
      <c r="E4823" s="1" t="s">
        <v>10643</v>
      </c>
      <c r="F4823" s="1" t="s">
        <v>10644</v>
      </c>
      <c r="G4823" s="1" t="s">
        <v>5129</v>
      </c>
      <c r="H4823" s="1">
        <v>-0.022451647</v>
      </c>
      <c r="I4823" s="3">
        <f t="shared" si="1"/>
        <v>-22.451647</v>
      </c>
    </row>
    <row r="4824">
      <c r="A4824" s="1">
        <v>4822.0</v>
      </c>
      <c r="B4824" s="1">
        <v>4823.0</v>
      </c>
      <c r="C4824" s="2">
        <v>44270.62503472222</v>
      </c>
      <c r="D4824" s="1" t="s">
        <v>10645</v>
      </c>
      <c r="E4824" s="1" t="s">
        <v>10646</v>
      </c>
      <c r="F4824" s="1" t="s">
        <v>10647</v>
      </c>
      <c r="G4824" s="1" t="s">
        <v>191</v>
      </c>
      <c r="H4824" s="1">
        <v>0.5010632</v>
      </c>
      <c r="I4824" s="3">
        <f t="shared" si="1"/>
        <v>501.0632</v>
      </c>
    </row>
    <row r="4825">
      <c r="A4825" s="1">
        <v>4823.0</v>
      </c>
      <c r="B4825" s="1">
        <v>4824.0</v>
      </c>
      <c r="C4825" s="2">
        <v>44523.64131944445</v>
      </c>
      <c r="D4825" s="1" t="s">
        <v>10648</v>
      </c>
      <c r="E4825" s="1" t="s">
        <v>10649</v>
      </c>
      <c r="F4825" s="1" t="s">
        <v>10650</v>
      </c>
      <c r="G4825" s="1" t="s">
        <v>66</v>
      </c>
      <c r="H4825" s="1">
        <v>0.15019089</v>
      </c>
      <c r="I4825" s="3">
        <f t="shared" si="1"/>
        <v>150.19089</v>
      </c>
    </row>
    <row r="4826">
      <c r="A4826" s="1">
        <v>4824.0</v>
      </c>
      <c r="B4826" s="1">
        <v>4825.0</v>
      </c>
      <c r="C4826" s="2">
        <v>44360.67733796296</v>
      </c>
      <c r="D4826" s="1" t="s">
        <v>10651</v>
      </c>
      <c r="E4826" s="1" t="s">
        <v>2532</v>
      </c>
      <c r="F4826" s="1" t="s">
        <v>10652</v>
      </c>
      <c r="G4826" s="1" t="s">
        <v>1665</v>
      </c>
      <c r="H4826" s="1">
        <v>0.84717536</v>
      </c>
      <c r="I4826" s="3">
        <f t="shared" si="1"/>
        <v>847.17536</v>
      </c>
    </row>
    <row r="4827">
      <c r="A4827" s="1">
        <v>4825.0</v>
      </c>
      <c r="B4827" s="1">
        <v>4826.0</v>
      </c>
      <c r="C4827" s="2">
        <v>44831.5862037037</v>
      </c>
      <c r="D4827" s="1" t="s">
        <v>10653</v>
      </c>
      <c r="E4827" s="1" t="s">
        <v>17</v>
      </c>
      <c r="F4827" s="1" t="s">
        <v>10654</v>
      </c>
      <c r="G4827" s="1" t="s">
        <v>19</v>
      </c>
      <c r="H4827" s="1">
        <v>1.1691937</v>
      </c>
      <c r="I4827" s="3">
        <f t="shared" si="1"/>
        <v>1169.1937</v>
      </c>
    </row>
    <row r="4828">
      <c r="A4828" s="1">
        <v>4826.0</v>
      </c>
      <c r="B4828" s="1">
        <v>4827.0</v>
      </c>
      <c r="C4828" s="2">
        <v>44532.930555555555</v>
      </c>
      <c r="D4828" s="1" t="s">
        <v>10655</v>
      </c>
      <c r="E4828" s="1" t="s">
        <v>5700</v>
      </c>
      <c r="F4828" s="1" t="s">
        <v>10656</v>
      </c>
      <c r="G4828" s="1" t="s">
        <v>375</v>
      </c>
      <c r="H4828" s="1">
        <v>0.41883162</v>
      </c>
      <c r="I4828" s="3">
        <f t="shared" si="1"/>
        <v>418.83162</v>
      </c>
    </row>
    <row r="4829">
      <c r="A4829" s="1">
        <v>4827.0</v>
      </c>
      <c r="B4829" s="1">
        <v>4828.0</v>
      </c>
      <c r="C4829" s="2">
        <v>44591.68682870371</v>
      </c>
      <c r="D4829" s="1" t="s">
        <v>5793</v>
      </c>
      <c r="E4829" s="1" t="s">
        <v>829</v>
      </c>
      <c r="F4829" s="1" t="s">
        <v>10657</v>
      </c>
      <c r="G4829" s="1" t="s">
        <v>314</v>
      </c>
      <c r="H4829" s="1">
        <v>1.023041</v>
      </c>
      <c r="I4829" s="3">
        <f t="shared" si="1"/>
        <v>1023.041</v>
      </c>
    </row>
    <row r="4830">
      <c r="A4830" s="1">
        <v>4828.0</v>
      </c>
      <c r="B4830" s="1">
        <v>4829.0</v>
      </c>
      <c r="C4830" s="2">
        <v>44316.645844907405</v>
      </c>
      <c r="D4830" s="1" t="s">
        <v>10658</v>
      </c>
      <c r="E4830" s="1" t="s">
        <v>633</v>
      </c>
      <c r="F4830" s="1" t="s">
        <v>10659</v>
      </c>
      <c r="G4830" s="1" t="s">
        <v>635</v>
      </c>
      <c r="H4830" s="1">
        <v>0.030499056</v>
      </c>
      <c r="I4830" s="3">
        <f t="shared" si="1"/>
        <v>30.499056</v>
      </c>
    </row>
    <row r="4831">
      <c r="A4831" s="1">
        <v>4829.0</v>
      </c>
      <c r="B4831" s="1">
        <v>4830.0</v>
      </c>
      <c r="C4831" s="2">
        <v>44208.72922453703</v>
      </c>
      <c r="D4831" s="1" t="s">
        <v>10660</v>
      </c>
      <c r="E4831" s="1" t="s">
        <v>7187</v>
      </c>
      <c r="F4831" s="1" t="s">
        <v>10661</v>
      </c>
      <c r="G4831" s="1" t="s">
        <v>114</v>
      </c>
      <c r="H4831" s="1">
        <v>0.4079099</v>
      </c>
      <c r="I4831" s="3">
        <f t="shared" si="1"/>
        <v>407.9099</v>
      </c>
    </row>
    <row r="4832">
      <c r="A4832" s="1">
        <v>4830.0</v>
      </c>
      <c r="B4832" s="1">
        <v>4831.0</v>
      </c>
      <c r="C4832" s="2">
        <v>44645.884375</v>
      </c>
      <c r="D4832" s="1" t="s">
        <v>10662</v>
      </c>
      <c r="E4832" s="1" t="s">
        <v>21</v>
      </c>
      <c r="F4832" s="1" t="s">
        <v>10663</v>
      </c>
      <c r="G4832" s="1" t="s">
        <v>23</v>
      </c>
      <c r="H4832" s="1">
        <v>0.46120897</v>
      </c>
      <c r="I4832" s="3">
        <f t="shared" si="1"/>
        <v>461.20897</v>
      </c>
    </row>
    <row r="4833">
      <c r="A4833" s="1">
        <v>4831.0</v>
      </c>
      <c r="B4833" s="1">
        <v>4832.0</v>
      </c>
      <c r="C4833" s="2">
        <v>44615.599386574075</v>
      </c>
      <c r="D4833" s="1" t="s">
        <v>10664</v>
      </c>
      <c r="E4833" s="1" t="s">
        <v>829</v>
      </c>
      <c r="F4833" s="1" t="s">
        <v>10665</v>
      </c>
      <c r="G4833" s="1" t="s">
        <v>314</v>
      </c>
      <c r="H4833" s="1">
        <v>1.9439256</v>
      </c>
      <c r="I4833" s="3">
        <f t="shared" si="1"/>
        <v>1943.9256</v>
      </c>
    </row>
    <row r="4834">
      <c r="A4834" s="1">
        <v>4832.0</v>
      </c>
      <c r="B4834" s="1">
        <v>4833.0</v>
      </c>
      <c r="C4834" s="2">
        <v>44480.500023148146</v>
      </c>
      <c r="D4834" s="1" t="s">
        <v>10666</v>
      </c>
      <c r="E4834" s="1" t="s">
        <v>789</v>
      </c>
      <c r="F4834" s="1" t="s">
        <v>10667</v>
      </c>
      <c r="G4834" s="1" t="s">
        <v>791</v>
      </c>
      <c r="H4834" s="1">
        <v>0.35960227</v>
      </c>
      <c r="I4834" s="3">
        <f t="shared" si="1"/>
        <v>359.60227</v>
      </c>
    </row>
    <row r="4835">
      <c r="A4835" s="1">
        <v>4833.0</v>
      </c>
      <c r="B4835" s="1">
        <v>4834.0</v>
      </c>
      <c r="C4835" s="2">
        <v>44307.06228009259</v>
      </c>
      <c r="D4835" s="1" t="s">
        <v>10668</v>
      </c>
      <c r="E4835" s="1" t="s">
        <v>966</v>
      </c>
      <c r="F4835" s="1" t="s">
        <v>10669</v>
      </c>
      <c r="G4835" s="1" t="s">
        <v>968</v>
      </c>
      <c r="H4835" s="1">
        <v>0.022061273</v>
      </c>
      <c r="I4835" s="3">
        <f t="shared" si="1"/>
        <v>22.061273</v>
      </c>
    </row>
    <row r="4836">
      <c r="A4836" s="1">
        <v>4834.0</v>
      </c>
      <c r="B4836" s="1">
        <v>4835.0</v>
      </c>
      <c r="C4836" s="2">
        <v>44449.002962962964</v>
      </c>
      <c r="D4836" s="1" t="s">
        <v>10670</v>
      </c>
      <c r="E4836" s="1" t="s">
        <v>627</v>
      </c>
      <c r="F4836" s="1" t="s">
        <v>10671</v>
      </c>
      <c r="G4836" s="1" t="s">
        <v>629</v>
      </c>
      <c r="H4836" s="1">
        <v>0.1148699</v>
      </c>
      <c r="I4836" s="3">
        <f t="shared" si="1"/>
        <v>114.8699</v>
      </c>
    </row>
    <row r="4837">
      <c r="A4837" s="1">
        <v>4835.0</v>
      </c>
      <c r="B4837" s="1">
        <v>4836.0</v>
      </c>
      <c r="C4837" s="2">
        <v>44622.72511574074</v>
      </c>
      <c r="D4837" s="1" t="s">
        <v>10672</v>
      </c>
      <c r="E4837" s="1" t="s">
        <v>108</v>
      </c>
      <c r="F4837" s="1" t="s">
        <v>10673</v>
      </c>
      <c r="G4837" s="1" t="s">
        <v>110</v>
      </c>
      <c r="H4837" s="1">
        <v>0.14252985</v>
      </c>
      <c r="I4837" s="3">
        <f t="shared" si="1"/>
        <v>142.52985</v>
      </c>
    </row>
    <row r="4838">
      <c r="A4838" s="1">
        <v>4836.0</v>
      </c>
      <c r="B4838" s="1">
        <v>4837.0</v>
      </c>
      <c r="C4838" s="2">
        <v>44541.425983796296</v>
      </c>
      <c r="D4838" s="1" t="s">
        <v>10674</v>
      </c>
      <c r="E4838" s="1" t="s">
        <v>163</v>
      </c>
      <c r="F4838" s="1" t="s">
        <v>10675</v>
      </c>
      <c r="G4838" s="1" t="s">
        <v>165</v>
      </c>
      <c r="H4838" s="1">
        <v>0.9078698</v>
      </c>
      <c r="I4838" s="3">
        <f t="shared" si="1"/>
        <v>907.8698</v>
      </c>
    </row>
    <row r="4839">
      <c r="A4839" s="1">
        <v>4837.0</v>
      </c>
      <c r="B4839" s="1">
        <v>4838.0</v>
      </c>
      <c r="C4839" s="2">
        <v>44202.41005787037</v>
      </c>
      <c r="D4839" s="1" t="s">
        <v>10676</v>
      </c>
      <c r="E4839" s="1" t="s">
        <v>9617</v>
      </c>
      <c r="F4839" s="1" t="s">
        <v>10677</v>
      </c>
      <c r="G4839" s="1" t="s">
        <v>15</v>
      </c>
      <c r="H4839" s="1">
        <v>0.9703901</v>
      </c>
      <c r="I4839" s="3">
        <f t="shared" si="1"/>
        <v>970.3901</v>
      </c>
    </row>
    <row r="4840">
      <c r="A4840" s="1">
        <v>4838.0</v>
      </c>
      <c r="B4840" s="1">
        <v>4839.0</v>
      </c>
      <c r="C4840" s="2">
        <v>44272.604166666664</v>
      </c>
      <c r="D4840" s="1" t="s">
        <v>10678</v>
      </c>
      <c r="E4840" s="1" t="s">
        <v>920</v>
      </c>
      <c r="F4840" s="1" t="s">
        <v>10679</v>
      </c>
      <c r="G4840" s="1" t="s">
        <v>128</v>
      </c>
      <c r="H4840" s="1">
        <v>0.10260402</v>
      </c>
      <c r="I4840" s="3">
        <f t="shared" si="1"/>
        <v>102.60402</v>
      </c>
    </row>
    <row r="4841">
      <c r="A4841" s="1">
        <v>4839.0</v>
      </c>
      <c r="B4841" s="1">
        <v>4840.0</v>
      </c>
      <c r="C4841" s="2">
        <v>44741.46013888889</v>
      </c>
      <c r="D4841" s="1" t="s">
        <v>10680</v>
      </c>
      <c r="E4841" s="1" t="s">
        <v>10079</v>
      </c>
      <c r="F4841" s="1" t="s">
        <v>10681</v>
      </c>
      <c r="G4841" s="1" t="s">
        <v>791</v>
      </c>
      <c r="H4841" s="1">
        <v>0.16266866</v>
      </c>
      <c r="I4841" s="3">
        <f t="shared" si="1"/>
        <v>162.66866</v>
      </c>
    </row>
    <row r="4842">
      <c r="A4842" s="1">
        <v>4840.0</v>
      </c>
      <c r="B4842" s="1">
        <v>4841.0</v>
      </c>
      <c r="C4842" s="2">
        <v>44269.717002314814</v>
      </c>
      <c r="D4842" s="1" t="s">
        <v>10682</v>
      </c>
      <c r="E4842" s="1" t="s">
        <v>853</v>
      </c>
      <c r="F4842" s="1" t="s">
        <v>10683</v>
      </c>
      <c r="G4842" s="1" t="s">
        <v>234</v>
      </c>
      <c r="H4842" s="1">
        <v>0.58427143</v>
      </c>
      <c r="I4842" s="3">
        <f t="shared" si="1"/>
        <v>584.27143</v>
      </c>
    </row>
    <row r="4843">
      <c r="A4843" s="1">
        <v>4841.0</v>
      </c>
      <c r="B4843" s="1">
        <v>4842.0</v>
      </c>
      <c r="C4843" s="2">
        <v>44562.7484837963</v>
      </c>
      <c r="D4843" s="1" t="s">
        <v>10684</v>
      </c>
      <c r="E4843" s="1" t="s">
        <v>1261</v>
      </c>
      <c r="F4843" s="1" t="s">
        <v>10685</v>
      </c>
      <c r="G4843" s="1" t="s">
        <v>103</v>
      </c>
      <c r="H4843" s="1">
        <v>0.61992013</v>
      </c>
      <c r="I4843" s="3">
        <f t="shared" si="1"/>
        <v>619.92013</v>
      </c>
    </row>
    <row r="4844">
      <c r="A4844" s="1">
        <v>4842.0</v>
      </c>
      <c r="B4844" s="1">
        <v>4843.0</v>
      </c>
      <c r="C4844" s="2">
        <v>44661.829189814816</v>
      </c>
      <c r="D4844" s="1" t="s">
        <v>10686</v>
      </c>
      <c r="E4844" s="1" t="s">
        <v>1134</v>
      </c>
      <c r="F4844" s="1" t="s">
        <v>10687</v>
      </c>
      <c r="G4844" s="1" t="s">
        <v>66</v>
      </c>
      <c r="H4844" s="1">
        <v>0.06642824</v>
      </c>
      <c r="I4844" s="3">
        <f t="shared" si="1"/>
        <v>66.42824</v>
      </c>
    </row>
    <row r="4845">
      <c r="A4845" s="1">
        <v>4843.0</v>
      </c>
      <c r="B4845" s="1">
        <v>4844.0</v>
      </c>
      <c r="C4845" s="2">
        <v>44427.6727662037</v>
      </c>
      <c r="D4845" s="1" t="s">
        <v>10688</v>
      </c>
      <c r="E4845" s="1" t="s">
        <v>2372</v>
      </c>
      <c r="F4845" s="1" t="s">
        <v>10689</v>
      </c>
      <c r="G4845" s="1" t="s">
        <v>2374</v>
      </c>
      <c r="H4845" s="1">
        <v>0.21732482</v>
      </c>
      <c r="I4845" s="3">
        <f t="shared" si="1"/>
        <v>217.32482</v>
      </c>
    </row>
    <row r="4846">
      <c r="A4846" s="1">
        <v>4844.0</v>
      </c>
      <c r="B4846" s="1">
        <v>4845.0</v>
      </c>
      <c r="C4846" s="2">
        <v>44432.812627314815</v>
      </c>
      <c r="D4846" s="1" t="s">
        <v>10690</v>
      </c>
      <c r="E4846" s="1" t="s">
        <v>983</v>
      </c>
      <c r="F4846" s="1" t="s">
        <v>10691</v>
      </c>
      <c r="G4846" s="1" t="s">
        <v>103</v>
      </c>
      <c r="H4846" s="1">
        <v>0.13317047</v>
      </c>
      <c r="I4846" s="3">
        <f t="shared" si="1"/>
        <v>133.17047</v>
      </c>
    </row>
    <row r="4847">
      <c r="A4847" s="1">
        <v>4845.0</v>
      </c>
      <c r="B4847" s="1">
        <v>4846.0</v>
      </c>
      <c r="C4847" s="2">
        <v>44396.58369212963</v>
      </c>
      <c r="D4847" s="1" t="s">
        <v>10692</v>
      </c>
      <c r="E4847" s="1" t="s">
        <v>8655</v>
      </c>
      <c r="F4847" s="1" t="s">
        <v>10693</v>
      </c>
      <c r="G4847" s="1" t="s">
        <v>191</v>
      </c>
      <c r="H4847" s="1">
        <v>0.10147521</v>
      </c>
      <c r="I4847" s="3">
        <f t="shared" si="1"/>
        <v>101.47521</v>
      </c>
    </row>
    <row r="4848">
      <c r="A4848" s="1">
        <v>4846.0</v>
      </c>
      <c r="B4848" s="1">
        <v>4847.0</v>
      </c>
      <c r="C4848" s="2">
        <v>44857.94420138889</v>
      </c>
      <c r="D4848" s="1" t="s">
        <v>10694</v>
      </c>
      <c r="E4848" s="1" t="s">
        <v>75</v>
      </c>
      <c r="F4848" s="1" t="s">
        <v>10695</v>
      </c>
      <c r="G4848" s="1" t="s">
        <v>77</v>
      </c>
      <c r="H4848" s="1">
        <v>0.30427086</v>
      </c>
      <c r="I4848" s="3">
        <f t="shared" si="1"/>
        <v>304.27086</v>
      </c>
    </row>
    <row r="4849">
      <c r="A4849" s="1">
        <v>4847.0</v>
      </c>
      <c r="B4849" s="1">
        <v>4848.0</v>
      </c>
      <c r="C4849" s="2">
        <v>44309.66667824074</v>
      </c>
      <c r="D4849" s="1" t="s">
        <v>10696</v>
      </c>
      <c r="E4849" s="1" t="s">
        <v>633</v>
      </c>
      <c r="F4849" s="1" t="s">
        <v>10697</v>
      </c>
      <c r="G4849" s="1" t="s">
        <v>635</v>
      </c>
      <c r="H4849" s="1">
        <v>0.4939987</v>
      </c>
      <c r="I4849" s="3">
        <f t="shared" si="1"/>
        <v>493.9987</v>
      </c>
    </row>
    <row r="4850">
      <c r="A4850" s="1">
        <v>4848.0</v>
      </c>
      <c r="B4850" s="1">
        <v>4849.0</v>
      </c>
      <c r="C4850" s="2">
        <v>44461.630960648145</v>
      </c>
      <c r="D4850" s="1" t="s">
        <v>10698</v>
      </c>
      <c r="E4850" s="1" t="s">
        <v>1697</v>
      </c>
      <c r="F4850" s="1" t="s">
        <v>10699</v>
      </c>
      <c r="G4850" s="1" t="s">
        <v>23</v>
      </c>
      <c r="H4850" s="1">
        <v>0.7193585</v>
      </c>
      <c r="I4850" s="3">
        <f t="shared" si="1"/>
        <v>719.3585</v>
      </c>
    </row>
    <row r="4851">
      <c r="A4851" s="1">
        <v>4849.0</v>
      </c>
      <c r="B4851" s="1">
        <v>4850.0</v>
      </c>
      <c r="C4851" s="2">
        <v>44213.08615740741</v>
      </c>
      <c r="D4851" s="1" t="s">
        <v>10700</v>
      </c>
      <c r="E4851" s="1" t="s">
        <v>1771</v>
      </c>
      <c r="F4851" s="1" t="s">
        <v>10701</v>
      </c>
      <c r="G4851" s="1" t="s">
        <v>134</v>
      </c>
      <c r="H4851" s="1">
        <v>1.3838437</v>
      </c>
      <c r="I4851" s="3">
        <f t="shared" si="1"/>
        <v>1383.8437</v>
      </c>
    </row>
    <row r="4852">
      <c r="A4852" s="1">
        <v>4850.0</v>
      </c>
      <c r="B4852" s="1">
        <v>4851.0</v>
      </c>
      <c r="C4852" s="2">
        <v>44319.12501157408</v>
      </c>
      <c r="D4852" s="1" t="s">
        <v>10702</v>
      </c>
      <c r="E4852" s="1" t="s">
        <v>82</v>
      </c>
      <c r="F4852" s="1" t="s">
        <v>10703</v>
      </c>
      <c r="G4852" s="1" t="s">
        <v>58</v>
      </c>
      <c r="H4852" s="1">
        <v>0.25109267</v>
      </c>
      <c r="I4852" s="3">
        <f t="shared" si="1"/>
        <v>251.09267</v>
      </c>
    </row>
    <row r="4853">
      <c r="A4853" s="1">
        <v>4851.0</v>
      </c>
      <c r="B4853" s="1">
        <v>4852.0</v>
      </c>
      <c r="C4853" s="2">
        <v>44660.689791666664</v>
      </c>
      <c r="D4853" s="1" t="s">
        <v>10704</v>
      </c>
      <c r="E4853" s="1" t="s">
        <v>455</v>
      </c>
      <c r="F4853" s="1" t="s">
        <v>10705</v>
      </c>
      <c r="G4853" s="1" t="s">
        <v>314</v>
      </c>
      <c r="H4853" s="1">
        <v>1.8399173</v>
      </c>
      <c r="I4853" s="3">
        <f t="shared" si="1"/>
        <v>1839.9173</v>
      </c>
    </row>
    <row r="4854">
      <c r="A4854" s="1">
        <v>4852.0</v>
      </c>
      <c r="B4854" s="1">
        <v>4853.0</v>
      </c>
      <c r="C4854" s="2">
        <v>44332.94944444444</v>
      </c>
      <c r="D4854" s="1" t="s">
        <v>10706</v>
      </c>
      <c r="E4854" s="1" t="s">
        <v>6870</v>
      </c>
      <c r="F4854" s="1" t="s">
        <v>10707</v>
      </c>
      <c r="G4854" s="1" t="s">
        <v>15</v>
      </c>
      <c r="H4854" s="1">
        <v>0.08984849</v>
      </c>
      <c r="I4854" s="3">
        <f t="shared" si="1"/>
        <v>89.84849</v>
      </c>
    </row>
    <row r="4855">
      <c r="A4855" s="1">
        <v>4853.0</v>
      </c>
      <c r="B4855" s="1">
        <v>4854.0</v>
      </c>
      <c r="C4855" s="2">
        <v>44902.039131944446</v>
      </c>
      <c r="D4855" s="1" t="s">
        <v>10708</v>
      </c>
      <c r="E4855" s="1" t="s">
        <v>2857</v>
      </c>
      <c r="F4855" s="1" t="s">
        <v>10709</v>
      </c>
      <c r="G4855" s="1" t="s">
        <v>66</v>
      </c>
      <c r="H4855" s="1">
        <v>0.6286579</v>
      </c>
      <c r="I4855" s="3">
        <f t="shared" si="1"/>
        <v>628.6579</v>
      </c>
    </row>
    <row r="4856">
      <c r="A4856" s="1">
        <v>4854.0</v>
      </c>
      <c r="B4856" s="1">
        <v>4855.0</v>
      </c>
      <c r="C4856" s="2">
        <v>44877.88989583333</v>
      </c>
      <c r="D4856" s="1" t="s">
        <v>10710</v>
      </c>
      <c r="E4856" s="1" t="s">
        <v>21</v>
      </c>
      <c r="F4856" s="1" t="s">
        <v>10711</v>
      </c>
      <c r="G4856" s="1" t="s">
        <v>23</v>
      </c>
      <c r="H4856" s="1">
        <v>0.112831846</v>
      </c>
      <c r="I4856" s="3">
        <f t="shared" si="1"/>
        <v>112.831846</v>
      </c>
    </row>
    <row r="4857">
      <c r="A4857" s="1">
        <v>4855.0</v>
      </c>
      <c r="B4857" s="1">
        <v>4856.0</v>
      </c>
      <c r="C4857" s="2">
        <v>44255.77449074074</v>
      </c>
      <c r="D4857" s="1" t="s">
        <v>10712</v>
      </c>
      <c r="E4857" s="1" t="s">
        <v>126</v>
      </c>
      <c r="F4857" s="1" t="s">
        <v>10713</v>
      </c>
      <c r="G4857" s="1" t="s">
        <v>128</v>
      </c>
      <c r="H4857" s="1">
        <v>0.11750981</v>
      </c>
      <c r="I4857" s="3">
        <f t="shared" si="1"/>
        <v>117.50981</v>
      </c>
    </row>
    <row r="4858">
      <c r="A4858" s="1">
        <v>4856.0</v>
      </c>
      <c r="B4858" s="1">
        <v>4857.0</v>
      </c>
      <c r="C4858" s="2">
        <v>44275.19835648148</v>
      </c>
      <c r="D4858" s="1" t="s">
        <v>10714</v>
      </c>
      <c r="E4858" s="1" t="s">
        <v>5444</v>
      </c>
      <c r="F4858" s="1" t="s">
        <v>10715</v>
      </c>
      <c r="G4858" s="1" t="s">
        <v>234</v>
      </c>
      <c r="H4858" s="1">
        <v>0.07232341</v>
      </c>
      <c r="I4858" s="3">
        <f t="shared" si="1"/>
        <v>72.32341</v>
      </c>
    </row>
    <row r="4859">
      <c r="A4859" s="1">
        <v>4857.0</v>
      </c>
      <c r="B4859" s="1">
        <v>4858.0</v>
      </c>
      <c r="C4859" s="2">
        <v>44279.7084837963</v>
      </c>
      <c r="D4859" s="1" t="s">
        <v>10716</v>
      </c>
      <c r="E4859" s="1" t="s">
        <v>2654</v>
      </c>
      <c r="F4859" s="1" t="s">
        <v>10717</v>
      </c>
      <c r="G4859" s="1" t="s">
        <v>54</v>
      </c>
      <c r="H4859" s="1">
        <v>0.15277223</v>
      </c>
      <c r="I4859" s="3">
        <f t="shared" si="1"/>
        <v>152.77223</v>
      </c>
    </row>
    <row r="4860">
      <c r="A4860" s="1">
        <v>4858.0</v>
      </c>
      <c r="B4860" s="1">
        <v>4859.0</v>
      </c>
      <c r="C4860" s="2">
        <v>44206.86461805556</v>
      </c>
      <c r="D4860" s="1" t="s">
        <v>10718</v>
      </c>
      <c r="E4860" s="1" t="s">
        <v>983</v>
      </c>
      <c r="F4860" s="1" t="s">
        <v>10719</v>
      </c>
      <c r="G4860" s="1" t="s">
        <v>103</v>
      </c>
      <c r="H4860" s="1">
        <v>0.1653379</v>
      </c>
      <c r="I4860" s="3">
        <f t="shared" si="1"/>
        <v>165.3379</v>
      </c>
    </row>
    <row r="4861">
      <c r="A4861" s="1">
        <v>4859.0</v>
      </c>
      <c r="B4861" s="1">
        <v>4860.0</v>
      </c>
      <c r="C4861" s="2">
        <v>44498.25040509259</v>
      </c>
      <c r="D4861" s="1" t="s">
        <v>10720</v>
      </c>
      <c r="E4861" s="1" t="s">
        <v>1355</v>
      </c>
      <c r="F4861" s="1" t="s">
        <v>10721</v>
      </c>
      <c r="G4861" s="1" t="s">
        <v>54</v>
      </c>
      <c r="H4861" s="1">
        <v>0.18666586</v>
      </c>
      <c r="I4861" s="3">
        <f t="shared" si="1"/>
        <v>186.66586</v>
      </c>
    </row>
    <row r="4862">
      <c r="A4862" s="1">
        <v>4860.0</v>
      </c>
      <c r="B4862" s="1">
        <v>4861.0</v>
      </c>
      <c r="C4862" s="2">
        <v>44254.72709490741</v>
      </c>
      <c r="D4862" s="1" t="s">
        <v>10722</v>
      </c>
      <c r="E4862" s="1" t="s">
        <v>1526</v>
      </c>
      <c r="F4862" s="1" t="s">
        <v>10723</v>
      </c>
      <c r="G4862" s="1" t="s">
        <v>314</v>
      </c>
      <c r="H4862" s="1">
        <v>0.15223461</v>
      </c>
      <c r="I4862" s="3">
        <f t="shared" si="1"/>
        <v>152.23461</v>
      </c>
    </row>
    <row r="4863">
      <c r="A4863" s="1">
        <v>4861.0</v>
      </c>
      <c r="B4863" s="1">
        <v>4862.0</v>
      </c>
      <c r="C4863" s="2">
        <v>44672.88542824074</v>
      </c>
      <c r="D4863" s="1" t="s">
        <v>10724</v>
      </c>
      <c r="E4863" s="1" t="s">
        <v>2746</v>
      </c>
      <c r="F4863" s="1" t="s">
        <v>10725</v>
      </c>
      <c r="G4863" s="1" t="s">
        <v>58</v>
      </c>
      <c r="H4863" s="1">
        <v>1.1235636</v>
      </c>
      <c r="I4863" s="3">
        <f t="shared" si="1"/>
        <v>1123.5636</v>
      </c>
    </row>
    <row r="4864">
      <c r="A4864" s="1">
        <v>4862.0</v>
      </c>
      <c r="B4864" s="1">
        <v>4863.0</v>
      </c>
      <c r="C4864" s="2">
        <v>44313.35223379629</v>
      </c>
      <c r="D4864" s="1" t="s">
        <v>10726</v>
      </c>
      <c r="E4864" s="1" t="s">
        <v>906</v>
      </c>
      <c r="F4864" s="1" t="s">
        <v>10727</v>
      </c>
      <c r="G4864" s="1" t="s">
        <v>23</v>
      </c>
      <c r="H4864" s="1">
        <v>0.037731122</v>
      </c>
      <c r="I4864" s="3">
        <f t="shared" si="1"/>
        <v>37.731122</v>
      </c>
    </row>
    <row r="4865">
      <c r="A4865" s="1">
        <v>4863.0</v>
      </c>
      <c r="B4865" s="1">
        <v>4864.0</v>
      </c>
      <c r="C4865" s="2">
        <v>44692.792233796295</v>
      </c>
      <c r="D4865" s="1" t="s">
        <v>10728</v>
      </c>
      <c r="E4865" s="1" t="s">
        <v>247</v>
      </c>
      <c r="F4865" s="1" t="s">
        <v>10729</v>
      </c>
      <c r="G4865" s="1" t="s">
        <v>66</v>
      </c>
      <c r="H4865" s="1">
        <v>0.13399765</v>
      </c>
      <c r="I4865" s="3">
        <f t="shared" si="1"/>
        <v>133.99765</v>
      </c>
    </row>
    <row r="4866">
      <c r="A4866" s="1">
        <v>4864.0</v>
      </c>
      <c r="B4866" s="1">
        <v>4865.0</v>
      </c>
      <c r="C4866" s="2">
        <v>44230.920277777775</v>
      </c>
      <c r="D4866" s="1" t="s">
        <v>10730</v>
      </c>
      <c r="E4866" s="1" t="s">
        <v>126</v>
      </c>
      <c r="F4866" s="1" t="s">
        <v>10731</v>
      </c>
      <c r="G4866" s="1" t="s">
        <v>128</v>
      </c>
      <c r="H4866" s="1">
        <v>0.052354783</v>
      </c>
      <c r="I4866" s="3">
        <f t="shared" si="1"/>
        <v>52.354783</v>
      </c>
    </row>
    <row r="4867">
      <c r="A4867" s="1">
        <v>4865.0</v>
      </c>
      <c r="B4867" s="1">
        <v>4866.0</v>
      </c>
      <c r="C4867" s="2">
        <v>44954.708553240744</v>
      </c>
      <c r="D4867" s="1" t="s">
        <v>10732</v>
      </c>
      <c r="E4867" s="1" t="s">
        <v>2673</v>
      </c>
      <c r="F4867" s="1" t="s">
        <v>10733</v>
      </c>
      <c r="G4867" s="1" t="s">
        <v>562</v>
      </c>
      <c r="H4867" s="1">
        <v>0.05279246</v>
      </c>
      <c r="I4867" s="3">
        <f t="shared" si="1"/>
        <v>52.79246</v>
      </c>
    </row>
    <row r="4868">
      <c r="A4868" s="1">
        <v>4866.0</v>
      </c>
      <c r="B4868" s="1">
        <v>4867.0</v>
      </c>
      <c r="C4868" s="2">
        <v>44775.73165509259</v>
      </c>
      <c r="D4868" s="1" t="s">
        <v>10734</v>
      </c>
      <c r="E4868" s="1" t="s">
        <v>17</v>
      </c>
      <c r="F4868" s="1" t="s">
        <v>10735</v>
      </c>
      <c r="G4868" s="1" t="s">
        <v>19</v>
      </c>
      <c r="H4868" s="1">
        <v>0.16551067</v>
      </c>
      <c r="I4868" s="3">
        <f t="shared" si="1"/>
        <v>165.51067</v>
      </c>
    </row>
    <row r="4869">
      <c r="A4869" s="1">
        <v>4867.0</v>
      </c>
      <c r="B4869" s="1">
        <v>4868.0</v>
      </c>
      <c r="C4869" s="2">
        <v>44726.65356481481</v>
      </c>
      <c r="D4869" s="1" t="s">
        <v>10736</v>
      </c>
      <c r="E4869" s="1" t="s">
        <v>17</v>
      </c>
      <c r="F4869" s="1" t="s">
        <v>10737</v>
      </c>
      <c r="G4869" s="1" t="s">
        <v>19</v>
      </c>
      <c r="H4869" s="1">
        <v>0.282591</v>
      </c>
      <c r="I4869" s="3">
        <f t="shared" si="1"/>
        <v>282.591</v>
      </c>
    </row>
    <row r="4870">
      <c r="A4870" s="1">
        <v>4868.0</v>
      </c>
      <c r="B4870" s="1">
        <v>4869.0</v>
      </c>
      <c r="C4870" s="2">
        <v>44796.50482638889</v>
      </c>
      <c r="D4870" s="1" t="s">
        <v>10738</v>
      </c>
      <c r="E4870" s="1" t="s">
        <v>222</v>
      </c>
      <c r="F4870" s="1" t="s">
        <v>10739</v>
      </c>
      <c r="G4870" s="1" t="s">
        <v>35</v>
      </c>
      <c r="H4870" s="1">
        <v>-0.0010654852</v>
      </c>
      <c r="I4870" s="3">
        <f t="shared" si="1"/>
        <v>-1.0654852</v>
      </c>
    </row>
    <row r="4871">
      <c r="A4871" s="1">
        <v>4869.0</v>
      </c>
      <c r="B4871" s="1">
        <v>4870.0</v>
      </c>
      <c r="C4871" s="2">
        <v>44829.41568287037</v>
      </c>
      <c r="D4871" s="1" t="s">
        <v>10740</v>
      </c>
      <c r="E4871" s="1" t="s">
        <v>17</v>
      </c>
      <c r="F4871" s="1" t="s">
        <v>10741</v>
      </c>
      <c r="G4871" s="1" t="s">
        <v>19</v>
      </c>
      <c r="H4871" s="1">
        <v>0.7578345</v>
      </c>
      <c r="I4871" s="3">
        <f t="shared" si="1"/>
        <v>757.8345</v>
      </c>
    </row>
    <row r="4872">
      <c r="A4872" s="1">
        <v>4870.0</v>
      </c>
      <c r="B4872" s="1">
        <v>4871.0</v>
      </c>
      <c r="C4872" s="2">
        <v>44860.92849537037</v>
      </c>
      <c r="D4872" s="1" t="s">
        <v>10742</v>
      </c>
      <c r="E4872" s="1" t="s">
        <v>455</v>
      </c>
      <c r="F4872" s="1" t="s">
        <v>10743</v>
      </c>
      <c r="G4872" s="1" t="s">
        <v>314</v>
      </c>
      <c r="H4872" s="1">
        <v>0.19748549</v>
      </c>
      <c r="I4872" s="3">
        <f t="shared" si="1"/>
        <v>197.48549</v>
      </c>
    </row>
    <row r="4873">
      <c r="A4873" s="1">
        <v>4871.0</v>
      </c>
      <c r="B4873" s="1">
        <v>4872.0</v>
      </c>
      <c r="C4873" s="2">
        <v>44607.70002314815</v>
      </c>
      <c r="D4873" s="1" t="s">
        <v>10744</v>
      </c>
      <c r="E4873" s="1" t="s">
        <v>3854</v>
      </c>
      <c r="F4873" s="1" t="s">
        <v>10745</v>
      </c>
      <c r="G4873" s="1" t="s">
        <v>3856</v>
      </c>
      <c r="H4873" s="1">
        <v>0.09110713</v>
      </c>
      <c r="I4873" s="3">
        <f t="shared" si="1"/>
        <v>91.10713</v>
      </c>
    </row>
    <row r="4874">
      <c r="A4874" s="1">
        <v>4872.0</v>
      </c>
      <c r="B4874" s="1">
        <v>4873.0</v>
      </c>
      <c r="C4874" s="2">
        <v>44361.7596412037</v>
      </c>
      <c r="D4874" s="1" t="s">
        <v>10746</v>
      </c>
      <c r="E4874" s="1" t="s">
        <v>1049</v>
      </c>
      <c r="F4874" s="1" t="s">
        <v>10747</v>
      </c>
      <c r="G4874" s="1" t="s">
        <v>1051</v>
      </c>
      <c r="H4874" s="1">
        <v>0.7084006</v>
      </c>
      <c r="I4874" s="3">
        <f t="shared" si="1"/>
        <v>708.4006</v>
      </c>
    </row>
    <row r="4875">
      <c r="A4875" s="1">
        <v>4873.0</v>
      </c>
      <c r="B4875" s="1">
        <v>4874.0</v>
      </c>
      <c r="C4875" s="2">
        <v>44483.97702546296</v>
      </c>
      <c r="D4875" s="1" t="s">
        <v>10748</v>
      </c>
      <c r="E4875" s="1" t="s">
        <v>148</v>
      </c>
      <c r="F4875" s="1" t="s">
        <v>10749</v>
      </c>
      <c r="G4875" s="1" t="s">
        <v>114</v>
      </c>
      <c r="H4875" s="1">
        <v>1.0920484</v>
      </c>
      <c r="I4875" s="3">
        <f t="shared" si="1"/>
        <v>1092.0484</v>
      </c>
    </row>
    <row r="4876">
      <c r="A4876" s="1">
        <v>4874.0</v>
      </c>
      <c r="B4876" s="1">
        <v>4875.0</v>
      </c>
      <c r="C4876" s="2">
        <v>44286.8750462963</v>
      </c>
      <c r="D4876" s="1" t="s">
        <v>10750</v>
      </c>
      <c r="E4876" s="1" t="s">
        <v>2295</v>
      </c>
      <c r="F4876" s="1" t="s">
        <v>10751</v>
      </c>
      <c r="G4876" s="1" t="s">
        <v>191</v>
      </c>
      <c r="H4876" s="1">
        <v>0.028433181</v>
      </c>
      <c r="I4876" s="3">
        <f t="shared" si="1"/>
        <v>28.433181</v>
      </c>
    </row>
    <row r="4877">
      <c r="A4877" s="1">
        <v>4875.0</v>
      </c>
      <c r="B4877" s="1">
        <v>4876.0</v>
      </c>
      <c r="C4877" s="2">
        <v>44202.79814814815</v>
      </c>
      <c r="D4877" s="1" t="s">
        <v>10752</v>
      </c>
      <c r="E4877" s="1" t="s">
        <v>392</v>
      </c>
      <c r="F4877" s="1" t="s">
        <v>10753</v>
      </c>
      <c r="G4877" s="1" t="s">
        <v>134</v>
      </c>
      <c r="H4877" s="1">
        <v>0.19521949</v>
      </c>
      <c r="I4877" s="3">
        <f t="shared" si="1"/>
        <v>195.21949</v>
      </c>
    </row>
    <row r="4878">
      <c r="A4878" s="1">
        <v>4876.0</v>
      </c>
      <c r="B4878" s="1">
        <v>4877.0</v>
      </c>
      <c r="C4878" s="2">
        <v>44777.171585648146</v>
      </c>
      <c r="D4878" s="1" t="s">
        <v>10754</v>
      </c>
      <c r="E4878" s="1" t="s">
        <v>17</v>
      </c>
      <c r="F4878" s="1" t="s">
        <v>10755</v>
      </c>
      <c r="G4878" s="1" t="s">
        <v>19</v>
      </c>
      <c r="H4878" s="1">
        <v>0.36219695</v>
      </c>
      <c r="I4878" s="3">
        <f t="shared" si="1"/>
        <v>362.19695</v>
      </c>
    </row>
    <row r="4879">
      <c r="A4879" s="1">
        <v>4877.0</v>
      </c>
      <c r="B4879" s="1">
        <v>4878.0</v>
      </c>
      <c r="C4879" s="2">
        <v>44708.905023148145</v>
      </c>
      <c r="D4879" s="1" t="s">
        <v>10756</v>
      </c>
      <c r="E4879" s="1" t="s">
        <v>10757</v>
      </c>
      <c r="F4879" s="1" t="s">
        <v>10758</v>
      </c>
      <c r="G4879" s="1" t="s">
        <v>169</v>
      </c>
      <c r="H4879" s="1">
        <v>0.071980886</v>
      </c>
      <c r="I4879" s="3">
        <f t="shared" si="1"/>
        <v>71.980886</v>
      </c>
    </row>
    <row r="4880">
      <c r="A4880" s="1">
        <v>4878.0</v>
      </c>
      <c r="B4880" s="1">
        <v>4879.0</v>
      </c>
      <c r="C4880" s="2">
        <v>44225.736712962964</v>
      </c>
      <c r="D4880" s="1" t="s">
        <v>10759</v>
      </c>
      <c r="E4880" s="1" t="s">
        <v>171</v>
      </c>
      <c r="F4880" s="1" t="s">
        <v>10760</v>
      </c>
      <c r="G4880" s="1" t="s">
        <v>173</v>
      </c>
      <c r="H4880" s="1">
        <v>0.09717153</v>
      </c>
      <c r="I4880" s="3">
        <f t="shared" si="1"/>
        <v>97.17153</v>
      </c>
    </row>
    <row r="4881">
      <c r="A4881" s="1">
        <v>4879.0</v>
      </c>
      <c r="B4881" s="1">
        <v>4880.0</v>
      </c>
      <c r="C4881" s="2">
        <v>44805.79157407407</v>
      </c>
      <c r="D4881" s="1" t="s">
        <v>10761</v>
      </c>
      <c r="E4881" s="1" t="s">
        <v>1521</v>
      </c>
      <c r="F4881" s="1" t="s">
        <v>10762</v>
      </c>
      <c r="G4881" s="1" t="s">
        <v>110</v>
      </c>
      <c r="H4881" s="1">
        <v>0.94830334</v>
      </c>
      <c r="I4881" s="3">
        <f t="shared" si="1"/>
        <v>948.30334</v>
      </c>
    </row>
    <row r="4882">
      <c r="A4882" s="1">
        <v>4880.0</v>
      </c>
      <c r="B4882" s="1">
        <v>4881.0</v>
      </c>
      <c r="C4882" s="2">
        <v>44647.44101851852</v>
      </c>
      <c r="D4882" s="1" t="s">
        <v>10763</v>
      </c>
      <c r="E4882" s="1" t="s">
        <v>487</v>
      </c>
      <c r="F4882" s="1" t="s">
        <v>10764</v>
      </c>
      <c r="G4882" s="1" t="s">
        <v>169</v>
      </c>
      <c r="H4882" s="1">
        <v>0.3353523</v>
      </c>
      <c r="I4882" s="3">
        <f t="shared" si="1"/>
        <v>335.3523</v>
      </c>
    </row>
    <row r="4883">
      <c r="A4883" s="1">
        <v>4881.0</v>
      </c>
      <c r="B4883" s="1">
        <v>4882.0</v>
      </c>
      <c r="C4883" s="2">
        <v>44717.337326388886</v>
      </c>
      <c r="D4883" s="1" t="s">
        <v>10765</v>
      </c>
      <c r="E4883" s="1" t="s">
        <v>2137</v>
      </c>
      <c r="F4883" s="1" t="s">
        <v>10766</v>
      </c>
      <c r="G4883" s="1" t="s">
        <v>114</v>
      </c>
      <c r="H4883" s="1">
        <v>0.2372493</v>
      </c>
      <c r="I4883" s="3">
        <f t="shared" si="1"/>
        <v>237.2493</v>
      </c>
    </row>
    <row r="4884">
      <c r="A4884" s="1">
        <v>4882.0</v>
      </c>
      <c r="B4884" s="1">
        <v>4883.0</v>
      </c>
      <c r="C4884" s="2">
        <v>44416.71072916667</v>
      </c>
      <c r="D4884" s="1" t="s">
        <v>10767</v>
      </c>
      <c r="E4884" s="1" t="s">
        <v>2451</v>
      </c>
      <c r="F4884" s="1" t="s">
        <v>10768</v>
      </c>
      <c r="G4884" s="1" t="s">
        <v>66</v>
      </c>
      <c r="H4884" s="1">
        <v>0.20079976</v>
      </c>
      <c r="I4884" s="3">
        <f t="shared" si="1"/>
        <v>200.79976</v>
      </c>
    </row>
    <row r="4885">
      <c r="A4885" s="1">
        <v>4883.0</v>
      </c>
      <c r="B4885" s="1">
        <v>4884.0</v>
      </c>
      <c r="C4885" s="2">
        <v>44832.71672453704</v>
      </c>
      <c r="D4885" s="1" t="s">
        <v>10769</v>
      </c>
      <c r="E4885" s="1" t="s">
        <v>17</v>
      </c>
      <c r="F4885" s="1" t="s">
        <v>10770</v>
      </c>
      <c r="G4885" s="1" t="s">
        <v>19</v>
      </c>
      <c r="H4885" s="1">
        <v>0.15065366</v>
      </c>
      <c r="I4885" s="3">
        <f t="shared" si="1"/>
        <v>150.65366</v>
      </c>
    </row>
    <row r="4886">
      <c r="A4886" s="1">
        <v>4884.0</v>
      </c>
      <c r="B4886" s="1">
        <v>4885.0</v>
      </c>
      <c r="C4886" s="2">
        <v>44441.760405092595</v>
      </c>
      <c r="D4886" s="1" t="s">
        <v>10771</v>
      </c>
      <c r="E4886" s="1" t="s">
        <v>3318</v>
      </c>
      <c r="F4886" s="1" t="s">
        <v>10772</v>
      </c>
      <c r="G4886" s="1" t="s">
        <v>2374</v>
      </c>
      <c r="H4886" s="1">
        <v>0.11027264</v>
      </c>
      <c r="I4886" s="3">
        <f t="shared" si="1"/>
        <v>110.27264</v>
      </c>
    </row>
    <row r="4887">
      <c r="A4887" s="1">
        <v>4885.0</v>
      </c>
      <c r="B4887" s="1">
        <v>4886.0</v>
      </c>
      <c r="C4887" s="2">
        <v>44549.65131944444</v>
      </c>
      <c r="D4887" s="1" t="s">
        <v>10773</v>
      </c>
      <c r="E4887" s="1" t="s">
        <v>653</v>
      </c>
      <c r="F4887" s="1" t="s">
        <v>10774</v>
      </c>
      <c r="G4887" s="1" t="s">
        <v>655</v>
      </c>
      <c r="H4887" s="1">
        <v>0.14795293</v>
      </c>
      <c r="I4887" s="3">
        <f t="shared" si="1"/>
        <v>147.95293</v>
      </c>
    </row>
    <row r="4888">
      <c r="A4888" s="1">
        <v>4886.0</v>
      </c>
      <c r="B4888" s="1">
        <v>4887.0</v>
      </c>
      <c r="C4888" s="2">
        <v>44275.85634259259</v>
      </c>
      <c r="D4888" s="1" t="s">
        <v>10775</v>
      </c>
      <c r="E4888" s="1" t="s">
        <v>2066</v>
      </c>
      <c r="F4888" s="1" t="s">
        <v>10776</v>
      </c>
      <c r="G4888" s="1" t="s">
        <v>169</v>
      </c>
      <c r="H4888" s="1">
        <v>0.10183662</v>
      </c>
      <c r="I4888" s="3">
        <f t="shared" si="1"/>
        <v>101.83662</v>
      </c>
    </row>
    <row r="4889">
      <c r="A4889" s="1">
        <v>4887.0</v>
      </c>
      <c r="B4889" s="1">
        <v>4888.0</v>
      </c>
      <c r="C4889" s="2">
        <v>44878.74267361111</v>
      </c>
      <c r="D4889" s="1" t="s">
        <v>10777</v>
      </c>
      <c r="E4889" s="1" t="s">
        <v>163</v>
      </c>
      <c r="F4889" s="1" t="s">
        <v>10778</v>
      </c>
      <c r="G4889" s="1" t="s">
        <v>165</v>
      </c>
      <c r="H4889" s="1">
        <v>0.52816635</v>
      </c>
      <c r="I4889" s="3">
        <f t="shared" si="1"/>
        <v>528.16635</v>
      </c>
    </row>
    <row r="4890">
      <c r="A4890" s="1">
        <v>4888.0</v>
      </c>
      <c r="B4890" s="1">
        <v>4889.0</v>
      </c>
      <c r="C4890" s="2">
        <v>44332.03563657407</v>
      </c>
      <c r="D4890" s="1" t="s">
        <v>10779</v>
      </c>
      <c r="E4890" s="1" t="s">
        <v>3873</v>
      </c>
      <c r="F4890" s="1" t="s">
        <v>10780</v>
      </c>
      <c r="G4890" s="1" t="s">
        <v>169</v>
      </c>
      <c r="H4890" s="1">
        <v>1.0854318</v>
      </c>
      <c r="I4890" s="3">
        <f t="shared" si="1"/>
        <v>1085.4318</v>
      </c>
    </row>
    <row r="4891">
      <c r="A4891" s="1">
        <v>4889.0</v>
      </c>
      <c r="B4891" s="1">
        <v>4890.0</v>
      </c>
      <c r="C4891" s="2">
        <v>44518.34930555556</v>
      </c>
      <c r="D4891" s="1" t="s">
        <v>10781</v>
      </c>
      <c r="E4891" s="1" t="s">
        <v>228</v>
      </c>
      <c r="F4891" s="1" t="s">
        <v>10782</v>
      </c>
      <c r="G4891" s="1" t="s">
        <v>230</v>
      </c>
      <c r="H4891" s="1">
        <v>0.13928278</v>
      </c>
      <c r="I4891" s="3">
        <f t="shared" si="1"/>
        <v>139.28278</v>
      </c>
    </row>
    <row r="4892">
      <c r="A4892" s="1">
        <v>4890.0</v>
      </c>
      <c r="B4892" s="1">
        <v>4891.0</v>
      </c>
      <c r="C4892" s="2">
        <v>44242.460127314815</v>
      </c>
      <c r="D4892" s="1" t="s">
        <v>10783</v>
      </c>
      <c r="E4892" s="1" t="s">
        <v>98</v>
      </c>
      <c r="F4892" s="1" t="s">
        <v>10784</v>
      </c>
      <c r="G4892" s="1" t="s">
        <v>93</v>
      </c>
      <c r="H4892" s="1">
        <v>0.10923525</v>
      </c>
      <c r="I4892" s="3">
        <f t="shared" si="1"/>
        <v>109.23525</v>
      </c>
    </row>
    <row r="4893">
      <c r="A4893" s="1">
        <v>4891.0</v>
      </c>
      <c r="B4893" s="1">
        <v>4892.0</v>
      </c>
      <c r="C4893" s="2">
        <v>44781.30510416667</v>
      </c>
      <c r="D4893" s="1" t="s">
        <v>10785</v>
      </c>
      <c r="E4893" s="1" t="s">
        <v>10786</v>
      </c>
      <c r="F4893" s="1" t="s">
        <v>10787</v>
      </c>
      <c r="G4893" s="1" t="s">
        <v>124</v>
      </c>
      <c r="H4893" s="1">
        <v>0.09359463</v>
      </c>
      <c r="I4893" s="3">
        <f t="shared" si="1"/>
        <v>93.59463</v>
      </c>
    </row>
    <row r="4894">
      <c r="A4894" s="1">
        <v>4892.0</v>
      </c>
      <c r="B4894" s="1">
        <v>4893.0</v>
      </c>
      <c r="C4894" s="2">
        <v>44847.6818287037</v>
      </c>
      <c r="D4894" s="1" t="s">
        <v>10788</v>
      </c>
      <c r="E4894" s="1" t="s">
        <v>171</v>
      </c>
      <c r="F4894" s="1" t="s">
        <v>10789</v>
      </c>
      <c r="G4894" s="1" t="s">
        <v>173</v>
      </c>
      <c r="H4894" s="1">
        <v>0.08170369</v>
      </c>
      <c r="I4894" s="3">
        <f t="shared" si="1"/>
        <v>81.70369</v>
      </c>
    </row>
    <row r="4895">
      <c r="A4895" s="1">
        <v>4893.0</v>
      </c>
      <c r="B4895" s="1">
        <v>4894.0</v>
      </c>
      <c r="C4895" s="2">
        <v>44560.97898148148</v>
      </c>
      <c r="D4895" s="1" t="s">
        <v>10790</v>
      </c>
      <c r="E4895" s="1" t="s">
        <v>2066</v>
      </c>
      <c r="F4895" s="1" t="s">
        <v>10791</v>
      </c>
      <c r="G4895" s="1" t="s">
        <v>169</v>
      </c>
      <c r="H4895" s="1">
        <v>0.44914895</v>
      </c>
      <c r="I4895" s="3">
        <f t="shared" si="1"/>
        <v>449.14895</v>
      </c>
    </row>
    <row r="4896">
      <c r="A4896" s="1">
        <v>4894.0</v>
      </c>
      <c r="B4896" s="1">
        <v>4895.0</v>
      </c>
      <c r="C4896" s="2">
        <v>44565.1875</v>
      </c>
      <c r="D4896" s="1" t="s">
        <v>10792</v>
      </c>
      <c r="E4896" s="1" t="s">
        <v>4197</v>
      </c>
      <c r="F4896" s="1" t="s">
        <v>10793</v>
      </c>
      <c r="G4896" s="1" t="s">
        <v>66</v>
      </c>
      <c r="H4896" s="1">
        <v>0.20243901</v>
      </c>
      <c r="I4896" s="3">
        <f t="shared" si="1"/>
        <v>202.43901</v>
      </c>
    </row>
    <row r="4897">
      <c r="A4897" s="1">
        <v>4895.0</v>
      </c>
      <c r="B4897" s="1">
        <v>4896.0</v>
      </c>
      <c r="C4897" s="2">
        <v>44238.75765046296</v>
      </c>
      <c r="D4897" s="1" t="s">
        <v>10794</v>
      </c>
      <c r="E4897" s="1" t="s">
        <v>455</v>
      </c>
      <c r="F4897" s="1" t="s">
        <v>10795</v>
      </c>
      <c r="G4897" s="1" t="s">
        <v>314</v>
      </c>
      <c r="H4897" s="1">
        <v>1.867831</v>
      </c>
      <c r="I4897" s="3">
        <f t="shared" si="1"/>
        <v>1867.831</v>
      </c>
    </row>
    <row r="4898">
      <c r="A4898" s="1">
        <v>4896.0</v>
      </c>
      <c r="B4898" s="1">
        <v>4897.0</v>
      </c>
      <c r="C4898" s="2">
        <v>44939.67354166666</v>
      </c>
      <c r="D4898" s="1" t="s">
        <v>10796</v>
      </c>
      <c r="E4898" s="1" t="s">
        <v>1086</v>
      </c>
      <c r="F4898" s="1" t="s">
        <v>10797</v>
      </c>
      <c r="G4898" s="1" t="s">
        <v>66</v>
      </c>
      <c r="H4898" s="1">
        <v>0.4863027</v>
      </c>
      <c r="I4898" s="3">
        <f t="shared" si="1"/>
        <v>486.3027</v>
      </c>
    </row>
    <row r="4899">
      <c r="A4899" s="1">
        <v>4897.0</v>
      </c>
      <c r="B4899" s="1">
        <v>4898.0</v>
      </c>
      <c r="C4899" s="2">
        <v>44885.061747685184</v>
      </c>
      <c r="D4899" s="1" t="s">
        <v>10798</v>
      </c>
      <c r="E4899" s="1" t="s">
        <v>259</v>
      </c>
      <c r="F4899" s="1" t="s">
        <v>10799</v>
      </c>
      <c r="G4899" s="1" t="s">
        <v>124</v>
      </c>
      <c r="H4899" s="1">
        <v>0.23561902</v>
      </c>
      <c r="I4899" s="3">
        <f t="shared" si="1"/>
        <v>235.61902</v>
      </c>
    </row>
    <row r="4900">
      <c r="A4900" s="1">
        <v>4898.0</v>
      </c>
      <c r="B4900" s="1">
        <v>4899.0</v>
      </c>
      <c r="C4900" s="2">
        <v>44890.430555555555</v>
      </c>
      <c r="D4900" s="1" t="s">
        <v>10800</v>
      </c>
      <c r="E4900" s="1" t="s">
        <v>163</v>
      </c>
      <c r="F4900" s="1" t="s">
        <v>10801</v>
      </c>
      <c r="G4900" s="1" t="s">
        <v>200</v>
      </c>
      <c r="H4900" s="1">
        <v>0.8770499</v>
      </c>
      <c r="I4900" s="3">
        <f t="shared" si="1"/>
        <v>877.0499</v>
      </c>
    </row>
    <row r="4901">
      <c r="A4901" s="1">
        <v>4899.0</v>
      </c>
      <c r="B4901" s="1">
        <v>4900.0</v>
      </c>
      <c r="C4901" s="2">
        <v>44562.75005787037</v>
      </c>
      <c r="D4901" s="1" t="s">
        <v>10802</v>
      </c>
      <c r="E4901" s="1" t="s">
        <v>3122</v>
      </c>
      <c r="F4901" s="1" t="s">
        <v>10803</v>
      </c>
      <c r="G4901" s="1" t="s">
        <v>2034</v>
      </c>
      <c r="H4901" s="1">
        <v>1.3980017</v>
      </c>
      <c r="I4901" s="3">
        <f t="shared" si="1"/>
        <v>1398.0017</v>
      </c>
    </row>
    <row r="4902">
      <c r="A4902" s="1">
        <v>4900.0</v>
      </c>
      <c r="B4902" s="1">
        <v>4901.0</v>
      </c>
      <c r="C4902" s="2">
        <v>44559.32451388889</v>
      </c>
      <c r="D4902" s="1" t="s">
        <v>10804</v>
      </c>
      <c r="E4902" s="1" t="s">
        <v>98</v>
      </c>
      <c r="F4902" s="1" t="s">
        <v>10805</v>
      </c>
      <c r="G4902" s="1" t="s">
        <v>93</v>
      </c>
      <c r="H4902" s="1">
        <v>0.070332855</v>
      </c>
      <c r="I4902" s="3">
        <f t="shared" si="1"/>
        <v>70.332855</v>
      </c>
    </row>
    <row r="4903">
      <c r="A4903" s="1">
        <v>4901.0</v>
      </c>
      <c r="B4903" s="1">
        <v>4902.0</v>
      </c>
      <c r="C4903" s="2">
        <v>44920.56528935185</v>
      </c>
      <c r="D4903" s="1" t="s">
        <v>10806</v>
      </c>
      <c r="E4903" s="1" t="s">
        <v>1526</v>
      </c>
      <c r="F4903" s="1" t="s">
        <v>10807</v>
      </c>
      <c r="G4903" s="1" t="s">
        <v>314</v>
      </c>
      <c r="H4903" s="1">
        <v>1.5240119</v>
      </c>
      <c r="I4903" s="3">
        <f t="shared" si="1"/>
        <v>1524.0119</v>
      </c>
    </row>
    <row r="4904">
      <c r="A4904" s="1">
        <v>4902.0</v>
      </c>
      <c r="B4904" s="1">
        <v>4903.0</v>
      </c>
      <c r="C4904" s="2">
        <v>44932.62693287037</v>
      </c>
      <c r="D4904" s="1" t="s">
        <v>10808</v>
      </c>
      <c r="E4904" s="1" t="s">
        <v>25</v>
      </c>
      <c r="F4904" s="1" t="s">
        <v>10809</v>
      </c>
      <c r="G4904" s="1" t="s">
        <v>27</v>
      </c>
      <c r="H4904" s="1">
        <v>0.034506917</v>
      </c>
      <c r="I4904" s="3">
        <f t="shared" si="1"/>
        <v>34.506917</v>
      </c>
    </row>
    <row r="4905">
      <c r="A4905" s="1">
        <v>4903.0</v>
      </c>
      <c r="B4905" s="1">
        <v>4904.0</v>
      </c>
      <c r="C4905" s="2">
        <v>44257.910474537035</v>
      </c>
      <c r="D4905" s="1" t="s">
        <v>10810</v>
      </c>
      <c r="E4905" s="1" t="s">
        <v>1771</v>
      </c>
      <c r="F4905" s="1" t="s">
        <v>10811</v>
      </c>
      <c r="G4905" s="1" t="s">
        <v>134</v>
      </c>
      <c r="H4905" s="1">
        <v>0.23226005</v>
      </c>
      <c r="I4905" s="3">
        <f t="shared" si="1"/>
        <v>232.26005</v>
      </c>
    </row>
    <row r="4906">
      <c r="A4906" s="1">
        <v>4904.0</v>
      </c>
      <c r="B4906" s="1">
        <v>4905.0</v>
      </c>
      <c r="C4906" s="2">
        <v>44731.679189814815</v>
      </c>
      <c r="D4906" s="1" t="s">
        <v>10812</v>
      </c>
      <c r="E4906" s="1" t="s">
        <v>1499</v>
      </c>
      <c r="F4906" s="1" t="s">
        <v>10813</v>
      </c>
      <c r="G4906" s="1" t="s">
        <v>314</v>
      </c>
      <c r="H4906" s="1">
        <v>0.2428621</v>
      </c>
      <c r="I4906" s="3">
        <f t="shared" si="1"/>
        <v>242.8621</v>
      </c>
    </row>
    <row r="4907">
      <c r="A4907" s="1">
        <v>4905.0</v>
      </c>
      <c r="B4907" s="1">
        <v>4906.0</v>
      </c>
      <c r="C4907" s="2">
        <v>44617.73662037037</v>
      </c>
      <c r="D4907" s="1" t="s">
        <v>10814</v>
      </c>
      <c r="E4907" s="1" t="s">
        <v>171</v>
      </c>
      <c r="F4907" s="1" t="s">
        <v>10815</v>
      </c>
      <c r="G4907" s="1" t="s">
        <v>173</v>
      </c>
      <c r="H4907" s="1">
        <v>0.27306536</v>
      </c>
      <c r="I4907" s="3">
        <f t="shared" si="1"/>
        <v>273.06536</v>
      </c>
    </row>
    <row r="4908">
      <c r="A4908" s="1">
        <v>4906.0</v>
      </c>
      <c r="B4908" s="1">
        <v>4907.0</v>
      </c>
      <c r="C4908" s="2">
        <v>44617.94862268519</v>
      </c>
      <c r="D4908" s="1" t="s">
        <v>10816</v>
      </c>
      <c r="E4908" s="1" t="s">
        <v>432</v>
      </c>
      <c r="F4908" s="1" t="s">
        <v>10817</v>
      </c>
      <c r="G4908" s="1" t="s">
        <v>11</v>
      </c>
      <c r="H4908" s="1">
        <v>0.16480169</v>
      </c>
      <c r="I4908" s="3">
        <f t="shared" si="1"/>
        <v>164.80169</v>
      </c>
    </row>
    <row r="4909">
      <c r="A4909" s="1">
        <v>4907.0</v>
      </c>
      <c r="B4909" s="1">
        <v>4908.0</v>
      </c>
      <c r="C4909" s="2">
        <v>44889.21575231481</v>
      </c>
      <c r="D4909" s="1" t="s">
        <v>10818</v>
      </c>
      <c r="E4909" s="1" t="s">
        <v>4803</v>
      </c>
      <c r="F4909" s="1" t="s">
        <v>10819</v>
      </c>
      <c r="G4909" s="1" t="s">
        <v>58</v>
      </c>
      <c r="H4909" s="1">
        <v>0.60955024</v>
      </c>
      <c r="I4909" s="3">
        <f t="shared" si="1"/>
        <v>609.55024</v>
      </c>
    </row>
    <row r="4910">
      <c r="A4910" s="1">
        <v>4908.0</v>
      </c>
      <c r="B4910" s="1">
        <v>4909.0</v>
      </c>
      <c r="C4910" s="2">
        <v>44469.35424768519</v>
      </c>
      <c r="D4910" s="1" t="s">
        <v>10820</v>
      </c>
      <c r="E4910" s="1" t="s">
        <v>413</v>
      </c>
      <c r="F4910" s="1" t="s">
        <v>10821</v>
      </c>
      <c r="G4910" s="1" t="s">
        <v>415</v>
      </c>
      <c r="H4910" s="1">
        <v>0.14826947</v>
      </c>
      <c r="I4910" s="3">
        <f t="shared" si="1"/>
        <v>148.26947</v>
      </c>
    </row>
    <row r="4911">
      <c r="A4911" s="1">
        <v>4909.0</v>
      </c>
      <c r="B4911" s="1">
        <v>4910.0</v>
      </c>
      <c r="C4911" s="2">
        <v>44203.93827546296</v>
      </c>
      <c r="D4911" s="1" t="s">
        <v>10822</v>
      </c>
      <c r="E4911" s="1" t="s">
        <v>1771</v>
      </c>
      <c r="F4911" s="1" t="s">
        <v>10823</v>
      </c>
      <c r="G4911" s="1" t="s">
        <v>134</v>
      </c>
      <c r="H4911" s="1">
        <v>0.48581034</v>
      </c>
      <c r="I4911" s="3">
        <f t="shared" si="1"/>
        <v>485.81034</v>
      </c>
    </row>
    <row r="4912">
      <c r="A4912" s="1">
        <v>4910.0</v>
      </c>
      <c r="B4912" s="1">
        <v>4911.0</v>
      </c>
      <c r="C4912" s="2">
        <v>44806.27087962963</v>
      </c>
      <c r="D4912" s="1" t="s">
        <v>10824</v>
      </c>
      <c r="E4912" s="1" t="s">
        <v>525</v>
      </c>
      <c r="F4912" s="1" t="s">
        <v>10825</v>
      </c>
      <c r="G4912" s="1" t="s">
        <v>19</v>
      </c>
      <c r="H4912" s="1">
        <v>0.09468827</v>
      </c>
      <c r="I4912" s="3">
        <f t="shared" si="1"/>
        <v>94.68827</v>
      </c>
    </row>
    <row r="4913">
      <c r="A4913" s="1">
        <v>4911.0</v>
      </c>
      <c r="B4913" s="1">
        <v>4912.0</v>
      </c>
      <c r="C4913" s="2">
        <v>44202.6659375</v>
      </c>
      <c r="D4913" s="1" t="s">
        <v>10826</v>
      </c>
      <c r="E4913" s="1" t="s">
        <v>7586</v>
      </c>
      <c r="F4913" s="1" t="s">
        <v>10827</v>
      </c>
      <c r="G4913" s="1" t="s">
        <v>124</v>
      </c>
      <c r="H4913" s="1">
        <v>0.034461576</v>
      </c>
      <c r="I4913" s="3">
        <f t="shared" si="1"/>
        <v>34.461576</v>
      </c>
    </row>
    <row r="4914">
      <c r="A4914" s="1">
        <v>4912.0</v>
      </c>
      <c r="B4914" s="1">
        <v>4913.0</v>
      </c>
      <c r="C4914" s="2">
        <v>44393.39743055555</v>
      </c>
      <c r="D4914" s="1" t="s">
        <v>10828</v>
      </c>
      <c r="E4914" s="1" t="s">
        <v>95</v>
      </c>
      <c r="F4914" s="1" t="s">
        <v>10829</v>
      </c>
      <c r="G4914" s="1" t="s">
        <v>23</v>
      </c>
      <c r="H4914" s="1">
        <v>0.351343</v>
      </c>
      <c r="I4914" s="3">
        <f t="shared" si="1"/>
        <v>351.343</v>
      </c>
    </row>
    <row r="4915">
      <c r="A4915" s="1">
        <v>4913.0</v>
      </c>
      <c r="B4915" s="1">
        <v>4914.0</v>
      </c>
      <c r="C4915" s="2">
        <v>44887.51130787037</v>
      </c>
      <c r="D4915" s="1" t="s">
        <v>10830</v>
      </c>
      <c r="E4915" s="1" t="s">
        <v>361</v>
      </c>
      <c r="F4915" s="1" t="s">
        <v>10831</v>
      </c>
      <c r="G4915" s="1" t="s">
        <v>363</v>
      </c>
      <c r="H4915" s="1">
        <v>1.2023968</v>
      </c>
      <c r="I4915" s="3">
        <f t="shared" si="1"/>
        <v>1202.3968</v>
      </c>
    </row>
    <row r="4916">
      <c r="A4916" s="1">
        <v>4914.0</v>
      </c>
      <c r="B4916" s="1">
        <v>4915.0</v>
      </c>
      <c r="C4916" s="2">
        <v>44320.74625</v>
      </c>
      <c r="D4916" s="1" t="s">
        <v>10832</v>
      </c>
      <c r="E4916" s="1" t="s">
        <v>7670</v>
      </c>
      <c r="F4916" s="1" t="s">
        <v>10833</v>
      </c>
      <c r="G4916" s="1" t="s">
        <v>66</v>
      </c>
      <c r="H4916" s="1">
        <v>0.257448</v>
      </c>
      <c r="I4916" s="3">
        <f t="shared" si="1"/>
        <v>257.448</v>
      </c>
    </row>
    <row r="4917">
      <c r="A4917" s="1">
        <v>4915.0</v>
      </c>
      <c r="B4917" s="1">
        <v>4916.0</v>
      </c>
      <c r="C4917" s="2">
        <v>44749.41667824074</v>
      </c>
      <c r="D4917" s="1" t="s">
        <v>10834</v>
      </c>
      <c r="E4917" s="1" t="s">
        <v>1410</v>
      </c>
      <c r="F4917" s="1" t="s">
        <v>10835</v>
      </c>
      <c r="G4917" s="1" t="s">
        <v>35</v>
      </c>
      <c r="H4917" s="1">
        <v>0.0826866</v>
      </c>
      <c r="I4917" s="3">
        <f t="shared" si="1"/>
        <v>82.6866</v>
      </c>
    </row>
    <row r="4918">
      <c r="A4918" s="1">
        <v>4916.0</v>
      </c>
      <c r="B4918" s="1">
        <v>4917.0</v>
      </c>
      <c r="C4918" s="2">
        <v>44729.619791666664</v>
      </c>
      <c r="D4918" s="1" t="s">
        <v>10836</v>
      </c>
      <c r="E4918" s="1" t="s">
        <v>525</v>
      </c>
      <c r="F4918" s="1" t="s">
        <v>10837</v>
      </c>
      <c r="G4918" s="1" t="s">
        <v>19</v>
      </c>
      <c r="H4918" s="1">
        <v>0.1319054</v>
      </c>
      <c r="I4918" s="3">
        <f t="shared" si="1"/>
        <v>131.9054</v>
      </c>
    </row>
    <row r="4919">
      <c r="A4919" s="1">
        <v>4917.0</v>
      </c>
      <c r="B4919" s="1">
        <v>4918.0</v>
      </c>
      <c r="C4919" s="2">
        <v>44843.77104166667</v>
      </c>
      <c r="D4919" s="1" t="s">
        <v>10838</v>
      </c>
      <c r="E4919" s="1" t="s">
        <v>2047</v>
      </c>
      <c r="F4919" s="1" t="s">
        <v>10839</v>
      </c>
      <c r="G4919" s="1" t="s">
        <v>114</v>
      </c>
      <c r="H4919" s="1">
        <v>0.562706</v>
      </c>
      <c r="I4919" s="3">
        <f t="shared" si="1"/>
        <v>562.706</v>
      </c>
    </row>
    <row r="4920">
      <c r="A4920" s="1">
        <v>4918.0</v>
      </c>
      <c r="B4920" s="1">
        <v>4919.0</v>
      </c>
      <c r="C4920" s="2">
        <v>44785.4375</v>
      </c>
      <c r="D4920" s="1" t="s">
        <v>10840</v>
      </c>
      <c r="E4920" s="1" t="s">
        <v>228</v>
      </c>
      <c r="F4920" s="1" t="s">
        <v>10841</v>
      </c>
      <c r="G4920" s="1" t="s">
        <v>230</v>
      </c>
      <c r="H4920" s="1">
        <v>0.32902786</v>
      </c>
      <c r="I4920" s="3">
        <f t="shared" si="1"/>
        <v>329.02786</v>
      </c>
    </row>
    <row r="4921">
      <c r="A4921" s="1">
        <v>4919.0</v>
      </c>
      <c r="B4921" s="1">
        <v>4920.0</v>
      </c>
      <c r="C4921" s="2">
        <v>44279.820914351854</v>
      </c>
      <c r="D4921" s="1" t="s">
        <v>10842</v>
      </c>
      <c r="E4921" s="1" t="s">
        <v>98</v>
      </c>
      <c r="F4921" s="1" t="s">
        <v>10843</v>
      </c>
      <c r="G4921" s="1" t="s">
        <v>93</v>
      </c>
      <c r="H4921" s="1">
        <v>0.14165087</v>
      </c>
      <c r="I4921" s="3">
        <f t="shared" si="1"/>
        <v>141.65087</v>
      </c>
    </row>
    <row r="4922">
      <c r="A4922" s="1">
        <v>4920.0</v>
      </c>
      <c r="B4922" s="1">
        <v>4921.0</v>
      </c>
      <c r="C4922" s="2">
        <v>44527.66743055556</v>
      </c>
      <c r="D4922" s="1" t="s">
        <v>10844</v>
      </c>
      <c r="E4922" s="1" t="s">
        <v>917</v>
      </c>
      <c r="F4922" s="1" t="s">
        <v>10845</v>
      </c>
      <c r="G4922" s="1" t="s">
        <v>635</v>
      </c>
      <c r="H4922" s="1">
        <v>0.23123586</v>
      </c>
      <c r="I4922" s="3">
        <f t="shared" si="1"/>
        <v>231.23586</v>
      </c>
    </row>
    <row r="4923">
      <c r="A4923" s="1">
        <v>4921.0</v>
      </c>
      <c r="B4923" s="1">
        <v>4922.0</v>
      </c>
      <c r="C4923" s="2">
        <v>44691.996030092596</v>
      </c>
      <c r="D4923" s="1" t="s">
        <v>10846</v>
      </c>
      <c r="E4923" s="1" t="s">
        <v>1890</v>
      </c>
      <c r="F4923" s="1" t="s">
        <v>10847</v>
      </c>
      <c r="G4923" s="1" t="s">
        <v>39</v>
      </c>
      <c r="H4923" s="1">
        <v>0.17588207</v>
      </c>
      <c r="I4923" s="3">
        <f t="shared" si="1"/>
        <v>175.88207</v>
      </c>
    </row>
    <row r="4924">
      <c r="A4924" s="1">
        <v>4922.0</v>
      </c>
      <c r="B4924" s="1">
        <v>4923.0</v>
      </c>
      <c r="C4924" s="2">
        <v>44857.9122337963</v>
      </c>
      <c r="D4924" s="1" t="s">
        <v>10848</v>
      </c>
      <c r="E4924" s="1" t="s">
        <v>163</v>
      </c>
      <c r="F4924" s="1" t="s">
        <v>10849</v>
      </c>
      <c r="G4924" s="1" t="s">
        <v>165</v>
      </c>
      <c r="H4924" s="1">
        <v>1.2200458</v>
      </c>
      <c r="I4924" s="3">
        <f t="shared" si="1"/>
        <v>1220.0458</v>
      </c>
    </row>
    <row r="4925">
      <c r="A4925" s="1">
        <v>4923.0</v>
      </c>
      <c r="B4925" s="1">
        <v>4924.0</v>
      </c>
      <c r="C4925" s="2">
        <v>44581.16003472222</v>
      </c>
      <c r="D4925" s="1" t="s">
        <v>10850</v>
      </c>
      <c r="E4925" s="1" t="s">
        <v>75</v>
      </c>
      <c r="F4925" s="1" t="s">
        <v>10851</v>
      </c>
      <c r="G4925" s="1" t="s">
        <v>77</v>
      </c>
      <c r="H4925" s="1">
        <v>0.20357585</v>
      </c>
      <c r="I4925" s="3">
        <f t="shared" si="1"/>
        <v>203.57585</v>
      </c>
    </row>
    <row r="4926">
      <c r="A4926" s="1">
        <v>4924.0</v>
      </c>
      <c r="B4926" s="1">
        <v>4925.0</v>
      </c>
      <c r="C4926" s="2">
        <v>44290.76090277778</v>
      </c>
      <c r="D4926" s="1" t="s">
        <v>10852</v>
      </c>
      <c r="E4926" s="1" t="s">
        <v>171</v>
      </c>
      <c r="F4926" s="1" t="s">
        <v>10853</v>
      </c>
      <c r="G4926" s="1" t="s">
        <v>173</v>
      </c>
      <c r="H4926" s="1">
        <v>0.10439055</v>
      </c>
      <c r="I4926" s="3">
        <f t="shared" si="1"/>
        <v>104.39055</v>
      </c>
    </row>
    <row r="4927">
      <c r="A4927" s="1">
        <v>4925.0</v>
      </c>
      <c r="B4927" s="1">
        <v>4926.0</v>
      </c>
      <c r="C4927" s="2">
        <v>44428.69608796296</v>
      </c>
      <c r="D4927" s="1" t="s">
        <v>10854</v>
      </c>
      <c r="E4927" s="1" t="s">
        <v>2857</v>
      </c>
      <c r="F4927" s="1" t="s">
        <v>10855</v>
      </c>
      <c r="G4927" s="1" t="s">
        <v>66</v>
      </c>
      <c r="H4927" s="1">
        <v>0.35764262</v>
      </c>
      <c r="I4927" s="3">
        <f t="shared" si="1"/>
        <v>357.64262</v>
      </c>
    </row>
    <row r="4928">
      <c r="A4928" s="1">
        <v>4926.0</v>
      </c>
      <c r="B4928" s="1">
        <v>4927.0</v>
      </c>
      <c r="C4928" s="2">
        <v>44889.62534722222</v>
      </c>
      <c r="D4928" s="1" t="s">
        <v>10856</v>
      </c>
      <c r="E4928" s="1" t="s">
        <v>159</v>
      </c>
      <c r="F4928" s="1" t="s">
        <v>10857</v>
      </c>
      <c r="G4928" s="1" t="s">
        <v>161</v>
      </c>
      <c r="H4928" s="1">
        <v>0.8703171</v>
      </c>
      <c r="I4928" s="3">
        <f t="shared" si="1"/>
        <v>870.3171</v>
      </c>
    </row>
    <row r="4929">
      <c r="A4929" s="1">
        <v>4927.0</v>
      </c>
      <c r="B4929" s="1">
        <v>4928.0</v>
      </c>
      <c r="C4929" s="2">
        <v>44374.643113425926</v>
      </c>
      <c r="D4929" s="1" t="s">
        <v>10858</v>
      </c>
      <c r="E4929" s="1" t="s">
        <v>487</v>
      </c>
      <c r="F4929" s="1" t="s">
        <v>10859</v>
      </c>
      <c r="G4929" s="1" t="s">
        <v>169</v>
      </c>
      <c r="H4929" s="1">
        <v>0.09364134</v>
      </c>
      <c r="I4929" s="3">
        <f t="shared" si="1"/>
        <v>93.64134</v>
      </c>
    </row>
    <row r="4930">
      <c r="A4930" s="1">
        <v>4928.0</v>
      </c>
      <c r="B4930" s="1">
        <v>4929.0</v>
      </c>
      <c r="C4930" s="2">
        <v>44769.7965625</v>
      </c>
      <c r="D4930" s="1" t="s">
        <v>10860</v>
      </c>
      <c r="E4930" s="1" t="s">
        <v>2032</v>
      </c>
      <c r="F4930" s="1" t="s">
        <v>10861</v>
      </c>
      <c r="G4930" s="1" t="s">
        <v>2034</v>
      </c>
      <c r="H4930" s="1">
        <v>1.5089151</v>
      </c>
      <c r="I4930" s="3">
        <f t="shared" si="1"/>
        <v>1508.9151</v>
      </c>
    </row>
    <row r="4931">
      <c r="A4931" s="1">
        <v>4929.0</v>
      </c>
      <c r="B4931" s="1">
        <v>4930.0</v>
      </c>
      <c r="C4931" s="2">
        <v>44778.52638888889</v>
      </c>
      <c r="D4931" s="1" t="s">
        <v>10862</v>
      </c>
      <c r="E4931" s="1" t="s">
        <v>228</v>
      </c>
      <c r="F4931" s="1" t="s">
        <v>10863</v>
      </c>
      <c r="G4931" s="1" t="s">
        <v>230</v>
      </c>
      <c r="H4931" s="1">
        <v>0.54846656</v>
      </c>
      <c r="I4931" s="3">
        <f t="shared" si="1"/>
        <v>548.46656</v>
      </c>
    </row>
    <row r="4932">
      <c r="A4932" s="1">
        <v>4930.0</v>
      </c>
      <c r="B4932" s="1">
        <v>4931.0</v>
      </c>
      <c r="C4932" s="2">
        <v>44223.58935185185</v>
      </c>
      <c r="D4932" s="1" t="s">
        <v>10864</v>
      </c>
      <c r="E4932" s="1" t="s">
        <v>2066</v>
      </c>
      <c r="F4932" s="1" t="s">
        <v>10865</v>
      </c>
      <c r="G4932" s="1" t="s">
        <v>169</v>
      </c>
      <c r="H4932" s="1">
        <v>0.17332757</v>
      </c>
      <c r="I4932" s="3">
        <f t="shared" si="1"/>
        <v>173.32757</v>
      </c>
    </row>
    <row r="4933">
      <c r="A4933" s="1">
        <v>4931.0</v>
      </c>
      <c r="B4933" s="1">
        <v>4932.0</v>
      </c>
      <c r="C4933" s="2">
        <v>44547.72489583334</v>
      </c>
      <c r="D4933" s="1" t="s">
        <v>10866</v>
      </c>
      <c r="E4933" s="1" t="s">
        <v>108</v>
      </c>
      <c r="F4933" s="1" t="s">
        <v>10867</v>
      </c>
      <c r="G4933" s="1" t="s">
        <v>110</v>
      </c>
      <c r="H4933" s="1">
        <v>0.059433397</v>
      </c>
      <c r="I4933" s="3">
        <f t="shared" si="1"/>
        <v>59.433397</v>
      </c>
    </row>
    <row r="4934">
      <c r="A4934" s="1">
        <v>4932.0</v>
      </c>
      <c r="B4934" s="1">
        <v>4933.0</v>
      </c>
      <c r="C4934" s="2">
        <v>44883.91333333333</v>
      </c>
      <c r="D4934" s="1" t="s">
        <v>10868</v>
      </c>
      <c r="E4934" s="1" t="s">
        <v>9858</v>
      </c>
      <c r="F4934" s="1" t="s">
        <v>10869</v>
      </c>
      <c r="G4934" s="1" t="s">
        <v>2245</v>
      </c>
      <c r="H4934" s="1">
        <v>0.10679059</v>
      </c>
      <c r="I4934" s="3">
        <f t="shared" si="1"/>
        <v>106.79059</v>
      </c>
    </row>
    <row r="4935">
      <c r="A4935" s="1">
        <v>4933.0</v>
      </c>
      <c r="B4935" s="1">
        <v>4934.0</v>
      </c>
      <c r="C4935" s="2">
        <v>44314.56251157408</v>
      </c>
      <c r="D4935" s="1" t="s">
        <v>10870</v>
      </c>
      <c r="E4935" s="1" t="s">
        <v>10871</v>
      </c>
      <c r="F4935" s="1" t="s">
        <v>10872</v>
      </c>
      <c r="G4935" s="1" t="s">
        <v>566</v>
      </c>
      <c r="H4935" s="1">
        <v>0.3744318</v>
      </c>
      <c r="I4935" s="3">
        <f t="shared" si="1"/>
        <v>374.4318</v>
      </c>
    </row>
    <row r="4936">
      <c r="A4936" s="1">
        <v>4934.0</v>
      </c>
      <c r="B4936" s="1">
        <v>4935.0</v>
      </c>
      <c r="C4936" s="2">
        <v>44435.958333333336</v>
      </c>
      <c r="D4936" s="1" t="s">
        <v>10873</v>
      </c>
      <c r="E4936" s="1" t="s">
        <v>3098</v>
      </c>
      <c r="F4936" s="1" t="s">
        <v>10874</v>
      </c>
      <c r="G4936" s="1" t="s">
        <v>66</v>
      </c>
      <c r="H4936" s="1">
        <v>0.12552932</v>
      </c>
      <c r="I4936" s="3">
        <f t="shared" si="1"/>
        <v>125.52932</v>
      </c>
    </row>
    <row r="4937">
      <c r="A4937" s="1">
        <v>4935.0</v>
      </c>
      <c r="B4937" s="1">
        <v>4936.0</v>
      </c>
      <c r="C4937" s="2">
        <v>44738.67994212963</v>
      </c>
      <c r="D4937" s="1" t="s">
        <v>10875</v>
      </c>
      <c r="E4937" s="1" t="s">
        <v>1041</v>
      </c>
      <c r="F4937" s="1" t="s">
        <v>10876</v>
      </c>
      <c r="G4937" s="1" t="s">
        <v>23</v>
      </c>
      <c r="H4937" s="1">
        <v>0.30463982</v>
      </c>
      <c r="I4937" s="3">
        <f t="shared" si="1"/>
        <v>304.63982</v>
      </c>
    </row>
    <row r="4938">
      <c r="A4938" s="1">
        <v>4936.0</v>
      </c>
      <c r="B4938" s="1">
        <v>4937.0</v>
      </c>
      <c r="C4938" s="2">
        <v>44469.58969907407</v>
      </c>
      <c r="D4938" s="1" t="s">
        <v>10877</v>
      </c>
      <c r="E4938" s="1" t="s">
        <v>138</v>
      </c>
      <c r="F4938" s="1" t="s">
        <v>10878</v>
      </c>
      <c r="G4938" s="1" t="s">
        <v>39</v>
      </c>
      <c r="H4938" s="1">
        <v>0.10069969</v>
      </c>
      <c r="I4938" s="3">
        <f t="shared" si="1"/>
        <v>100.69969</v>
      </c>
    </row>
    <row r="4939">
      <c r="A4939" s="1">
        <v>4937.0</v>
      </c>
      <c r="B4939" s="1">
        <v>4938.0</v>
      </c>
      <c r="C4939" s="2">
        <v>44365.17076388889</v>
      </c>
      <c r="D4939" s="1" t="s">
        <v>10879</v>
      </c>
      <c r="E4939" s="1" t="s">
        <v>3738</v>
      </c>
      <c r="F4939" s="1" t="s">
        <v>10880</v>
      </c>
      <c r="G4939" s="1" t="s">
        <v>1581</v>
      </c>
      <c r="H4939" s="1">
        <v>0.30027768</v>
      </c>
      <c r="I4939" s="3">
        <f t="shared" si="1"/>
        <v>300.27768</v>
      </c>
    </row>
    <row r="4940">
      <c r="A4940" s="1">
        <v>4938.0</v>
      </c>
      <c r="B4940" s="1">
        <v>4939.0</v>
      </c>
      <c r="C4940" s="2">
        <v>44939.85439814815</v>
      </c>
      <c r="D4940" s="1" t="s">
        <v>10881</v>
      </c>
      <c r="E4940" s="1" t="s">
        <v>171</v>
      </c>
      <c r="F4940" s="1" t="s">
        <v>10882</v>
      </c>
      <c r="G4940" s="1" t="s">
        <v>173</v>
      </c>
      <c r="H4940" s="1">
        <v>0.17629683</v>
      </c>
      <c r="I4940" s="3">
        <f t="shared" si="1"/>
        <v>176.29683</v>
      </c>
    </row>
    <row r="4941">
      <c r="A4941" s="1">
        <v>4939.0</v>
      </c>
      <c r="B4941" s="1">
        <v>4940.0</v>
      </c>
      <c r="C4941" s="2">
        <v>44564.787407407406</v>
      </c>
      <c r="D4941" s="1" t="s">
        <v>10883</v>
      </c>
      <c r="E4941" s="1" t="s">
        <v>108</v>
      </c>
      <c r="F4941" s="1" t="s">
        <v>10884</v>
      </c>
      <c r="G4941" s="1" t="s">
        <v>110</v>
      </c>
      <c r="H4941" s="1">
        <v>0.24647808</v>
      </c>
      <c r="I4941" s="3">
        <f t="shared" si="1"/>
        <v>246.47808</v>
      </c>
    </row>
    <row r="4942">
      <c r="A4942" s="1">
        <v>4940.0</v>
      </c>
      <c r="B4942" s="1">
        <v>4941.0</v>
      </c>
      <c r="C4942" s="2">
        <v>44402.613020833334</v>
      </c>
      <c r="D4942" s="1" t="s">
        <v>10885</v>
      </c>
      <c r="E4942" s="1" t="s">
        <v>10886</v>
      </c>
      <c r="F4942" s="1" t="s">
        <v>10887</v>
      </c>
      <c r="G4942" s="1" t="s">
        <v>169</v>
      </c>
      <c r="H4942" s="1">
        <v>0.09585264</v>
      </c>
      <c r="I4942" s="3">
        <f t="shared" si="1"/>
        <v>95.85264</v>
      </c>
    </row>
    <row r="4943">
      <c r="A4943" s="1">
        <v>4941.0</v>
      </c>
      <c r="B4943" s="1">
        <v>4942.0</v>
      </c>
      <c r="C4943" s="2">
        <v>44755.875081018516</v>
      </c>
      <c r="D4943" s="1" t="s">
        <v>10888</v>
      </c>
      <c r="E4943" s="1" t="s">
        <v>672</v>
      </c>
      <c r="F4943" s="1" t="s">
        <v>10889</v>
      </c>
      <c r="G4943" s="1" t="s">
        <v>58</v>
      </c>
      <c r="H4943" s="1">
        <v>0.70023686</v>
      </c>
      <c r="I4943" s="3">
        <f t="shared" si="1"/>
        <v>700.23686</v>
      </c>
    </row>
    <row r="4944">
      <c r="A4944" s="1">
        <v>4942.0</v>
      </c>
      <c r="B4944" s="1">
        <v>4943.0</v>
      </c>
      <c r="C4944" s="2">
        <v>44831.958344907405</v>
      </c>
      <c r="D4944" s="1" t="s">
        <v>10890</v>
      </c>
      <c r="E4944" s="1" t="s">
        <v>1480</v>
      </c>
      <c r="F4944" s="1" t="s">
        <v>10891</v>
      </c>
      <c r="G4944" s="1" t="s">
        <v>635</v>
      </c>
      <c r="H4944" s="1">
        <v>1.2811594</v>
      </c>
      <c r="I4944" s="3">
        <f t="shared" si="1"/>
        <v>1281.1594</v>
      </c>
    </row>
    <row r="4945">
      <c r="A4945" s="1">
        <v>4943.0</v>
      </c>
      <c r="B4945" s="1">
        <v>4944.0</v>
      </c>
      <c r="C4945" s="2">
        <v>44398.83383101852</v>
      </c>
      <c r="D4945" s="1" t="s">
        <v>2159</v>
      </c>
      <c r="E4945" s="1" t="s">
        <v>68</v>
      </c>
      <c r="F4945" s="1" t="s">
        <v>10892</v>
      </c>
      <c r="G4945" s="1" t="s">
        <v>39</v>
      </c>
      <c r="H4945" s="1">
        <v>0.37560484</v>
      </c>
      <c r="I4945" s="3">
        <f t="shared" si="1"/>
        <v>375.60484</v>
      </c>
    </row>
    <row r="4946">
      <c r="A4946" s="1">
        <v>4944.0</v>
      </c>
      <c r="B4946" s="1">
        <v>4945.0</v>
      </c>
      <c r="C4946" s="2">
        <v>44743.77153935185</v>
      </c>
      <c r="D4946" s="1" t="s">
        <v>10893</v>
      </c>
      <c r="E4946" s="1" t="s">
        <v>10894</v>
      </c>
      <c r="F4946" s="1" t="s">
        <v>10895</v>
      </c>
      <c r="G4946" s="1" t="s">
        <v>11</v>
      </c>
      <c r="H4946" s="1">
        <v>0.08788344</v>
      </c>
      <c r="I4946" s="3">
        <f t="shared" si="1"/>
        <v>87.88344</v>
      </c>
    </row>
    <row r="4947">
      <c r="A4947" s="1">
        <v>4945.0</v>
      </c>
      <c r="B4947" s="1">
        <v>4946.0</v>
      </c>
      <c r="C4947" s="2">
        <v>44711.24471064815</v>
      </c>
      <c r="D4947" s="1" t="s">
        <v>10896</v>
      </c>
      <c r="E4947" s="1" t="s">
        <v>250</v>
      </c>
      <c r="F4947" s="1" t="s">
        <v>10897</v>
      </c>
      <c r="G4947" s="1" t="s">
        <v>169</v>
      </c>
      <c r="H4947" s="1">
        <v>0.12954347</v>
      </c>
      <c r="I4947" s="3">
        <f t="shared" si="1"/>
        <v>129.54347</v>
      </c>
    </row>
    <row r="4948">
      <c r="A4948" s="1">
        <v>4946.0</v>
      </c>
      <c r="B4948" s="1">
        <v>4947.0</v>
      </c>
      <c r="C4948" s="2">
        <v>44876.629965277774</v>
      </c>
      <c r="D4948" s="1" t="s">
        <v>10898</v>
      </c>
      <c r="E4948" s="1" t="s">
        <v>318</v>
      </c>
      <c r="F4948" s="1" t="s">
        <v>10899</v>
      </c>
      <c r="G4948" s="1" t="s">
        <v>320</v>
      </c>
      <c r="H4948" s="1">
        <v>0.19297567</v>
      </c>
      <c r="I4948" s="3">
        <f t="shared" si="1"/>
        <v>192.97567</v>
      </c>
    </row>
    <row r="4949">
      <c r="A4949" s="1">
        <v>4947.0</v>
      </c>
      <c r="B4949" s="1">
        <v>4948.0</v>
      </c>
      <c r="C4949" s="2">
        <v>44570.69445601852</v>
      </c>
      <c r="D4949" s="1" t="s">
        <v>10900</v>
      </c>
      <c r="E4949" s="1" t="s">
        <v>9</v>
      </c>
      <c r="F4949" s="1" t="s">
        <v>10901</v>
      </c>
      <c r="G4949" s="1" t="s">
        <v>11</v>
      </c>
      <c r="H4949" s="1">
        <v>0.029795617</v>
      </c>
      <c r="I4949" s="3">
        <f t="shared" si="1"/>
        <v>29.795617</v>
      </c>
    </row>
    <row r="4950">
      <c r="A4950" s="1">
        <v>4948.0</v>
      </c>
      <c r="B4950" s="1">
        <v>4949.0</v>
      </c>
      <c r="C4950" s="2">
        <v>44391.116631944446</v>
      </c>
      <c r="D4950" s="1" t="s">
        <v>10902</v>
      </c>
      <c r="E4950" s="1" t="s">
        <v>560</v>
      </c>
      <c r="F4950" s="1" t="s">
        <v>10903</v>
      </c>
      <c r="G4950" s="1" t="s">
        <v>562</v>
      </c>
      <c r="H4950" s="1">
        <v>0.11314726</v>
      </c>
      <c r="I4950" s="3">
        <f t="shared" si="1"/>
        <v>113.14726</v>
      </c>
    </row>
    <row r="4951">
      <c r="A4951" s="1">
        <v>4949.0</v>
      </c>
      <c r="B4951" s="1">
        <v>4950.0</v>
      </c>
      <c r="C4951" s="2">
        <v>44612.58802083333</v>
      </c>
      <c r="D4951" s="1" t="s">
        <v>10904</v>
      </c>
      <c r="E4951" s="1" t="s">
        <v>21</v>
      </c>
      <c r="F4951" s="1" t="s">
        <v>10905</v>
      </c>
      <c r="G4951" s="1" t="s">
        <v>23</v>
      </c>
      <c r="H4951" s="1">
        <v>0.226791</v>
      </c>
      <c r="I4951" s="3">
        <f t="shared" si="1"/>
        <v>226.791</v>
      </c>
    </row>
    <row r="4952">
      <c r="A4952" s="1">
        <v>4950.0</v>
      </c>
      <c r="B4952" s="1">
        <v>4951.0</v>
      </c>
      <c r="C4952" s="2">
        <v>44421.500185185185</v>
      </c>
      <c r="D4952" s="1" t="s">
        <v>10906</v>
      </c>
      <c r="E4952" s="1" t="s">
        <v>829</v>
      </c>
      <c r="F4952" s="1" t="s">
        <v>10907</v>
      </c>
      <c r="G4952" s="1" t="s">
        <v>314</v>
      </c>
      <c r="H4952" s="1">
        <v>1.2458045</v>
      </c>
      <c r="I4952" s="3">
        <f t="shared" si="1"/>
        <v>1245.8045</v>
      </c>
    </row>
    <row r="4953">
      <c r="A4953" s="1">
        <v>4951.0</v>
      </c>
      <c r="B4953" s="1">
        <v>4952.0</v>
      </c>
      <c r="C4953" s="2">
        <v>44595.54201388889</v>
      </c>
      <c r="D4953" s="1" t="s">
        <v>10908</v>
      </c>
      <c r="E4953" s="1" t="s">
        <v>983</v>
      </c>
      <c r="F4953" s="1" t="s">
        <v>10909</v>
      </c>
      <c r="G4953" s="1" t="s">
        <v>103</v>
      </c>
      <c r="H4953" s="1">
        <v>0.058832217</v>
      </c>
      <c r="I4953" s="3">
        <f t="shared" si="1"/>
        <v>58.832217</v>
      </c>
    </row>
    <row r="4954">
      <c r="A4954" s="1">
        <v>4952.0</v>
      </c>
      <c r="B4954" s="1">
        <v>4953.0</v>
      </c>
      <c r="C4954" s="2">
        <v>44399.66675925926</v>
      </c>
      <c r="D4954" s="1" t="s">
        <v>10910</v>
      </c>
      <c r="E4954" s="1" t="s">
        <v>5167</v>
      </c>
      <c r="F4954" s="1" t="s">
        <v>10911</v>
      </c>
      <c r="G4954" s="1" t="s">
        <v>191</v>
      </c>
      <c r="H4954" s="1">
        <v>0.1033459</v>
      </c>
      <c r="I4954" s="3">
        <f t="shared" si="1"/>
        <v>103.3459</v>
      </c>
    </row>
    <row r="4955">
      <c r="A4955" s="1">
        <v>4953.0</v>
      </c>
      <c r="B4955" s="1">
        <v>4954.0</v>
      </c>
      <c r="C4955" s="2">
        <v>44460.75105324074</v>
      </c>
      <c r="D4955" s="1" t="s">
        <v>10912</v>
      </c>
      <c r="E4955" s="1" t="s">
        <v>675</v>
      </c>
      <c r="F4955" s="1" t="s">
        <v>10913</v>
      </c>
      <c r="G4955" s="1" t="s">
        <v>39</v>
      </c>
      <c r="H4955" s="1">
        <v>0.04666736</v>
      </c>
      <c r="I4955" s="3">
        <f t="shared" si="1"/>
        <v>46.66736</v>
      </c>
    </row>
    <row r="4956">
      <c r="A4956" s="1">
        <v>4954.0</v>
      </c>
      <c r="B4956" s="1">
        <v>4955.0</v>
      </c>
      <c r="C4956" s="2">
        <v>44907.70140046296</v>
      </c>
      <c r="D4956" s="1" t="s">
        <v>10914</v>
      </c>
      <c r="E4956" s="1" t="s">
        <v>455</v>
      </c>
      <c r="F4956" s="1" t="s">
        <v>10915</v>
      </c>
      <c r="G4956" s="1" t="s">
        <v>314</v>
      </c>
      <c r="H4956" s="1">
        <v>1.5572273</v>
      </c>
      <c r="I4956" s="3">
        <f t="shared" si="1"/>
        <v>1557.2273</v>
      </c>
    </row>
    <row r="4957">
      <c r="A4957" s="1">
        <v>4955.0</v>
      </c>
      <c r="B4957" s="1">
        <v>4956.0</v>
      </c>
      <c r="C4957" s="2">
        <v>44660.41375</v>
      </c>
      <c r="D4957" s="1" t="s">
        <v>10916</v>
      </c>
      <c r="E4957" s="1" t="s">
        <v>487</v>
      </c>
      <c r="F4957" s="1" t="s">
        <v>10917</v>
      </c>
      <c r="G4957" s="1" t="s">
        <v>169</v>
      </c>
      <c r="H4957" s="1">
        <v>0.8203466</v>
      </c>
      <c r="I4957" s="3">
        <f t="shared" si="1"/>
        <v>820.3466</v>
      </c>
    </row>
    <row r="4958">
      <c r="A4958" s="1">
        <v>4956.0</v>
      </c>
      <c r="B4958" s="1">
        <v>4957.0</v>
      </c>
      <c r="C4958" s="2">
        <v>44677.42155092592</v>
      </c>
      <c r="D4958" s="1" t="s">
        <v>10918</v>
      </c>
      <c r="E4958" s="1" t="s">
        <v>815</v>
      </c>
      <c r="F4958" s="1" t="s">
        <v>10919</v>
      </c>
      <c r="G4958" s="1" t="s">
        <v>817</v>
      </c>
      <c r="H4958" s="1">
        <v>0.15144512</v>
      </c>
      <c r="I4958" s="3">
        <f t="shared" si="1"/>
        <v>151.44512</v>
      </c>
    </row>
    <row r="4959">
      <c r="A4959" s="1">
        <v>4957.0</v>
      </c>
      <c r="B4959" s="1">
        <v>4958.0</v>
      </c>
      <c r="C4959" s="2">
        <v>44901.29414351852</v>
      </c>
      <c r="D4959" s="1" t="s">
        <v>10920</v>
      </c>
      <c r="E4959" s="1" t="s">
        <v>17</v>
      </c>
      <c r="F4959" s="1" t="s">
        <v>10921</v>
      </c>
      <c r="G4959" s="1" t="s">
        <v>19</v>
      </c>
      <c r="H4959" s="1">
        <v>0.37671614</v>
      </c>
      <c r="I4959" s="3">
        <f t="shared" si="1"/>
        <v>376.71614</v>
      </c>
    </row>
    <row r="4960">
      <c r="A4960" s="1">
        <v>4958.0</v>
      </c>
      <c r="B4960" s="1">
        <v>4959.0</v>
      </c>
      <c r="C4960" s="2">
        <v>44486.56628472222</v>
      </c>
      <c r="D4960" s="1" t="s">
        <v>10922</v>
      </c>
      <c r="E4960" s="1" t="s">
        <v>193</v>
      </c>
      <c r="F4960" s="1" t="s">
        <v>10923</v>
      </c>
      <c r="G4960" s="1" t="s">
        <v>195</v>
      </c>
      <c r="H4960" s="1">
        <v>0.18049975</v>
      </c>
      <c r="I4960" s="3">
        <f t="shared" si="1"/>
        <v>180.49975</v>
      </c>
    </row>
    <row r="4961">
      <c r="A4961" s="1">
        <v>4959.0</v>
      </c>
      <c r="B4961" s="1">
        <v>4960.0</v>
      </c>
      <c r="C4961" s="2">
        <v>44225.66746527778</v>
      </c>
      <c r="D4961" s="1" t="s">
        <v>10924</v>
      </c>
      <c r="E4961" s="1" t="s">
        <v>1771</v>
      </c>
      <c r="F4961" s="1" t="s">
        <v>10925</v>
      </c>
      <c r="G4961" s="1" t="s">
        <v>134</v>
      </c>
      <c r="H4961" s="1">
        <v>0.4976713</v>
      </c>
      <c r="I4961" s="3">
        <f t="shared" si="1"/>
        <v>497.6713</v>
      </c>
    </row>
    <row r="4962">
      <c r="A4962" s="1">
        <v>4960.0</v>
      </c>
      <c r="B4962" s="1">
        <v>4961.0</v>
      </c>
      <c r="C4962" s="2">
        <v>44249.15545138889</v>
      </c>
      <c r="D4962" s="1" t="s">
        <v>10926</v>
      </c>
      <c r="E4962" s="1" t="s">
        <v>52</v>
      </c>
      <c r="F4962" s="1" t="s">
        <v>10927</v>
      </c>
      <c r="G4962" s="1" t="s">
        <v>54</v>
      </c>
      <c r="H4962" s="1">
        <v>0.37538543</v>
      </c>
      <c r="I4962" s="3">
        <f t="shared" si="1"/>
        <v>375.38543</v>
      </c>
    </row>
    <row r="4963">
      <c r="A4963" s="1">
        <v>4961.0</v>
      </c>
      <c r="B4963" s="1">
        <v>4962.0</v>
      </c>
      <c r="C4963" s="2">
        <v>44701.7084375</v>
      </c>
      <c r="D4963" s="1" t="s">
        <v>10928</v>
      </c>
      <c r="E4963" s="1" t="s">
        <v>1658</v>
      </c>
      <c r="F4963" s="1" t="s">
        <v>10929</v>
      </c>
      <c r="G4963" s="1" t="s">
        <v>58</v>
      </c>
      <c r="H4963" s="1">
        <v>0.18416354</v>
      </c>
      <c r="I4963" s="3">
        <f t="shared" si="1"/>
        <v>184.16354</v>
      </c>
    </row>
    <row r="4964">
      <c r="A4964" s="1">
        <v>4962.0</v>
      </c>
      <c r="B4964" s="1">
        <v>4963.0</v>
      </c>
      <c r="C4964" s="2">
        <v>44791.888194444444</v>
      </c>
      <c r="D4964" s="1" t="s">
        <v>10930</v>
      </c>
      <c r="E4964" s="1" t="s">
        <v>10931</v>
      </c>
      <c r="F4964" s="1" t="s">
        <v>10932</v>
      </c>
      <c r="G4964" s="1" t="s">
        <v>169</v>
      </c>
      <c r="H4964" s="1">
        <v>0.05049476</v>
      </c>
      <c r="I4964" s="3">
        <f t="shared" si="1"/>
        <v>50.49476</v>
      </c>
    </row>
    <row r="4965">
      <c r="A4965" s="1">
        <v>4963.0</v>
      </c>
      <c r="B4965" s="1">
        <v>4964.0</v>
      </c>
      <c r="C4965" s="2">
        <v>44259.00001157408</v>
      </c>
      <c r="D4965" s="1" t="s">
        <v>10933</v>
      </c>
      <c r="E4965" s="1" t="s">
        <v>386</v>
      </c>
      <c r="F4965" s="1" t="s">
        <v>10934</v>
      </c>
      <c r="G4965" s="1" t="s">
        <v>388</v>
      </c>
      <c r="H4965" s="1">
        <v>0.19803765</v>
      </c>
      <c r="I4965" s="3">
        <f t="shared" si="1"/>
        <v>198.03765</v>
      </c>
    </row>
    <row r="4966">
      <c r="A4966" s="1">
        <v>4964.0</v>
      </c>
      <c r="B4966" s="1">
        <v>4965.0</v>
      </c>
      <c r="C4966" s="2">
        <v>44316.95856481481</v>
      </c>
      <c r="D4966" s="1" t="s">
        <v>10935</v>
      </c>
      <c r="E4966" s="1" t="s">
        <v>2805</v>
      </c>
      <c r="F4966" s="1" t="s">
        <v>10936</v>
      </c>
      <c r="G4966" s="1" t="s">
        <v>2807</v>
      </c>
      <c r="H4966" s="1">
        <v>1.3933316</v>
      </c>
      <c r="I4966" s="3">
        <f t="shared" si="1"/>
        <v>1393.3316</v>
      </c>
    </row>
    <row r="4967">
      <c r="A4967" s="1">
        <v>4965.0</v>
      </c>
      <c r="B4967" s="1">
        <v>4966.0</v>
      </c>
      <c r="C4967" s="2">
        <v>44509.989016203705</v>
      </c>
      <c r="D4967" s="1" t="s">
        <v>10937</v>
      </c>
      <c r="E4967" s="1" t="s">
        <v>250</v>
      </c>
      <c r="F4967" s="1" t="s">
        <v>10938</v>
      </c>
      <c r="G4967" s="1" t="s">
        <v>169</v>
      </c>
      <c r="H4967" s="1">
        <v>0.7035742</v>
      </c>
      <c r="I4967" s="3">
        <f t="shared" si="1"/>
        <v>703.5742</v>
      </c>
    </row>
    <row r="4968">
      <c r="A4968" s="1">
        <v>4966.0</v>
      </c>
      <c r="B4968" s="1">
        <v>4967.0</v>
      </c>
      <c r="C4968" s="2">
        <v>44841.083344907405</v>
      </c>
      <c r="D4968" s="1" t="s">
        <v>10939</v>
      </c>
      <c r="E4968" s="1" t="s">
        <v>672</v>
      </c>
      <c r="F4968" s="1" t="s">
        <v>10940</v>
      </c>
      <c r="G4968" s="1" t="s">
        <v>58</v>
      </c>
      <c r="H4968" s="1">
        <v>0.4587084</v>
      </c>
      <c r="I4968" s="3">
        <f t="shared" si="1"/>
        <v>458.7084</v>
      </c>
    </row>
    <row r="4969">
      <c r="A4969" s="1">
        <v>4967.0</v>
      </c>
      <c r="B4969" s="1">
        <v>4968.0</v>
      </c>
      <c r="C4969" s="2">
        <v>44368.64680555555</v>
      </c>
      <c r="D4969" s="1" t="s">
        <v>10941</v>
      </c>
      <c r="E4969" s="1" t="s">
        <v>2451</v>
      </c>
      <c r="F4969" s="1" t="s">
        <v>10942</v>
      </c>
      <c r="G4969" s="1" t="s">
        <v>66</v>
      </c>
      <c r="H4969" s="1">
        <v>0.12490387</v>
      </c>
      <c r="I4969" s="3">
        <f t="shared" si="1"/>
        <v>124.90387</v>
      </c>
    </row>
    <row r="4970">
      <c r="A4970" s="1">
        <v>4968.0</v>
      </c>
      <c r="B4970" s="1">
        <v>4969.0</v>
      </c>
      <c r="C4970" s="2">
        <v>44403.600902777776</v>
      </c>
      <c r="D4970" s="1" t="s">
        <v>10943</v>
      </c>
      <c r="E4970" s="1" t="s">
        <v>870</v>
      </c>
      <c r="F4970" s="1" t="s">
        <v>10944</v>
      </c>
      <c r="G4970" s="1" t="s">
        <v>655</v>
      </c>
      <c r="H4970" s="1">
        <v>0.26842943</v>
      </c>
      <c r="I4970" s="3">
        <f t="shared" si="1"/>
        <v>268.42943</v>
      </c>
    </row>
    <row r="4971">
      <c r="A4971" s="1">
        <v>4969.0</v>
      </c>
      <c r="B4971" s="1">
        <v>4970.0</v>
      </c>
      <c r="C4971" s="2">
        <v>44730.85084490741</v>
      </c>
      <c r="D4971" s="1" t="s">
        <v>10945</v>
      </c>
      <c r="E4971" s="1" t="s">
        <v>487</v>
      </c>
      <c r="F4971" s="1" t="s">
        <v>10946</v>
      </c>
      <c r="G4971" s="1" t="s">
        <v>169</v>
      </c>
      <c r="H4971" s="1">
        <v>0.21763927</v>
      </c>
      <c r="I4971" s="3">
        <f t="shared" si="1"/>
        <v>217.63927</v>
      </c>
    </row>
    <row r="4972">
      <c r="A4972" s="1">
        <v>4970.0</v>
      </c>
      <c r="B4972" s="1">
        <v>4971.0</v>
      </c>
      <c r="C4972" s="2">
        <v>44385.57069444445</v>
      </c>
      <c r="D4972" s="1" t="s">
        <v>10947</v>
      </c>
      <c r="E4972" s="1" t="s">
        <v>10948</v>
      </c>
      <c r="F4972" s="1" t="s">
        <v>10949</v>
      </c>
      <c r="G4972" s="1" t="s">
        <v>15</v>
      </c>
      <c r="H4972" s="1">
        <v>1.1564596</v>
      </c>
      <c r="I4972" s="3">
        <f t="shared" si="1"/>
        <v>1156.4596</v>
      </c>
    </row>
    <row r="4973">
      <c r="A4973" s="1">
        <v>4971.0</v>
      </c>
      <c r="B4973" s="1">
        <v>4972.0</v>
      </c>
      <c r="C4973" s="2">
        <v>44242.45877314815</v>
      </c>
      <c r="D4973" s="1" t="s">
        <v>10950</v>
      </c>
      <c r="E4973" s="1" t="s">
        <v>782</v>
      </c>
      <c r="F4973" s="1" t="s">
        <v>10951</v>
      </c>
      <c r="G4973" s="1" t="s">
        <v>784</v>
      </c>
      <c r="H4973" s="1">
        <v>0.083401546</v>
      </c>
      <c r="I4973" s="3">
        <f t="shared" si="1"/>
        <v>83.401546</v>
      </c>
    </row>
    <row r="4974">
      <c r="A4974" s="1">
        <v>4972.0</v>
      </c>
      <c r="B4974" s="1">
        <v>4973.0</v>
      </c>
      <c r="C4974" s="2">
        <v>44685.799375</v>
      </c>
      <c r="D4974" s="1" t="s">
        <v>10952</v>
      </c>
      <c r="E4974" s="1" t="s">
        <v>171</v>
      </c>
      <c r="F4974" s="1" t="s">
        <v>10953</v>
      </c>
      <c r="G4974" s="1" t="s">
        <v>173</v>
      </c>
      <c r="H4974" s="1">
        <v>0.22019584</v>
      </c>
      <c r="I4974" s="3">
        <f t="shared" si="1"/>
        <v>220.19584</v>
      </c>
    </row>
    <row r="4975">
      <c r="A4975" s="1">
        <v>4973.0</v>
      </c>
      <c r="B4975" s="1">
        <v>4974.0</v>
      </c>
      <c r="C4975" s="2">
        <v>44375.83398148148</v>
      </c>
      <c r="D4975" s="1" t="s">
        <v>10954</v>
      </c>
      <c r="E4975" s="1" t="s">
        <v>68</v>
      </c>
      <c r="F4975" s="1" t="s">
        <v>10955</v>
      </c>
      <c r="G4975" s="1" t="s">
        <v>39</v>
      </c>
      <c r="H4975" s="1">
        <v>0.13058412</v>
      </c>
      <c r="I4975" s="3">
        <f t="shared" si="1"/>
        <v>130.58412</v>
      </c>
    </row>
    <row r="4976">
      <c r="A4976" s="1">
        <v>4974.0</v>
      </c>
      <c r="B4976" s="1">
        <v>4975.0</v>
      </c>
      <c r="C4976" s="2">
        <v>44452.79818287037</v>
      </c>
      <c r="D4976" s="1" t="s">
        <v>10956</v>
      </c>
      <c r="E4976" s="1" t="s">
        <v>1312</v>
      </c>
      <c r="F4976" s="1" t="s">
        <v>10957</v>
      </c>
      <c r="G4976" s="1" t="s">
        <v>31</v>
      </c>
      <c r="H4976" s="1">
        <v>1.5024763</v>
      </c>
      <c r="I4976" s="3">
        <f t="shared" si="1"/>
        <v>1502.4763</v>
      </c>
    </row>
    <row r="4977">
      <c r="A4977" s="1">
        <v>4975.0</v>
      </c>
      <c r="B4977" s="1">
        <v>4976.0</v>
      </c>
      <c r="C4977" s="2">
        <v>44475.291712962964</v>
      </c>
      <c r="D4977" s="1" t="s">
        <v>10958</v>
      </c>
      <c r="E4977" s="1" t="s">
        <v>85</v>
      </c>
      <c r="F4977" s="1" t="s">
        <v>10959</v>
      </c>
      <c r="G4977" s="1" t="s">
        <v>87</v>
      </c>
      <c r="H4977" s="1">
        <v>0.29278165</v>
      </c>
      <c r="I4977" s="3">
        <f t="shared" si="1"/>
        <v>292.78165</v>
      </c>
    </row>
    <row r="4978">
      <c r="A4978" s="1">
        <v>4976.0</v>
      </c>
      <c r="B4978" s="1">
        <v>4977.0</v>
      </c>
      <c r="C4978" s="2">
        <v>44552.54237268519</v>
      </c>
      <c r="D4978" s="1" t="s">
        <v>10960</v>
      </c>
      <c r="E4978" s="1" t="s">
        <v>675</v>
      </c>
      <c r="F4978" s="1" t="s">
        <v>10961</v>
      </c>
      <c r="G4978" s="1" t="s">
        <v>39</v>
      </c>
      <c r="H4978" s="1">
        <v>0.27633315</v>
      </c>
      <c r="I4978" s="3">
        <f t="shared" si="1"/>
        <v>276.33315</v>
      </c>
    </row>
    <row r="4979">
      <c r="A4979" s="1">
        <v>4977.0</v>
      </c>
      <c r="B4979" s="1">
        <v>4978.0</v>
      </c>
      <c r="C4979" s="2">
        <v>44880.7096875</v>
      </c>
      <c r="D4979" s="1" t="s">
        <v>10962</v>
      </c>
      <c r="E4979" s="1" t="s">
        <v>525</v>
      </c>
      <c r="F4979" s="1" t="s">
        <v>10963</v>
      </c>
      <c r="G4979" s="1" t="s">
        <v>19</v>
      </c>
      <c r="H4979" s="1">
        <v>0.6237072</v>
      </c>
      <c r="I4979" s="3">
        <f t="shared" si="1"/>
        <v>623.7072</v>
      </c>
    </row>
    <row r="4980">
      <c r="A4980" s="1">
        <v>4978.0</v>
      </c>
      <c r="B4980" s="1">
        <v>4979.0</v>
      </c>
      <c r="C4980" s="2">
        <v>44292.8750462963</v>
      </c>
      <c r="D4980" s="1" t="s">
        <v>10964</v>
      </c>
      <c r="E4980" s="1" t="s">
        <v>3187</v>
      </c>
      <c r="F4980" s="1" t="s">
        <v>10965</v>
      </c>
      <c r="G4980" s="1" t="s">
        <v>191</v>
      </c>
      <c r="H4980" s="1">
        <v>0.3479417</v>
      </c>
      <c r="I4980" s="3">
        <f t="shared" si="1"/>
        <v>347.9417</v>
      </c>
    </row>
    <row r="4981">
      <c r="A4981" s="1">
        <v>4979.0</v>
      </c>
      <c r="B4981" s="1">
        <v>4980.0</v>
      </c>
      <c r="C4981" s="2">
        <v>44837.87758101852</v>
      </c>
      <c r="D4981" s="1" t="s">
        <v>10966</v>
      </c>
      <c r="E4981" s="1" t="s">
        <v>10967</v>
      </c>
      <c r="F4981" s="1" t="s">
        <v>10968</v>
      </c>
      <c r="G4981" s="1" t="s">
        <v>23</v>
      </c>
      <c r="H4981" s="1">
        <v>0.21579695</v>
      </c>
      <c r="I4981" s="3">
        <f t="shared" si="1"/>
        <v>215.79695</v>
      </c>
    </row>
    <row r="4982">
      <c r="A4982" s="1">
        <v>4980.0</v>
      </c>
      <c r="B4982" s="1">
        <v>4981.0</v>
      </c>
      <c r="C4982" s="2">
        <v>44737.37126157407</v>
      </c>
      <c r="D4982" s="1" t="s">
        <v>10969</v>
      </c>
      <c r="E4982" s="1" t="s">
        <v>1458</v>
      </c>
      <c r="F4982" s="1" t="s">
        <v>10970</v>
      </c>
      <c r="G4982" s="1" t="s">
        <v>23</v>
      </c>
      <c r="H4982" s="1">
        <v>0.12354752</v>
      </c>
      <c r="I4982" s="3">
        <f t="shared" si="1"/>
        <v>123.54752</v>
      </c>
    </row>
    <row r="4983">
      <c r="A4983" s="1">
        <v>4981.0</v>
      </c>
      <c r="B4983" s="1">
        <v>4982.0</v>
      </c>
      <c r="C4983" s="2">
        <v>44245.25001157408</v>
      </c>
      <c r="D4983" s="1" t="s">
        <v>10971</v>
      </c>
      <c r="E4983" s="1" t="s">
        <v>8935</v>
      </c>
      <c r="F4983" s="1" t="s">
        <v>10972</v>
      </c>
      <c r="G4983" s="1" t="s">
        <v>58</v>
      </c>
      <c r="H4983" s="1">
        <v>0.19029929</v>
      </c>
      <c r="I4983" s="3">
        <f t="shared" si="1"/>
        <v>190.29929</v>
      </c>
    </row>
    <row r="4984">
      <c r="A4984" s="1">
        <v>4982.0</v>
      </c>
      <c r="B4984" s="1">
        <v>4983.0</v>
      </c>
      <c r="C4984" s="2">
        <v>44723.92967592592</v>
      </c>
      <c r="D4984" s="1" t="s">
        <v>10973</v>
      </c>
      <c r="E4984" s="1" t="s">
        <v>10974</v>
      </c>
      <c r="F4984" s="1" t="s">
        <v>10975</v>
      </c>
      <c r="G4984" s="1" t="s">
        <v>169</v>
      </c>
      <c r="H4984" s="1">
        <v>1.0703912</v>
      </c>
      <c r="I4984" s="3">
        <f t="shared" si="1"/>
        <v>1070.3912</v>
      </c>
    </row>
    <row r="4985">
      <c r="A4985" s="1">
        <v>4983.0</v>
      </c>
      <c r="B4985" s="1">
        <v>4984.0</v>
      </c>
      <c r="C4985" s="2">
        <v>44665.55903935185</v>
      </c>
      <c r="D4985" s="1" t="s">
        <v>10976</v>
      </c>
      <c r="E4985" s="1" t="s">
        <v>163</v>
      </c>
      <c r="F4985" s="1" t="s">
        <v>10977</v>
      </c>
      <c r="G4985" s="1" t="s">
        <v>165</v>
      </c>
      <c r="H4985" s="1">
        <v>0.6730562</v>
      </c>
      <c r="I4985" s="3">
        <f t="shared" si="1"/>
        <v>673.0562</v>
      </c>
    </row>
    <row r="4986">
      <c r="A4986" s="1">
        <v>4984.0</v>
      </c>
      <c r="B4986" s="1">
        <v>4985.0</v>
      </c>
      <c r="C4986" s="2">
        <v>44280.903333333335</v>
      </c>
      <c r="D4986" s="1" t="s">
        <v>10978</v>
      </c>
      <c r="E4986" s="1" t="s">
        <v>108</v>
      </c>
      <c r="F4986" s="1" t="s">
        <v>10979</v>
      </c>
      <c r="G4986" s="1" t="s">
        <v>110</v>
      </c>
      <c r="H4986" s="1">
        <v>0.13009018</v>
      </c>
      <c r="I4986" s="3">
        <f t="shared" si="1"/>
        <v>130.09018</v>
      </c>
    </row>
    <row r="4987">
      <c r="A4987" s="1">
        <v>4985.0</v>
      </c>
      <c r="B4987" s="1">
        <v>4986.0</v>
      </c>
      <c r="C4987" s="2">
        <v>44235.89010416667</v>
      </c>
      <c r="D4987" s="1" t="s">
        <v>10980</v>
      </c>
      <c r="E4987" s="1" t="s">
        <v>6942</v>
      </c>
      <c r="F4987" s="1" t="s">
        <v>10981</v>
      </c>
      <c r="G4987" s="1" t="s">
        <v>1806</v>
      </c>
      <c r="H4987" s="1">
        <v>0.43206483</v>
      </c>
      <c r="I4987" s="3">
        <f t="shared" si="1"/>
        <v>432.06483</v>
      </c>
    </row>
    <row r="4988">
      <c r="A4988" s="1">
        <v>4986.0</v>
      </c>
      <c r="B4988" s="1">
        <v>4987.0</v>
      </c>
      <c r="C4988" s="2">
        <v>44439.53165509259</v>
      </c>
      <c r="D4988" s="1" t="s">
        <v>10982</v>
      </c>
      <c r="E4988" s="1" t="s">
        <v>163</v>
      </c>
      <c r="F4988" s="1" t="s">
        <v>10983</v>
      </c>
      <c r="G4988" s="1" t="s">
        <v>200</v>
      </c>
      <c r="H4988" s="1">
        <v>0.39492908</v>
      </c>
      <c r="I4988" s="3">
        <f t="shared" si="1"/>
        <v>394.92908</v>
      </c>
    </row>
    <row r="4989">
      <c r="A4989" s="1">
        <v>4987.0</v>
      </c>
      <c r="B4989" s="1">
        <v>4988.0</v>
      </c>
      <c r="C4989" s="2">
        <v>44314.73616898148</v>
      </c>
      <c r="D4989" s="1" t="s">
        <v>10984</v>
      </c>
      <c r="E4989" s="1" t="s">
        <v>171</v>
      </c>
      <c r="F4989" s="1" t="s">
        <v>10985</v>
      </c>
      <c r="G4989" s="1" t="s">
        <v>173</v>
      </c>
      <c r="H4989" s="1">
        <v>0.7909314</v>
      </c>
      <c r="I4989" s="3">
        <f t="shared" si="1"/>
        <v>790.9314</v>
      </c>
    </row>
    <row r="4990">
      <c r="A4990" s="1">
        <v>4988.0</v>
      </c>
      <c r="B4990" s="1">
        <v>4989.0</v>
      </c>
      <c r="C4990" s="2">
        <v>44692.65755787037</v>
      </c>
      <c r="D4990" s="1" t="s">
        <v>10986</v>
      </c>
      <c r="E4990" s="1" t="s">
        <v>105</v>
      </c>
      <c r="F4990" s="1" t="s">
        <v>10987</v>
      </c>
      <c r="G4990" s="1" t="s">
        <v>66</v>
      </c>
      <c r="H4990" s="1">
        <v>0.20516802</v>
      </c>
      <c r="I4990" s="3">
        <f t="shared" si="1"/>
        <v>205.16802</v>
      </c>
    </row>
    <row r="4991">
      <c r="A4991" s="1">
        <v>4989.0</v>
      </c>
      <c r="B4991" s="1">
        <v>4990.0</v>
      </c>
      <c r="C4991" s="2">
        <v>44381.57465277778</v>
      </c>
      <c r="D4991" s="1" t="s">
        <v>10988</v>
      </c>
      <c r="E4991" s="1" t="s">
        <v>487</v>
      </c>
      <c r="F4991" s="1" t="s">
        <v>10989</v>
      </c>
      <c r="G4991" s="1" t="s">
        <v>169</v>
      </c>
      <c r="H4991" s="1">
        <v>0.57549715</v>
      </c>
      <c r="I4991" s="3">
        <f t="shared" si="1"/>
        <v>575.49715</v>
      </c>
    </row>
    <row r="4992">
      <c r="A4992" s="1">
        <v>4990.0</v>
      </c>
      <c r="B4992" s="1">
        <v>4991.0</v>
      </c>
      <c r="C4992" s="2">
        <v>44774.6040162037</v>
      </c>
      <c r="D4992" s="1" t="s">
        <v>10990</v>
      </c>
      <c r="E4992" s="1" t="s">
        <v>10991</v>
      </c>
      <c r="F4992" s="1" t="s">
        <v>10992</v>
      </c>
      <c r="G4992" s="1" t="s">
        <v>169</v>
      </c>
      <c r="H4992" s="1">
        <v>0.1798224</v>
      </c>
      <c r="I4992" s="3">
        <f t="shared" si="1"/>
        <v>179.8224</v>
      </c>
    </row>
    <row r="4993">
      <c r="A4993" s="1">
        <v>4991.0</v>
      </c>
      <c r="B4993" s="1">
        <v>4992.0</v>
      </c>
      <c r="C4993" s="2">
        <v>44686.37063657407</v>
      </c>
      <c r="D4993" s="1" t="s">
        <v>10993</v>
      </c>
      <c r="E4993" s="1" t="s">
        <v>595</v>
      </c>
      <c r="F4993" s="1" t="s">
        <v>10994</v>
      </c>
      <c r="G4993" s="1" t="s">
        <v>19</v>
      </c>
      <c r="H4993" s="1">
        <v>0.34511185</v>
      </c>
      <c r="I4993" s="3">
        <f t="shared" si="1"/>
        <v>345.11185</v>
      </c>
    </row>
    <row r="4994">
      <c r="A4994" s="1">
        <v>4992.0</v>
      </c>
      <c r="B4994" s="1">
        <v>4993.0</v>
      </c>
      <c r="C4994" s="2">
        <v>44828.609143518515</v>
      </c>
      <c r="D4994" s="1" t="s">
        <v>10995</v>
      </c>
      <c r="E4994" s="1" t="s">
        <v>5662</v>
      </c>
      <c r="F4994" s="1" t="s">
        <v>10996</v>
      </c>
      <c r="G4994" s="1" t="s">
        <v>326</v>
      </c>
      <c r="H4994" s="1">
        <v>0.32158083</v>
      </c>
      <c r="I4994" s="3">
        <f t="shared" si="1"/>
        <v>321.58083</v>
      </c>
    </row>
    <row r="4995">
      <c r="A4995" s="1">
        <v>4993.0</v>
      </c>
      <c r="B4995" s="1">
        <v>4994.0</v>
      </c>
      <c r="C4995" s="2">
        <v>44671.895162037035</v>
      </c>
      <c r="D4995" s="1" t="s">
        <v>10997</v>
      </c>
      <c r="E4995" s="1" t="s">
        <v>4662</v>
      </c>
      <c r="F4995" s="1" t="s">
        <v>10998</v>
      </c>
      <c r="G4995" s="1" t="s">
        <v>124</v>
      </c>
      <c r="H4995" s="1">
        <v>0.17276654</v>
      </c>
      <c r="I4995" s="3">
        <f t="shared" si="1"/>
        <v>172.76654</v>
      </c>
    </row>
    <row r="4996">
      <c r="A4996" s="1">
        <v>4994.0</v>
      </c>
      <c r="B4996" s="1">
        <v>4995.0</v>
      </c>
      <c r="C4996" s="2">
        <v>44767.13568287037</v>
      </c>
      <c r="D4996" s="1" t="s">
        <v>10999</v>
      </c>
      <c r="E4996" s="1" t="s">
        <v>21</v>
      </c>
      <c r="F4996" s="1" t="s">
        <v>11000</v>
      </c>
      <c r="G4996" s="1" t="s">
        <v>23</v>
      </c>
      <c r="H4996" s="1">
        <v>0.18550411</v>
      </c>
      <c r="I4996" s="3">
        <f t="shared" si="1"/>
        <v>185.50411</v>
      </c>
    </row>
    <row r="4997">
      <c r="A4997" s="1">
        <v>4995.0</v>
      </c>
      <c r="B4997" s="1">
        <v>4996.0</v>
      </c>
      <c r="C4997" s="2">
        <v>44293.626608796294</v>
      </c>
      <c r="D4997" s="1" t="s">
        <v>11001</v>
      </c>
      <c r="E4997" s="1" t="s">
        <v>68</v>
      </c>
      <c r="F4997" s="1" t="s">
        <v>11002</v>
      </c>
      <c r="G4997" s="1" t="s">
        <v>39</v>
      </c>
      <c r="H4997" s="1">
        <v>0.18306434</v>
      </c>
      <c r="I4997" s="3">
        <f t="shared" si="1"/>
        <v>183.06434</v>
      </c>
    </row>
    <row r="4998">
      <c r="A4998" s="1">
        <v>4996.0</v>
      </c>
      <c r="B4998" s="1">
        <v>4997.0</v>
      </c>
      <c r="C4998" s="2">
        <v>44794.693773148145</v>
      </c>
      <c r="D4998" s="1" t="s">
        <v>11003</v>
      </c>
      <c r="E4998" s="1" t="s">
        <v>1499</v>
      </c>
      <c r="F4998" s="1" t="s">
        <v>11004</v>
      </c>
      <c r="G4998" s="1" t="s">
        <v>314</v>
      </c>
      <c r="H4998" s="1">
        <v>0.9963225</v>
      </c>
      <c r="I4998" s="3">
        <f t="shared" si="1"/>
        <v>996.3225</v>
      </c>
    </row>
    <row r="4999">
      <c r="A4999" s="1">
        <v>4997.0</v>
      </c>
      <c r="B4999" s="1">
        <v>4998.0</v>
      </c>
      <c r="C4999" s="2">
        <v>44880.58060185185</v>
      </c>
      <c r="D4999" s="1" t="s">
        <v>11005</v>
      </c>
      <c r="E4999" s="1" t="s">
        <v>17</v>
      </c>
      <c r="F4999" s="1" t="s">
        <v>11006</v>
      </c>
      <c r="G4999" s="1" t="s">
        <v>19</v>
      </c>
      <c r="H4999" s="1">
        <v>0.5622807</v>
      </c>
      <c r="I4999" s="3">
        <f t="shared" si="1"/>
        <v>562.2807</v>
      </c>
    </row>
    <row r="5000">
      <c r="A5000" s="1">
        <v>4998.0</v>
      </c>
      <c r="B5000" s="1">
        <v>4999.0</v>
      </c>
      <c r="C5000" s="2">
        <v>44809.67778935185</v>
      </c>
      <c r="D5000" s="1" t="s">
        <v>11007</v>
      </c>
      <c r="E5000" s="1" t="s">
        <v>1499</v>
      </c>
      <c r="F5000" s="1" t="s">
        <v>11008</v>
      </c>
      <c r="G5000" s="1" t="s">
        <v>314</v>
      </c>
      <c r="H5000" s="1">
        <v>0.61429185</v>
      </c>
      <c r="I5000" s="3">
        <f t="shared" si="1"/>
        <v>614.29185</v>
      </c>
    </row>
    <row r="5001">
      <c r="A5001" s="1">
        <v>4999.0</v>
      </c>
      <c r="B5001" s="1">
        <v>5000.0</v>
      </c>
      <c r="C5001" s="2">
        <v>44224.185590277775</v>
      </c>
      <c r="D5001" s="1" t="s">
        <v>11009</v>
      </c>
      <c r="E5001" s="1" t="s">
        <v>906</v>
      </c>
      <c r="F5001" s="1" t="s">
        <v>11010</v>
      </c>
      <c r="G5001" s="1" t="s">
        <v>23</v>
      </c>
      <c r="H5001" s="1">
        <v>0.21069986</v>
      </c>
      <c r="I5001" s="3">
        <f t="shared" si="1"/>
        <v>210.69986</v>
      </c>
    </row>
    <row r="5002">
      <c r="A5002" s="1">
        <v>5000.0</v>
      </c>
      <c r="B5002" s="1">
        <v>5001.0</v>
      </c>
      <c r="C5002" s="2">
        <v>44928.916296296295</v>
      </c>
      <c r="D5002" s="1" t="s">
        <v>11011</v>
      </c>
      <c r="E5002" s="1" t="s">
        <v>11012</v>
      </c>
      <c r="F5002" s="1" t="s">
        <v>11013</v>
      </c>
      <c r="G5002" s="1" t="s">
        <v>169</v>
      </c>
      <c r="H5002" s="1">
        <v>0.1619228</v>
      </c>
      <c r="I5002" s="3">
        <f t="shared" si="1"/>
        <v>161.9228</v>
      </c>
    </row>
    <row r="5003">
      <c r="A5003" s="1">
        <v>5001.0</v>
      </c>
      <c r="B5003" s="1">
        <v>5002.0</v>
      </c>
      <c r="C5003" s="2">
        <v>44628.342256944445</v>
      </c>
      <c r="D5003" s="1" t="s">
        <v>11014</v>
      </c>
      <c r="E5003" s="1" t="s">
        <v>525</v>
      </c>
      <c r="F5003" s="1" t="s">
        <v>11015</v>
      </c>
      <c r="G5003" s="1" t="s">
        <v>19</v>
      </c>
      <c r="H5003" s="1">
        <v>0.19028015</v>
      </c>
      <c r="I5003" s="3">
        <f t="shared" si="1"/>
        <v>190.28015</v>
      </c>
    </row>
    <row r="5004">
      <c r="A5004" s="1">
        <v>5002.0</v>
      </c>
      <c r="B5004" s="1">
        <v>5003.0</v>
      </c>
      <c r="C5004" s="2">
        <v>44709.81695601852</v>
      </c>
      <c r="D5004" s="1" t="s">
        <v>11016</v>
      </c>
      <c r="E5004" s="1" t="s">
        <v>690</v>
      </c>
      <c r="F5004" s="1" t="s">
        <v>11017</v>
      </c>
      <c r="G5004" s="1" t="s">
        <v>66</v>
      </c>
      <c r="H5004" s="1">
        <v>0.61816496</v>
      </c>
      <c r="I5004" s="3">
        <f t="shared" si="1"/>
        <v>618.16496</v>
      </c>
    </row>
    <row r="5005">
      <c r="A5005" s="1">
        <v>5003.0</v>
      </c>
      <c r="B5005" s="1">
        <v>5004.0</v>
      </c>
      <c r="C5005" s="2">
        <v>44894.875497685185</v>
      </c>
      <c r="D5005" s="1" t="s">
        <v>11018</v>
      </c>
      <c r="E5005" s="1" t="s">
        <v>159</v>
      </c>
      <c r="F5005" s="1" t="s">
        <v>11019</v>
      </c>
      <c r="G5005" s="1" t="s">
        <v>161</v>
      </c>
      <c r="H5005" s="1">
        <v>0.6953494</v>
      </c>
      <c r="I5005" s="3">
        <f t="shared" si="1"/>
        <v>695.3494</v>
      </c>
    </row>
    <row r="5006">
      <c r="A5006" s="1">
        <v>5004.0</v>
      </c>
      <c r="B5006" s="1">
        <v>5005.0</v>
      </c>
      <c r="C5006" s="2">
        <v>44531.70903935185</v>
      </c>
      <c r="D5006" s="1" t="s">
        <v>11020</v>
      </c>
      <c r="E5006" s="1" t="s">
        <v>829</v>
      </c>
      <c r="F5006" s="1" t="s">
        <v>11021</v>
      </c>
      <c r="G5006" s="1" t="s">
        <v>314</v>
      </c>
      <c r="H5006" s="1">
        <v>1.4867333</v>
      </c>
      <c r="I5006" s="3">
        <f t="shared" si="1"/>
        <v>1486.7333</v>
      </c>
    </row>
    <row r="5007">
      <c r="A5007" s="1">
        <v>5005.0</v>
      </c>
      <c r="B5007" s="1">
        <v>5006.0</v>
      </c>
      <c r="C5007" s="2">
        <v>44727.323067129626</v>
      </c>
      <c r="D5007" s="1" t="s">
        <v>11022</v>
      </c>
      <c r="E5007" s="1" t="s">
        <v>3758</v>
      </c>
      <c r="F5007" s="1" t="s">
        <v>11023</v>
      </c>
      <c r="G5007" s="1" t="s">
        <v>1308</v>
      </c>
      <c r="H5007" s="1">
        <v>0.9285555</v>
      </c>
      <c r="I5007" s="3">
        <f t="shared" si="1"/>
        <v>928.5555</v>
      </c>
    </row>
    <row r="5008">
      <c r="A5008" s="1">
        <v>5006.0</v>
      </c>
      <c r="B5008" s="1">
        <v>5007.0</v>
      </c>
      <c r="C5008" s="2">
        <v>44851.46324074074</v>
      </c>
      <c r="D5008" s="1" t="s">
        <v>11024</v>
      </c>
      <c r="E5008" s="1" t="s">
        <v>17</v>
      </c>
      <c r="F5008" s="1" t="s">
        <v>11025</v>
      </c>
      <c r="G5008" s="1" t="s">
        <v>19</v>
      </c>
      <c r="H5008" s="1">
        <v>0.6905465</v>
      </c>
      <c r="I5008" s="3">
        <f t="shared" si="1"/>
        <v>690.5465</v>
      </c>
    </row>
    <row r="5009">
      <c r="A5009" s="1">
        <v>5007.0</v>
      </c>
      <c r="B5009" s="1">
        <v>5008.0</v>
      </c>
      <c r="C5009" s="2">
        <v>44378.73956018518</v>
      </c>
      <c r="D5009" s="1" t="s">
        <v>11026</v>
      </c>
      <c r="E5009" s="1" t="s">
        <v>5916</v>
      </c>
      <c r="F5009" s="1" t="s">
        <v>11027</v>
      </c>
      <c r="G5009" s="1" t="s">
        <v>1865</v>
      </c>
      <c r="H5009" s="1">
        <v>2.580832</v>
      </c>
      <c r="I5009" s="3">
        <f t="shared" si="1"/>
        <v>2580.832</v>
      </c>
    </row>
    <row r="5010">
      <c r="A5010" s="1">
        <v>5008.0</v>
      </c>
      <c r="B5010" s="1">
        <v>5009.0</v>
      </c>
      <c r="C5010" s="2">
        <v>44848.98997685185</v>
      </c>
      <c r="D5010" s="1" t="s">
        <v>11028</v>
      </c>
      <c r="E5010" s="1" t="s">
        <v>478</v>
      </c>
      <c r="F5010" s="1" t="s">
        <v>11029</v>
      </c>
      <c r="G5010" s="1" t="s">
        <v>480</v>
      </c>
      <c r="H5010" s="1">
        <v>0.24441597</v>
      </c>
      <c r="I5010" s="3">
        <f t="shared" si="1"/>
        <v>244.41597</v>
      </c>
    </row>
    <row r="5011">
      <c r="A5011" s="1">
        <v>5009.0</v>
      </c>
      <c r="B5011" s="1">
        <v>5010.0</v>
      </c>
      <c r="C5011" s="2">
        <v>44562.145833333336</v>
      </c>
      <c r="D5011" s="1" t="s">
        <v>11030</v>
      </c>
      <c r="E5011" s="1" t="s">
        <v>1697</v>
      </c>
      <c r="F5011" s="1" t="s">
        <v>11031</v>
      </c>
      <c r="G5011" s="1" t="s">
        <v>23</v>
      </c>
      <c r="H5011" s="1">
        <v>0.72524434</v>
      </c>
      <c r="I5011" s="3">
        <f t="shared" si="1"/>
        <v>725.24434</v>
      </c>
    </row>
    <row r="5012">
      <c r="A5012" s="1">
        <v>5010.0</v>
      </c>
      <c r="B5012" s="1">
        <v>5011.0</v>
      </c>
      <c r="C5012" s="2">
        <v>44846.71680555555</v>
      </c>
      <c r="D5012" s="1" t="s">
        <v>11032</v>
      </c>
      <c r="E5012" s="1" t="s">
        <v>1728</v>
      </c>
      <c r="F5012" s="1" t="s">
        <v>11033</v>
      </c>
      <c r="G5012" s="1" t="s">
        <v>124</v>
      </c>
      <c r="H5012" s="1">
        <v>0.33585712</v>
      </c>
      <c r="I5012" s="3">
        <f t="shared" si="1"/>
        <v>335.85712</v>
      </c>
    </row>
    <row r="5013">
      <c r="A5013" s="1">
        <v>5011.0</v>
      </c>
      <c r="B5013" s="1">
        <v>5012.0</v>
      </c>
      <c r="C5013" s="2">
        <v>44208.6959375</v>
      </c>
      <c r="D5013" s="1" t="s">
        <v>11034</v>
      </c>
      <c r="E5013" s="1" t="s">
        <v>1771</v>
      </c>
      <c r="F5013" s="1" t="s">
        <v>11035</v>
      </c>
      <c r="G5013" s="1" t="s">
        <v>134</v>
      </c>
      <c r="H5013" s="1">
        <v>0.4360175</v>
      </c>
      <c r="I5013" s="3">
        <f t="shared" si="1"/>
        <v>436.0175</v>
      </c>
    </row>
    <row r="5014">
      <c r="A5014" s="1">
        <v>5012.0</v>
      </c>
      <c r="B5014" s="1">
        <v>5013.0</v>
      </c>
      <c r="C5014" s="2">
        <v>44644.74659722222</v>
      </c>
      <c r="D5014" s="1" t="s">
        <v>11036</v>
      </c>
      <c r="E5014" s="1" t="s">
        <v>171</v>
      </c>
      <c r="F5014" s="1" t="s">
        <v>11037</v>
      </c>
      <c r="G5014" s="1" t="s">
        <v>173</v>
      </c>
      <c r="H5014" s="1">
        <v>0.19849743</v>
      </c>
      <c r="I5014" s="3">
        <f t="shared" si="1"/>
        <v>198.49743</v>
      </c>
    </row>
    <row r="5015">
      <c r="A5015" s="1">
        <v>5013.0</v>
      </c>
      <c r="B5015" s="1">
        <v>5014.0</v>
      </c>
      <c r="C5015" s="2">
        <v>44492.94097222222</v>
      </c>
      <c r="D5015" s="1" t="s">
        <v>11038</v>
      </c>
      <c r="E5015" s="1" t="s">
        <v>1513</v>
      </c>
      <c r="F5015" s="1" t="s">
        <v>11039</v>
      </c>
      <c r="G5015" s="1" t="s">
        <v>1515</v>
      </c>
      <c r="H5015" s="1">
        <v>1.9735404</v>
      </c>
      <c r="I5015" s="3">
        <f t="shared" si="1"/>
        <v>1973.5404</v>
      </c>
    </row>
    <row r="5016">
      <c r="A5016" s="1">
        <v>5014.0</v>
      </c>
      <c r="B5016" s="1">
        <v>5015.0</v>
      </c>
      <c r="C5016" s="2">
        <v>44300.08335648148</v>
      </c>
      <c r="D5016" s="1" t="s">
        <v>11040</v>
      </c>
      <c r="E5016" s="1" t="s">
        <v>6481</v>
      </c>
      <c r="F5016" s="1" t="s">
        <v>11041</v>
      </c>
      <c r="G5016" s="1" t="s">
        <v>35</v>
      </c>
      <c r="H5016" s="1">
        <v>0.06992979</v>
      </c>
      <c r="I5016" s="3">
        <f t="shared" si="1"/>
        <v>69.92979</v>
      </c>
    </row>
    <row r="5017">
      <c r="A5017" s="1">
        <v>5015.0</v>
      </c>
      <c r="B5017" s="1">
        <v>5016.0</v>
      </c>
      <c r="C5017" s="2">
        <v>44426.23458333333</v>
      </c>
      <c r="D5017" s="1" t="s">
        <v>11042</v>
      </c>
      <c r="E5017" s="1" t="s">
        <v>105</v>
      </c>
      <c r="F5017" s="1" t="s">
        <v>11043</v>
      </c>
      <c r="G5017" s="1" t="s">
        <v>66</v>
      </c>
      <c r="H5017" s="1">
        <v>1.2030498</v>
      </c>
      <c r="I5017" s="3">
        <f t="shared" si="1"/>
        <v>1203.0498</v>
      </c>
    </row>
    <row r="5018">
      <c r="A5018" s="1">
        <v>5016.0</v>
      </c>
      <c r="B5018" s="1">
        <v>5017.0</v>
      </c>
      <c r="C5018" s="2">
        <v>44884.623032407406</v>
      </c>
      <c r="D5018" s="1" t="s">
        <v>11044</v>
      </c>
      <c r="E5018" s="1" t="s">
        <v>17</v>
      </c>
      <c r="F5018" s="1" t="s">
        <v>11045</v>
      </c>
      <c r="G5018" s="1" t="s">
        <v>19</v>
      </c>
      <c r="H5018" s="1">
        <v>0.6164261</v>
      </c>
      <c r="I5018" s="3">
        <f t="shared" si="1"/>
        <v>616.4261</v>
      </c>
    </row>
    <row r="5019">
      <c r="A5019" s="1">
        <v>5017.0</v>
      </c>
      <c r="B5019" s="1">
        <v>5018.0</v>
      </c>
      <c r="C5019" s="2">
        <v>44888.785833333335</v>
      </c>
      <c r="D5019" s="1" t="s">
        <v>11046</v>
      </c>
      <c r="E5019" s="1" t="s">
        <v>17</v>
      </c>
      <c r="F5019" s="1" t="s">
        <v>11047</v>
      </c>
      <c r="G5019" s="1" t="s">
        <v>19</v>
      </c>
      <c r="H5019" s="1">
        <v>0.1652132</v>
      </c>
      <c r="I5019" s="3">
        <f t="shared" si="1"/>
        <v>165.2132</v>
      </c>
    </row>
    <row r="5020">
      <c r="A5020" s="1">
        <v>5018.0</v>
      </c>
      <c r="B5020" s="1">
        <v>5019.0</v>
      </c>
      <c r="C5020" s="2">
        <v>44629.831238425926</v>
      </c>
      <c r="D5020" s="1" t="s">
        <v>11048</v>
      </c>
      <c r="E5020" s="1" t="s">
        <v>2451</v>
      </c>
      <c r="F5020" s="1" t="s">
        <v>11049</v>
      </c>
      <c r="G5020" s="1" t="s">
        <v>66</v>
      </c>
      <c r="H5020" s="1">
        <v>0.17558575</v>
      </c>
      <c r="I5020" s="3">
        <f t="shared" si="1"/>
        <v>175.58575</v>
      </c>
    </row>
    <row r="5021">
      <c r="A5021" s="1">
        <v>5019.0</v>
      </c>
      <c r="B5021" s="1">
        <v>5020.0</v>
      </c>
      <c r="C5021" s="2">
        <v>44818.461168981485</v>
      </c>
      <c r="D5021" s="1" t="s">
        <v>11050</v>
      </c>
      <c r="E5021" s="1" t="s">
        <v>920</v>
      </c>
      <c r="F5021" s="1" t="s">
        <v>11051</v>
      </c>
      <c r="G5021" s="1" t="s">
        <v>128</v>
      </c>
      <c r="H5021" s="1">
        <v>0.1563593</v>
      </c>
      <c r="I5021" s="3">
        <f t="shared" si="1"/>
        <v>156.3593</v>
      </c>
    </row>
    <row r="5022">
      <c r="A5022" s="1">
        <v>5020.0</v>
      </c>
      <c r="B5022" s="1">
        <v>5021.0</v>
      </c>
      <c r="C5022" s="2">
        <v>44781.922951388886</v>
      </c>
      <c r="D5022" s="1" t="s">
        <v>11052</v>
      </c>
      <c r="E5022" s="1" t="s">
        <v>159</v>
      </c>
      <c r="F5022" s="1" t="s">
        <v>11053</v>
      </c>
      <c r="G5022" s="1" t="s">
        <v>161</v>
      </c>
      <c r="H5022" s="1">
        <v>0.5351283</v>
      </c>
      <c r="I5022" s="3">
        <f t="shared" si="1"/>
        <v>535.1283</v>
      </c>
    </row>
    <row r="5023">
      <c r="A5023" s="1">
        <v>5021.0</v>
      </c>
      <c r="B5023" s="1">
        <v>5022.0</v>
      </c>
      <c r="C5023" s="2">
        <v>44220.44097222222</v>
      </c>
      <c r="D5023" s="1" t="s">
        <v>11054</v>
      </c>
      <c r="E5023" s="1" t="s">
        <v>1049</v>
      </c>
      <c r="F5023" s="1" t="s">
        <v>11055</v>
      </c>
      <c r="G5023" s="1" t="s">
        <v>1051</v>
      </c>
      <c r="H5023" s="1">
        <v>0.73820317</v>
      </c>
      <c r="I5023" s="3">
        <f t="shared" si="1"/>
        <v>738.20317</v>
      </c>
    </row>
    <row r="5024">
      <c r="A5024" s="1">
        <v>5022.0</v>
      </c>
      <c r="B5024" s="1">
        <v>5023.0</v>
      </c>
      <c r="C5024" s="2">
        <v>44394.833344907405</v>
      </c>
      <c r="D5024" s="1" t="s">
        <v>11056</v>
      </c>
      <c r="E5024" s="1" t="s">
        <v>56</v>
      </c>
      <c r="F5024" s="1" t="s">
        <v>11057</v>
      </c>
      <c r="G5024" s="1" t="s">
        <v>58</v>
      </c>
      <c r="H5024" s="1">
        <v>0.049700897</v>
      </c>
      <c r="I5024" s="3">
        <f t="shared" si="1"/>
        <v>49.700897</v>
      </c>
    </row>
    <row r="5025">
      <c r="A5025" s="1">
        <v>5023.0</v>
      </c>
      <c r="B5025" s="1">
        <v>5024.0</v>
      </c>
      <c r="C5025" s="2">
        <v>44274.97881944444</v>
      </c>
      <c r="D5025" s="1" t="s">
        <v>11058</v>
      </c>
      <c r="E5025" s="1" t="s">
        <v>132</v>
      </c>
      <c r="F5025" s="1" t="s">
        <v>11059</v>
      </c>
      <c r="G5025" s="1" t="s">
        <v>134</v>
      </c>
      <c r="H5025" s="1">
        <v>0.039063647</v>
      </c>
      <c r="I5025" s="3">
        <f t="shared" si="1"/>
        <v>39.063647</v>
      </c>
    </row>
    <row r="5026">
      <c r="A5026" s="1">
        <v>5024.0</v>
      </c>
      <c r="B5026" s="1">
        <v>5025.0</v>
      </c>
      <c r="C5026" s="2">
        <v>44940.86305555556</v>
      </c>
      <c r="D5026" s="1" t="s">
        <v>11060</v>
      </c>
      <c r="E5026" s="1" t="s">
        <v>614</v>
      </c>
      <c r="F5026" s="1" t="s">
        <v>11061</v>
      </c>
      <c r="G5026" s="1" t="s">
        <v>616</v>
      </c>
      <c r="H5026" s="1">
        <v>0.87892866</v>
      </c>
      <c r="I5026" s="3">
        <f t="shared" si="1"/>
        <v>878.92866</v>
      </c>
    </row>
    <row r="5027">
      <c r="A5027" s="1">
        <v>5025.0</v>
      </c>
      <c r="B5027" s="1">
        <v>5026.0</v>
      </c>
      <c r="C5027" s="2">
        <v>44334.75277777778</v>
      </c>
      <c r="D5027" s="1" t="s">
        <v>11062</v>
      </c>
      <c r="E5027" s="1" t="s">
        <v>171</v>
      </c>
      <c r="F5027" s="1" t="s">
        <v>11063</v>
      </c>
      <c r="G5027" s="1" t="s">
        <v>173</v>
      </c>
      <c r="H5027" s="1">
        <v>0.11259915</v>
      </c>
      <c r="I5027" s="3">
        <f t="shared" si="1"/>
        <v>112.59915</v>
      </c>
    </row>
    <row r="5028">
      <c r="A5028" s="1">
        <v>5026.0</v>
      </c>
      <c r="B5028" s="1">
        <v>5027.0</v>
      </c>
      <c r="C5028" s="2">
        <v>44354.683912037035</v>
      </c>
      <c r="D5028" s="1" t="s">
        <v>11064</v>
      </c>
      <c r="E5028" s="1" t="s">
        <v>108</v>
      </c>
      <c r="F5028" s="1" t="s">
        <v>11065</v>
      </c>
      <c r="G5028" s="1" t="s">
        <v>110</v>
      </c>
      <c r="H5028" s="1">
        <v>0.2350526</v>
      </c>
      <c r="I5028" s="3">
        <f t="shared" si="1"/>
        <v>235.0526</v>
      </c>
    </row>
    <row r="5029">
      <c r="A5029" s="1">
        <v>5027.0</v>
      </c>
      <c r="B5029" s="1">
        <v>5028.0</v>
      </c>
      <c r="C5029" s="2">
        <v>44884.359930555554</v>
      </c>
      <c r="D5029" s="1" t="s">
        <v>11066</v>
      </c>
      <c r="E5029" s="1" t="s">
        <v>163</v>
      </c>
      <c r="F5029" s="1" t="s">
        <v>11067</v>
      </c>
      <c r="G5029" s="1" t="s">
        <v>200</v>
      </c>
      <c r="H5029" s="1">
        <v>0.49633032</v>
      </c>
      <c r="I5029" s="3">
        <f t="shared" si="1"/>
        <v>496.33032</v>
      </c>
    </row>
    <row r="5030">
      <c r="A5030" s="1">
        <v>5028.0</v>
      </c>
      <c r="B5030" s="1">
        <v>5029.0</v>
      </c>
      <c r="C5030" s="2">
        <v>44938.86287037037</v>
      </c>
      <c r="D5030" s="1" t="s">
        <v>11068</v>
      </c>
      <c r="E5030" s="1" t="s">
        <v>5299</v>
      </c>
      <c r="F5030" s="1" t="s">
        <v>11069</v>
      </c>
      <c r="G5030" s="1" t="s">
        <v>5301</v>
      </c>
      <c r="H5030" s="1">
        <v>0.60609245</v>
      </c>
      <c r="I5030" s="3">
        <f t="shared" si="1"/>
        <v>606.09245</v>
      </c>
    </row>
    <row r="5031">
      <c r="A5031" s="1">
        <v>5029.0</v>
      </c>
      <c r="B5031" s="1">
        <v>5030.0</v>
      </c>
      <c r="C5031" s="2">
        <v>44546.55902777778</v>
      </c>
      <c r="D5031" s="1" t="s">
        <v>11070</v>
      </c>
      <c r="E5031" s="1" t="s">
        <v>171</v>
      </c>
      <c r="F5031" s="1" t="s">
        <v>11071</v>
      </c>
      <c r="G5031" s="1" t="s">
        <v>173</v>
      </c>
      <c r="H5031" s="1">
        <v>0.23951253</v>
      </c>
      <c r="I5031" s="3">
        <f t="shared" si="1"/>
        <v>239.51253</v>
      </c>
    </row>
    <row r="5032">
      <c r="A5032" s="1">
        <v>5030.0</v>
      </c>
      <c r="B5032" s="1">
        <v>5031.0</v>
      </c>
      <c r="C5032" s="2">
        <v>44508.71252314815</v>
      </c>
      <c r="D5032" s="1" t="s">
        <v>1415</v>
      </c>
      <c r="E5032" s="1" t="s">
        <v>1526</v>
      </c>
      <c r="F5032" s="1" t="s">
        <v>11072</v>
      </c>
      <c r="G5032" s="1" t="s">
        <v>314</v>
      </c>
      <c r="H5032" s="1">
        <v>1.0532178</v>
      </c>
      <c r="I5032" s="3">
        <f t="shared" si="1"/>
        <v>1053.2178</v>
      </c>
    </row>
    <row r="5033">
      <c r="A5033" s="1">
        <v>5031.0</v>
      </c>
      <c r="B5033" s="1">
        <v>5032.0</v>
      </c>
      <c r="C5033" s="2">
        <v>44450.911099537036</v>
      </c>
      <c r="D5033" s="1" t="s">
        <v>11073</v>
      </c>
      <c r="E5033" s="1" t="s">
        <v>1413</v>
      </c>
      <c r="F5033" s="1" t="s">
        <v>11074</v>
      </c>
      <c r="G5033" s="1" t="s">
        <v>77</v>
      </c>
      <c r="H5033" s="1">
        <v>0.5461571</v>
      </c>
      <c r="I5033" s="3">
        <f t="shared" si="1"/>
        <v>546.1571</v>
      </c>
    </row>
    <row r="5034">
      <c r="A5034" s="1">
        <v>5032.0</v>
      </c>
      <c r="B5034" s="1">
        <v>5033.0</v>
      </c>
      <c r="C5034" s="2">
        <v>44401.68234953703</v>
      </c>
      <c r="D5034" s="1" t="s">
        <v>11075</v>
      </c>
      <c r="E5034" s="1" t="s">
        <v>2273</v>
      </c>
      <c r="F5034" s="1" t="s">
        <v>11076</v>
      </c>
      <c r="G5034" s="1" t="s">
        <v>66</v>
      </c>
      <c r="H5034" s="1">
        <v>0.4193744</v>
      </c>
      <c r="I5034" s="3">
        <f t="shared" si="1"/>
        <v>419.3744</v>
      </c>
    </row>
    <row r="5035">
      <c r="A5035" s="1">
        <v>5033.0</v>
      </c>
      <c r="B5035" s="1">
        <v>5034.0</v>
      </c>
      <c r="C5035" s="2">
        <v>44530.935578703706</v>
      </c>
      <c r="D5035" s="1" t="s">
        <v>11077</v>
      </c>
      <c r="E5035" s="1" t="s">
        <v>126</v>
      </c>
      <c r="F5035" s="1" t="s">
        <v>11078</v>
      </c>
      <c r="G5035" s="1" t="s">
        <v>128</v>
      </c>
      <c r="H5035" s="1">
        <v>0.1087596</v>
      </c>
      <c r="I5035" s="3">
        <f t="shared" si="1"/>
        <v>108.7596</v>
      </c>
    </row>
    <row r="5036">
      <c r="A5036" s="1">
        <v>5034.0</v>
      </c>
      <c r="B5036" s="1">
        <v>5035.0</v>
      </c>
      <c r="C5036" s="2">
        <v>44861.69001157407</v>
      </c>
      <c r="D5036" s="1" t="s">
        <v>11079</v>
      </c>
      <c r="E5036" s="1" t="s">
        <v>17</v>
      </c>
      <c r="F5036" s="1" t="s">
        <v>11080</v>
      </c>
      <c r="G5036" s="1" t="s">
        <v>19</v>
      </c>
      <c r="H5036" s="1">
        <v>0.13047032</v>
      </c>
      <c r="I5036" s="3">
        <f t="shared" si="1"/>
        <v>130.47032</v>
      </c>
    </row>
    <row r="5037">
      <c r="A5037" s="1">
        <v>5035.0</v>
      </c>
      <c r="B5037" s="1">
        <v>5036.0</v>
      </c>
      <c r="C5037" s="2">
        <v>44481.96041666667</v>
      </c>
      <c r="D5037" s="1" t="s">
        <v>11081</v>
      </c>
      <c r="E5037" s="1" t="s">
        <v>296</v>
      </c>
      <c r="F5037" s="1" t="s">
        <v>11082</v>
      </c>
      <c r="G5037" s="1" t="s">
        <v>169</v>
      </c>
      <c r="H5037" s="1">
        <v>0.5123763</v>
      </c>
      <c r="I5037" s="3">
        <f t="shared" si="1"/>
        <v>512.3763</v>
      </c>
    </row>
    <row r="5038">
      <c r="A5038" s="1">
        <v>5036.0</v>
      </c>
      <c r="B5038" s="1">
        <v>5037.0</v>
      </c>
      <c r="C5038" s="2">
        <v>44537.905543981484</v>
      </c>
      <c r="D5038" s="1" t="s">
        <v>11083</v>
      </c>
      <c r="E5038" s="1" t="s">
        <v>4585</v>
      </c>
      <c r="F5038" s="1" t="s">
        <v>11084</v>
      </c>
      <c r="G5038" s="1" t="s">
        <v>4587</v>
      </c>
      <c r="H5038" s="1">
        <v>0.2153725</v>
      </c>
      <c r="I5038" s="3">
        <f t="shared" si="1"/>
        <v>215.3725</v>
      </c>
    </row>
    <row r="5039">
      <c r="A5039" s="1">
        <v>5037.0</v>
      </c>
      <c r="B5039" s="1">
        <v>5038.0</v>
      </c>
      <c r="C5039" s="2">
        <v>44231.786840277775</v>
      </c>
      <c r="D5039" s="1" t="s">
        <v>11085</v>
      </c>
      <c r="E5039" s="1" t="s">
        <v>171</v>
      </c>
      <c r="F5039" s="1" t="s">
        <v>11086</v>
      </c>
      <c r="G5039" s="1" t="s">
        <v>173</v>
      </c>
      <c r="H5039" s="1">
        <v>0.06848057</v>
      </c>
      <c r="I5039" s="3">
        <f t="shared" si="1"/>
        <v>68.48057</v>
      </c>
    </row>
    <row r="5040">
      <c r="A5040" s="1">
        <v>5038.0</v>
      </c>
      <c r="B5040" s="1">
        <v>5039.0</v>
      </c>
      <c r="C5040" s="2">
        <v>44465.562743055554</v>
      </c>
      <c r="D5040" s="1" t="s">
        <v>11087</v>
      </c>
      <c r="E5040" s="1" t="s">
        <v>560</v>
      </c>
      <c r="F5040" s="1" t="s">
        <v>11088</v>
      </c>
      <c r="G5040" s="1" t="s">
        <v>562</v>
      </c>
      <c r="H5040" s="1">
        <v>0.09004794</v>
      </c>
      <c r="I5040" s="3">
        <f t="shared" si="1"/>
        <v>90.04794</v>
      </c>
    </row>
    <row r="5041">
      <c r="A5041" s="1">
        <v>5039.0</v>
      </c>
      <c r="B5041" s="1">
        <v>5040.0</v>
      </c>
      <c r="C5041" s="2">
        <v>44686.11326388889</v>
      </c>
      <c r="D5041" s="1" t="s">
        <v>11089</v>
      </c>
      <c r="E5041" s="1" t="s">
        <v>75</v>
      </c>
      <c r="F5041" s="1" t="s">
        <v>11090</v>
      </c>
      <c r="G5041" s="1" t="s">
        <v>77</v>
      </c>
      <c r="H5041" s="1">
        <v>0.60944825</v>
      </c>
      <c r="I5041" s="3">
        <f t="shared" si="1"/>
        <v>609.44825</v>
      </c>
    </row>
    <row r="5042">
      <c r="A5042" s="1">
        <v>5040.0</v>
      </c>
      <c r="B5042" s="1">
        <v>5041.0</v>
      </c>
      <c r="C5042" s="2">
        <v>44816.50418981481</v>
      </c>
      <c r="D5042" s="1" t="s">
        <v>11091</v>
      </c>
      <c r="E5042" s="1" t="s">
        <v>1526</v>
      </c>
      <c r="F5042" s="1" t="s">
        <v>11092</v>
      </c>
      <c r="G5042" s="1" t="s">
        <v>314</v>
      </c>
      <c r="H5042" s="1">
        <v>0.64825726</v>
      </c>
      <c r="I5042" s="3">
        <f t="shared" si="1"/>
        <v>648.25726</v>
      </c>
    </row>
    <row r="5043">
      <c r="A5043" s="1">
        <v>5041.0</v>
      </c>
      <c r="B5043" s="1">
        <v>5042.0</v>
      </c>
      <c r="C5043" s="2">
        <v>44761.64592592593</v>
      </c>
      <c r="D5043" s="1" t="s">
        <v>11093</v>
      </c>
      <c r="E5043" s="1" t="s">
        <v>2654</v>
      </c>
      <c r="F5043" s="1" t="s">
        <v>11094</v>
      </c>
      <c r="G5043" s="1" t="s">
        <v>54</v>
      </c>
      <c r="H5043" s="1">
        <v>0.25693208</v>
      </c>
      <c r="I5043" s="3">
        <f t="shared" si="1"/>
        <v>256.93208</v>
      </c>
    </row>
    <row r="5044">
      <c r="A5044" s="1">
        <v>5042.0</v>
      </c>
      <c r="B5044" s="1">
        <v>5043.0</v>
      </c>
      <c r="C5044" s="2">
        <v>44853.57679398148</v>
      </c>
      <c r="D5044" s="1" t="s">
        <v>11095</v>
      </c>
      <c r="E5044" s="1" t="s">
        <v>17</v>
      </c>
      <c r="F5044" s="1" t="s">
        <v>11096</v>
      </c>
      <c r="G5044" s="1" t="s">
        <v>19</v>
      </c>
      <c r="H5044" s="1">
        <v>0.1307064</v>
      </c>
      <c r="I5044" s="3">
        <f t="shared" si="1"/>
        <v>130.7064</v>
      </c>
    </row>
    <row r="5045">
      <c r="A5045" s="1">
        <v>5043.0</v>
      </c>
      <c r="B5045" s="1">
        <v>5044.0</v>
      </c>
      <c r="C5045" s="2">
        <v>44635.70347222222</v>
      </c>
      <c r="D5045" s="1" t="s">
        <v>11097</v>
      </c>
      <c r="E5045" s="1" t="s">
        <v>10379</v>
      </c>
      <c r="F5045" s="1" t="s">
        <v>11098</v>
      </c>
      <c r="G5045" s="1" t="s">
        <v>58</v>
      </c>
      <c r="H5045" s="1">
        <v>0.090838715</v>
      </c>
      <c r="I5045" s="3">
        <f t="shared" si="1"/>
        <v>90.838715</v>
      </c>
    </row>
    <row r="5046">
      <c r="A5046" s="1">
        <v>5044.0</v>
      </c>
      <c r="B5046" s="1">
        <v>5045.0</v>
      </c>
      <c r="C5046" s="2">
        <v>44932.69561342592</v>
      </c>
      <c r="D5046" s="1" t="s">
        <v>11099</v>
      </c>
      <c r="E5046" s="1" t="s">
        <v>11100</v>
      </c>
      <c r="F5046" s="1" t="s">
        <v>11101</v>
      </c>
      <c r="G5046" s="1" t="s">
        <v>19</v>
      </c>
      <c r="H5046" s="1">
        <v>0.07971455</v>
      </c>
      <c r="I5046" s="3">
        <f t="shared" si="1"/>
        <v>79.71455</v>
      </c>
    </row>
    <row r="5047">
      <c r="A5047" s="1">
        <v>5045.0</v>
      </c>
      <c r="B5047" s="1">
        <v>5046.0</v>
      </c>
      <c r="C5047" s="2">
        <v>44768.02</v>
      </c>
      <c r="D5047" s="1" t="s">
        <v>11102</v>
      </c>
      <c r="E5047" s="1" t="s">
        <v>105</v>
      </c>
      <c r="F5047" s="1" t="s">
        <v>11103</v>
      </c>
      <c r="G5047" s="1" t="s">
        <v>66</v>
      </c>
      <c r="H5047" s="1">
        <v>0.3129505</v>
      </c>
      <c r="I5047" s="3">
        <f t="shared" si="1"/>
        <v>312.9505</v>
      </c>
    </row>
    <row r="5048">
      <c r="A5048" s="1">
        <v>5046.0</v>
      </c>
      <c r="B5048" s="1">
        <v>5047.0</v>
      </c>
      <c r="C5048" s="2">
        <v>44805.52637731482</v>
      </c>
      <c r="D5048" s="1" t="s">
        <v>11104</v>
      </c>
      <c r="E5048" s="1" t="s">
        <v>782</v>
      </c>
      <c r="F5048" s="1" t="s">
        <v>11105</v>
      </c>
      <c r="G5048" s="1" t="s">
        <v>784</v>
      </c>
      <c r="H5048" s="1">
        <v>0.09548052</v>
      </c>
      <c r="I5048" s="3">
        <f t="shared" si="1"/>
        <v>95.48052</v>
      </c>
    </row>
    <row r="5049">
      <c r="A5049" s="1">
        <v>5047.0</v>
      </c>
      <c r="B5049" s="1">
        <v>5048.0</v>
      </c>
      <c r="C5049" s="2">
        <v>44588.97930555556</v>
      </c>
      <c r="D5049" s="1" t="s">
        <v>11106</v>
      </c>
      <c r="E5049" s="1" t="s">
        <v>392</v>
      </c>
      <c r="F5049" s="1" t="s">
        <v>11107</v>
      </c>
      <c r="G5049" s="1" t="s">
        <v>134</v>
      </c>
      <c r="H5049" s="1">
        <v>0.2325165</v>
      </c>
      <c r="I5049" s="3">
        <f t="shared" si="1"/>
        <v>232.5165</v>
      </c>
    </row>
    <row r="5050">
      <c r="A5050" s="1">
        <v>5048.0</v>
      </c>
      <c r="B5050" s="1">
        <v>5049.0</v>
      </c>
      <c r="C5050" s="2">
        <v>44435.28931712963</v>
      </c>
      <c r="D5050" s="1" t="s">
        <v>11108</v>
      </c>
      <c r="E5050" s="1" t="s">
        <v>163</v>
      </c>
      <c r="F5050" s="1" t="s">
        <v>11109</v>
      </c>
      <c r="G5050" s="1" t="s">
        <v>165</v>
      </c>
      <c r="H5050" s="1">
        <v>1.571754</v>
      </c>
      <c r="I5050" s="3">
        <f t="shared" si="1"/>
        <v>1571.754</v>
      </c>
    </row>
    <row r="5051">
      <c r="A5051" s="1">
        <v>5049.0</v>
      </c>
      <c r="B5051" s="1">
        <v>5050.0</v>
      </c>
      <c r="C5051" s="2">
        <v>44628.87559027778</v>
      </c>
      <c r="D5051" s="1" t="s">
        <v>11110</v>
      </c>
      <c r="E5051" s="1" t="s">
        <v>68</v>
      </c>
      <c r="F5051" s="1" t="s">
        <v>11111</v>
      </c>
      <c r="G5051" s="1" t="s">
        <v>39</v>
      </c>
      <c r="H5051" s="1">
        <v>0.10305196</v>
      </c>
      <c r="I5051" s="3">
        <f t="shared" si="1"/>
        <v>103.05196</v>
      </c>
    </row>
    <row r="5052">
      <c r="A5052" s="1">
        <v>5050.0</v>
      </c>
      <c r="B5052" s="1">
        <v>5051.0</v>
      </c>
      <c r="C5052" s="2">
        <v>44455.627488425926</v>
      </c>
      <c r="D5052" s="1" t="s">
        <v>11112</v>
      </c>
      <c r="E5052" s="1" t="s">
        <v>225</v>
      </c>
      <c r="F5052" s="1" t="s">
        <v>11113</v>
      </c>
      <c r="G5052" s="1" t="s">
        <v>54</v>
      </c>
      <c r="H5052" s="1">
        <v>0.260656</v>
      </c>
      <c r="I5052" s="3">
        <f t="shared" si="1"/>
        <v>260.656</v>
      </c>
    </row>
    <row r="5053">
      <c r="A5053" s="1">
        <v>5051.0</v>
      </c>
      <c r="B5053" s="1">
        <v>5052.0</v>
      </c>
      <c r="C5053" s="2">
        <v>44436.958344907405</v>
      </c>
      <c r="D5053" s="1" t="s">
        <v>11114</v>
      </c>
      <c r="E5053" s="1" t="s">
        <v>386</v>
      </c>
      <c r="F5053" s="1" t="s">
        <v>11115</v>
      </c>
      <c r="G5053" s="1" t="s">
        <v>388</v>
      </c>
      <c r="H5053" s="1">
        <v>0.25579605</v>
      </c>
      <c r="I5053" s="3">
        <f t="shared" si="1"/>
        <v>255.79605</v>
      </c>
    </row>
    <row r="5054">
      <c r="A5054" s="1">
        <v>5052.0</v>
      </c>
      <c r="B5054" s="1">
        <v>5053.0</v>
      </c>
      <c r="C5054" s="2">
        <v>44885.407222222224</v>
      </c>
      <c r="D5054" s="1" t="s">
        <v>11116</v>
      </c>
      <c r="E5054" s="1" t="s">
        <v>5488</v>
      </c>
      <c r="F5054" s="1" t="s">
        <v>11117</v>
      </c>
      <c r="G5054" s="1" t="s">
        <v>169</v>
      </c>
      <c r="H5054" s="1">
        <v>0.2346525</v>
      </c>
      <c r="I5054" s="3">
        <f t="shared" si="1"/>
        <v>234.6525</v>
      </c>
    </row>
    <row r="5055">
      <c r="A5055" s="1">
        <v>5053.0</v>
      </c>
      <c r="B5055" s="1">
        <v>5054.0</v>
      </c>
      <c r="C5055" s="2">
        <v>44416.90524305555</v>
      </c>
      <c r="D5055" s="1" t="s">
        <v>11118</v>
      </c>
      <c r="E5055" s="1" t="s">
        <v>522</v>
      </c>
      <c r="F5055" s="1" t="s">
        <v>11119</v>
      </c>
      <c r="G5055" s="1" t="s">
        <v>77</v>
      </c>
      <c r="H5055" s="1">
        <v>0.4132984</v>
      </c>
      <c r="I5055" s="3">
        <f t="shared" si="1"/>
        <v>413.2984</v>
      </c>
    </row>
    <row r="5056">
      <c r="A5056" s="1">
        <v>5054.0</v>
      </c>
      <c r="B5056" s="1">
        <v>5055.0</v>
      </c>
      <c r="C5056" s="2">
        <v>44654.819444444445</v>
      </c>
      <c r="D5056" s="1" t="s">
        <v>11120</v>
      </c>
      <c r="E5056" s="1" t="s">
        <v>116</v>
      </c>
      <c r="F5056" s="1" t="s">
        <v>11121</v>
      </c>
      <c r="G5056" s="1" t="s">
        <v>118</v>
      </c>
      <c r="H5056" s="1">
        <v>1.1729574</v>
      </c>
      <c r="I5056" s="3">
        <f t="shared" si="1"/>
        <v>1172.9574</v>
      </c>
    </row>
    <row r="5057">
      <c r="A5057" s="1">
        <v>5055.0</v>
      </c>
      <c r="B5057" s="1">
        <v>5056.0</v>
      </c>
      <c r="C5057" s="2">
        <v>44764.41291666667</v>
      </c>
      <c r="D5057" s="1" t="s">
        <v>11122</v>
      </c>
      <c r="E5057" s="1" t="s">
        <v>17</v>
      </c>
      <c r="F5057" s="1" t="s">
        <v>11123</v>
      </c>
      <c r="G5057" s="1" t="s">
        <v>19</v>
      </c>
      <c r="H5057" s="1">
        <v>0.13418292</v>
      </c>
      <c r="I5057" s="3">
        <f t="shared" si="1"/>
        <v>134.18292</v>
      </c>
    </row>
    <row r="5058">
      <c r="A5058" s="1">
        <v>5056.0</v>
      </c>
      <c r="B5058" s="1">
        <v>5057.0</v>
      </c>
      <c r="C5058" s="2">
        <v>44384.06920138889</v>
      </c>
      <c r="D5058" s="1" t="s">
        <v>11124</v>
      </c>
      <c r="E5058" s="1" t="s">
        <v>105</v>
      </c>
      <c r="F5058" s="1" t="s">
        <v>11125</v>
      </c>
      <c r="G5058" s="1" t="s">
        <v>66</v>
      </c>
      <c r="H5058" s="1">
        <v>1.0425802</v>
      </c>
      <c r="I5058" s="3">
        <f t="shared" si="1"/>
        <v>1042.5802</v>
      </c>
    </row>
    <row r="5059">
      <c r="A5059" s="1">
        <v>5057.0</v>
      </c>
      <c r="B5059" s="1">
        <v>5058.0</v>
      </c>
      <c r="C5059" s="2">
        <v>44200.77245370371</v>
      </c>
      <c r="D5059" s="1" t="s">
        <v>11126</v>
      </c>
      <c r="E5059" s="1" t="s">
        <v>108</v>
      </c>
      <c r="F5059" s="1" t="s">
        <v>11127</v>
      </c>
      <c r="G5059" s="1" t="s">
        <v>110</v>
      </c>
      <c r="H5059" s="1">
        <v>0.11891872</v>
      </c>
      <c r="I5059" s="3">
        <f t="shared" si="1"/>
        <v>118.91872</v>
      </c>
    </row>
    <row r="5060">
      <c r="A5060" s="1">
        <v>5058.0</v>
      </c>
      <c r="B5060" s="1">
        <v>5059.0</v>
      </c>
      <c r="C5060" s="2">
        <v>44683.1280787037</v>
      </c>
      <c r="D5060" s="1" t="s">
        <v>11128</v>
      </c>
      <c r="E5060" s="1" t="s">
        <v>1804</v>
      </c>
      <c r="F5060" s="1" t="s">
        <v>11129</v>
      </c>
      <c r="G5060" s="1" t="s">
        <v>1806</v>
      </c>
      <c r="H5060" s="1">
        <v>0.21820484</v>
      </c>
      <c r="I5060" s="3">
        <f t="shared" si="1"/>
        <v>218.20484</v>
      </c>
    </row>
    <row r="5061">
      <c r="A5061" s="1">
        <v>5059.0</v>
      </c>
      <c r="B5061" s="1">
        <v>5060.0</v>
      </c>
      <c r="C5061" s="2">
        <v>44672.45313657408</v>
      </c>
      <c r="D5061" s="1" t="s">
        <v>11130</v>
      </c>
      <c r="E5061" s="1" t="s">
        <v>98</v>
      </c>
      <c r="F5061" s="1" t="s">
        <v>11131</v>
      </c>
      <c r="G5061" s="1" t="s">
        <v>93</v>
      </c>
      <c r="H5061" s="1">
        <v>0.10091483</v>
      </c>
      <c r="I5061" s="3">
        <f t="shared" si="1"/>
        <v>100.91483</v>
      </c>
    </row>
    <row r="5062">
      <c r="A5062" s="1">
        <v>5060.0</v>
      </c>
      <c r="B5062" s="1">
        <v>5061.0</v>
      </c>
      <c r="C5062" s="2">
        <v>44654.217523148145</v>
      </c>
      <c r="D5062" s="1" t="s">
        <v>11132</v>
      </c>
      <c r="E5062" s="1" t="s">
        <v>1801</v>
      </c>
      <c r="F5062" s="1" t="s">
        <v>11133</v>
      </c>
      <c r="G5062" s="1" t="s">
        <v>443</v>
      </c>
      <c r="H5062" s="1">
        <v>0.8883969</v>
      </c>
      <c r="I5062" s="3">
        <f t="shared" si="1"/>
        <v>888.3969</v>
      </c>
    </row>
    <row r="5063">
      <c r="A5063" s="1">
        <v>5061.0</v>
      </c>
      <c r="B5063" s="1">
        <v>5062.0</v>
      </c>
      <c r="C5063" s="2">
        <v>44349.54167824074</v>
      </c>
      <c r="D5063" s="1" t="s">
        <v>11134</v>
      </c>
      <c r="E5063" s="1" t="s">
        <v>287</v>
      </c>
      <c r="F5063" s="1" t="s">
        <v>11135</v>
      </c>
      <c r="G5063" s="1" t="s">
        <v>289</v>
      </c>
      <c r="H5063" s="1">
        <v>0.10042434</v>
      </c>
      <c r="I5063" s="3">
        <f t="shared" si="1"/>
        <v>100.42434</v>
      </c>
    </row>
    <row r="5064">
      <c r="A5064" s="1">
        <v>5062.0</v>
      </c>
      <c r="B5064" s="1">
        <v>5063.0</v>
      </c>
      <c r="C5064" s="2">
        <v>44626.69740740741</v>
      </c>
      <c r="D5064" s="1" t="s">
        <v>11136</v>
      </c>
      <c r="E5064" s="1" t="s">
        <v>324</v>
      </c>
      <c r="F5064" s="1" t="s">
        <v>11137</v>
      </c>
      <c r="G5064" s="1" t="s">
        <v>326</v>
      </c>
      <c r="H5064" s="1">
        <v>1.1327347</v>
      </c>
      <c r="I5064" s="3">
        <f t="shared" si="1"/>
        <v>1132.7347</v>
      </c>
    </row>
    <row r="5065">
      <c r="A5065" s="1">
        <v>5063.0</v>
      </c>
      <c r="B5065" s="1">
        <v>5064.0</v>
      </c>
      <c r="C5065" s="2">
        <v>44915.66755787037</v>
      </c>
      <c r="D5065" s="1" t="s">
        <v>11138</v>
      </c>
      <c r="E5065" s="1" t="s">
        <v>17</v>
      </c>
      <c r="F5065" s="1" t="s">
        <v>11139</v>
      </c>
      <c r="G5065" s="1" t="s">
        <v>19</v>
      </c>
      <c r="H5065" s="1">
        <v>0.111965425</v>
      </c>
      <c r="I5065" s="3">
        <f t="shared" si="1"/>
        <v>111.965425</v>
      </c>
    </row>
    <row r="5066">
      <c r="A5066" s="1">
        <v>5064.0</v>
      </c>
      <c r="B5066" s="1">
        <v>5065.0</v>
      </c>
      <c r="C5066" s="2">
        <v>44328.93572916667</v>
      </c>
      <c r="D5066" s="1" t="s">
        <v>11140</v>
      </c>
      <c r="E5066" s="1" t="s">
        <v>10786</v>
      </c>
      <c r="F5066" s="1" t="s">
        <v>11141</v>
      </c>
      <c r="G5066" s="1" t="s">
        <v>124</v>
      </c>
      <c r="H5066" s="1">
        <v>0.14109093</v>
      </c>
      <c r="I5066" s="3">
        <f t="shared" si="1"/>
        <v>141.09093</v>
      </c>
    </row>
    <row r="5067">
      <c r="A5067" s="1">
        <v>5065.0</v>
      </c>
      <c r="B5067" s="1">
        <v>5066.0</v>
      </c>
      <c r="C5067" s="2">
        <v>44516.662986111114</v>
      </c>
      <c r="D5067" s="1" t="s">
        <v>11142</v>
      </c>
      <c r="E5067" s="1" t="s">
        <v>2532</v>
      </c>
      <c r="F5067" s="1" t="s">
        <v>11143</v>
      </c>
      <c r="G5067" s="1" t="s">
        <v>1665</v>
      </c>
      <c r="H5067" s="1">
        <v>1.0799973</v>
      </c>
      <c r="I5067" s="3">
        <f t="shared" si="1"/>
        <v>1079.9973</v>
      </c>
    </row>
    <row r="5068">
      <c r="A5068" s="1">
        <v>5066.0</v>
      </c>
      <c r="B5068" s="1">
        <v>5067.0</v>
      </c>
      <c r="C5068" s="2">
        <v>44696.635729166665</v>
      </c>
      <c r="D5068" s="1" t="s">
        <v>11144</v>
      </c>
      <c r="E5068" s="1" t="s">
        <v>138</v>
      </c>
      <c r="F5068" s="1" t="s">
        <v>11145</v>
      </c>
      <c r="G5068" s="1" t="s">
        <v>39</v>
      </c>
      <c r="H5068" s="1">
        <v>0.17607483</v>
      </c>
      <c r="I5068" s="3">
        <f t="shared" si="1"/>
        <v>176.07483</v>
      </c>
    </row>
    <row r="5069">
      <c r="A5069" s="1">
        <v>5067.0</v>
      </c>
      <c r="B5069" s="1">
        <v>5068.0</v>
      </c>
      <c r="C5069" s="2">
        <v>44799.133043981485</v>
      </c>
      <c r="D5069" s="1" t="s">
        <v>11146</v>
      </c>
      <c r="E5069" s="1" t="s">
        <v>2673</v>
      </c>
      <c r="F5069" s="1" t="s">
        <v>11147</v>
      </c>
      <c r="G5069" s="1" t="s">
        <v>562</v>
      </c>
      <c r="H5069" s="1">
        <v>0.07126649</v>
      </c>
      <c r="I5069" s="3">
        <f t="shared" si="1"/>
        <v>71.26649</v>
      </c>
    </row>
    <row r="5070">
      <c r="A5070" s="1">
        <v>5068.0</v>
      </c>
      <c r="B5070" s="1">
        <v>5069.0</v>
      </c>
      <c r="C5070" s="2">
        <v>44251.96141203704</v>
      </c>
      <c r="D5070" s="1" t="s">
        <v>11148</v>
      </c>
      <c r="E5070" s="1" t="s">
        <v>2993</v>
      </c>
      <c r="F5070" s="1" t="s">
        <v>11149</v>
      </c>
      <c r="G5070" s="1" t="s">
        <v>66</v>
      </c>
      <c r="H5070" s="1">
        <v>0.2417419</v>
      </c>
      <c r="I5070" s="3">
        <f t="shared" si="1"/>
        <v>241.7419</v>
      </c>
    </row>
    <row r="5071">
      <c r="A5071" s="1">
        <v>5069.0</v>
      </c>
      <c r="B5071" s="1">
        <v>5070.0</v>
      </c>
      <c r="C5071" s="2">
        <v>44704.65903935185</v>
      </c>
      <c r="D5071" s="1" t="s">
        <v>11150</v>
      </c>
      <c r="E5071" s="1" t="s">
        <v>455</v>
      </c>
      <c r="F5071" s="1" t="s">
        <v>11151</v>
      </c>
      <c r="G5071" s="1" t="s">
        <v>314</v>
      </c>
      <c r="H5071" s="1">
        <v>1.052244</v>
      </c>
      <c r="I5071" s="3">
        <f t="shared" si="1"/>
        <v>1052.244</v>
      </c>
    </row>
    <row r="5072">
      <c r="A5072" s="1">
        <v>5070.0</v>
      </c>
      <c r="B5072" s="1">
        <v>5071.0</v>
      </c>
      <c r="C5072" s="2">
        <v>44336.725069444445</v>
      </c>
      <c r="D5072" s="1" t="s">
        <v>11152</v>
      </c>
      <c r="E5072" s="1" t="s">
        <v>829</v>
      </c>
      <c r="F5072" s="1" t="s">
        <v>11153</v>
      </c>
      <c r="G5072" s="1" t="s">
        <v>314</v>
      </c>
      <c r="H5072" s="1">
        <v>0.28470686</v>
      </c>
      <c r="I5072" s="3">
        <f t="shared" si="1"/>
        <v>284.70686</v>
      </c>
    </row>
    <row r="5073">
      <c r="A5073" s="1">
        <v>5071.0</v>
      </c>
      <c r="B5073" s="1">
        <v>5072.0</v>
      </c>
      <c r="C5073" s="2">
        <v>44926.40332175926</v>
      </c>
      <c r="D5073" s="1" t="s">
        <v>11154</v>
      </c>
      <c r="E5073" s="1" t="s">
        <v>11155</v>
      </c>
      <c r="F5073" s="1" t="s">
        <v>11156</v>
      </c>
      <c r="G5073" s="1" t="s">
        <v>124</v>
      </c>
      <c r="H5073" s="1">
        <v>1.1374081</v>
      </c>
      <c r="I5073" s="3">
        <f t="shared" si="1"/>
        <v>1137.4081</v>
      </c>
    </row>
    <row r="5074">
      <c r="A5074" s="1">
        <v>5072.0</v>
      </c>
      <c r="B5074" s="1">
        <v>5073.0</v>
      </c>
      <c r="C5074" s="2">
        <v>44785.607627314814</v>
      </c>
      <c r="D5074" s="1" t="s">
        <v>11157</v>
      </c>
      <c r="E5074" s="1" t="s">
        <v>5488</v>
      </c>
      <c r="F5074" s="1" t="s">
        <v>11158</v>
      </c>
      <c r="G5074" s="1" t="s">
        <v>169</v>
      </c>
      <c r="H5074" s="1">
        <v>0.09884851</v>
      </c>
      <c r="I5074" s="3">
        <f t="shared" si="1"/>
        <v>98.84851</v>
      </c>
    </row>
    <row r="5075">
      <c r="A5075" s="1">
        <v>5073.0</v>
      </c>
      <c r="B5075" s="1">
        <v>5074.0</v>
      </c>
      <c r="C5075" s="2">
        <v>44817.52363425926</v>
      </c>
      <c r="D5075" s="1" t="s">
        <v>11159</v>
      </c>
      <c r="E5075" s="1" t="s">
        <v>1526</v>
      </c>
      <c r="F5075" s="1" t="s">
        <v>11160</v>
      </c>
      <c r="G5075" s="1" t="s">
        <v>314</v>
      </c>
      <c r="H5075" s="1">
        <v>1.0926011</v>
      </c>
      <c r="I5075" s="3">
        <f t="shared" si="1"/>
        <v>1092.6011</v>
      </c>
    </row>
    <row r="5076">
      <c r="A5076" s="1">
        <v>5074.0</v>
      </c>
      <c r="B5076" s="1">
        <v>5075.0</v>
      </c>
      <c r="C5076" s="2">
        <v>44614.694560185184</v>
      </c>
      <c r="D5076" s="1" t="s">
        <v>11161</v>
      </c>
      <c r="E5076" s="1" t="s">
        <v>11162</v>
      </c>
      <c r="F5076" s="1" t="s">
        <v>11163</v>
      </c>
      <c r="G5076" s="1" t="s">
        <v>326</v>
      </c>
      <c r="H5076" s="1">
        <v>0.17707479</v>
      </c>
      <c r="I5076" s="3">
        <f t="shared" si="1"/>
        <v>177.07479</v>
      </c>
    </row>
    <row r="5077">
      <c r="A5077" s="1">
        <v>5075.0</v>
      </c>
      <c r="B5077" s="1">
        <v>5076.0</v>
      </c>
      <c r="C5077" s="2">
        <v>44807.422060185185</v>
      </c>
      <c r="D5077" s="1" t="s">
        <v>11164</v>
      </c>
      <c r="E5077" s="1" t="s">
        <v>595</v>
      </c>
      <c r="F5077" s="1" t="s">
        <v>11165</v>
      </c>
      <c r="G5077" s="1" t="s">
        <v>19</v>
      </c>
      <c r="H5077" s="1">
        <v>0.70274353</v>
      </c>
      <c r="I5077" s="3">
        <f t="shared" si="1"/>
        <v>702.74353</v>
      </c>
    </row>
    <row r="5078">
      <c r="A5078" s="1">
        <v>5076.0</v>
      </c>
      <c r="B5078" s="1">
        <v>5077.0</v>
      </c>
      <c r="C5078" s="2">
        <v>44454.86025462963</v>
      </c>
      <c r="D5078" s="1" t="s">
        <v>11166</v>
      </c>
      <c r="E5078" s="1" t="s">
        <v>424</v>
      </c>
      <c r="F5078" s="1" t="s">
        <v>11167</v>
      </c>
      <c r="G5078" s="1" t="s">
        <v>93</v>
      </c>
      <c r="H5078" s="1">
        <v>1.3307607</v>
      </c>
      <c r="I5078" s="3">
        <f t="shared" si="1"/>
        <v>1330.7607</v>
      </c>
    </row>
    <row r="5079">
      <c r="A5079" s="1">
        <v>5077.0</v>
      </c>
      <c r="B5079" s="1">
        <v>5078.0</v>
      </c>
      <c r="C5079" s="2">
        <v>44220.333344907405</v>
      </c>
      <c r="D5079" s="1" t="s">
        <v>11168</v>
      </c>
      <c r="E5079" s="1" t="s">
        <v>299</v>
      </c>
      <c r="F5079" s="1" t="s">
        <v>11169</v>
      </c>
      <c r="G5079" s="1" t="s">
        <v>301</v>
      </c>
      <c r="H5079" s="1">
        <v>0.123590365</v>
      </c>
      <c r="I5079" s="3">
        <f t="shared" si="1"/>
        <v>123.590365</v>
      </c>
    </row>
    <row r="5080">
      <c r="A5080" s="1">
        <v>5078.0</v>
      </c>
      <c r="B5080" s="1">
        <v>5079.0</v>
      </c>
      <c r="C5080" s="2">
        <v>44247.39591435185</v>
      </c>
      <c r="D5080" s="1" t="s">
        <v>11170</v>
      </c>
      <c r="E5080" s="1" t="s">
        <v>1380</v>
      </c>
      <c r="F5080" s="1" t="s">
        <v>11171</v>
      </c>
      <c r="G5080" s="1" t="s">
        <v>791</v>
      </c>
      <c r="H5080" s="1">
        <v>0.24230847</v>
      </c>
      <c r="I5080" s="3">
        <f t="shared" si="1"/>
        <v>242.30847</v>
      </c>
    </row>
    <row r="5081">
      <c r="A5081" s="1">
        <v>5079.0</v>
      </c>
      <c r="B5081" s="1">
        <v>5080.0</v>
      </c>
      <c r="C5081" s="2">
        <v>44829.80715277778</v>
      </c>
      <c r="D5081" s="1" t="s">
        <v>11172</v>
      </c>
      <c r="E5081" s="1" t="s">
        <v>108</v>
      </c>
      <c r="F5081" s="1" t="s">
        <v>11173</v>
      </c>
      <c r="G5081" s="1" t="s">
        <v>110</v>
      </c>
      <c r="H5081" s="1">
        <v>0.11588028</v>
      </c>
      <c r="I5081" s="3">
        <f t="shared" si="1"/>
        <v>115.88028</v>
      </c>
    </row>
    <row r="5082">
      <c r="A5082" s="1">
        <v>5080.0</v>
      </c>
      <c r="B5082" s="1">
        <v>5081.0</v>
      </c>
      <c r="C5082" s="2">
        <v>44784.54168981482</v>
      </c>
      <c r="D5082" s="1" t="s">
        <v>11174</v>
      </c>
      <c r="E5082" s="1" t="s">
        <v>2399</v>
      </c>
      <c r="F5082" s="1" t="s">
        <v>11175</v>
      </c>
      <c r="G5082" s="1" t="s">
        <v>58</v>
      </c>
      <c r="H5082" s="1">
        <v>0.32055962</v>
      </c>
      <c r="I5082" s="3">
        <f t="shared" si="1"/>
        <v>320.55962</v>
      </c>
    </row>
    <row r="5083">
      <c r="A5083" s="1">
        <v>5081.0</v>
      </c>
      <c r="B5083" s="1">
        <v>5082.0</v>
      </c>
      <c r="C5083" s="2">
        <v>44952.12096064815</v>
      </c>
      <c r="D5083" s="1" t="s">
        <v>11176</v>
      </c>
      <c r="E5083" s="1" t="s">
        <v>250</v>
      </c>
      <c r="F5083" s="1" t="s">
        <v>11177</v>
      </c>
      <c r="G5083" s="1" t="s">
        <v>169</v>
      </c>
      <c r="H5083" s="1">
        <v>0.85291827</v>
      </c>
      <c r="I5083" s="3">
        <f t="shared" si="1"/>
        <v>852.91827</v>
      </c>
    </row>
    <row r="5084">
      <c r="A5084" s="1">
        <v>5082.0</v>
      </c>
      <c r="B5084" s="1">
        <v>5083.0</v>
      </c>
      <c r="C5084" s="2">
        <v>44390.602106481485</v>
      </c>
      <c r="D5084" s="1" t="s">
        <v>11178</v>
      </c>
      <c r="E5084" s="1" t="s">
        <v>1499</v>
      </c>
      <c r="F5084" s="1" t="s">
        <v>11179</v>
      </c>
      <c r="G5084" s="1" t="s">
        <v>314</v>
      </c>
      <c r="H5084" s="1">
        <v>0.41611034</v>
      </c>
      <c r="I5084" s="3">
        <f t="shared" si="1"/>
        <v>416.11034</v>
      </c>
    </row>
    <row r="5085">
      <c r="A5085" s="1">
        <v>5083.0</v>
      </c>
      <c r="B5085" s="1">
        <v>5084.0</v>
      </c>
      <c r="C5085" s="2">
        <v>44434.07523148148</v>
      </c>
      <c r="D5085" s="1" t="s">
        <v>11180</v>
      </c>
      <c r="E5085" s="1" t="s">
        <v>1041</v>
      </c>
      <c r="F5085" s="1" t="s">
        <v>11181</v>
      </c>
      <c r="G5085" s="1" t="s">
        <v>23</v>
      </c>
      <c r="H5085" s="1">
        <v>0.6450121</v>
      </c>
      <c r="I5085" s="3">
        <f t="shared" si="1"/>
        <v>645.0121</v>
      </c>
    </row>
    <row r="5086">
      <c r="A5086" s="1">
        <v>5084.0</v>
      </c>
      <c r="B5086" s="1">
        <v>5085.0</v>
      </c>
      <c r="C5086" s="2">
        <v>44798.37644675926</v>
      </c>
      <c r="D5086" s="1" t="s">
        <v>11182</v>
      </c>
      <c r="E5086" s="1" t="s">
        <v>17</v>
      </c>
      <c r="F5086" s="1" t="s">
        <v>11183</v>
      </c>
      <c r="G5086" s="1" t="s">
        <v>19</v>
      </c>
      <c r="H5086" s="1">
        <v>0.39115417</v>
      </c>
      <c r="I5086" s="3">
        <f t="shared" si="1"/>
        <v>391.15417</v>
      </c>
    </row>
    <row r="5087">
      <c r="A5087" s="1">
        <v>5085.0</v>
      </c>
      <c r="B5087" s="1">
        <v>5086.0</v>
      </c>
      <c r="C5087" s="2">
        <v>44928.62855324074</v>
      </c>
      <c r="D5087" s="1" t="s">
        <v>11184</v>
      </c>
      <c r="E5087" s="1" t="s">
        <v>318</v>
      </c>
      <c r="F5087" s="1" t="s">
        <v>11185</v>
      </c>
      <c r="G5087" s="1" t="s">
        <v>320</v>
      </c>
      <c r="H5087" s="1">
        <v>0.22172023</v>
      </c>
      <c r="I5087" s="3">
        <f t="shared" si="1"/>
        <v>221.72023</v>
      </c>
    </row>
    <row r="5088">
      <c r="A5088" s="1">
        <v>5086.0</v>
      </c>
      <c r="B5088" s="1">
        <v>5087.0</v>
      </c>
      <c r="C5088" s="2">
        <v>44206.89755787037</v>
      </c>
      <c r="D5088" s="1" t="s">
        <v>11186</v>
      </c>
      <c r="E5088" s="1" t="s">
        <v>95</v>
      </c>
      <c r="F5088" s="1" t="s">
        <v>11187</v>
      </c>
      <c r="G5088" s="1" t="s">
        <v>23</v>
      </c>
      <c r="H5088" s="1">
        <v>0.85528576</v>
      </c>
      <c r="I5088" s="3">
        <f t="shared" si="1"/>
        <v>855.28576</v>
      </c>
    </row>
    <row r="5089">
      <c r="A5089" s="1">
        <v>5087.0</v>
      </c>
      <c r="B5089" s="1">
        <v>5088.0</v>
      </c>
      <c r="C5089" s="2">
        <v>44227.66667824074</v>
      </c>
      <c r="D5089" s="1" t="s">
        <v>11188</v>
      </c>
      <c r="E5089" s="1" t="s">
        <v>5916</v>
      </c>
      <c r="F5089" s="1" t="s">
        <v>11189</v>
      </c>
      <c r="G5089" s="1" t="s">
        <v>1865</v>
      </c>
      <c r="H5089" s="1">
        <v>1.6727562</v>
      </c>
      <c r="I5089" s="3">
        <f t="shared" si="1"/>
        <v>1672.7562</v>
      </c>
    </row>
    <row r="5090">
      <c r="A5090" s="1">
        <v>5088.0</v>
      </c>
      <c r="B5090" s="1">
        <v>5089.0</v>
      </c>
      <c r="C5090" s="2">
        <v>44453.88891203704</v>
      </c>
      <c r="D5090" s="1" t="s">
        <v>11190</v>
      </c>
      <c r="E5090" s="1" t="s">
        <v>1368</v>
      </c>
      <c r="F5090" s="1" t="s">
        <v>11191</v>
      </c>
      <c r="G5090" s="1" t="s">
        <v>58</v>
      </c>
      <c r="H5090" s="1">
        <v>0.106136516</v>
      </c>
      <c r="I5090" s="3">
        <f t="shared" si="1"/>
        <v>106.136516</v>
      </c>
    </row>
    <row r="5091">
      <c r="A5091" s="1">
        <v>5089.0</v>
      </c>
      <c r="B5091" s="1">
        <v>5090.0</v>
      </c>
      <c r="C5091" s="2">
        <v>44956.0512962963</v>
      </c>
      <c r="D5091" s="1" t="s">
        <v>11192</v>
      </c>
      <c r="E5091" s="1" t="s">
        <v>2130</v>
      </c>
      <c r="F5091" s="1" t="s">
        <v>11193</v>
      </c>
      <c r="G5091" s="1" t="s">
        <v>169</v>
      </c>
      <c r="H5091" s="1">
        <v>0.046579406</v>
      </c>
      <c r="I5091" s="3">
        <f t="shared" si="1"/>
        <v>46.579406</v>
      </c>
    </row>
    <row r="5092">
      <c r="A5092" s="1">
        <v>5090.0</v>
      </c>
      <c r="B5092" s="1">
        <v>5091.0</v>
      </c>
      <c r="C5092" s="2">
        <v>44944.833402777775</v>
      </c>
      <c r="D5092" s="1" t="s">
        <v>11194</v>
      </c>
      <c r="E5092" s="1" t="s">
        <v>2893</v>
      </c>
      <c r="F5092" s="1" t="s">
        <v>11195</v>
      </c>
      <c r="G5092" s="1" t="s">
        <v>2895</v>
      </c>
      <c r="H5092" s="1">
        <v>0.076054946</v>
      </c>
      <c r="I5092" s="3">
        <f t="shared" si="1"/>
        <v>76.054946</v>
      </c>
    </row>
    <row r="5093">
      <c r="A5093" s="1">
        <v>5091.0</v>
      </c>
      <c r="B5093" s="1">
        <v>5092.0</v>
      </c>
      <c r="C5093" s="2">
        <v>44353.625868055555</v>
      </c>
      <c r="D5093" s="1" t="s">
        <v>11196</v>
      </c>
      <c r="E5093" s="1" t="s">
        <v>675</v>
      </c>
      <c r="F5093" s="1" t="s">
        <v>11197</v>
      </c>
      <c r="G5093" s="1" t="s">
        <v>39</v>
      </c>
      <c r="H5093" s="1">
        <v>0.1531571</v>
      </c>
      <c r="I5093" s="3">
        <f t="shared" si="1"/>
        <v>153.1571</v>
      </c>
    </row>
    <row r="5094">
      <c r="A5094" s="1">
        <v>5092.0</v>
      </c>
      <c r="B5094" s="1">
        <v>5093.0</v>
      </c>
      <c r="C5094" s="2">
        <v>44472.4587962963</v>
      </c>
      <c r="D5094" s="1" t="s">
        <v>11198</v>
      </c>
      <c r="E5094" s="1" t="s">
        <v>5764</v>
      </c>
      <c r="F5094" s="1" t="s">
        <v>11199</v>
      </c>
      <c r="G5094" s="1" t="s">
        <v>62</v>
      </c>
      <c r="H5094" s="1">
        <v>0.248515</v>
      </c>
      <c r="I5094" s="3">
        <f t="shared" si="1"/>
        <v>248.515</v>
      </c>
    </row>
    <row r="5095">
      <c r="A5095" s="1">
        <v>5093.0</v>
      </c>
      <c r="B5095" s="1">
        <v>5094.0</v>
      </c>
      <c r="C5095" s="2">
        <v>44657.37616898148</v>
      </c>
      <c r="D5095" s="1" t="s">
        <v>11200</v>
      </c>
      <c r="E5095" s="1" t="s">
        <v>163</v>
      </c>
      <c r="F5095" s="1" t="s">
        <v>11201</v>
      </c>
      <c r="G5095" s="1" t="s">
        <v>165</v>
      </c>
      <c r="H5095" s="1">
        <v>0.71001047</v>
      </c>
      <c r="I5095" s="3">
        <f t="shared" si="1"/>
        <v>710.01047</v>
      </c>
    </row>
    <row r="5096">
      <c r="A5096" s="1">
        <v>5094.0</v>
      </c>
      <c r="B5096" s="1">
        <v>5095.0</v>
      </c>
      <c r="C5096" s="2">
        <v>44301.86206018519</v>
      </c>
      <c r="D5096" s="1" t="s">
        <v>11202</v>
      </c>
      <c r="E5096" s="1" t="s">
        <v>75</v>
      </c>
      <c r="F5096" s="1" t="s">
        <v>11203</v>
      </c>
      <c r="G5096" s="1" t="s">
        <v>77</v>
      </c>
      <c r="H5096" s="1">
        <v>0.6562879</v>
      </c>
      <c r="I5096" s="3">
        <f t="shared" si="1"/>
        <v>656.2879</v>
      </c>
    </row>
    <row r="5097">
      <c r="A5097" s="1">
        <v>5095.0</v>
      </c>
      <c r="B5097" s="1">
        <v>5096.0</v>
      </c>
      <c r="C5097" s="2">
        <v>44314.8055787037</v>
      </c>
      <c r="D5097" s="1" t="s">
        <v>11204</v>
      </c>
      <c r="E5097" s="1" t="s">
        <v>1476</v>
      </c>
      <c r="F5097" s="1" t="s">
        <v>11205</v>
      </c>
      <c r="G5097" s="1" t="s">
        <v>1478</v>
      </c>
      <c r="H5097" s="1">
        <v>0.24099448</v>
      </c>
      <c r="I5097" s="3">
        <f t="shared" si="1"/>
        <v>240.99448</v>
      </c>
    </row>
    <row r="5098">
      <c r="A5098" s="1">
        <v>5096.0</v>
      </c>
      <c r="B5098" s="1">
        <v>5097.0</v>
      </c>
      <c r="C5098" s="2">
        <v>44516.06253472222</v>
      </c>
      <c r="D5098" s="1" t="s">
        <v>11206</v>
      </c>
      <c r="E5098" s="1" t="s">
        <v>2482</v>
      </c>
      <c r="F5098" s="1" t="s">
        <v>11207</v>
      </c>
      <c r="G5098" s="1" t="s">
        <v>54</v>
      </c>
      <c r="H5098" s="1">
        <v>0.13128516</v>
      </c>
      <c r="I5098" s="3">
        <f t="shared" si="1"/>
        <v>131.28516</v>
      </c>
    </row>
    <row r="5099">
      <c r="A5099" s="1">
        <v>5097.0</v>
      </c>
      <c r="B5099" s="1">
        <v>5098.0</v>
      </c>
      <c r="C5099" s="2">
        <v>44467.39881944445</v>
      </c>
      <c r="D5099" s="1" t="s">
        <v>11208</v>
      </c>
      <c r="E5099" s="1" t="s">
        <v>1252</v>
      </c>
      <c r="F5099" s="1" t="s">
        <v>11209</v>
      </c>
      <c r="G5099" s="1" t="s">
        <v>723</v>
      </c>
      <c r="H5099" s="1">
        <v>0.727025</v>
      </c>
      <c r="I5099" s="3">
        <f t="shared" si="1"/>
        <v>727.025</v>
      </c>
    </row>
    <row r="5100">
      <c r="A5100" s="1">
        <v>5098.0</v>
      </c>
      <c r="B5100" s="1">
        <v>5099.0</v>
      </c>
      <c r="C5100" s="2">
        <v>44833.66983796296</v>
      </c>
      <c r="D5100" s="1" t="s">
        <v>11210</v>
      </c>
      <c r="E5100" s="1" t="s">
        <v>595</v>
      </c>
      <c r="F5100" s="1" t="s">
        <v>11211</v>
      </c>
      <c r="G5100" s="1" t="s">
        <v>19</v>
      </c>
      <c r="H5100" s="1">
        <v>0.893912</v>
      </c>
      <c r="I5100" s="3">
        <f t="shared" si="1"/>
        <v>893.912</v>
      </c>
    </row>
    <row r="5101">
      <c r="A5101" s="1">
        <v>5099.0</v>
      </c>
      <c r="B5101" s="1">
        <v>5100.0</v>
      </c>
      <c r="C5101" s="2">
        <v>44534.91667824074</v>
      </c>
      <c r="D5101" s="1" t="s">
        <v>11212</v>
      </c>
      <c r="E5101" s="1" t="s">
        <v>3677</v>
      </c>
      <c r="F5101" s="1" t="s">
        <v>11213</v>
      </c>
      <c r="G5101" s="1" t="s">
        <v>19</v>
      </c>
      <c r="H5101" s="1">
        <v>0.4414461</v>
      </c>
      <c r="I5101" s="3">
        <f t="shared" si="1"/>
        <v>441.4461</v>
      </c>
    </row>
    <row r="5102">
      <c r="A5102" s="1">
        <v>5100.0</v>
      </c>
      <c r="B5102" s="1">
        <v>5101.0</v>
      </c>
      <c r="C5102" s="2">
        <v>44533.45170138889</v>
      </c>
      <c r="D5102" s="1" t="s">
        <v>11214</v>
      </c>
      <c r="E5102" s="1" t="s">
        <v>11215</v>
      </c>
      <c r="F5102" s="1" t="s">
        <v>11216</v>
      </c>
      <c r="G5102" s="1" t="s">
        <v>15</v>
      </c>
      <c r="H5102" s="1">
        <v>0.29128</v>
      </c>
      <c r="I5102" s="3">
        <f t="shared" si="1"/>
        <v>291.28</v>
      </c>
    </row>
    <row r="5103">
      <c r="A5103" s="1">
        <v>5101.0</v>
      </c>
      <c r="B5103" s="1">
        <v>5102.0</v>
      </c>
      <c r="C5103" s="2">
        <v>44357.756944444445</v>
      </c>
      <c r="D5103" s="1" t="s">
        <v>11217</v>
      </c>
      <c r="E5103" s="1" t="s">
        <v>163</v>
      </c>
      <c r="F5103" s="1" t="s">
        <v>11218</v>
      </c>
      <c r="G5103" s="1" t="s">
        <v>200</v>
      </c>
      <c r="H5103" s="1">
        <v>0.2084129</v>
      </c>
      <c r="I5103" s="3">
        <f t="shared" si="1"/>
        <v>208.4129</v>
      </c>
    </row>
    <row r="5104">
      <c r="A5104" s="1">
        <v>5102.0</v>
      </c>
      <c r="B5104" s="1">
        <v>5103.0</v>
      </c>
      <c r="C5104" s="2">
        <v>44350.35371527778</v>
      </c>
      <c r="D5104" s="1" t="s">
        <v>11219</v>
      </c>
      <c r="E5104" s="1" t="s">
        <v>171</v>
      </c>
      <c r="F5104" s="1" t="s">
        <v>11220</v>
      </c>
      <c r="G5104" s="1" t="s">
        <v>173</v>
      </c>
      <c r="H5104" s="1">
        <v>0.60374767</v>
      </c>
      <c r="I5104" s="3">
        <f t="shared" si="1"/>
        <v>603.74767</v>
      </c>
    </row>
    <row r="5105">
      <c r="A5105" s="1">
        <v>5103.0</v>
      </c>
      <c r="B5105" s="1">
        <v>5104.0</v>
      </c>
      <c r="C5105" s="2">
        <v>44403.60886574074</v>
      </c>
      <c r="D5105" s="1" t="s">
        <v>11221</v>
      </c>
      <c r="E5105" s="1" t="s">
        <v>11222</v>
      </c>
      <c r="F5105" s="1" t="s">
        <v>11223</v>
      </c>
      <c r="G5105" s="1" t="s">
        <v>5399</v>
      </c>
      <c r="H5105" s="1">
        <v>0.20297271</v>
      </c>
      <c r="I5105" s="3">
        <f t="shared" si="1"/>
        <v>202.97271</v>
      </c>
    </row>
    <row r="5106">
      <c r="A5106" s="1">
        <v>5104.0</v>
      </c>
      <c r="B5106" s="1">
        <v>5105.0</v>
      </c>
      <c r="C5106" s="2">
        <v>44405.76232638889</v>
      </c>
      <c r="D5106" s="1" t="s">
        <v>11224</v>
      </c>
      <c r="E5106" s="1" t="s">
        <v>108</v>
      </c>
      <c r="F5106" s="1" t="s">
        <v>11225</v>
      </c>
      <c r="G5106" s="1" t="s">
        <v>110</v>
      </c>
      <c r="H5106" s="1">
        <v>0.17071307</v>
      </c>
      <c r="I5106" s="3">
        <f t="shared" si="1"/>
        <v>170.71307</v>
      </c>
    </row>
    <row r="5107">
      <c r="A5107" s="1">
        <v>5105.0</v>
      </c>
      <c r="B5107" s="1">
        <v>5106.0</v>
      </c>
      <c r="C5107" s="2">
        <v>44620.773726851854</v>
      </c>
      <c r="D5107" s="1" t="s">
        <v>11226</v>
      </c>
      <c r="E5107" s="1" t="s">
        <v>1318</v>
      </c>
      <c r="F5107" s="1" t="s">
        <v>11227</v>
      </c>
      <c r="G5107" s="1" t="s">
        <v>19</v>
      </c>
      <c r="H5107" s="1">
        <v>1.2990482</v>
      </c>
      <c r="I5107" s="3">
        <f t="shared" si="1"/>
        <v>1299.0482</v>
      </c>
    </row>
    <row r="5108">
      <c r="A5108" s="1">
        <v>5106.0</v>
      </c>
      <c r="B5108" s="1">
        <v>5107.0</v>
      </c>
      <c r="C5108" s="2">
        <v>44875.208599537036</v>
      </c>
      <c r="D5108" s="1" t="s">
        <v>11228</v>
      </c>
      <c r="E5108" s="1" t="s">
        <v>68</v>
      </c>
      <c r="F5108" s="1" t="s">
        <v>11229</v>
      </c>
      <c r="G5108" s="1" t="s">
        <v>39</v>
      </c>
      <c r="H5108" s="1">
        <v>0.69535893</v>
      </c>
      <c r="I5108" s="3">
        <f t="shared" si="1"/>
        <v>695.35893</v>
      </c>
    </row>
    <row r="5109">
      <c r="A5109" s="1">
        <v>5107.0</v>
      </c>
      <c r="B5109" s="1">
        <v>5108.0</v>
      </c>
      <c r="C5109" s="2">
        <v>44609.98453703704</v>
      </c>
      <c r="D5109" s="4" t="s">
        <v>11230</v>
      </c>
      <c r="E5109" s="1" t="s">
        <v>797</v>
      </c>
      <c r="F5109" s="1" t="s">
        <v>11231</v>
      </c>
      <c r="G5109" s="1" t="s">
        <v>23</v>
      </c>
      <c r="H5109" s="1">
        <v>0.6732622</v>
      </c>
      <c r="I5109" s="3">
        <f t="shared" si="1"/>
        <v>673.2622</v>
      </c>
    </row>
    <row r="5110">
      <c r="A5110" s="1">
        <v>5108.0</v>
      </c>
      <c r="B5110" s="1">
        <v>5109.0</v>
      </c>
      <c r="C5110" s="2">
        <v>44498.718206018515</v>
      </c>
      <c r="D5110" s="1" t="s">
        <v>11232</v>
      </c>
      <c r="E5110" s="1" t="s">
        <v>11233</v>
      </c>
      <c r="F5110" s="1" t="s">
        <v>11234</v>
      </c>
      <c r="G5110" s="1" t="s">
        <v>15</v>
      </c>
      <c r="H5110" s="1">
        <v>0.22123991</v>
      </c>
      <c r="I5110" s="3">
        <f t="shared" si="1"/>
        <v>221.23991</v>
      </c>
    </row>
    <row r="5111">
      <c r="A5111" s="1">
        <v>5109.0</v>
      </c>
      <c r="B5111" s="1">
        <v>5110.0</v>
      </c>
      <c r="C5111" s="2">
        <v>44769.62472222222</v>
      </c>
      <c r="D5111" s="1" t="s">
        <v>11235</v>
      </c>
      <c r="E5111" s="1" t="s">
        <v>17</v>
      </c>
      <c r="F5111" s="1" t="s">
        <v>11236</v>
      </c>
      <c r="G5111" s="1" t="s">
        <v>19</v>
      </c>
      <c r="H5111" s="1">
        <v>0.19951391</v>
      </c>
      <c r="I5111" s="3">
        <f t="shared" si="1"/>
        <v>199.51391</v>
      </c>
    </row>
    <row r="5112">
      <c r="A5112" s="1">
        <v>5110.0</v>
      </c>
      <c r="B5112" s="1">
        <v>5111.0</v>
      </c>
      <c r="C5112" s="2">
        <v>44311.17866898148</v>
      </c>
      <c r="D5112" s="1" t="s">
        <v>11237</v>
      </c>
      <c r="E5112" s="1" t="s">
        <v>1348</v>
      </c>
      <c r="F5112" s="1" t="s">
        <v>11238</v>
      </c>
      <c r="G5112" s="1" t="s">
        <v>124</v>
      </c>
      <c r="H5112" s="1">
        <v>0.2368523</v>
      </c>
      <c r="I5112" s="3">
        <f t="shared" si="1"/>
        <v>236.8523</v>
      </c>
    </row>
    <row r="5113">
      <c r="A5113" s="1">
        <v>5111.0</v>
      </c>
      <c r="B5113" s="1">
        <v>5112.0</v>
      </c>
      <c r="C5113" s="2">
        <v>44837.83347222222</v>
      </c>
      <c r="D5113" s="1" t="s">
        <v>11239</v>
      </c>
      <c r="E5113" s="1" t="s">
        <v>8416</v>
      </c>
      <c r="F5113" s="1" t="s">
        <v>11240</v>
      </c>
      <c r="G5113" s="1" t="s">
        <v>191</v>
      </c>
      <c r="H5113" s="1">
        <v>0.19664922</v>
      </c>
      <c r="I5113" s="3">
        <f t="shared" si="1"/>
        <v>196.64922</v>
      </c>
    </row>
    <row r="5114">
      <c r="A5114" s="1">
        <v>5112.0</v>
      </c>
      <c r="B5114" s="1">
        <v>5113.0</v>
      </c>
      <c r="C5114" s="2">
        <v>44257.77153935185</v>
      </c>
      <c r="D5114" s="1" t="s">
        <v>11241</v>
      </c>
      <c r="E5114" s="1" t="s">
        <v>108</v>
      </c>
      <c r="F5114" s="1" t="s">
        <v>11242</v>
      </c>
      <c r="G5114" s="1" t="s">
        <v>110</v>
      </c>
      <c r="H5114" s="1">
        <v>0.19523096</v>
      </c>
      <c r="I5114" s="3">
        <f t="shared" si="1"/>
        <v>195.23096</v>
      </c>
    </row>
    <row r="5115">
      <c r="A5115" s="1">
        <v>5113.0</v>
      </c>
      <c r="B5115" s="1">
        <v>5114.0</v>
      </c>
      <c r="C5115" s="2">
        <v>44448.33886574074</v>
      </c>
      <c r="D5115" s="1" t="s">
        <v>11243</v>
      </c>
      <c r="E5115" s="1" t="s">
        <v>373</v>
      </c>
      <c r="F5115" s="1" t="s">
        <v>11244</v>
      </c>
      <c r="G5115" s="1" t="s">
        <v>375</v>
      </c>
      <c r="H5115" s="1">
        <v>0.17007722</v>
      </c>
      <c r="I5115" s="3">
        <f t="shared" si="1"/>
        <v>170.07722</v>
      </c>
    </row>
    <row r="5116">
      <c r="A5116" s="1">
        <v>5114.0</v>
      </c>
      <c r="B5116" s="1">
        <v>5115.0</v>
      </c>
      <c r="C5116" s="2">
        <v>44512.58482638889</v>
      </c>
      <c r="D5116" s="1" t="s">
        <v>11245</v>
      </c>
      <c r="E5116" s="1" t="s">
        <v>305</v>
      </c>
      <c r="F5116" s="1" t="s">
        <v>11246</v>
      </c>
      <c r="G5116" s="1" t="s">
        <v>66</v>
      </c>
      <c r="H5116" s="1">
        <v>1.4626461</v>
      </c>
      <c r="I5116" s="3">
        <f t="shared" si="1"/>
        <v>1462.6461</v>
      </c>
    </row>
    <row r="5117">
      <c r="A5117" s="1">
        <v>5115.0</v>
      </c>
      <c r="B5117" s="1">
        <v>5116.0</v>
      </c>
      <c r="C5117" s="2">
        <v>44599.91359953704</v>
      </c>
      <c r="D5117" s="1" t="s">
        <v>11247</v>
      </c>
      <c r="E5117" s="1" t="s">
        <v>1480</v>
      </c>
      <c r="F5117" s="1" t="s">
        <v>11248</v>
      </c>
      <c r="G5117" s="1" t="s">
        <v>635</v>
      </c>
      <c r="H5117" s="1">
        <v>0.07497573</v>
      </c>
      <c r="I5117" s="3">
        <f t="shared" si="1"/>
        <v>74.97573</v>
      </c>
    </row>
    <row r="5118">
      <c r="A5118" s="1">
        <v>5116.0</v>
      </c>
      <c r="B5118" s="1">
        <v>5117.0</v>
      </c>
      <c r="C5118" s="2">
        <v>44547.23596064815</v>
      </c>
      <c r="D5118" s="1" t="s">
        <v>11249</v>
      </c>
      <c r="E5118" s="1" t="s">
        <v>11250</v>
      </c>
      <c r="F5118" s="1" t="s">
        <v>11251</v>
      </c>
      <c r="G5118" s="1" t="s">
        <v>655</v>
      </c>
      <c r="H5118" s="1">
        <v>0.14105746</v>
      </c>
      <c r="I5118" s="3">
        <f t="shared" si="1"/>
        <v>141.05746</v>
      </c>
    </row>
    <row r="5119">
      <c r="A5119" s="1">
        <v>5117.0</v>
      </c>
      <c r="B5119" s="1">
        <v>5118.0</v>
      </c>
      <c r="C5119" s="2">
        <v>44779.20680555556</v>
      </c>
      <c r="D5119" s="1" t="s">
        <v>11252</v>
      </c>
      <c r="E5119" s="1" t="s">
        <v>441</v>
      </c>
      <c r="F5119" s="1" t="s">
        <v>11253</v>
      </c>
      <c r="G5119" s="1" t="s">
        <v>443</v>
      </c>
      <c r="H5119" s="1">
        <v>1.3965089</v>
      </c>
      <c r="I5119" s="3">
        <f t="shared" si="1"/>
        <v>1396.5089</v>
      </c>
    </row>
    <row r="5120">
      <c r="A5120" s="1">
        <v>5118.0</v>
      </c>
      <c r="B5120" s="1">
        <v>5119.0</v>
      </c>
      <c r="C5120" s="2">
        <v>44199.534108796295</v>
      </c>
      <c r="D5120" s="1" t="s">
        <v>11254</v>
      </c>
      <c r="E5120" s="1" t="s">
        <v>1771</v>
      </c>
      <c r="F5120" s="1" t="s">
        <v>11255</v>
      </c>
      <c r="G5120" s="1" t="s">
        <v>134</v>
      </c>
      <c r="H5120" s="1">
        <v>0.95484537</v>
      </c>
      <c r="I5120" s="3">
        <f t="shared" si="1"/>
        <v>954.84537</v>
      </c>
    </row>
    <row r="5121">
      <c r="A5121" s="1">
        <v>5119.0</v>
      </c>
      <c r="B5121" s="1">
        <v>5120.0</v>
      </c>
      <c r="C5121" s="2">
        <v>44910.39454861111</v>
      </c>
      <c r="D5121" s="1" t="s">
        <v>11256</v>
      </c>
      <c r="E5121" s="1" t="s">
        <v>17</v>
      </c>
      <c r="F5121" s="1" t="s">
        <v>11257</v>
      </c>
      <c r="G5121" s="1" t="s">
        <v>19</v>
      </c>
      <c r="H5121" s="1">
        <v>0.57743174</v>
      </c>
      <c r="I5121" s="3">
        <f t="shared" si="1"/>
        <v>577.43174</v>
      </c>
    </row>
    <row r="5122">
      <c r="A5122" s="1">
        <v>5120.0</v>
      </c>
      <c r="B5122" s="1">
        <v>5121.0</v>
      </c>
      <c r="C5122" s="2">
        <v>44479.517175925925</v>
      </c>
      <c r="D5122" s="1" t="s">
        <v>11258</v>
      </c>
      <c r="E5122" s="1" t="s">
        <v>487</v>
      </c>
      <c r="F5122" s="1" t="s">
        <v>11259</v>
      </c>
      <c r="G5122" s="1" t="s">
        <v>169</v>
      </c>
      <c r="H5122" s="1">
        <v>0.18112196</v>
      </c>
      <c r="I5122" s="3">
        <f t="shared" si="1"/>
        <v>181.12196</v>
      </c>
    </row>
    <row r="5123">
      <c r="A5123" s="1">
        <v>5121.0</v>
      </c>
      <c r="B5123" s="1">
        <v>5122.0</v>
      </c>
      <c r="C5123" s="2">
        <v>44779.614583333336</v>
      </c>
      <c r="D5123" s="1" t="s">
        <v>11260</v>
      </c>
      <c r="E5123" s="1" t="s">
        <v>171</v>
      </c>
      <c r="F5123" s="1" t="s">
        <v>11261</v>
      </c>
      <c r="G5123" s="1" t="s">
        <v>173</v>
      </c>
      <c r="H5123" s="1">
        <v>0.33449</v>
      </c>
      <c r="I5123" s="3">
        <f t="shared" si="1"/>
        <v>334.49</v>
      </c>
    </row>
    <row r="5124">
      <c r="A5124" s="1">
        <v>5122.0</v>
      </c>
      <c r="B5124" s="1">
        <v>5123.0</v>
      </c>
      <c r="C5124" s="2">
        <v>44756.176145833335</v>
      </c>
      <c r="D5124" s="1" t="s">
        <v>11262</v>
      </c>
      <c r="E5124" s="1" t="s">
        <v>105</v>
      </c>
      <c r="F5124" s="1" t="s">
        <v>11263</v>
      </c>
      <c r="G5124" s="1" t="s">
        <v>66</v>
      </c>
      <c r="H5124" s="1">
        <v>0.17333654</v>
      </c>
      <c r="I5124" s="3">
        <f t="shared" si="1"/>
        <v>173.33654</v>
      </c>
    </row>
    <row r="5125">
      <c r="A5125" s="1">
        <v>5123.0</v>
      </c>
      <c r="B5125" s="1">
        <v>5124.0</v>
      </c>
      <c r="C5125" s="2">
        <v>44637.83400462963</v>
      </c>
      <c r="D5125" s="1" t="s">
        <v>11264</v>
      </c>
      <c r="E5125" s="1" t="s">
        <v>68</v>
      </c>
      <c r="F5125" s="1" t="s">
        <v>11265</v>
      </c>
      <c r="G5125" s="1" t="s">
        <v>39</v>
      </c>
      <c r="H5125" s="1">
        <v>0.13835554</v>
      </c>
      <c r="I5125" s="3">
        <f t="shared" si="1"/>
        <v>138.35554</v>
      </c>
    </row>
    <row r="5126">
      <c r="A5126" s="1">
        <v>5124.0</v>
      </c>
      <c r="B5126" s="1">
        <v>5125.0</v>
      </c>
      <c r="C5126" s="2">
        <v>44254.00001157408</v>
      </c>
      <c r="D5126" s="1" t="s">
        <v>11266</v>
      </c>
      <c r="E5126" s="1" t="s">
        <v>11267</v>
      </c>
      <c r="F5126" s="1" t="s">
        <v>11268</v>
      </c>
      <c r="G5126" s="1" t="s">
        <v>27</v>
      </c>
      <c r="H5126" s="1">
        <v>0.02498056</v>
      </c>
      <c r="I5126" s="3">
        <f t="shared" si="1"/>
        <v>24.98056</v>
      </c>
    </row>
    <row r="5127">
      <c r="A5127" s="1">
        <v>5125.0</v>
      </c>
      <c r="B5127" s="1">
        <v>5126.0</v>
      </c>
      <c r="C5127" s="2">
        <v>44333.70798611111</v>
      </c>
      <c r="D5127" s="1" t="s">
        <v>11269</v>
      </c>
      <c r="E5127" s="1" t="s">
        <v>98</v>
      </c>
      <c r="F5127" s="1" t="s">
        <v>11270</v>
      </c>
      <c r="G5127" s="1" t="s">
        <v>93</v>
      </c>
      <c r="H5127" s="1">
        <v>0.34257483</v>
      </c>
      <c r="I5127" s="3">
        <f t="shared" si="1"/>
        <v>342.57483</v>
      </c>
    </row>
    <row r="5128">
      <c r="A5128" s="1">
        <v>5126.0</v>
      </c>
      <c r="B5128" s="1">
        <v>5127.0</v>
      </c>
      <c r="C5128" s="2">
        <v>44425.39098379629</v>
      </c>
      <c r="D5128" s="1" t="s">
        <v>11271</v>
      </c>
      <c r="E5128" s="1" t="s">
        <v>1134</v>
      </c>
      <c r="F5128" s="1" t="s">
        <v>11272</v>
      </c>
      <c r="G5128" s="1" t="s">
        <v>66</v>
      </c>
      <c r="H5128" s="1">
        <v>0.43957037</v>
      </c>
      <c r="I5128" s="3">
        <f t="shared" si="1"/>
        <v>439.57037</v>
      </c>
    </row>
    <row r="5129">
      <c r="A5129" s="1">
        <v>5127.0</v>
      </c>
      <c r="B5129" s="1">
        <v>5128.0</v>
      </c>
      <c r="C5129" s="2">
        <v>44656.637824074074</v>
      </c>
      <c r="D5129" s="1" t="s">
        <v>11273</v>
      </c>
      <c r="E5129" s="1" t="s">
        <v>2545</v>
      </c>
      <c r="F5129" s="1" t="s">
        <v>11274</v>
      </c>
      <c r="G5129" s="1" t="s">
        <v>124</v>
      </c>
      <c r="H5129" s="1">
        <v>0.1535948</v>
      </c>
      <c r="I5129" s="3">
        <f t="shared" si="1"/>
        <v>153.5948</v>
      </c>
    </row>
    <row r="5130">
      <c r="A5130" s="1">
        <v>5128.0</v>
      </c>
      <c r="B5130" s="1">
        <v>5129.0</v>
      </c>
      <c r="C5130" s="2">
        <v>44257.827465277776</v>
      </c>
      <c r="D5130" s="1" t="s">
        <v>11275</v>
      </c>
      <c r="E5130" s="1" t="s">
        <v>171</v>
      </c>
      <c r="F5130" s="1" t="s">
        <v>11276</v>
      </c>
      <c r="G5130" s="1" t="s">
        <v>173</v>
      </c>
      <c r="H5130" s="1">
        <v>0.780673</v>
      </c>
      <c r="I5130" s="3">
        <f t="shared" si="1"/>
        <v>780.673</v>
      </c>
    </row>
    <row r="5131">
      <c r="A5131" s="1">
        <v>5129.0</v>
      </c>
      <c r="B5131" s="1">
        <v>5130.0</v>
      </c>
      <c r="C5131" s="2">
        <v>44643.161828703705</v>
      </c>
      <c r="D5131" s="1" t="s">
        <v>11277</v>
      </c>
      <c r="E5131" s="1" t="s">
        <v>3145</v>
      </c>
      <c r="F5131" s="1" t="s">
        <v>11278</v>
      </c>
      <c r="G5131" s="1" t="s">
        <v>635</v>
      </c>
      <c r="H5131" s="1">
        <v>0.80298054</v>
      </c>
      <c r="I5131" s="3">
        <f t="shared" si="1"/>
        <v>802.98054</v>
      </c>
    </row>
    <row r="5132">
      <c r="A5132" s="1">
        <v>5130.0</v>
      </c>
      <c r="B5132" s="1">
        <v>5131.0</v>
      </c>
      <c r="C5132" s="2">
        <v>44600.66688657407</v>
      </c>
      <c r="D5132" s="1" t="s">
        <v>11279</v>
      </c>
      <c r="E5132" s="1" t="s">
        <v>11280</v>
      </c>
      <c r="F5132" s="1" t="s">
        <v>11281</v>
      </c>
      <c r="G5132" s="1" t="s">
        <v>191</v>
      </c>
      <c r="H5132" s="1">
        <v>0.009742424</v>
      </c>
      <c r="I5132" s="3">
        <f t="shared" si="1"/>
        <v>9.742424</v>
      </c>
    </row>
    <row r="5133">
      <c r="A5133" s="1">
        <v>5131.0</v>
      </c>
      <c r="B5133" s="1">
        <v>5132.0</v>
      </c>
      <c r="C5133" s="2">
        <v>44854.041666666664</v>
      </c>
      <c r="D5133" s="1" t="s">
        <v>11282</v>
      </c>
      <c r="E5133" s="1" t="s">
        <v>287</v>
      </c>
      <c r="F5133" s="1" t="s">
        <v>11283</v>
      </c>
      <c r="G5133" s="1" t="s">
        <v>289</v>
      </c>
      <c r="H5133" s="1">
        <v>0.122166306</v>
      </c>
      <c r="I5133" s="3">
        <f t="shared" si="1"/>
        <v>122.166306</v>
      </c>
    </row>
    <row r="5134">
      <c r="A5134" s="1">
        <v>5132.0</v>
      </c>
      <c r="B5134" s="1">
        <v>5133.0</v>
      </c>
      <c r="C5134" s="2">
        <v>44946.99238425926</v>
      </c>
      <c r="D5134" s="1" t="s">
        <v>11284</v>
      </c>
      <c r="E5134" s="1" t="s">
        <v>383</v>
      </c>
      <c r="F5134" s="1" t="s">
        <v>11285</v>
      </c>
      <c r="G5134" s="1" t="s">
        <v>66</v>
      </c>
      <c r="H5134" s="1">
        <v>1.0142374</v>
      </c>
      <c r="I5134" s="3">
        <f t="shared" si="1"/>
        <v>1014.2374</v>
      </c>
    </row>
    <row r="5135">
      <c r="A5135" s="1">
        <v>5133.0</v>
      </c>
      <c r="B5135" s="1">
        <v>5134.0</v>
      </c>
      <c r="C5135" s="2">
        <v>44404.05841435185</v>
      </c>
      <c r="D5135" s="1" t="s">
        <v>11286</v>
      </c>
      <c r="E5135" s="1" t="s">
        <v>105</v>
      </c>
      <c r="F5135" s="1" t="s">
        <v>11287</v>
      </c>
      <c r="G5135" s="1" t="s">
        <v>66</v>
      </c>
      <c r="H5135" s="1">
        <v>1.0953622</v>
      </c>
      <c r="I5135" s="3">
        <f t="shared" si="1"/>
        <v>1095.3622</v>
      </c>
    </row>
    <row r="5136">
      <c r="A5136" s="1">
        <v>5134.0</v>
      </c>
      <c r="B5136" s="1">
        <v>5135.0</v>
      </c>
      <c r="C5136" s="2">
        <v>44697.563726851855</v>
      </c>
      <c r="D5136" s="1" t="s">
        <v>11288</v>
      </c>
      <c r="E5136" s="1" t="s">
        <v>1476</v>
      </c>
      <c r="F5136" s="1" t="s">
        <v>11289</v>
      </c>
      <c r="G5136" s="1" t="s">
        <v>1478</v>
      </c>
      <c r="H5136" s="1">
        <v>0.79008675</v>
      </c>
      <c r="I5136" s="3">
        <f t="shared" si="1"/>
        <v>790.08675</v>
      </c>
    </row>
    <row r="5137">
      <c r="A5137" s="1">
        <v>5135.0</v>
      </c>
      <c r="B5137" s="1">
        <v>5136.0</v>
      </c>
      <c r="C5137" s="2">
        <v>44644.73467592592</v>
      </c>
      <c r="D5137" s="1" t="s">
        <v>11290</v>
      </c>
      <c r="E5137" s="1" t="s">
        <v>95</v>
      </c>
      <c r="F5137" s="1" t="s">
        <v>11291</v>
      </c>
      <c r="G5137" s="1" t="s">
        <v>23</v>
      </c>
      <c r="H5137" s="1">
        <v>0.5173836</v>
      </c>
      <c r="I5137" s="3">
        <f t="shared" si="1"/>
        <v>517.3836</v>
      </c>
    </row>
    <row r="5138">
      <c r="A5138" s="1">
        <v>5136.0</v>
      </c>
      <c r="B5138" s="1">
        <v>5137.0</v>
      </c>
      <c r="C5138" s="2">
        <v>44886.761516203704</v>
      </c>
      <c r="D5138" s="1" t="s">
        <v>11292</v>
      </c>
      <c r="E5138" s="1" t="s">
        <v>17</v>
      </c>
      <c r="F5138" s="1" t="s">
        <v>11293</v>
      </c>
      <c r="G5138" s="1" t="s">
        <v>19</v>
      </c>
      <c r="H5138" s="1">
        <v>0.3672363</v>
      </c>
      <c r="I5138" s="3">
        <f t="shared" si="1"/>
        <v>367.2363</v>
      </c>
    </row>
    <row r="5139">
      <c r="A5139" s="1">
        <v>5137.0</v>
      </c>
      <c r="B5139" s="1">
        <v>5138.0</v>
      </c>
      <c r="C5139" s="2">
        <v>44888.74366898148</v>
      </c>
      <c r="D5139" s="1" t="s">
        <v>11294</v>
      </c>
      <c r="E5139" s="1" t="s">
        <v>108</v>
      </c>
      <c r="F5139" s="1" t="s">
        <v>11295</v>
      </c>
      <c r="G5139" s="1" t="s">
        <v>110</v>
      </c>
      <c r="H5139" s="1">
        <v>0.060654916</v>
      </c>
      <c r="I5139" s="3">
        <f t="shared" si="1"/>
        <v>60.654916</v>
      </c>
    </row>
    <row r="5140">
      <c r="A5140" s="1">
        <v>5138.0</v>
      </c>
      <c r="B5140" s="1">
        <v>5139.0</v>
      </c>
      <c r="C5140" s="2">
        <v>44903.375</v>
      </c>
      <c r="D5140" s="1" t="s">
        <v>11296</v>
      </c>
      <c r="E5140" s="1" t="s">
        <v>299</v>
      </c>
      <c r="F5140" s="1" t="s">
        <v>11297</v>
      </c>
      <c r="G5140" s="1" t="s">
        <v>301</v>
      </c>
      <c r="H5140" s="1">
        <v>-0.045174435</v>
      </c>
      <c r="I5140" s="3">
        <f t="shared" si="1"/>
        <v>-45.174435</v>
      </c>
    </row>
    <row r="5141">
      <c r="A5141" s="1">
        <v>5139.0</v>
      </c>
      <c r="B5141" s="1">
        <v>5140.0</v>
      </c>
      <c r="C5141" s="2">
        <v>44203.40840277778</v>
      </c>
      <c r="D5141" s="1" t="s">
        <v>11298</v>
      </c>
      <c r="E5141" s="1" t="s">
        <v>346</v>
      </c>
      <c r="F5141" s="1" t="s">
        <v>11299</v>
      </c>
      <c r="G5141" s="1" t="s">
        <v>134</v>
      </c>
      <c r="H5141" s="1">
        <v>0.20981579</v>
      </c>
      <c r="I5141" s="3">
        <f t="shared" si="1"/>
        <v>209.81579</v>
      </c>
    </row>
    <row r="5142">
      <c r="A5142" s="1">
        <v>5140.0</v>
      </c>
      <c r="B5142" s="1">
        <v>5141.0</v>
      </c>
      <c r="C5142" s="2">
        <v>44797.44605324074</v>
      </c>
      <c r="D5142" s="1" t="s">
        <v>11300</v>
      </c>
      <c r="E5142" s="1" t="s">
        <v>11301</v>
      </c>
      <c r="F5142" s="1" t="s">
        <v>11302</v>
      </c>
      <c r="G5142" s="1" t="s">
        <v>320</v>
      </c>
      <c r="H5142" s="1">
        <v>0.10293697</v>
      </c>
      <c r="I5142" s="3">
        <f t="shared" si="1"/>
        <v>102.93697</v>
      </c>
    </row>
    <row r="5143">
      <c r="A5143" s="1">
        <v>5141.0</v>
      </c>
      <c r="B5143" s="1">
        <v>5142.0</v>
      </c>
      <c r="C5143" s="2">
        <v>44410.54247685185</v>
      </c>
      <c r="D5143" s="1" t="s">
        <v>11303</v>
      </c>
      <c r="E5143" s="1" t="s">
        <v>11304</v>
      </c>
      <c r="F5143" s="1" t="s">
        <v>11305</v>
      </c>
      <c r="G5143" s="1" t="s">
        <v>568</v>
      </c>
      <c r="H5143" s="1">
        <v>0.07843435</v>
      </c>
      <c r="I5143" s="3">
        <f t="shared" si="1"/>
        <v>78.43435</v>
      </c>
    </row>
    <row r="5144">
      <c r="A5144" s="1">
        <v>5142.0</v>
      </c>
      <c r="B5144" s="1">
        <v>5143.0</v>
      </c>
      <c r="C5144" s="2">
        <v>44250.23333333333</v>
      </c>
      <c r="D5144" s="1" t="s">
        <v>11306</v>
      </c>
      <c r="E5144" s="1" t="s">
        <v>1232</v>
      </c>
      <c r="F5144" s="1" t="s">
        <v>11307</v>
      </c>
      <c r="G5144" s="1" t="s">
        <v>629</v>
      </c>
      <c r="H5144" s="1">
        <v>0.77252424</v>
      </c>
      <c r="I5144" s="3">
        <f t="shared" si="1"/>
        <v>772.52424</v>
      </c>
    </row>
    <row r="5145">
      <c r="A5145" s="1">
        <v>5143.0</v>
      </c>
      <c r="B5145" s="1">
        <v>5144.0</v>
      </c>
      <c r="C5145" s="2">
        <v>44875.626979166664</v>
      </c>
      <c r="D5145" s="1" t="s">
        <v>11308</v>
      </c>
      <c r="E5145" s="1" t="s">
        <v>11309</v>
      </c>
      <c r="F5145" s="1" t="s">
        <v>11310</v>
      </c>
      <c r="G5145" s="1" t="s">
        <v>11311</v>
      </c>
      <c r="H5145" s="1">
        <v>0.13890642</v>
      </c>
      <c r="I5145" s="3">
        <f t="shared" si="1"/>
        <v>138.90642</v>
      </c>
    </row>
    <row r="5146">
      <c r="A5146" s="1">
        <v>5144.0</v>
      </c>
      <c r="B5146" s="1">
        <v>5145.0</v>
      </c>
      <c r="C5146" s="2">
        <v>44596.649375</v>
      </c>
      <c r="D5146" s="1" t="s">
        <v>11312</v>
      </c>
      <c r="E5146" s="1" t="s">
        <v>2386</v>
      </c>
      <c r="F5146" s="1" t="s">
        <v>11313</v>
      </c>
      <c r="G5146" s="1" t="s">
        <v>415</v>
      </c>
      <c r="H5146" s="1">
        <v>0.17443478</v>
      </c>
      <c r="I5146" s="3">
        <f t="shared" si="1"/>
        <v>174.43478</v>
      </c>
    </row>
    <row r="5147">
      <c r="A5147" s="1">
        <v>5145.0</v>
      </c>
      <c r="B5147" s="1">
        <v>5146.0</v>
      </c>
      <c r="C5147" s="2">
        <v>44450.888402777775</v>
      </c>
      <c r="D5147" s="1" t="s">
        <v>11314</v>
      </c>
      <c r="E5147" s="1" t="s">
        <v>595</v>
      </c>
      <c r="F5147" s="1" t="s">
        <v>11315</v>
      </c>
      <c r="G5147" s="1" t="s">
        <v>19</v>
      </c>
      <c r="H5147" s="1">
        <v>0.51291084</v>
      </c>
      <c r="I5147" s="3">
        <f t="shared" si="1"/>
        <v>512.91084</v>
      </c>
    </row>
    <row r="5148">
      <c r="A5148" s="1">
        <v>5146.0</v>
      </c>
      <c r="B5148" s="1">
        <v>5147.0</v>
      </c>
      <c r="C5148" s="2">
        <v>44351.333344907405</v>
      </c>
      <c r="D5148" s="1" t="s">
        <v>11316</v>
      </c>
      <c r="E5148" s="1" t="s">
        <v>3717</v>
      </c>
      <c r="F5148" s="1" t="s">
        <v>11317</v>
      </c>
      <c r="G5148" s="1" t="s">
        <v>161</v>
      </c>
      <c r="H5148" s="1">
        <v>1.4713264</v>
      </c>
      <c r="I5148" s="3">
        <f t="shared" si="1"/>
        <v>1471.3264</v>
      </c>
    </row>
    <row r="5149">
      <c r="A5149" s="1">
        <v>5147.0</v>
      </c>
      <c r="B5149" s="1">
        <v>5148.0</v>
      </c>
      <c r="C5149" s="2">
        <v>44198.125</v>
      </c>
      <c r="D5149" s="1" t="s">
        <v>11318</v>
      </c>
      <c r="E5149" s="1" t="s">
        <v>789</v>
      </c>
      <c r="F5149" s="1" t="s">
        <v>11319</v>
      </c>
      <c r="G5149" s="1" t="s">
        <v>791</v>
      </c>
      <c r="H5149" s="1">
        <v>0.17302977</v>
      </c>
      <c r="I5149" s="3">
        <f t="shared" si="1"/>
        <v>173.02977</v>
      </c>
    </row>
    <row r="5150">
      <c r="A5150" s="1">
        <v>5148.0</v>
      </c>
      <c r="B5150" s="1">
        <v>5149.0</v>
      </c>
      <c r="C5150" s="2">
        <v>44795.91677083333</v>
      </c>
      <c r="D5150" s="1" t="s">
        <v>11320</v>
      </c>
      <c r="E5150" s="1" t="s">
        <v>159</v>
      </c>
      <c r="F5150" s="1" t="s">
        <v>11321</v>
      </c>
      <c r="G5150" s="1" t="s">
        <v>161</v>
      </c>
      <c r="H5150" s="1">
        <v>0.19157375</v>
      </c>
      <c r="I5150" s="3">
        <f t="shared" si="1"/>
        <v>191.57375</v>
      </c>
    </row>
    <row r="5151">
      <c r="A5151" s="1">
        <v>5149.0</v>
      </c>
      <c r="B5151" s="1">
        <v>5150.0</v>
      </c>
      <c r="C5151" s="2">
        <v>44261.79167824074</v>
      </c>
      <c r="D5151" s="1" t="s">
        <v>11322</v>
      </c>
      <c r="E5151" s="1" t="s">
        <v>4458</v>
      </c>
      <c r="F5151" s="1" t="s">
        <v>11323</v>
      </c>
      <c r="G5151" s="1" t="s">
        <v>23</v>
      </c>
      <c r="H5151" s="1">
        <v>0.025513634</v>
      </c>
      <c r="I5151" s="3">
        <f t="shared" si="1"/>
        <v>25.513634</v>
      </c>
    </row>
    <row r="5152">
      <c r="A5152" s="1">
        <v>5150.0</v>
      </c>
      <c r="B5152" s="1">
        <v>5151.0</v>
      </c>
      <c r="C5152" s="2">
        <v>44412.33615740741</v>
      </c>
      <c r="D5152" s="1" t="s">
        <v>11324</v>
      </c>
      <c r="E5152" s="1" t="s">
        <v>574</v>
      </c>
      <c r="F5152" s="1" t="s">
        <v>11325</v>
      </c>
      <c r="G5152" s="1" t="s">
        <v>54</v>
      </c>
      <c r="H5152" s="1">
        <v>-0.0027295798</v>
      </c>
      <c r="I5152" s="3">
        <f t="shared" si="1"/>
        <v>-2.7295798</v>
      </c>
    </row>
    <row r="5153">
      <c r="A5153" s="1">
        <v>5151.0</v>
      </c>
      <c r="B5153" s="1">
        <v>5152.0</v>
      </c>
      <c r="C5153" s="2">
        <v>44767.479166666664</v>
      </c>
      <c r="D5153" s="1" t="s">
        <v>11326</v>
      </c>
      <c r="E5153" s="1" t="s">
        <v>228</v>
      </c>
      <c r="F5153" s="1" t="s">
        <v>11327</v>
      </c>
      <c r="G5153" s="1" t="s">
        <v>230</v>
      </c>
      <c r="H5153" s="1">
        <v>0.23398721</v>
      </c>
      <c r="I5153" s="3">
        <f t="shared" si="1"/>
        <v>233.98721</v>
      </c>
    </row>
    <row r="5154">
      <c r="A5154" s="1">
        <v>5152.0</v>
      </c>
      <c r="B5154" s="1">
        <v>5153.0</v>
      </c>
      <c r="C5154" s="2">
        <v>44870.0002662037</v>
      </c>
      <c r="D5154" s="1" t="s">
        <v>11328</v>
      </c>
      <c r="E5154" s="1" t="s">
        <v>171</v>
      </c>
      <c r="F5154" s="1" t="s">
        <v>11329</v>
      </c>
      <c r="G5154" s="1" t="s">
        <v>173</v>
      </c>
      <c r="H5154" s="1">
        <v>0.12193997</v>
      </c>
      <c r="I5154" s="3">
        <f t="shared" si="1"/>
        <v>121.93997</v>
      </c>
    </row>
    <row r="5155">
      <c r="A5155" s="1">
        <v>5153.0</v>
      </c>
      <c r="B5155" s="1">
        <v>5154.0</v>
      </c>
      <c r="C5155" s="2">
        <v>44659.3315162037</v>
      </c>
      <c r="D5155" s="1" t="s">
        <v>11330</v>
      </c>
      <c r="E5155" s="1" t="s">
        <v>525</v>
      </c>
      <c r="F5155" s="1" t="s">
        <v>11331</v>
      </c>
      <c r="G5155" s="1" t="s">
        <v>19</v>
      </c>
      <c r="H5155" s="1">
        <v>0.23457487</v>
      </c>
      <c r="I5155" s="3">
        <f t="shared" si="1"/>
        <v>234.57487</v>
      </c>
    </row>
    <row r="5156">
      <c r="A5156" s="1">
        <v>5154.0</v>
      </c>
      <c r="B5156" s="1">
        <v>5155.0</v>
      </c>
      <c r="C5156" s="2">
        <v>44922.24560185185</v>
      </c>
      <c r="D5156" s="1" t="s">
        <v>11332</v>
      </c>
      <c r="E5156" s="1" t="s">
        <v>5444</v>
      </c>
      <c r="F5156" s="1" t="s">
        <v>11333</v>
      </c>
      <c r="G5156" s="1" t="s">
        <v>234</v>
      </c>
      <c r="H5156" s="1">
        <v>0.020428188</v>
      </c>
      <c r="I5156" s="3">
        <f t="shared" si="1"/>
        <v>20.428188</v>
      </c>
    </row>
    <row r="5157">
      <c r="A5157" s="1">
        <v>5155.0</v>
      </c>
      <c r="B5157" s="1">
        <v>5156.0</v>
      </c>
      <c r="C5157" s="2">
        <v>44452.558599537035</v>
      </c>
      <c r="D5157" s="1" t="s">
        <v>11334</v>
      </c>
      <c r="E5157" s="1" t="s">
        <v>332</v>
      </c>
      <c r="F5157" s="1" t="s">
        <v>11335</v>
      </c>
      <c r="G5157" s="1" t="s">
        <v>334</v>
      </c>
      <c r="H5157" s="1">
        <v>1.6646812</v>
      </c>
      <c r="I5157" s="3">
        <f t="shared" si="1"/>
        <v>1664.6812</v>
      </c>
    </row>
    <row r="5158">
      <c r="A5158" s="1">
        <v>5156.0</v>
      </c>
      <c r="B5158" s="1">
        <v>5157.0</v>
      </c>
      <c r="C5158" s="2">
        <v>44475.7259375</v>
      </c>
      <c r="D5158" s="1" t="s">
        <v>11336</v>
      </c>
      <c r="E5158" s="1" t="s">
        <v>108</v>
      </c>
      <c r="F5158" s="1" t="s">
        <v>11337</v>
      </c>
      <c r="G5158" s="1" t="s">
        <v>110</v>
      </c>
      <c r="H5158" s="1">
        <v>0.49391097</v>
      </c>
      <c r="I5158" s="3">
        <f t="shared" si="1"/>
        <v>493.91097</v>
      </c>
    </row>
    <row r="5159">
      <c r="A5159" s="1">
        <v>5157.0</v>
      </c>
      <c r="B5159" s="1">
        <v>5158.0</v>
      </c>
      <c r="C5159" s="2">
        <v>44672.88422453704</v>
      </c>
      <c r="D5159" s="1" t="s">
        <v>11338</v>
      </c>
      <c r="E5159" s="1" t="s">
        <v>432</v>
      </c>
      <c r="F5159" s="1" t="s">
        <v>11339</v>
      </c>
      <c r="G5159" s="1" t="s">
        <v>11</v>
      </c>
      <c r="H5159" s="1">
        <v>0.32251805</v>
      </c>
      <c r="I5159" s="3">
        <f t="shared" si="1"/>
        <v>322.51805</v>
      </c>
    </row>
    <row r="5160">
      <c r="A5160" s="1">
        <v>5158.0</v>
      </c>
      <c r="B5160" s="1">
        <v>5159.0</v>
      </c>
      <c r="C5160" s="2">
        <v>44822.6903125</v>
      </c>
      <c r="D5160" s="1" t="s">
        <v>11340</v>
      </c>
      <c r="E5160" s="1" t="s">
        <v>17</v>
      </c>
      <c r="F5160" s="1" t="s">
        <v>11341</v>
      </c>
      <c r="G5160" s="1" t="s">
        <v>19</v>
      </c>
      <c r="H5160" s="1">
        <v>0.56841135</v>
      </c>
      <c r="I5160" s="3">
        <f t="shared" si="1"/>
        <v>568.41135</v>
      </c>
    </row>
    <row r="5161">
      <c r="A5161" s="1">
        <v>5159.0</v>
      </c>
      <c r="B5161" s="1">
        <v>5160.0</v>
      </c>
      <c r="C5161" s="2">
        <v>44411.108564814815</v>
      </c>
      <c r="D5161" s="1" t="s">
        <v>11342</v>
      </c>
      <c r="E5161" s="1" t="s">
        <v>21</v>
      </c>
      <c r="F5161" s="1" t="s">
        <v>11343</v>
      </c>
      <c r="G5161" s="1" t="s">
        <v>23</v>
      </c>
      <c r="H5161" s="1">
        <v>0.14309868</v>
      </c>
      <c r="I5161" s="3">
        <f t="shared" si="1"/>
        <v>143.09868</v>
      </c>
    </row>
    <row r="5162">
      <c r="A5162" s="1">
        <v>5160.0</v>
      </c>
      <c r="B5162" s="1">
        <v>5161.0</v>
      </c>
      <c r="C5162" s="2">
        <v>44760.834282407406</v>
      </c>
      <c r="D5162" s="1" t="s">
        <v>11344</v>
      </c>
      <c r="E5162" s="1" t="s">
        <v>68</v>
      </c>
      <c r="F5162" s="1" t="s">
        <v>11345</v>
      </c>
      <c r="G5162" s="1" t="s">
        <v>39</v>
      </c>
      <c r="H5162" s="1">
        <v>0.3187927</v>
      </c>
      <c r="I5162" s="3">
        <f t="shared" si="1"/>
        <v>318.7927</v>
      </c>
    </row>
    <row r="5163">
      <c r="A5163" s="1">
        <v>5161.0</v>
      </c>
      <c r="B5163" s="1">
        <v>5162.0</v>
      </c>
      <c r="C5163" s="2">
        <v>44893.71534722222</v>
      </c>
      <c r="D5163" s="1" t="s">
        <v>11346</v>
      </c>
      <c r="E5163" s="1" t="s">
        <v>17</v>
      </c>
      <c r="F5163" s="1" t="s">
        <v>11347</v>
      </c>
      <c r="G5163" s="1" t="s">
        <v>19</v>
      </c>
      <c r="H5163" s="1">
        <v>0.1681678</v>
      </c>
      <c r="I5163" s="3">
        <f t="shared" si="1"/>
        <v>168.1678</v>
      </c>
    </row>
    <row r="5164">
      <c r="A5164" s="1">
        <v>5162.0</v>
      </c>
      <c r="B5164" s="1">
        <v>5163.0</v>
      </c>
      <c r="C5164" s="2">
        <v>44938.48668981482</v>
      </c>
      <c r="D5164" s="1" t="s">
        <v>11348</v>
      </c>
      <c r="E5164" s="1" t="s">
        <v>3574</v>
      </c>
      <c r="F5164" s="1" t="s">
        <v>11349</v>
      </c>
      <c r="G5164" s="1" t="s">
        <v>173</v>
      </c>
      <c r="H5164" s="1">
        <v>0.26036915</v>
      </c>
      <c r="I5164" s="3">
        <f t="shared" si="1"/>
        <v>260.36915</v>
      </c>
    </row>
    <row r="5165">
      <c r="A5165" s="1">
        <v>5163.0</v>
      </c>
      <c r="B5165" s="1">
        <v>5164.0</v>
      </c>
      <c r="C5165" s="2">
        <v>44601.658125</v>
      </c>
      <c r="D5165" s="1" t="s">
        <v>11350</v>
      </c>
      <c r="E5165" s="1" t="s">
        <v>994</v>
      </c>
      <c r="F5165" s="1" t="s">
        <v>11351</v>
      </c>
      <c r="G5165" s="1" t="s">
        <v>291</v>
      </c>
      <c r="H5165" s="1">
        <v>0.04199877</v>
      </c>
      <c r="I5165" s="3">
        <f t="shared" si="1"/>
        <v>41.99877</v>
      </c>
    </row>
    <row r="5166">
      <c r="A5166" s="1">
        <v>5164.0</v>
      </c>
      <c r="B5166" s="1">
        <v>5165.0</v>
      </c>
      <c r="C5166" s="2">
        <v>44235.64417824074</v>
      </c>
      <c r="D5166" s="1" t="s">
        <v>11352</v>
      </c>
      <c r="E5166" s="1" t="s">
        <v>11353</v>
      </c>
      <c r="F5166" s="1" t="s">
        <v>11354</v>
      </c>
      <c r="G5166" s="1" t="s">
        <v>39</v>
      </c>
      <c r="H5166" s="1">
        <v>0.10688177</v>
      </c>
      <c r="I5166" s="3">
        <f t="shared" si="1"/>
        <v>106.88177</v>
      </c>
    </row>
    <row r="5167">
      <c r="A5167" s="1">
        <v>5165.0</v>
      </c>
      <c r="B5167" s="1">
        <v>5166.0</v>
      </c>
      <c r="C5167" s="2">
        <v>44239.717199074075</v>
      </c>
      <c r="D5167" s="1" t="s">
        <v>11355</v>
      </c>
      <c r="E5167" s="1" t="s">
        <v>4357</v>
      </c>
      <c r="F5167" s="1" t="s">
        <v>11356</v>
      </c>
      <c r="G5167" s="1" t="s">
        <v>169</v>
      </c>
      <c r="H5167" s="1">
        <v>0.5826637</v>
      </c>
      <c r="I5167" s="3">
        <f t="shared" si="1"/>
        <v>582.6637</v>
      </c>
    </row>
    <row r="5168">
      <c r="A5168" s="1">
        <v>5166.0</v>
      </c>
      <c r="B5168" s="1">
        <v>5167.0</v>
      </c>
      <c r="C5168" s="2">
        <v>44323.75</v>
      </c>
      <c r="D5168" s="1" t="s">
        <v>11357</v>
      </c>
      <c r="E5168" s="1" t="s">
        <v>1476</v>
      </c>
      <c r="F5168" s="1" t="s">
        <v>11358</v>
      </c>
      <c r="G5168" s="1" t="s">
        <v>1478</v>
      </c>
      <c r="H5168" s="1">
        <v>1.282537</v>
      </c>
      <c r="I5168" s="3">
        <f t="shared" si="1"/>
        <v>1282.537</v>
      </c>
    </row>
    <row r="5169">
      <c r="A5169" s="1">
        <v>5167.0</v>
      </c>
      <c r="B5169" s="1">
        <v>5168.0</v>
      </c>
      <c r="C5169" s="2">
        <v>44316.50796296296</v>
      </c>
      <c r="D5169" s="1" t="s">
        <v>11359</v>
      </c>
      <c r="E5169" s="1" t="s">
        <v>3229</v>
      </c>
      <c r="F5169" s="1" t="s">
        <v>11360</v>
      </c>
      <c r="G5169" s="1" t="s">
        <v>3231</v>
      </c>
      <c r="H5169" s="1">
        <v>0.07563116</v>
      </c>
      <c r="I5169" s="3">
        <f t="shared" si="1"/>
        <v>75.63116</v>
      </c>
    </row>
    <row r="5170">
      <c r="A5170" s="1">
        <v>5168.0</v>
      </c>
      <c r="B5170" s="1">
        <v>5169.0</v>
      </c>
      <c r="C5170" s="2">
        <v>44651.416666666664</v>
      </c>
      <c r="D5170" s="1" t="s">
        <v>11361</v>
      </c>
      <c r="E5170" s="1" t="s">
        <v>789</v>
      </c>
      <c r="F5170" s="1" t="s">
        <v>11362</v>
      </c>
      <c r="G5170" s="1" t="s">
        <v>791</v>
      </c>
      <c r="H5170" s="1">
        <v>1.0372512</v>
      </c>
      <c r="I5170" s="3">
        <f t="shared" si="1"/>
        <v>1037.2512</v>
      </c>
    </row>
    <row r="5171">
      <c r="A5171" s="1">
        <v>5169.0</v>
      </c>
      <c r="B5171" s="1">
        <v>5170.0</v>
      </c>
      <c r="C5171" s="2">
        <v>44543.8928125</v>
      </c>
      <c r="D5171" s="1" t="s">
        <v>11363</v>
      </c>
      <c r="E5171" s="1" t="s">
        <v>6780</v>
      </c>
      <c r="F5171" s="1" t="s">
        <v>11364</v>
      </c>
      <c r="G5171" s="1" t="s">
        <v>19</v>
      </c>
      <c r="H5171" s="1">
        <v>0.14001751</v>
      </c>
      <c r="I5171" s="3">
        <f t="shared" si="1"/>
        <v>140.01751</v>
      </c>
    </row>
    <row r="5172">
      <c r="A5172" s="1">
        <v>5170.0</v>
      </c>
      <c r="B5172" s="1">
        <v>5171.0</v>
      </c>
      <c r="C5172" s="2">
        <v>44620.064039351855</v>
      </c>
      <c r="D5172" s="1" t="s">
        <v>11365</v>
      </c>
      <c r="E5172" s="1" t="s">
        <v>116</v>
      </c>
      <c r="F5172" s="1" t="s">
        <v>11366</v>
      </c>
      <c r="G5172" s="1" t="s">
        <v>118</v>
      </c>
      <c r="H5172" s="1">
        <v>1.1486399</v>
      </c>
      <c r="I5172" s="3">
        <f t="shared" si="1"/>
        <v>1148.6399</v>
      </c>
    </row>
    <row r="5173">
      <c r="A5173" s="1">
        <v>5171.0</v>
      </c>
      <c r="B5173" s="1">
        <v>5172.0</v>
      </c>
      <c r="C5173" s="2">
        <v>44202.069606481484</v>
      </c>
      <c r="D5173" s="1" t="s">
        <v>11367</v>
      </c>
      <c r="E5173" s="1" t="s">
        <v>797</v>
      </c>
      <c r="F5173" s="1" t="s">
        <v>11368</v>
      </c>
      <c r="G5173" s="1" t="s">
        <v>23</v>
      </c>
      <c r="H5173" s="1">
        <v>0.6933129</v>
      </c>
      <c r="I5173" s="3">
        <f t="shared" si="1"/>
        <v>693.3129</v>
      </c>
    </row>
    <row r="5174">
      <c r="A5174" s="1">
        <v>5172.0</v>
      </c>
      <c r="B5174" s="1">
        <v>5173.0</v>
      </c>
      <c r="C5174" s="2">
        <v>44271.41616898148</v>
      </c>
      <c r="D5174" s="1" t="s">
        <v>11369</v>
      </c>
      <c r="E5174" s="1" t="s">
        <v>236</v>
      </c>
      <c r="F5174" s="1" t="s">
        <v>11370</v>
      </c>
      <c r="G5174" s="1" t="s">
        <v>238</v>
      </c>
      <c r="H5174" s="1">
        <v>2.5844529</v>
      </c>
      <c r="I5174" s="3">
        <f t="shared" si="1"/>
        <v>2584.4529</v>
      </c>
    </row>
    <row r="5175">
      <c r="A5175" s="1">
        <v>5173.0</v>
      </c>
      <c r="B5175" s="1">
        <v>5174.0</v>
      </c>
      <c r="C5175" s="2">
        <v>44726.368055555555</v>
      </c>
      <c r="D5175" s="1" t="s">
        <v>11371</v>
      </c>
      <c r="E5175" s="1" t="s">
        <v>10786</v>
      </c>
      <c r="F5175" s="1" t="s">
        <v>11372</v>
      </c>
      <c r="G5175" s="1" t="s">
        <v>124</v>
      </c>
      <c r="H5175" s="1">
        <v>0.14542755</v>
      </c>
      <c r="I5175" s="3">
        <f t="shared" si="1"/>
        <v>145.42755</v>
      </c>
    </row>
    <row r="5176">
      <c r="A5176" s="1">
        <v>5174.0</v>
      </c>
      <c r="B5176" s="1">
        <v>5175.0</v>
      </c>
      <c r="C5176" s="2">
        <v>44795.80613425926</v>
      </c>
      <c r="D5176" s="1" t="s">
        <v>11373</v>
      </c>
      <c r="E5176" s="1" t="s">
        <v>3464</v>
      </c>
      <c r="F5176" s="1" t="s">
        <v>11374</v>
      </c>
      <c r="G5176" s="1" t="s">
        <v>169</v>
      </c>
      <c r="H5176" s="1">
        <v>1.191587</v>
      </c>
      <c r="I5176" s="3">
        <f t="shared" si="1"/>
        <v>1191.587</v>
      </c>
    </row>
    <row r="5177">
      <c r="A5177" s="1">
        <v>5175.0</v>
      </c>
      <c r="B5177" s="1">
        <v>5176.0</v>
      </c>
      <c r="C5177" s="2">
        <v>44933.04306712963</v>
      </c>
      <c r="D5177" s="1" t="s">
        <v>11375</v>
      </c>
      <c r="E5177" s="1" t="s">
        <v>108</v>
      </c>
      <c r="F5177" s="1" t="s">
        <v>11376</v>
      </c>
      <c r="G5177" s="1" t="s">
        <v>110</v>
      </c>
      <c r="H5177" s="1">
        <v>0.42765716</v>
      </c>
      <c r="I5177" s="3">
        <f t="shared" si="1"/>
        <v>427.65716</v>
      </c>
    </row>
    <row r="5178">
      <c r="A5178" s="1">
        <v>5176.0</v>
      </c>
      <c r="B5178" s="1">
        <v>5177.0</v>
      </c>
      <c r="C5178" s="2">
        <v>44612.266168981485</v>
      </c>
      <c r="D5178" s="1" t="s">
        <v>11377</v>
      </c>
      <c r="E5178" s="1" t="s">
        <v>21</v>
      </c>
      <c r="F5178" s="1" t="s">
        <v>11378</v>
      </c>
      <c r="G5178" s="1" t="s">
        <v>23</v>
      </c>
      <c r="H5178" s="1">
        <v>0.2136276</v>
      </c>
      <c r="I5178" s="3">
        <f t="shared" si="1"/>
        <v>213.6276</v>
      </c>
    </row>
    <row r="5179">
      <c r="A5179" s="1">
        <v>5177.0</v>
      </c>
      <c r="B5179" s="1">
        <v>5178.0</v>
      </c>
      <c r="C5179" s="2">
        <v>44883.918344907404</v>
      </c>
      <c r="D5179" s="1" t="s">
        <v>11379</v>
      </c>
      <c r="E5179" s="1" t="s">
        <v>11380</v>
      </c>
      <c r="F5179" s="1" t="s">
        <v>11381</v>
      </c>
      <c r="G5179" s="1" t="s">
        <v>4867</v>
      </c>
      <c r="H5179" s="1">
        <v>0.18155842</v>
      </c>
      <c r="I5179" s="3">
        <f t="shared" si="1"/>
        <v>181.55842</v>
      </c>
    </row>
    <row r="5180">
      <c r="A5180" s="1">
        <v>5178.0</v>
      </c>
      <c r="B5180" s="1">
        <v>5179.0</v>
      </c>
      <c r="C5180" s="2">
        <v>44765.613032407404</v>
      </c>
      <c r="D5180" s="1" t="s">
        <v>11382</v>
      </c>
      <c r="E5180" s="1" t="s">
        <v>1489</v>
      </c>
      <c r="F5180" s="1" t="s">
        <v>11383</v>
      </c>
      <c r="G5180" s="1" t="s">
        <v>1491</v>
      </c>
      <c r="H5180" s="1">
        <v>1.2599337</v>
      </c>
      <c r="I5180" s="3">
        <f t="shared" si="1"/>
        <v>1259.9337</v>
      </c>
    </row>
    <row r="5181">
      <c r="A5181" s="1">
        <v>5179.0</v>
      </c>
      <c r="B5181" s="1">
        <v>5180.0</v>
      </c>
      <c r="C5181" s="2">
        <v>44708.958506944444</v>
      </c>
      <c r="D5181" s="1" t="s">
        <v>11384</v>
      </c>
      <c r="E5181" s="1" t="s">
        <v>33</v>
      </c>
      <c r="F5181" s="1" t="s">
        <v>11385</v>
      </c>
      <c r="G5181" s="1" t="s">
        <v>35</v>
      </c>
      <c r="H5181" s="1">
        <v>0.06168733</v>
      </c>
      <c r="I5181" s="3">
        <f t="shared" si="1"/>
        <v>61.68733</v>
      </c>
    </row>
    <row r="5182">
      <c r="A5182" s="1">
        <v>5180.0</v>
      </c>
      <c r="B5182" s="1">
        <v>5181.0</v>
      </c>
      <c r="C5182" s="2">
        <v>44282.929872685185</v>
      </c>
      <c r="D5182" s="1" t="s">
        <v>11386</v>
      </c>
      <c r="E5182" s="1" t="s">
        <v>56</v>
      </c>
      <c r="F5182" s="1" t="s">
        <v>11387</v>
      </c>
      <c r="G5182" s="1" t="s">
        <v>58</v>
      </c>
      <c r="H5182" s="1">
        <v>0.13904706</v>
      </c>
      <c r="I5182" s="3">
        <f t="shared" si="1"/>
        <v>139.04706</v>
      </c>
    </row>
    <row r="5183">
      <c r="A5183" s="1">
        <v>5181.0</v>
      </c>
      <c r="B5183" s="1">
        <v>5182.0</v>
      </c>
      <c r="C5183" s="2">
        <v>44380.77162037037</v>
      </c>
      <c r="D5183" s="1" t="s">
        <v>11388</v>
      </c>
      <c r="E5183" s="1" t="s">
        <v>392</v>
      </c>
      <c r="F5183" s="1" t="s">
        <v>11389</v>
      </c>
      <c r="G5183" s="1" t="s">
        <v>134</v>
      </c>
      <c r="H5183" s="1">
        <v>0.57124174</v>
      </c>
      <c r="I5183" s="3">
        <f t="shared" si="1"/>
        <v>571.24174</v>
      </c>
    </row>
    <row r="5184">
      <c r="A5184" s="1">
        <v>5182.0</v>
      </c>
      <c r="B5184" s="1">
        <v>5183.0</v>
      </c>
      <c r="C5184" s="2">
        <v>44507.78640046297</v>
      </c>
      <c r="D5184" s="1" t="s">
        <v>11390</v>
      </c>
      <c r="E5184" s="1" t="s">
        <v>929</v>
      </c>
      <c r="F5184" s="1" t="s">
        <v>11391</v>
      </c>
      <c r="G5184" s="1" t="s">
        <v>54</v>
      </c>
      <c r="H5184" s="1">
        <v>0.108020425</v>
      </c>
      <c r="I5184" s="3">
        <f t="shared" si="1"/>
        <v>108.020425</v>
      </c>
    </row>
    <row r="5185">
      <c r="A5185" s="1">
        <v>5183.0</v>
      </c>
      <c r="B5185" s="1">
        <v>5184.0</v>
      </c>
      <c r="C5185" s="2">
        <v>44581.49528935185</v>
      </c>
      <c r="D5185" s="1" t="s">
        <v>11392</v>
      </c>
      <c r="E5185" s="1" t="s">
        <v>222</v>
      </c>
      <c r="F5185" s="1" t="s">
        <v>11393</v>
      </c>
      <c r="G5185" s="1" t="s">
        <v>35</v>
      </c>
      <c r="H5185" s="1">
        <v>0.05357107</v>
      </c>
      <c r="I5185" s="3">
        <f t="shared" si="1"/>
        <v>53.57107</v>
      </c>
    </row>
    <row r="5186">
      <c r="A5186" s="1">
        <v>5184.0</v>
      </c>
      <c r="B5186" s="1">
        <v>5185.0</v>
      </c>
      <c r="C5186" s="2">
        <v>44585.690416666665</v>
      </c>
      <c r="D5186" s="1" t="s">
        <v>11394</v>
      </c>
      <c r="E5186" s="1" t="s">
        <v>3886</v>
      </c>
      <c r="F5186" s="1" t="s">
        <v>11395</v>
      </c>
      <c r="G5186" s="1" t="s">
        <v>114</v>
      </c>
      <c r="H5186" s="1">
        <v>0.18421376</v>
      </c>
      <c r="I5186" s="3">
        <f t="shared" si="1"/>
        <v>184.21376</v>
      </c>
    </row>
    <row r="5187">
      <c r="A5187" s="1">
        <v>5185.0</v>
      </c>
      <c r="B5187" s="1">
        <v>5186.0</v>
      </c>
      <c r="C5187" s="2">
        <v>44484.60488425926</v>
      </c>
      <c r="D5187" s="1" t="s">
        <v>4338</v>
      </c>
      <c r="E5187" s="1" t="s">
        <v>312</v>
      </c>
      <c r="F5187" s="1" t="s">
        <v>11396</v>
      </c>
      <c r="G5187" s="1" t="s">
        <v>314</v>
      </c>
      <c r="H5187" s="1">
        <v>1.0486724</v>
      </c>
      <c r="I5187" s="3">
        <f t="shared" si="1"/>
        <v>1048.6724</v>
      </c>
    </row>
    <row r="5188">
      <c r="A5188" s="1">
        <v>5186.0</v>
      </c>
      <c r="B5188" s="1">
        <v>5187.0</v>
      </c>
      <c r="C5188" s="2">
        <v>44223.878113425926</v>
      </c>
      <c r="D5188" s="1" t="s">
        <v>11397</v>
      </c>
      <c r="E5188" s="1" t="s">
        <v>171</v>
      </c>
      <c r="F5188" s="1" t="s">
        <v>11398</v>
      </c>
      <c r="G5188" s="1" t="s">
        <v>173</v>
      </c>
      <c r="H5188" s="1">
        <v>0.24107243</v>
      </c>
      <c r="I5188" s="3">
        <f t="shared" si="1"/>
        <v>241.07243</v>
      </c>
    </row>
    <row r="5189">
      <c r="A5189" s="1">
        <v>5187.0</v>
      </c>
      <c r="B5189" s="1">
        <v>5188.0</v>
      </c>
      <c r="C5189" s="2">
        <v>44854.71392361111</v>
      </c>
      <c r="D5189" s="1" t="s">
        <v>11399</v>
      </c>
      <c r="E5189" s="1" t="s">
        <v>609</v>
      </c>
      <c r="F5189" s="1" t="s">
        <v>11400</v>
      </c>
      <c r="G5189" s="1" t="s">
        <v>191</v>
      </c>
      <c r="H5189" s="1">
        <v>0.016218387</v>
      </c>
      <c r="I5189" s="3">
        <f t="shared" si="1"/>
        <v>16.218387</v>
      </c>
    </row>
    <row r="5190">
      <c r="A5190" s="1">
        <v>5188.0</v>
      </c>
      <c r="B5190" s="1">
        <v>5189.0</v>
      </c>
      <c r="C5190" s="2">
        <v>44673.76460648148</v>
      </c>
      <c r="D5190" s="1" t="s">
        <v>11401</v>
      </c>
      <c r="E5190" s="1" t="s">
        <v>138</v>
      </c>
      <c r="F5190" s="1" t="s">
        <v>11402</v>
      </c>
      <c r="G5190" s="1" t="s">
        <v>39</v>
      </c>
      <c r="H5190" s="1">
        <v>0.13290103</v>
      </c>
      <c r="I5190" s="3">
        <f t="shared" si="1"/>
        <v>132.90103</v>
      </c>
    </row>
    <row r="5191">
      <c r="A5191" s="1">
        <v>5189.0</v>
      </c>
      <c r="B5191" s="1">
        <v>5190.0</v>
      </c>
      <c r="C5191" s="2">
        <v>44834.807662037034</v>
      </c>
      <c r="D5191" s="1" t="s">
        <v>847</v>
      </c>
      <c r="E5191" s="1" t="s">
        <v>312</v>
      </c>
      <c r="F5191" s="1" t="s">
        <v>11403</v>
      </c>
      <c r="G5191" s="1" t="s">
        <v>314</v>
      </c>
      <c r="H5191" s="1">
        <v>0.25890964</v>
      </c>
      <c r="I5191" s="3">
        <f t="shared" si="1"/>
        <v>258.90964</v>
      </c>
    </row>
    <row r="5192">
      <c r="A5192" s="1">
        <v>5190.0</v>
      </c>
      <c r="B5192" s="1">
        <v>5191.0</v>
      </c>
      <c r="C5192" s="2">
        <v>44874.81288194445</v>
      </c>
      <c r="D5192" s="1" t="s">
        <v>11404</v>
      </c>
      <c r="E5192" s="1" t="s">
        <v>11405</v>
      </c>
      <c r="F5192" s="1" t="s">
        <v>11406</v>
      </c>
      <c r="G5192" s="1" t="s">
        <v>566</v>
      </c>
      <c r="H5192" s="1">
        <v>0.10849628</v>
      </c>
      <c r="I5192" s="3">
        <f t="shared" si="1"/>
        <v>108.49628</v>
      </c>
    </row>
    <row r="5193">
      <c r="A5193" s="1">
        <v>5191.0</v>
      </c>
      <c r="B5193" s="1">
        <v>5192.0</v>
      </c>
      <c r="C5193" s="2">
        <v>44433.20521990741</v>
      </c>
      <c r="D5193" s="1" t="s">
        <v>11407</v>
      </c>
      <c r="E5193" s="1" t="s">
        <v>392</v>
      </c>
      <c r="F5193" s="1" t="s">
        <v>11408</v>
      </c>
      <c r="G5193" s="1" t="s">
        <v>134</v>
      </c>
      <c r="H5193" s="1">
        <v>1.3285518</v>
      </c>
      <c r="I5193" s="3">
        <f t="shared" si="1"/>
        <v>1328.5518</v>
      </c>
    </row>
    <row r="5194">
      <c r="A5194" s="1">
        <v>5192.0</v>
      </c>
      <c r="B5194" s="1">
        <v>5193.0</v>
      </c>
      <c r="C5194" s="2">
        <v>44566.66668981482</v>
      </c>
      <c r="D5194" s="1" t="s">
        <v>11409</v>
      </c>
      <c r="E5194" s="1" t="s">
        <v>983</v>
      </c>
      <c r="F5194" s="1" t="s">
        <v>11410</v>
      </c>
      <c r="G5194" s="1" t="s">
        <v>103</v>
      </c>
      <c r="H5194" s="1">
        <v>0.06566155</v>
      </c>
      <c r="I5194" s="3">
        <f t="shared" si="1"/>
        <v>65.66155</v>
      </c>
    </row>
    <row r="5195">
      <c r="A5195" s="1">
        <v>5193.0</v>
      </c>
      <c r="B5195" s="1">
        <v>5194.0</v>
      </c>
      <c r="C5195" s="2">
        <v>44917.75769675926</v>
      </c>
      <c r="D5195" s="1" t="s">
        <v>11411</v>
      </c>
      <c r="E5195" s="1" t="s">
        <v>1513</v>
      </c>
      <c r="F5195" s="1" t="s">
        <v>11412</v>
      </c>
      <c r="G5195" s="1" t="s">
        <v>1515</v>
      </c>
      <c r="H5195" s="1">
        <v>2.4192717</v>
      </c>
      <c r="I5195" s="3">
        <f t="shared" si="1"/>
        <v>2419.2717</v>
      </c>
    </row>
    <row r="5196">
      <c r="A5196" s="1">
        <v>5194.0</v>
      </c>
      <c r="B5196" s="1">
        <v>5195.0</v>
      </c>
      <c r="C5196" s="2">
        <v>44838.584027777775</v>
      </c>
      <c r="D5196" s="1" t="s">
        <v>11413</v>
      </c>
      <c r="E5196" s="1" t="s">
        <v>487</v>
      </c>
      <c r="F5196" s="1" t="s">
        <v>11414</v>
      </c>
      <c r="G5196" s="1" t="s">
        <v>169</v>
      </c>
      <c r="H5196" s="1">
        <v>0.5312915</v>
      </c>
      <c r="I5196" s="3">
        <f t="shared" si="1"/>
        <v>531.2915</v>
      </c>
    </row>
    <row r="5197">
      <c r="A5197" s="1">
        <v>5195.0</v>
      </c>
      <c r="B5197" s="1">
        <v>5196.0</v>
      </c>
      <c r="C5197" s="2">
        <v>44243.93981481482</v>
      </c>
      <c r="D5197" s="1" t="s">
        <v>11415</v>
      </c>
      <c r="E5197" s="1" t="s">
        <v>11416</v>
      </c>
      <c r="F5197" s="1" t="s">
        <v>11417</v>
      </c>
      <c r="G5197" s="1" t="s">
        <v>169</v>
      </c>
      <c r="H5197" s="1">
        <v>1.3153868</v>
      </c>
      <c r="I5197" s="3">
        <f t="shared" si="1"/>
        <v>1315.3868</v>
      </c>
    </row>
    <row r="5198">
      <c r="A5198" s="1">
        <v>5196.0</v>
      </c>
      <c r="B5198" s="1">
        <v>5197.0</v>
      </c>
      <c r="C5198" s="2">
        <v>44218.79069444445</v>
      </c>
      <c r="D5198" s="1" t="s">
        <v>11418</v>
      </c>
      <c r="E5198" s="1" t="s">
        <v>471</v>
      </c>
      <c r="F5198" s="1" t="s">
        <v>11419</v>
      </c>
      <c r="G5198" s="1" t="s">
        <v>128</v>
      </c>
      <c r="H5198" s="1">
        <v>0.17602557</v>
      </c>
      <c r="I5198" s="3">
        <f t="shared" si="1"/>
        <v>176.02557</v>
      </c>
    </row>
    <row r="5199">
      <c r="A5199" s="1">
        <v>5197.0</v>
      </c>
      <c r="B5199" s="1">
        <v>5198.0</v>
      </c>
      <c r="C5199" s="2">
        <v>44693.597291666665</v>
      </c>
      <c r="D5199" s="1" t="s">
        <v>11420</v>
      </c>
      <c r="E5199" s="1" t="s">
        <v>11421</v>
      </c>
      <c r="F5199" s="1" t="s">
        <v>11422</v>
      </c>
      <c r="G5199" s="1" t="s">
        <v>334</v>
      </c>
      <c r="H5199" s="1">
        <v>0.57684207</v>
      </c>
      <c r="I5199" s="3">
        <f t="shared" si="1"/>
        <v>576.84207</v>
      </c>
    </row>
    <row r="5200">
      <c r="A5200" s="1">
        <v>5198.0</v>
      </c>
      <c r="B5200" s="1">
        <v>5199.0</v>
      </c>
      <c r="C5200" s="2">
        <v>44309.37422453704</v>
      </c>
      <c r="D5200" s="1" t="s">
        <v>11423</v>
      </c>
      <c r="E5200" s="1" t="s">
        <v>1458</v>
      </c>
      <c r="F5200" s="1" t="s">
        <v>11424</v>
      </c>
      <c r="G5200" s="1" t="s">
        <v>23</v>
      </c>
      <c r="H5200" s="1">
        <v>0.11941615</v>
      </c>
      <c r="I5200" s="3">
        <f t="shared" si="1"/>
        <v>119.41615</v>
      </c>
    </row>
    <row r="5201">
      <c r="A5201" s="1">
        <v>5199.0</v>
      </c>
      <c r="B5201" s="1">
        <v>5200.0</v>
      </c>
      <c r="C5201" s="2">
        <v>44716.6465625</v>
      </c>
      <c r="D5201" s="1" t="s">
        <v>11425</v>
      </c>
      <c r="E5201" s="1" t="s">
        <v>392</v>
      </c>
      <c r="F5201" s="1" t="s">
        <v>11426</v>
      </c>
      <c r="G5201" s="1" t="s">
        <v>134</v>
      </c>
      <c r="H5201" s="1">
        <v>0.83248186</v>
      </c>
      <c r="I5201" s="3">
        <f t="shared" si="1"/>
        <v>832.48186</v>
      </c>
    </row>
    <row r="5202">
      <c r="A5202" s="1">
        <v>5200.0</v>
      </c>
      <c r="B5202" s="1">
        <v>5201.0</v>
      </c>
      <c r="C5202" s="2">
        <v>44417.3341087963</v>
      </c>
      <c r="D5202" s="1" t="s">
        <v>11427</v>
      </c>
      <c r="E5202" s="1" t="s">
        <v>11428</v>
      </c>
      <c r="F5202" s="1" t="s">
        <v>11429</v>
      </c>
      <c r="G5202" s="1" t="s">
        <v>238</v>
      </c>
      <c r="H5202" s="1">
        <v>0.44139093</v>
      </c>
      <c r="I5202" s="3">
        <f t="shared" si="1"/>
        <v>441.39093</v>
      </c>
    </row>
    <row r="5203">
      <c r="A5203" s="1">
        <v>5201.0</v>
      </c>
      <c r="B5203" s="1">
        <v>5202.0</v>
      </c>
      <c r="C5203" s="2">
        <v>44912.96047453704</v>
      </c>
      <c r="D5203" s="1" t="s">
        <v>11430</v>
      </c>
      <c r="E5203" s="1" t="s">
        <v>17</v>
      </c>
      <c r="F5203" s="1" t="s">
        <v>11431</v>
      </c>
      <c r="G5203" s="1" t="s">
        <v>19</v>
      </c>
      <c r="H5203" s="1">
        <v>0.57072705</v>
      </c>
      <c r="I5203" s="3">
        <f t="shared" si="1"/>
        <v>570.72705</v>
      </c>
    </row>
    <row r="5204">
      <c r="A5204" s="1">
        <v>5202.0</v>
      </c>
      <c r="B5204" s="1">
        <v>5203.0</v>
      </c>
      <c r="C5204" s="2">
        <v>44276.62501157408</v>
      </c>
      <c r="D5204" s="1" t="s">
        <v>11432</v>
      </c>
      <c r="E5204" s="1" t="s">
        <v>633</v>
      </c>
      <c r="F5204" s="1" t="s">
        <v>11433</v>
      </c>
      <c r="G5204" s="1" t="s">
        <v>635</v>
      </c>
      <c r="H5204" s="1">
        <v>0.55073005</v>
      </c>
      <c r="I5204" s="3">
        <f t="shared" si="1"/>
        <v>550.73005</v>
      </c>
    </row>
    <row r="5205">
      <c r="A5205" s="1">
        <v>5203.0</v>
      </c>
      <c r="B5205" s="1">
        <v>5204.0</v>
      </c>
      <c r="C5205" s="2">
        <v>44729.04440972222</v>
      </c>
      <c r="D5205" s="1" t="s">
        <v>11434</v>
      </c>
      <c r="E5205" s="1" t="s">
        <v>3628</v>
      </c>
      <c r="F5205" s="1" t="s">
        <v>11435</v>
      </c>
      <c r="G5205" s="1" t="s">
        <v>234</v>
      </c>
      <c r="H5205" s="1">
        <v>1.3183912</v>
      </c>
      <c r="I5205" s="3">
        <f t="shared" si="1"/>
        <v>1318.3912</v>
      </c>
    </row>
    <row r="5206">
      <c r="A5206" s="1">
        <v>5204.0</v>
      </c>
      <c r="B5206" s="1">
        <v>5205.0</v>
      </c>
      <c r="C5206" s="2">
        <v>44496.000393518516</v>
      </c>
      <c r="D5206" s="1" t="s">
        <v>11436</v>
      </c>
      <c r="E5206" s="1" t="s">
        <v>159</v>
      </c>
      <c r="F5206" s="1" t="s">
        <v>11437</v>
      </c>
      <c r="G5206" s="1" t="s">
        <v>161</v>
      </c>
      <c r="H5206" s="1">
        <v>0.9768748</v>
      </c>
      <c r="I5206" s="3">
        <f t="shared" si="1"/>
        <v>976.8748</v>
      </c>
    </row>
    <row r="5207">
      <c r="A5207" s="1">
        <v>5205.0</v>
      </c>
      <c r="B5207" s="1">
        <v>5206.0</v>
      </c>
      <c r="C5207" s="2">
        <v>44232.81849537037</v>
      </c>
      <c r="D5207" s="1" t="s">
        <v>11438</v>
      </c>
      <c r="E5207" s="1" t="s">
        <v>108</v>
      </c>
      <c r="F5207" s="1" t="s">
        <v>11439</v>
      </c>
      <c r="G5207" s="1" t="s">
        <v>110</v>
      </c>
      <c r="H5207" s="1">
        <v>0.070129886</v>
      </c>
      <c r="I5207" s="3">
        <f t="shared" si="1"/>
        <v>70.129886</v>
      </c>
    </row>
    <row r="5208">
      <c r="A5208" s="1">
        <v>5206.0</v>
      </c>
      <c r="B5208" s="1">
        <v>5207.0</v>
      </c>
      <c r="C5208" s="2">
        <v>44739.06108796296</v>
      </c>
      <c r="D5208" s="1" t="s">
        <v>11440</v>
      </c>
      <c r="E5208" s="1" t="s">
        <v>346</v>
      </c>
      <c r="F5208" s="1" t="s">
        <v>11441</v>
      </c>
      <c r="G5208" s="1" t="s">
        <v>134</v>
      </c>
      <c r="H5208" s="1">
        <v>0.0786376</v>
      </c>
      <c r="I5208" s="3">
        <f t="shared" si="1"/>
        <v>78.6376</v>
      </c>
    </row>
    <row r="5209">
      <c r="A5209" s="1">
        <v>5207.0</v>
      </c>
      <c r="B5209" s="1">
        <v>5208.0</v>
      </c>
      <c r="C5209" s="2">
        <v>44950.61993055556</v>
      </c>
      <c r="D5209" s="1" t="s">
        <v>11442</v>
      </c>
      <c r="E5209" s="1" t="s">
        <v>571</v>
      </c>
      <c r="F5209" s="1" t="s">
        <v>11443</v>
      </c>
      <c r="G5209" s="1" t="s">
        <v>23</v>
      </c>
      <c r="H5209" s="1">
        <v>0.113241136</v>
      </c>
      <c r="I5209" s="3">
        <f t="shared" si="1"/>
        <v>113.241136</v>
      </c>
    </row>
    <row r="5210">
      <c r="A5210" s="1">
        <v>5208.0</v>
      </c>
      <c r="B5210" s="1">
        <v>5209.0</v>
      </c>
      <c r="C5210" s="2">
        <v>44623.77625</v>
      </c>
      <c r="D5210" s="1" t="s">
        <v>11444</v>
      </c>
      <c r="E5210" s="1" t="s">
        <v>4395</v>
      </c>
      <c r="F5210" s="1" t="s">
        <v>11445</v>
      </c>
      <c r="G5210" s="1" t="s">
        <v>66</v>
      </c>
      <c r="H5210" s="1">
        <v>0.39841002</v>
      </c>
      <c r="I5210" s="3">
        <f t="shared" si="1"/>
        <v>398.41002</v>
      </c>
    </row>
    <row r="5211">
      <c r="A5211" s="1">
        <v>5209.0</v>
      </c>
      <c r="B5211" s="1">
        <v>5210.0</v>
      </c>
      <c r="C5211" s="2">
        <v>44255.66667824074</v>
      </c>
      <c r="D5211" s="1" t="s">
        <v>11446</v>
      </c>
      <c r="E5211" s="1" t="s">
        <v>386</v>
      </c>
      <c r="F5211" s="1" t="s">
        <v>11447</v>
      </c>
      <c r="G5211" s="1" t="s">
        <v>388</v>
      </c>
      <c r="H5211" s="1">
        <v>1.11786</v>
      </c>
      <c r="I5211" s="3">
        <f t="shared" si="1"/>
        <v>1117.86</v>
      </c>
    </row>
    <row r="5212">
      <c r="A5212" s="1">
        <v>5210.0</v>
      </c>
      <c r="B5212" s="1">
        <v>5211.0</v>
      </c>
      <c r="C5212" s="2">
        <v>44776.686886574076</v>
      </c>
      <c r="D5212" s="1" t="s">
        <v>11448</v>
      </c>
      <c r="E5212" s="1" t="s">
        <v>108</v>
      </c>
      <c r="F5212" s="1" t="s">
        <v>11449</v>
      </c>
      <c r="G5212" s="1" t="s">
        <v>110</v>
      </c>
      <c r="H5212" s="1">
        <v>0.3341167</v>
      </c>
      <c r="I5212" s="3">
        <f t="shared" si="1"/>
        <v>334.1167</v>
      </c>
    </row>
    <row r="5213">
      <c r="A5213" s="1">
        <v>5211.0</v>
      </c>
      <c r="B5213" s="1">
        <v>5212.0</v>
      </c>
      <c r="C5213" s="2">
        <v>44656.62664351852</v>
      </c>
      <c r="D5213" s="1" t="s">
        <v>11450</v>
      </c>
      <c r="E5213" s="1" t="s">
        <v>11451</v>
      </c>
      <c r="F5213" s="1" t="s">
        <v>11452</v>
      </c>
      <c r="G5213" s="1" t="s">
        <v>19</v>
      </c>
      <c r="H5213" s="1">
        <v>0.2538876</v>
      </c>
      <c r="I5213" s="3">
        <f t="shared" si="1"/>
        <v>253.8876</v>
      </c>
    </row>
    <row r="5214">
      <c r="A5214" s="1">
        <v>5212.0</v>
      </c>
      <c r="B5214" s="1">
        <v>5213.0</v>
      </c>
      <c r="C5214" s="2">
        <v>44239.43394675926</v>
      </c>
      <c r="D5214" s="1" t="s">
        <v>11453</v>
      </c>
      <c r="E5214" s="1" t="s">
        <v>8220</v>
      </c>
      <c r="F5214" s="1" t="s">
        <v>11454</v>
      </c>
      <c r="G5214" s="1" t="s">
        <v>8222</v>
      </c>
      <c r="H5214" s="1">
        <v>0.8860228</v>
      </c>
      <c r="I5214" s="3">
        <f t="shared" si="1"/>
        <v>886.0228</v>
      </c>
    </row>
    <row r="5215">
      <c r="A5215" s="1">
        <v>5213.0</v>
      </c>
      <c r="B5215" s="1">
        <v>5214.0</v>
      </c>
      <c r="C5215" s="2">
        <v>44448.469293981485</v>
      </c>
      <c r="D5215" s="1" t="s">
        <v>11455</v>
      </c>
      <c r="E5215" s="1" t="s">
        <v>98</v>
      </c>
      <c r="F5215" s="1" t="s">
        <v>11456</v>
      </c>
      <c r="G5215" s="1" t="s">
        <v>93</v>
      </c>
      <c r="H5215" s="1">
        <v>0.16417296</v>
      </c>
      <c r="I5215" s="3">
        <f t="shared" si="1"/>
        <v>164.17296</v>
      </c>
    </row>
    <row r="5216">
      <c r="A5216" s="1">
        <v>5214.0</v>
      </c>
      <c r="B5216" s="1">
        <v>5215.0</v>
      </c>
      <c r="C5216" s="2">
        <v>44351.36547453704</v>
      </c>
      <c r="D5216" s="1" t="s">
        <v>11457</v>
      </c>
      <c r="E5216" s="1" t="s">
        <v>105</v>
      </c>
      <c r="F5216" s="1" t="s">
        <v>11458</v>
      </c>
      <c r="G5216" s="1" t="s">
        <v>66</v>
      </c>
      <c r="H5216" s="1">
        <v>0.5603783</v>
      </c>
      <c r="I5216" s="3">
        <f t="shared" si="1"/>
        <v>560.3783</v>
      </c>
    </row>
    <row r="5217">
      <c r="A5217" s="1">
        <v>5215.0</v>
      </c>
      <c r="B5217" s="1">
        <v>5216.0</v>
      </c>
      <c r="C5217" s="2">
        <v>44238.69263888889</v>
      </c>
      <c r="D5217" s="1" t="s">
        <v>11459</v>
      </c>
      <c r="E5217" s="1" t="s">
        <v>13</v>
      </c>
      <c r="F5217" s="1" t="s">
        <v>11460</v>
      </c>
      <c r="G5217" s="1" t="s">
        <v>15</v>
      </c>
      <c r="H5217" s="1">
        <v>1.2599208</v>
      </c>
      <c r="I5217" s="3">
        <f t="shared" si="1"/>
        <v>1259.9208</v>
      </c>
    </row>
    <row r="5218">
      <c r="A5218" s="1">
        <v>5216.0</v>
      </c>
      <c r="B5218" s="1">
        <v>5217.0</v>
      </c>
      <c r="C5218" s="2">
        <v>44446.214583333334</v>
      </c>
      <c r="D5218" s="1" t="s">
        <v>11461</v>
      </c>
      <c r="E5218" s="1" t="s">
        <v>3145</v>
      </c>
      <c r="F5218" s="1" t="s">
        <v>11462</v>
      </c>
      <c r="G5218" s="1" t="s">
        <v>635</v>
      </c>
      <c r="H5218" s="1">
        <v>0.58507484</v>
      </c>
      <c r="I5218" s="3">
        <f t="shared" si="1"/>
        <v>585.07484</v>
      </c>
    </row>
    <row r="5219">
      <c r="A5219" s="1">
        <v>5217.0</v>
      </c>
      <c r="B5219" s="1">
        <v>5218.0</v>
      </c>
      <c r="C5219" s="2">
        <v>44251.901192129626</v>
      </c>
      <c r="D5219" s="1" t="s">
        <v>11463</v>
      </c>
      <c r="E5219" s="1" t="s">
        <v>864</v>
      </c>
      <c r="F5219" s="1" t="s">
        <v>11464</v>
      </c>
      <c r="G5219" s="1" t="s">
        <v>866</v>
      </c>
      <c r="H5219" s="1">
        <v>0.27123794</v>
      </c>
      <c r="I5219" s="3">
        <f t="shared" si="1"/>
        <v>271.23794</v>
      </c>
    </row>
    <row r="5220">
      <c r="A5220" s="1">
        <v>5218.0</v>
      </c>
      <c r="B5220" s="1">
        <v>5219.0</v>
      </c>
      <c r="C5220" s="2">
        <v>44846.71436342593</v>
      </c>
      <c r="D5220" s="1" t="s">
        <v>11465</v>
      </c>
      <c r="E5220" s="1" t="s">
        <v>11466</v>
      </c>
      <c r="F5220" s="1" t="s">
        <v>11467</v>
      </c>
      <c r="G5220" s="1" t="s">
        <v>169</v>
      </c>
      <c r="H5220" s="1">
        <v>0.54270864</v>
      </c>
      <c r="I5220" s="3">
        <f t="shared" si="1"/>
        <v>542.70864</v>
      </c>
    </row>
    <row r="5221">
      <c r="A5221" s="1">
        <v>5219.0</v>
      </c>
      <c r="B5221" s="1">
        <v>5220.0</v>
      </c>
      <c r="C5221" s="2">
        <v>44243.792395833334</v>
      </c>
      <c r="D5221" s="1" t="s">
        <v>11468</v>
      </c>
      <c r="E5221" s="1" t="s">
        <v>587</v>
      </c>
      <c r="F5221" s="1" t="s">
        <v>11469</v>
      </c>
      <c r="G5221" s="1" t="s">
        <v>54</v>
      </c>
      <c r="H5221" s="1">
        <v>0.7739387</v>
      </c>
      <c r="I5221" s="3">
        <f t="shared" si="1"/>
        <v>773.9387</v>
      </c>
    </row>
    <row r="5222">
      <c r="A5222" s="1">
        <v>5220.0</v>
      </c>
      <c r="B5222" s="1">
        <v>5221.0</v>
      </c>
      <c r="C5222" s="2">
        <v>44508.018275462964</v>
      </c>
      <c r="D5222" s="1" t="s">
        <v>11470</v>
      </c>
      <c r="E5222" s="1" t="s">
        <v>548</v>
      </c>
      <c r="F5222" s="1" t="s">
        <v>11471</v>
      </c>
      <c r="G5222" s="1" t="s">
        <v>124</v>
      </c>
      <c r="H5222" s="1">
        <v>0.110431656</v>
      </c>
      <c r="I5222" s="3">
        <f t="shared" si="1"/>
        <v>110.431656</v>
      </c>
    </row>
    <row r="5223">
      <c r="A5223" s="1">
        <v>5221.0</v>
      </c>
      <c r="B5223" s="1">
        <v>5222.0</v>
      </c>
      <c r="C5223" s="2">
        <v>44477.50475694444</v>
      </c>
      <c r="D5223" s="1" t="s">
        <v>11472</v>
      </c>
      <c r="E5223" s="1" t="s">
        <v>163</v>
      </c>
      <c r="F5223" s="1" t="s">
        <v>11473</v>
      </c>
      <c r="G5223" s="1" t="s">
        <v>200</v>
      </c>
      <c r="H5223" s="1">
        <v>0.25808427</v>
      </c>
      <c r="I5223" s="3">
        <f t="shared" si="1"/>
        <v>258.08427</v>
      </c>
    </row>
    <row r="5224">
      <c r="A5224" s="1">
        <v>5222.0</v>
      </c>
      <c r="B5224" s="1">
        <v>5223.0</v>
      </c>
      <c r="C5224" s="2">
        <v>44234.92607638889</v>
      </c>
      <c r="D5224" s="1" t="s">
        <v>11474</v>
      </c>
      <c r="E5224" s="1" t="s">
        <v>116</v>
      </c>
      <c r="F5224" s="1" t="s">
        <v>11475</v>
      </c>
      <c r="G5224" s="1" t="s">
        <v>118</v>
      </c>
      <c r="H5224" s="1">
        <v>0.80974275</v>
      </c>
      <c r="I5224" s="3">
        <f t="shared" si="1"/>
        <v>809.74275</v>
      </c>
    </row>
    <row r="5225">
      <c r="A5225" s="1">
        <v>5223.0</v>
      </c>
      <c r="B5225" s="1">
        <v>5224.0</v>
      </c>
      <c r="C5225" s="2">
        <v>44275.96895833333</v>
      </c>
      <c r="D5225" s="1" t="s">
        <v>11476</v>
      </c>
      <c r="E5225" s="1" t="s">
        <v>296</v>
      </c>
      <c r="F5225" s="1" t="s">
        <v>11477</v>
      </c>
      <c r="G5225" s="1" t="s">
        <v>169</v>
      </c>
      <c r="H5225" s="1">
        <v>0.23220813</v>
      </c>
      <c r="I5225" s="3">
        <f t="shared" si="1"/>
        <v>232.20813</v>
      </c>
    </row>
    <row r="5226">
      <c r="A5226" s="1">
        <v>5224.0</v>
      </c>
      <c r="B5226" s="1">
        <v>5225.0</v>
      </c>
      <c r="C5226" s="2">
        <v>44830.44451388889</v>
      </c>
      <c r="D5226" s="1" t="s">
        <v>11478</v>
      </c>
      <c r="E5226" s="1" t="s">
        <v>105</v>
      </c>
      <c r="F5226" s="1" t="s">
        <v>11479</v>
      </c>
      <c r="G5226" s="1" t="s">
        <v>66</v>
      </c>
      <c r="H5226" s="1">
        <v>1.0779567</v>
      </c>
      <c r="I5226" s="3">
        <f t="shared" si="1"/>
        <v>1077.9567</v>
      </c>
    </row>
    <row r="5227">
      <c r="A5227" s="1">
        <v>5225.0</v>
      </c>
      <c r="B5227" s="1">
        <v>5226.0</v>
      </c>
      <c r="C5227" s="2">
        <v>44496.67665509259</v>
      </c>
      <c r="D5227" s="1" t="s">
        <v>11480</v>
      </c>
      <c r="E5227" s="1" t="s">
        <v>222</v>
      </c>
      <c r="F5227" s="1" t="s">
        <v>11481</v>
      </c>
      <c r="G5227" s="1" t="s">
        <v>35</v>
      </c>
      <c r="H5227" s="1">
        <v>-0.06600551</v>
      </c>
      <c r="I5227" s="3">
        <f t="shared" si="1"/>
        <v>-66.00551</v>
      </c>
    </row>
    <row r="5228">
      <c r="A5228" s="1">
        <v>5226.0</v>
      </c>
      <c r="B5228" s="1">
        <v>5227.0</v>
      </c>
      <c r="C5228" s="2">
        <v>44910.708703703705</v>
      </c>
      <c r="D5228" s="1" t="s">
        <v>11482</v>
      </c>
      <c r="E5228" s="1" t="s">
        <v>647</v>
      </c>
      <c r="F5228" s="1" t="s">
        <v>11483</v>
      </c>
      <c r="G5228" s="1" t="s">
        <v>649</v>
      </c>
      <c r="H5228" s="1">
        <v>1.7041749</v>
      </c>
      <c r="I5228" s="3">
        <f t="shared" si="1"/>
        <v>1704.1749</v>
      </c>
    </row>
    <row r="5229">
      <c r="A5229" s="1">
        <v>5227.0</v>
      </c>
      <c r="B5229" s="1">
        <v>5228.0</v>
      </c>
      <c r="C5229" s="2">
        <v>44332.645833333336</v>
      </c>
      <c r="D5229" s="1" t="s">
        <v>11484</v>
      </c>
      <c r="E5229" s="1" t="s">
        <v>299</v>
      </c>
      <c r="F5229" s="1" t="s">
        <v>11485</v>
      </c>
      <c r="G5229" s="1" t="s">
        <v>301</v>
      </c>
      <c r="H5229" s="1">
        <v>0.032882318</v>
      </c>
      <c r="I5229" s="3">
        <f t="shared" si="1"/>
        <v>32.882318</v>
      </c>
    </row>
    <row r="5230">
      <c r="A5230" s="1">
        <v>5228.0</v>
      </c>
      <c r="B5230" s="1">
        <v>5229.0</v>
      </c>
      <c r="C5230" s="2">
        <v>44733.60773148148</v>
      </c>
      <c r="D5230" s="1" t="s">
        <v>11486</v>
      </c>
      <c r="E5230" s="1" t="s">
        <v>1229</v>
      </c>
      <c r="F5230" s="1" t="s">
        <v>11487</v>
      </c>
      <c r="G5230" s="1" t="s">
        <v>114</v>
      </c>
      <c r="H5230" s="1">
        <v>0.08961299</v>
      </c>
      <c r="I5230" s="3">
        <f t="shared" si="1"/>
        <v>89.61299</v>
      </c>
    </row>
    <row r="5231">
      <c r="A5231" s="1">
        <v>5229.0</v>
      </c>
      <c r="B5231" s="1">
        <v>5230.0</v>
      </c>
      <c r="C5231" s="2">
        <v>44596.321284722224</v>
      </c>
      <c r="D5231" s="1" t="s">
        <v>11488</v>
      </c>
      <c r="E5231" s="1" t="s">
        <v>112</v>
      </c>
      <c r="F5231" s="1" t="s">
        <v>11489</v>
      </c>
      <c r="G5231" s="1" t="s">
        <v>114</v>
      </c>
      <c r="H5231" s="1">
        <v>0.142599</v>
      </c>
      <c r="I5231" s="3">
        <f t="shared" si="1"/>
        <v>142.599</v>
      </c>
    </row>
    <row r="5232">
      <c r="A5232" s="1">
        <v>5230.0</v>
      </c>
      <c r="B5232" s="1">
        <v>5231.0</v>
      </c>
      <c r="C5232" s="2">
        <v>44689.31217592592</v>
      </c>
      <c r="D5232" s="1" t="s">
        <v>11490</v>
      </c>
      <c r="E5232" s="1" t="s">
        <v>525</v>
      </c>
      <c r="F5232" s="1" t="s">
        <v>11491</v>
      </c>
      <c r="G5232" s="1" t="s">
        <v>19</v>
      </c>
      <c r="H5232" s="1">
        <v>0.1246967</v>
      </c>
      <c r="I5232" s="3">
        <f t="shared" si="1"/>
        <v>124.6967</v>
      </c>
    </row>
    <row r="5233">
      <c r="A5233" s="1">
        <v>5231.0</v>
      </c>
      <c r="B5233" s="1">
        <v>5232.0</v>
      </c>
      <c r="C5233" s="2">
        <v>44733.86701388889</v>
      </c>
      <c r="D5233" s="1" t="s">
        <v>11492</v>
      </c>
      <c r="E5233" s="1" t="s">
        <v>2993</v>
      </c>
      <c r="F5233" s="1" t="s">
        <v>11493</v>
      </c>
      <c r="G5233" s="1" t="s">
        <v>66</v>
      </c>
      <c r="H5233" s="1">
        <v>0.23095472</v>
      </c>
      <c r="I5233" s="3">
        <f t="shared" si="1"/>
        <v>230.95472</v>
      </c>
    </row>
    <row r="5234">
      <c r="A5234" s="1">
        <v>5232.0</v>
      </c>
      <c r="B5234" s="1">
        <v>5233.0</v>
      </c>
      <c r="C5234" s="2">
        <v>44591.145833333336</v>
      </c>
      <c r="D5234" s="1" t="s">
        <v>11494</v>
      </c>
      <c r="E5234" s="1" t="s">
        <v>3758</v>
      </c>
      <c r="F5234" s="1" t="s">
        <v>11495</v>
      </c>
      <c r="G5234" s="1" t="s">
        <v>1308</v>
      </c>
      <c r="H5234" s="1">
        <v>0.2155062</v>
      </c>
      <c r="I5234" s="3">
        <f t="shared" si="1"/>
        <v>215.5062</v>
      </c>
    </row>
    <row r="5235">
      <c r="A5235" s="1">
        <v>5233.0</v>
      </c>
      <c r="B5235" s="1">
        <v>5234.0</v>
      </c>
      <c r="C5235" s="2">
        <v>44657.864224537036</v>
      </c>
      <c r="D5235" s="1" t="s">
        <v>11496</v>
      </c>
      <c r="E5235" s="1" t="s">
        <v>75</v>
      </c>
      <c r="F5235" s="1" t="s">
        <v>11497</v>
      </c>
      <c r="G5235" s="1" t="s">
        <v>77</v>
      </c>
      <c r="H5235" s="1">
        <v>0.91422373</v>
      </c>
      <c r="I5235" s="3">
        <f t="shared" si="1"/>
        <v>914.22373</v>
      </c>
    </row>
    <row r="5236">
      <c r="A5236" s="1">
        <v>5234.0</v>
      </c>
      <c r="B5236" s="1">
        <v>5235.0</v>
      </c>
      <c r="C5236" s="2">
        <v>44889.389699074076</v>
      </c>
      <c r="D5236" s="1" t="s">
        <v>11498</v>
      </c>
      <c r="E5236" s="1" t="s">
        <v>17</v>
      </c>
      <c r="F5236" s="1" t="s">
        <v>11499</v>
      </c>
      <c r="G5236" s="1" t="s">
        <v>19</v>
      </c>
      <c r="H5236" s="1">
        <v>0.13644719</v>
      </c>
      <c r="I5236" s="3">
        <f t="shared" si="1"/>
        <v>136.44719</v>
      </c>
    </row>
    <row r="5237">
      <c r="A5237" s="1">
        <v>5235.0</v>
      </c>
      <c r="B5237" s="1">
        <v>5236.0</v>
      </c>
      <c r="C5237" s="2">
        <v>44461.528912037036</v>
      </c>
      <c r="D5237" s="1" t="s">
        <v>11500</v>
      </c>
      <c r="E5237" s="1" t="s">
        <v>163</v>
      </c>
      <c r="F5237" s="1" t="s">
        <v>11501</v>
      </c>
      <c r="G5237" s="1" t="s">
        <v>165</v>
      </c>
      <c r="H5237" s="1">
        <v>0.24422164</v>
      </c>
      <c r="I5237" s="3">
        <f t="shared" si="1"/>
        <v>244.22164</v>
      </c>
    </row>
    <row r="5238">
      <c r="A5238" s="1">
        <v>5236.0</v>
      </c>
      <c r="B5238" s="1">
        <v>5237.0</v>
      </c>
      <c r="C5238" s="2">
        <v>44615.04059027778</v>
      </c>
      <c r="D5238" s="1" t="s">
        <v>11502</v>
      </c>
      <c r="E5238" s="1" t="s">
        <v>797</v>
      </c>
      <c r="F5238" s="1" t="s">
        <v>11503</v>
      </c>
      <c r="G5238" s="1" t="s">
        <v>23</v>
      </c>
      <c r="H5238" s="1">
        <v>0.12719382</v>
      </c>
      <c r="I5238" s="3">
        <f t="shared" si="1"/>
        <v>127.19382</v>
      </c>
    </row>
    <row r="5239">
      <c r="A5239" s="1">
        <v>5237.0</v>
      </c>
      <c r="B5239" s="1">
        <v>5238.0</v>
      </c>
      <c r="C5239" s="2">
        <v>44636.479166666664</v>
      </c>
      <c r="D5239" s="1" t="s">
        <v>11504</v>
      </c>
      <c r="E5239" s="1" t="s">
        <v>3782</v>
      </c>
      <c r="F5239" s="1" t="s">
        <v>11505</v>
      </c>
      <c r="G5239" s="1" t="s">
        <v>35</v>
      </c>
      <c r="H5239" s="1">
        <v>0.04358972</v>
      </c>
      <c r="I5239" s="3">
        <f t="shared" si="1"/>
        <v>43.58972</v>
      </c>
    </row>
    <row r="5240">
      <c r="A5240" s="1">
        <v>5238.0</v>
      </c>
      <c r="B5240" s="1">
        <v>5239.0</v>
      </c>
      <c r="C5240" s="2">
        <v>44782.708344907405</v>
      </c>
      <c r="D5240" s="1" t="s">
        <v>11506</v>
      </c>
      <c r="E5240" s="1" t="s">
        <v>126</v>
      </c>
      <c r="F5240" s="1" t="s">
        <v>11507</v>
      </c>
      <c r="G5240" s="1" t="s">
        <v>128</v>
      </c>
      <c r="H5240" s="1">
        <v>0.058052324</v>
      </c>
      <c r="I5240" s="3">
        <f t="shared" si="1"/>
        <v>58.052324</v>
      </c>
    </row>
    <row r="5241">
      <c r="A5241" s="1">
        <v>5239.0</v>
      </c>
      <c r="B5241" s="1">
        <v>5240.0</v>
      </c>
      <c r="C5241" s="2">
        <v>44293.42710648148</v>
      </c>
      <c r="D5241" s="1" t="s">
        <v>11508</v>
      </c>
      <c r="E5241" s="1" t="s">
        <v>1134</v>
      </c>
      <c r="F5241" s="1" t="s">
        <v>11509</v>
      </c>
      <c r="G5241" s="1" t="s">
        <v>66</v>
      </c>
      <c r="H5241" s="1">
        <v>0.22747833</v>
      </c>
      <c r="I5241" s="3">
        <f t="shared" si="1"/>
        <v>227.47833</v>
      </c>
    </row>
    <row r="5242">
      <c r="A5242" s="1">
        <v>5240.0</v>
      </c>
      <c r="B5242" s="1">
        <v>5241.0</v>
      </c>
      <c r="C5242" s="2">
        <v>44263.725810185184</v>
      </c>
      <c r="D5242" s="1" t="s">
        <v>11510</v>
      </c>
      <c r="E5242" s="1" t="s">
        <v>1760</v>
      </c>
      <c r="F5242" s="1" t="s">
        <v>11511</v>
      </c>
      <c r="G5242" s="1" t="s">
        <v>234</v>
      </c>
      <c r="H5242" s="1">
        <v>0.9206789</v>
      </c>
      <c r="I5242" s="3">
        <f t="shared" si="1"/>
        <v>920.6789</v>
      </c>
    </row>
    <row r="5243">
      <c r="A5243" s="1">
        <v>5241.0</v>
      </c>
      <c r="B5243" s="1">
        <v>5242.0</v>
      </c>
      <c r="C5243" s="2">
        <v>44799.38899305555</v>
      </c>
      <c r="D5243" s="1" t="s">
        <v>11512</v>
      </c>
      <c r="E5243" s="1" t="s">
        <v>17</v>
      </c>
      <c r="F5243" s="1" t="s">
        <v>11513</v>
      </c>
      <c r="G5243" s="1" t="s">
        <v>19</v>
      </c>
      <c r="H5243" s="1">
        <v>0.1736215</v>
      </c>
      <c r="I5243" s="3">
        <f t="shared" si="1"/>
        <v>173.6215</v>
      </c>
    </row>
    <row r="5244">
      <c r="A5244" s="1">
        <v>5242.0</v>
      </c>
      <c r="B5244" s="1">
        <v>5243.0</v>
      </c>
      <c r="C5244" s="2">
        <v>44669.836550925924</v>
      </c>
      <c r="D5244" s="1" t="s">
        <v>11514</v>
      </c>
      <c r="E5244" s="1" t="s">
        <v>1041</v>
      </c>
      <c r="F5244" s="1" t="s">
        <v>11515</v>
      </c>
      <c r="G5244" s="1" t="s">
        <v>23</v>
      </c>
      <c r="H5244" s="1">
        <v>1.5323391</v>
      </c>
      <c r="I5244" s="3">
        <f t="shared" si="1"/>
        <v>1532.3391</v>
      </c>
    </row>
    <row r="5245">
      <c r="A5245" s="1">
        <v>5243.0</v>
      </c>
      <c r="B5245" s="1">
        <v>5244.0</v>
      </c>
      <c r="C5245" s="2">
        <v>44751.81149305555</v>
      </c>
      <c r="D5245" s="1" t="s">
        <v>11516</v>
      </c>
      <c r="E5245" s="1" t="s">
        <v>17</v>
      </c>
      <c r="F5245" s="1" t="s">
        <v>11517</v>
      </c>
      <c r="G5245" s="1" t="s">
        <v>19</v>
      </c>
      <c r="H5245" s="1">
        <v>0.1194635</v>
      </c>
      <c r="I5245" s="3">
        <f t="shared" si="1"/>
        <v>119.4635</v>
      </c>
    </row>
    <row r="5246">
      <c r="A5246" s="1">
        <v>5244.0</v>
      </c>
      <c r="B5246" s="1">
        <v>5245.0</v>
      </c>
      <c r="C5246" s="2">
        <v>44726.69278935185</v>
      </c>
      <c r="D5246" s="1" t="s">
        <v>11518</v>
      </c>
      <c r="E5246" s="1" t="s">
        <v>983</v>
      </c>
      <c r="F5246" s="1" t="s">
        <v>11519</v>
      </c>
      <c r="G5246" s="1" t="s">
        <v>103</v>
      </c>
      <c r="H5246" s="1">
        <v>0.31164244</v>
      </c>
      <c r="I5246" s="3">
        <f t="shared" si="1"/>
        <v>311.64244</v>
      </c>
    </row>
    <row r="5247">
      <c r="A5247" s="1">
        <v>5245.0</v>
      </c>
      <c r="B5247" s="1">
        <v>5246.0</v>
      </c>
      <c r="C5247" s="2">
        <v>44238.54119212963</v>
      </c>
      <c r="D5247" s="1" t="s">
        <v>11520</v>
      </c>
      <c r="E5247" s="1" t="s">
        <v>2673</v>
      </c>
      <c r="F5247" s="1" t="s">
        <v>11521</v>
      </c>
      <c r="G5247" s="1" t="s">
        <v>562</v>
      </c>
      <c r="H5247" s="1">
        <v>0.15022741</v>
      </c>
      <c r="I5247" s="3">
        <f t="shared" si="1"/>
        <v>150.22741</v>
      </c>
    </row>
    <row r="5248">
      <c r="A5248" s="1">
        <v>5246.0</v>
      </c>
      <c r="B5248" s="1">
        <v>5247.0</v>
      </c>
      <c r="C5248" s="2">
        <v>44291.66736111111</v>
      </c>
      <c r="D5248" s="1" t="s">
        <v>11522</v>
      </c>
      <c r="E5248" s="1" t="s">
        <v>256</v>
      </c>
      <c r="F5248" s="1" t="s">
        <v>11523</v>
      </c>
      <c r="G5248" s="1" t="s">
        <v>23</v>
      </c>
      <c r="H5248" s="1">
        <v>0.1347508</v>
      </c>
      <c r="I5248" s="3">
        <f t="shared" si="1"/>
        <v>134.7508</v>
      </c>
    </row>
    <row r="5249">
      <c r="A5249" s="1">
        <v>5247.0</v>
      </c>
      <c r="B5249" s="1">
        <v>5248.0</v>
      </c>
      <c r="C5249" s="2">
        <v>44376.77570601852</v>
      </c>
      <c r="D5249" s="1" t="s">
        <v>2139</v>
      </c>
      <c r="E5249" s="1" t="s">
        <v>312</v>
      </c>
      <c r="F5249" s="1" t="s">
        <v>11524</v>
      </c>
      <c r="G5249" s="1" t="s">
        <v>314</v>
      </c>
      <c r="H5249" s="1">
        <v>2.0380528</v>
      </c>
      <c r="I5249" s="3">
        <f t="shared" si="1"/>
        <v>2038.0528</v>
      </c>
    </row>
    <row r="5250">
      <c r="A5250" s="1">
        <v>5248.0</v>
      </c>
      <c r="B5250" s="1">
        <v>5249.0</v>
      </c>
      <c r="C5250" s="2">
        <v>44205.19496527778</v>
      </c>
      <c r="D5250" s="1" t="s">
        <v>11525</v>
      </c>
      <c r="E5250" s="1" t="s">
        <v>11526</v>
      </c>
      <c r="F5250" s="1" t="s">
        <v>11527</v>
      </c>
      <c r="G5250" s="1" t="s">
        <v>902</v>
      </c>
      <c r="H5250" s="1">
        <v>0.09451476</v>
      </c>
      <c r="I5250" s="3">
        <f t="shared" si="1"/>
        <v>94.51476</v>
      </c>
    </row>
    <row r="5251">
      <c r="A5251" s="1">
        <v>5249.0</v>
      </c>
      <c r="B5251" s="1">
        <v>5250.0</v>
      </c>
      <c r="C5251" s="2">
        <v>44371.03810185185</v>
      </c>
      <c r="D5251" s="1" t="s">
        <v>11528</v>
      </c>
      <c r="E5251" s="1" t="s">
        <v>690</v>
      </c>
      <c r="F5251" s="1" t="s">
        <v>11529</v>
      </c>
      <c r="G5251" s="1" t="s">
        <v>66</v>
      </c>
      <c r="H5251" s="1">
        <v>0.09240566</v>
      </c>
      <c r="I5251" s="3">
        <f t="shared" si="1"/>
        <v>92.40566</v>
      </c>
    </row>
    <row r="5252">
      <c r="A5252" s="1">
        <v>5250.0</v>
      </c>
      <c r="B5252" s="1">
        <v>5251.0</v>
      </c>
      <c r="C5252" s="2">
        <v>44432.86929398148</v>
      </c>
      <c r="D5252" s="1" t="s">
        <v>11530</v>
      </c>
      <c r="E5252" s="1" t="s">
        <v>2010</v>
      </c>
      <c r="F5252" s="1" t="s">
        <v>11531</v>
      </c>
      <c r="G5252" s="1" t="s">
        <v>169</v>
      </c>
      <c r="H5252" s="1">
        <v>0.66265786</v>
      </c>
      <c r="I5252" s="3">
        <f t="shared" si="1"/>
        <v>662.65786</v>
      </c>
    </row>
    <row r="5253">
      <c r="A5253" s="1">
        <v>5251.0</v>
      </c>
      <c r="B5253" s="1">
        <v>5252.0</v>
      </c>
      <c r="C5253" s="2">
        <v>44580.348912037036</v>
      </c>
      <c r="D5253" s="1" t="s">
        <v>11532</v>
      </c>
      <c r="E5253" s="1" t="s">
        <v>3145</v>
      </c>
      <c r="F5253" s="1" t="s">
        <v>11533</v>
      </c>
      <c r="G5253" s="1" t="s">
        <v>635</v>
      </c>
      <c r="H5253" s="1">
        <v>0.70170563</v>
      </c>
      <c r="I5253" s="3">
        <f t="shared" si="1"/>
        <v>701.70563</v>
      </c>
    </row>
    <row r="5254">
      <c r="A5254" s="1">
        <v>5252.0</v>
      </c>
      <c r="B5254" s="1">
        <v>5253.0</v>
      </c>
      <c r="C5254" s="2">
        <v>44219.18730324074</v>
      </c>
      <c r="D5254" s="1" t="s">
        <v>11534</v>
      </c>
      <c r="E5254" s="1" t="s">
        <v>413</v>
      </c>
      <c r="F5254" s="1" t="s">
        <v>11535</v>
      </c>
      <c r="G5254" s="1" t="s">
        <v>415</v>
      </c>
      <c r="H5254" s="1">
        <v>0.31240115</v>
      </c>
      <c r="I5254" s="3">
        <f t="shared" si="1"/>
        <v>312.40115</v>
      </c>
    </row>
    <row r="5255">
      <c r="A5255" s="1">
        <v>5253.0</v>
      </c>
      <c r="B5255" s="1">
        <v>5254.0</v>
      </c>
      <c r="C5255" s="2">
        <v>44347.47621527778</v>
      </c>
      <c r="D5255" s="1" t="s">
        <v>11536</v>
      </c>
      <c r="E5255" s="1" t="s">
        <v>2532</v>
      </c>
      <c r="F5255" s="1" t="s">
        <v>11537</v>
      </c>
      <c r="G5255" s="1" t="s">
        <v>1665</v>
      </c>
      <c r="H5255" s="1">
        <v>0.7138259</v>
      </c>
      <c r="I5255" s="3">
        <f t="shared" si="1"/>
        <v>713.8259</v>
      </c>
    </row>
    <row r="5256">
      <c r="A5256" s="1">
        <v>5254.0</v>
      </c>
      <c r="B5256" s="1">
        <v>5255.0</v>
      </c>
      <c r="C5256" s="2">
        <v>44603.78138888889</v>
      </c>
      <c r="D5256" s="1" t="s">
        <v>11538</v>
      </c>
      <c r="E5256" s="1" t="s">
        <v>270</v>
      </c>
      <c r="F5256" s="1" t="s">
        <v>11539</v>
      </c>
      <c r="G5256" s="1" t="s">
        <v>191</v>
      </c>
      <c r="H5256" s="1">
        <v>0.15424061</v>
      </c>
      <c r="I5256" s="3">
        <f t="shared" si="1"/>
        <v>154.24061</v>
      </c>
    </row>
    <row r="5257">
      <c r="A5257" s="1">
        <v>5255.0</v>
      </c>
      <c r="B5257" s="1">
        <v>5256.0</v>
      </c>
      <c r="C5257" s="2">
        <v>44202.73777777778</v>
      </c>
      <c r="D5257" s="1" t="s">
        <v>11540</v>
      </c>
      <c r="E5257" s="1" t="s">
        <v>108</v>
      </c>
      <c r="F5257" s="1" t="s">
        <v>11541</v>
      </c>
      <c r="G5257" s="1" t="s">
        <v>110</v>
      </c>
      <c r="H5257" s="1">
        <v>0.1354556</v>
      </c>
      <c r="I5257" s="3">
        <f t="shared" si="1"/>
        <v>135.4556</v>
      </c>
    </row>
    <row r="5258">
      <c r="A5258" s="1">
        <v>5256.0</v>
      </c>
      <c r="B5258" s="1">
        <v>5257.0</v>
      </c>
      <c r="C5258" s="2">
        <v>44479.25604166667</v>
      </c>
      <c r="D5258" s="1" t="s">
        <v>11542</v>
      </c>
      <c r="E5258" s="1" t="s">
        <v>98</v>
      </c>
      <c r="F5258" s="1" t="s">
        <v>11543</v>
      </c>
      <c r="G5258" s="1" t="s">
        <v>93</v>
      </c>
      <c r="H5258" s="1">
        <v>0.7437073</v>
      </c>
      <c r="I5258" s="3">
        <f t="shared" si="1"/>
        <v>743.7073</v>
      </c>
    </row>
    <row r="5259">
      <c r="A5259" s="1">
        <v>5257.0</v>
      </c>
      <c r="B5259" s="1">
        <v>5258.0</v>
      </c>
      <c r="C5259" s="2">
        <v>44631.79189814815</v>
      </c>
      <c r="D5259" s="1" t="s">
        <v>11544</v>
      </c>
      <c r="E5259" s="1" t="s">
        <v>983</v>
      </c>
      <c r="F5259" s="1" t="s">
        <v>11545</v>
      </c>
      <c r="G5259" s="1" t="s">
        <v>103</v>
      </c>
      <c r="H5259" s="1">
        <v>0.12039204</v>
      </c>
      <c r="I5259" s="3">
        <f t="shared" si="1"/>
        <v>120.39204</v>
      </c>
    </row>
    <row r="5260">
      <c r="A5260" s="1">
        <v>5258.0</v>
      </c>
      <c r="B5260" s="1">
        <v>5259.0</v>
      </c>
      <c r="C5260" s="2">
        <v>44351.77392361111</v>
      </c>
      <c r="D5260" s="1" t="s">
        <v>11546</v>
      </c>
      <c r="E5260" s="1" t="s">
        <v>108</v>
      </c>
      <c r="F5260" s="1" t="s">
        <v>11547</v>
      </c>
      <c r="G5260" s="1" t="s">
        <v>110</v>
      </c>
      <c r="H5260" s="1">
        <v>0.1582486</v>
      </c>
      <c r="I5260" s="3">
        <f t="shared" si="1"/>
        <v>158.2486</v>
      </c>
    </row>
    <row r="5261">
      <c r="A5261" s="1">
        <v>5259.0</v>
      </c>
      <c r="B5261" s="1">
        <v>5260.0</v>
      </c>
      <c r="C5261" s="2">
        <v>44286.211909722224</v>
      </c>
      <c r="D5261" s="1" t="s">
        <v>11548</v>
      </c>
      <c r="E5261" s="1" t="s">
        <v>1448</v>
      </c>
      <c r="F5261" s="1" t="s">
        <v>11549</v>
      </c>
      <c r="G5261" s="1" t="s">
        <v>54</v>
      </c>
      <c r="H5261" s="1">
        <v>0.10627629</v>
      </c>
      <c r="I5261" s="3">
        <f t="shared" si="1"/>
        <v>106.27629</v>
      </c>
    </row>
    <row r="5262">
      <c r="A5262" s="1">
        <v>5260.0</v>
      </c>
      <c r="B5262" s="1">
        <v>5261.0</v>
      </c>
      <c r="C5262" s="2">
        <v>44759.500023148146</v>
      </c>
      <c r="D5262" s="1" t="s">
        <v>11550</v>
      </c>
      <c r="E5262" s="1" t="s">
        <v>789</v>
      </c>
      <c r="F5262" s="1" t="s">
        <v>11551</v>
      </c>
      <c r="G5262" s="1" t="s">
        <v>791</v>
      </c>
      <c r="H5262" s="1">
        <v>0.14627704</v>
      </c>
      <c r="I5262" s="3">
        <f t="shared" si="1"/>
        <v>146.27704</v>
      </c>
    </row>
    <row r="5263">
      <c r="A5263" s="1">
        <v>5261.0</v>
      </c>
      <c r="B5263" s="1">
        <v>5262.0</v>
      </c>
      <c r="C5263" s="2">
        <v>44944.47918981482</v>
      </c>
      <c r="D5263" s="1" t="s">
        <v>11552</v>
      </c>
      <c r="E5263" s="1" t="s">
        <v>193</v>
      </c>
      <c r="F5263" s="1" t="s">
        <v>11553</v>
      </c>
      <c r="G5263" s="1" t="s">
        <v>195</v>
      </c>
      <c r="H5263" s="1">
        <v>0.31069994</v>
      </c>
      <c r="I5263" s="3">
        <f t="shared" si="1"/>
        <v>310.69994</v>
      </c>
    </row>
    <row r="5264">
      <c r="A5264" s="1">
        <v>5262.0</v>
      </c>
      <c r="B5264" s="1">
        <v>5263.0</v>
      </c>
      <c r="C5264" s="2">
        <v>44641.666863425926</v>
      </c>
      <c r="D5264" s="1" t="s">
        <v>11554</v>
      </c>
      <c r="E5264" s="1" t="s">
        <v>159</v>
      </c>
      <c r="F5264" s="1" t="s">
        <v>11555</v>
      </c>
      <c r="G5264" s="1" t="s">
        <v>161</v>
      </c>
      <c r="H5264" s="1">
        <v>0.5734512</v>
      </c>
      <c r="I5264" s="3">
        <f t="shared" si="1"/>
        <v>573.4512</v>
      </c>
    </row>
    <row r="5265">
      <c r="A5265" s="1">
        <v>5263.0</v>
      </c>
      <c r="B5265" s="1">
        <v>5264.0</v>
      </c>
      <c r="C5265" s="2">
        <v>44217.74267361111</v>
      </c>
      <c r="D5265" s="1" t="s">
        <v>11556</v>
      </c>
      <c r="E5265" s="1" t="s">
        <v>1049</v>
      </c>
      <c r="F5265" s="1" t="s">
        <v>11557</v>
      </c>
      <c r="G5265" s="1" t="s">
        <v>1051</v>
      </c>
      <c r="H5265" s="1">
        <v>0.17407927</v>
      </c>
      <c r="I5265" s="3">
        <f t="shared" si="1"/>
        <v>174.07927</v>
      </c>
    </row>
    <row r="5266">
      <c r="A5266" s="1">
        <v>5264.0</v>
      </c>
      <c r="B5266" s="1">
        <v>5265.0</v>
      </c>
      <c r="C5266" s="2">
        <v>44406.4687962963</v>
      </c>
      <c r="D5266" s="1" t="s">
        <v>11558</v>
      </c>
      <c r="E5266" s="1" t="s">
        <v>782</v>
      </c>
      <c r="F5266" s="1" t="s">
        <v>11559</v>
      </c>
      <c r="G5266" s="1" t="s">
        <v>784</v>
      </c>
      <c r="H5266" s="1">
        <v>0.04233452</v>
      </c>
      <c r="I5266" s="3">
        <f t="shared" si="1"/>
        <v>42.33452</v>
      </c>
    </row>
    <row r="5267">
      <c r="A5267" s="1">
        <v>5265.0</v>
      </c>
      <c r="B5267" s="1">
        <v>5266.0</v>
      </c>
      <c r="C5267" s="2">
        <v>44810.57829861111</v>
      </c>
      <c r="D5267" s="1" t="s">
        <v>11560</v>
      </c>
      <c r="E5267" s="1" t="s">
        <v>9204</v>
      </c>
      <c r="F5267" s="1" t="s">
        <v>11561</v>
      </c>
      <c r="G5267" s="1" t="s">
        <v>118</v>
      </c>
      <c r="H5267" s="1">
        <v>0.08647624</v>
      </c>
      <c r="I5267" s="3">
        <f t="shared" si="1"/>
        <v>86.47624</v>
      </c>
    </row>
    <row r="5268">
      <c r="A5268" s="1">
        <v>5266.0</v>
      </c>
      <c r="B5268" s="1">
        <v>5267.0</v>
      </c>
      <c r="C5268" s="2">
        <v>44676.37900462963</v>
      </c>
      <c r="D5268" s="1" t="s">
        <v>11562</v>
      </c>
      <c r="E5268" s="1" t="s">
        <v>557</v>
      </c>
      <c r="F5268" s="1" t="s">
        <v>11563</v>
      </c>
      <c r="G5268" s="1" t="s">
        <v>66</v>
      </c>
      <c r="H5268" s="1">
        <v>0.50938857</v>
      </c>
      <c r="I5268" s="3">
        <f t="shared" si="1"/>
        <v>509.38857</v>
      </c>
    </row>
    <row r="5269">
      <c r="A5269" s="1">
        <v>5267.0</v>
      </c>
      <c r="B5269" s="1">
        <v>5268.0</v>
      </c>
      <c r="C5269" s="2">
        <v>44403.35769675926</v>
      </c>
      <c r="D5269" s="1" t="s">
        <v>11564</v>
      </c>
      <c r="E5269" s="1" t="s">
        <v>98</v>
      </c>
      <c r="F5269" s="1" t="s">
        <v>11565</v>
      </c>
      <c r="G5269" s="1" t="s">
        <v>93</v>
      </c>
      <c r="H5269" s="1">
        <v>0.25531077</v>
      </c>
      <c r="I5269" s="3">
        <f t="shared" si="1"/>
        <v>255.31077</v>
      </c>
    </row>
    <row r="5270">
      <c r="A5270" s="1">
        <v>5268.0</v>
      </c>
      <c r="B5270" s="1">
        <v>5269.0</v>
      </c>
      <c r="C5270" s="2">
        <v>44639.44943287037</v>
      </c>
      <c r="D5270" s="1" t="s">
        <v>11566</v>
      </c>
      <c r="E5270" s="1" t="s">
        <v>1049</v>
      </c>
      <c r="F5270" s="1" t="s">
        <v>11567</v>
      </c>
      <c r="G5270" s="1" t="s">
        <v>1051</v>
      </c>
      <c r="H5270" s="1">
        <v>0.21211144</v>
      </c>
      <c r="I5270" s="3">
        <f t="shared" si="1"/>
        <v>212.11144</v>
      </c>
    </row>
    <row r="5271">
      <c r="A5271" s="1">
        <v>5269.0</v>
      </c>
      <c r="B5271" s="1">
        <v>5270.0</v>
      </c>
      <c r="C5271" s="2">
        <v>44669.369525462964</v>
      </c>
      <c r="D5271" s="1" t="s">
        <v>11568</v>
      </c>
      <c r="E5271" s="1" t="s">
        <v>3864</v>
      </c>
      <c r="F5271" s="1" t="s">
        <v>11569</v>
      </c>
      <c r="G5271" s="1" t="s">
        <v>114</v>
      </c>
      <c r="H5271" s="1">
        <v>0.24939346</v>
      </c>
      <c r="I5271" s="3">
        <f t="shared" si="1"/>
        <v>249.39346</v>
      </c>
    </row>
    <row r="5272">
      <c r="A5272" s="1">
        <v>5270.0</v>
      </c>
      <c r="B5272" s="1">
        <v>5271.0</v>
      </c>
      <c r="C5272" s="2">
        <v>44260.418287037035</v>
      </c>
      <c r="D5272" s="1" t="s">
        <v>11570</v>
      </c>
      <c r="E5272" s="1" t="s">
        <v>163</v>
      </c>
      <c r="F5272" s="1" t="s">
        <v>11571</v>
      </c>
      <c r="G5272" s="1" t="s">
        <v>165</v>
      </c>
      <c r="H5272" s="1">
        <v>0.6475477</v>
      </c>
      <c r="I5272" s="3">
        <f t="shared" si="1"/>
        <v>647.5477</v>
      </c>
    </row>
    <row r="5273">
      <c r="A5273" s="1">
        <v>5271.0</v>
      </c>
      <c r="B5273" s="1">
        <v>5272.0</v>
      </c>
      <c r="C5273" s="2">
        <v>44746.57418981481</v>
      </c>
      <c r="D5273" s="1" t="s">
        <v>11572</v>
      </c>
      <c r="E5273" s="1" t="s">
        <v>98</v>
      </c>
      <c r="F5273" s="1" t="s">
        <v>11573</v>
      </c>
      <c r="G5273" s="1" t="s">
        <v>93</v>
      </c>
      <c r="H5273" s="1">
        <v>0.14263964</v>
      </c>
      <c r="I5273" s="3">
        <f t="shared" si="1"/>
        <v>142.63964</v>
      </c>
    </row>
    <row r="5274">
      <c r="A5274" s="1">
        <v>5272.0</v>
      </c>
      <c r="B5274" s="1">
        <v>5273.0</v>
      </c>
      <c r="C5274" s="2">
        <v>44484.805</v>
      </c>
      <c r="D5274" s="1" t="s">
        <v>11574</v>
      </c>
      <c r="E5274" s="1" t="s">
        <v>171</v>
      </c>
      <c r="F5274" s="1" t="s">
        <v>11575</v>
      </c>
      <c r="G5274" s="1" t="s">
        <v>173</v>
      </c>
      <c r="H5274" s="1">
        <v>0.9437512</v>
      </c>
      <c r="I5274" s="3">
        <f t="shared" si="1"/>
        <v>943.7512</v>
      </c>
    </row>
    <row r="5275">
      <c r="A5275" s="1">
        <v>5273.0</v>
      </c>
      <c r="B5275" s="1">
        <v>5274.0</v>
      </c>
      <c r="C5275" s="2">
        <v>44616.836851851855</v>
      </c>
      <c r="D5275" s="1" t="s">
        <v>11576</v>
      </c>
      <c r="E5275" s="1" t="s">
        <v>324</v>
      </c>
      <c r="F5275" s="1" t="s">
        <v>11577</v>
      </c>
      <c r="G5275" s="1" t="s">
        <v>326</v>
      </c>
      <c r="H5275" s="1">
        <v>1.0671968</v>
      </c>
      <c r="I5275" s="3">
        <f t="shared" si="1"/>
        <v>1067.1968</v>
      </c>
    </row>
    <row r="5276">
      <c r="A5276" s="1">
        <v>5274.0</v>
      </c>
      <c r="B5276" s="1">
        <v>5275.0</v>
      </c>
      <c r="C5276" s="2">
        <v>44309.900625</v>
      </c>
      <c r="D5276" s="1" t="s">
        <v>11578</v>
      </c>
      <c r="E5276" s="1" t="s">
        <v>1932</v>
      </c>
      <c r="F5276" s="1" t="s">
        <v>11579</v>
      </c>
      <c r="G5276" s="1" t="s">
        <v>23</v>
      </c>
      <c r="H5276" s="1">
        <v>0.058184993</v>
      </c>
      <c r="I5276" s="3">
        <f t="shared" si="1"/>
        <v>58.184993</v>
      </c>
    </row>
    <row r="5277">
      <c r="A5277" s="1">
        <v>5275.0</v>
      </c>
      <c r="B5277" s="1">
        <v>5276.0</v>
      </c>
      <c r="C5277" s="2">
        <v>44479.27746527778</v>
      </c>
      <c r="D5277" s="1" t="s">
        <v>11580</v>
      </c>
      <c r="E5277" s="1" t="s">
        <v>920</v>
      </c>
      <c r="F5277" s="1" t="s">
        <v>11581</v>
      </c>
      <c r="G5277" s="1" t="s">
        <v>128</v>
      </c>
      <c r="H5277" s="1">
        <v>0.09423365</v>
      </c>
      <c r="I5277" s="3">
        <f t="shared" si="1"/>
        <v>94.23365</v>
      </c>
    </row>
    <row r="5278">
      <c r="A5278" s="1">
        <v>5276.0</v>
      </c>
      <c r="B5278" s="1">
        <v>5277.0</v>
      </c>
      <c r="C5278" s="2">
        <v>44916.62226851852</v>
      </c>
      <c r="D5278" s="1" t="s">
        <v>11582</v>
      </c>
      <c r="E5278" s="1" t="s">
        <v>17</v>
      </c>
      <c r="F5278" s="1" t="s">
        <v>11583</v>
      </c>
      <c r="G5278" s="1" t="s">
        <v>19</v>
      </c>
      <c r="H5278" s="1">
        <v>0.11377309</v>
      </c>
      <c r="I5278" s="3">
        <f t="shared" si="1"/>
        <v>113.77309</v>
      </c>
    </row>
    <row r="5279">
      <c r="A5279" s="1">
        <v>5277.0</v>
      </c>
      <c r="B5279" s="1">
        <v>5278.0</v>
      </c>
      <c r="C5279" s="2">
        <v>44809.11574074074</v>
      </c>
      <c r="D5279" s="1" t="s">
        <v>11584</v>
      </c>
      <c r="E5279" s="1" t="s">
        <v>75</v>
      </c>
      <c r="F5279" s="1" t="s">
        <v>11585</v>
      </c>
      <c r="G5279" s="1" t="s">
        <v>77</v>
      </c>
      <c r="H5279" s="1">
        <v>0.23554997</v>
      </c>
      <c r="I5279" s="3">
        <f t="shared" si="1"/>
        <v>235.54997</v>
      </c>
    </row>
    <row r="5280">
      <c r="A5280" s="1">
        <v>5278.0</v>
      </c>
      <c r="B5280" s="1">
        <v>5279.0</v>
      </c>
      <c r="C5280" s="2">
        <v>44911.42209490741</v>
      </c>
      <c r="D5280" s="1" t="s">
        <v>11586</v>
      </c>
      <c r="E5280" s="1" t="s">
        <v>4435</v>
      </c>
      <c r="F5280" s="1" t="s">
        <v>11587</v>
      </c>
      <c r="G5280" s="1" t="s">
        <v>2002</v>
      </c>
      <c r="H5280" s="1">
        <v>0.34976184</v>
      </c>
      <c r="I5280" s="3">
        <f t="shared" si="1"/>
        <v>349.76184</v>
      </c>
    </row>
    <row r="5281">
      <c r="A5281" s="1">
        <v>5279.0</v>
      </c>
      <c r="B5281" s="1">
        <v>5280.0</v>
      </c>
      <c r="C5281" s="2">
        <v>44796.58684027778</v>
      </c>
      <c r="D5281" s="1" t="s">
        <v>11588</v>
      </c>
      <c r="E5281" s="1" t="s">
        <v>11589</v>
      </c>
      <c r="F5281" s="1" t="s">
        <v>11590</v>
      </c>
      <c r="G5281" s="1" t="s">
        <v>169</v>
      </c>
      <c r="H5281" s="1">
        <v>1.0372269</v>
      </c>
      <c r="I5281" s="3">
        <f t="shared" si="1"/>
        <v>1037.2269</v>
      </c>
    </row>
    <row r="5282">
      <c r="A5282" s="1">
        <v>5280.0</v>
      </c>
      <c r="B5282" s="1">
        <v>5281.0</v>
      </c>
      <c r="C5282" s="2">
        <v>44340.94658564815</v>
      </c>
      <c r="D5282" s="1" t="s">
        <v>11591</v>
      </c>
      <c r="E5282" s="1" t="s">
        <v>1697</v>
      </c>
      <c r="F5282" s="1" t="s">
        <v>11592</v>
      </c>
      <c r="G5282" s="1" t="s">
        <v>23</v>
      </c>
      <c r="H5282" s="1">
        <v>0.0778395</v>
      </c>
      <c r="I5282" s="3">
        <f t="shared" si="1"/>
        <v>77.8395</v>
      </c>
    </row>
    <row r="5283">
      <c r="A5283" s="1">
        <v>5281.0</v>
      </c>
      <c r="B5283" s="1">
        <v>5282.0</v>
      </c>
      <c r="C5283" s="2">
        <v>44715.79866898148</v>
      </c>
      <c r="D5283" s="1" t="s">
        <v>11593</v>
      </c>
      <c r="E5283" s="1" t="s">
        <v>1070</v>
      </c>
      <c r="F5283" s="1" t="s">
        <v>11594</v>
      </c>
      <c r="G5283" s="1" t="s">
        <v>1072</v>
      </c>
      <c r="H5283" s="1">
        <v>0.15264006</v>
      </c>
      <c r="I5283" s="3">
        <f t="shared" si="1"/>
        <v>152.64006</v>
      </c>
    </row>
    <row r="5284">
      <c r="A5284" s="1">
        <v>5282.0</v>
      </c>
      <c r="B5284" s="1">
        <v>5283.0</v>
      </c>
      <c r="C5284" s="2">
        <v>44853.54167824074</v>
      </c>
      <c r="D5284" s="1" t="s">
        <v>11595</v>
      </c>
      <c r="E5284" s="1" t="s">
        <v>11596</v>
      </c>
      <c r="F5284" s="1" t="s">
        <v>11597</v>
      </c>
      <c r="G5284" s="1" t="s">
        <v>11598</v>
      </c>
      <c r="H5284" s="1">
        <v>0.17093562</v>
      </c>
      <c r="I5284" s="3">
        <f t="shared" si="1"/>
        <v>170.93562</v>
      </c>
    </row>
    <row r="5285">
      <c r="A5285" s="1">
        <v>5283.0</v>
      </c>
      <c r="B5285" s="1">
        <v>5284.0</v>
      </c>
      <c r="C5285" s="2">
        <v>44646.88506944444</v>
      </c>
      <c r="D5285" s="1" t="s">
        <v>11599</v>
      </c>
      <c r="E5285" s="1" t="s">
        <v>11600</v>
      </c>
      <c r="F5285" s="1" t="s">
        <v>11601</v>
      </c>
      <c r="G5285" s="1" t="s">
        <v>169</v>
      </c>
      <c r="H5285" s="1">
        <v>0.12577637</v>
      </c>
      <c r="I5285" s="3">
        <f t="shared" si="1"/>
        <v>125.77637</v>
      </c>
    </row>
    <row r="5286">
      <c r="A5286" s="1">
        <v>5284.0</v>
      </c>
      <c r="B5286" s="1">
        <v>5285.0</v>
      </c>
      <c r="C5286" s="2">
        <v>44897.583333333336</v>
      </c>
      <c r="D5286" s="1" t="s">
        <v>11602</v>
      </c>
      <c r="E5286" s="1" t="s">
        <v>299</v>
      </c>
      <c r="F5286" s="1" t="s">
        <v>11603</v>
      </c>
      <c r="G5286" s="1" t="s">
        <v>301</v>
      </c>
      <c r="H5286" s="1">
        <v>0.07554807</v>
      </c>
      <c r="I5286" s="3">
        <f t="shared" si="1"/>
        <v>75.54807</v>
      </c>
    </row>
    <row r="5287">
      <c r="A5287" s="1">
        <v>5285.0</v>
      </c>
      <c r="B5287" s="1">
        <v>5286.0</v>
      </c>
      <c r="C5287" s="2">
        <v>44772.054560185185</v>
      </c>
      <c r="D5287" s="1" t="s">
        <v>11604</v>
      </c>
      <c r="E5287" s="1" t="s">
        <v>17</v>
      </c>
      <c r="F5287" s="1" t="s">
        <v>11605</v>
      </c>
      <c r="G5287" s="1" t="s">
        <v>19</v>
      </c>
      <c r="H5287" s="1">
        <v>0.57453156</v>
      </c>
      <c r="I5287" s="3">
        <f t="shared" si="1"/>
        <v>574.53156</v>
      </c>
    </row>
    <row r="5288">
      <c r="A5288" s="1">
        <v>5286.0</v>
      </c>
      <c r="B5288" s="1">
        <v>5287.0</v>
      </c>
      <c r="C5288" s="2">
        <v>44594.89761574074</v>
      </c>
      <c r="D5288" s="1" t="s">
        <v>11606</v>
      </c>
      <c r="E5288" s="1" t="s">
        <v>171</v>
      </c>
      <c r="F5288" s="1" t="s">
        <v>11607</v>
      </c>
      <c r="G5288" s="1" t="s">
        <v>173</v>
      </c>
      <c r="H5288" s="1">
        <v>0.12931424</v>
      </c>
      <c r="I5288" s="3">
        <f t="shared" si="1"/>
        <v>129.31424</v>
      </c>
    </row>
    <row r="5289">
      <c r="A5289" s="1">
        <v>5287.0</v>
      </c>
      <c r="B5289" s="1">
        <v>5288.0</v>
      </c>
      <c r="C5289" s="2">
        <v>44348.521006944444</v>
      </c>
      <c r="D5289" s="1" t="s">
        <v>11608</v>
      </c>
      <c r="E5289" s="1" t="s">
        <v>98</v>
      </c>
      <c r="F5289" s="1" t="s">
        <v>11609</v>
      </c>
      <c r="G5289" s="1" t="s">
        <v>93</v>
      </c>
      <c r="H5289" s="1">
        <v>0.18244861</v>
      </c>
      <c r="I5289" s="3">
        <f t="shared" si="1"/>
        <v>182.44861</v>
      </c>
    </row>
    <row r="5290">
      <c r="A5290" s="1">
        <v>5288.0</v>
      </c>
      <c r="B5290" s="1">
        <v>5289.0</v>
      </c>
      <c r="C5290" s="2">
        <v>44894.751435185186</v>
      </c>
      <c r="D5290" s="1" t="s">
        <v>11610</v>
      </c>
      <c r="E5290" s="1" t="s">
        <v>17</v>
      </c>
      <c r="F5290" s="1" t="s">
        <v>11611</v>
      </c>
      <c r="G5290" s="1" t="s">
        <v>19</v>
      </c>
      <c r="H5290" s="1">
        <v>0.13079695</v>
      </c>
      <c r="I5290" s="3">
        <f t="shared" si="1"/>
        <v>130.79695</v>
      </c>
    </row>
    <row r="5291">
      <c r="A5291" s="1">
        <v>5289.0</v>
      </c>
      <c r="B5291" s="1">
        <v>5290.0</v>
      </c>
      <c r="C5291" s="2">
        <v>44201.72568287037</v>
      </c>
      <c r="D5291" s="1" t="s">
        <v>11612</v>
      </c>
      <c r="E5291" s="1" t="s">
        <v>2399</v>
      </c>
      <c r="F5291" s="1" t="s">
        <v>11613</v>
      </c>
      <c r="G5291" s="1" t="s">
        <v>58</v>
      </c>
      <c r="H5291" s="1">
        <v>0.58949566</v>
      </c>
      <c r="I5291" s="3">
        <f t="shared" si="1"/>
        <v>589.49566</v>
      </c>
    </row>
    <row r="5292">
      <c r="A5292" s="1">
        <v>5290.0</v>
      </c>
      <c r="B5292" s="1">
        <v>5291.0</v>
      </c>
      <c r="C5292" s="2">
        <v>44690.497199074074</v>
      </c>
      <c r="D5292" s="1" t="s">
        <v>11614</v>
      </c>
      <c r="E5292" s="1" t="s">
        <v>11615</v>
      </c>
      <c r="F5292" s="1" t="s">
        <v>11616</v>
      </c>
      <c r="G5292" s="1" t="s">
        <v>1051</v>
      </c>
      <c r="H5292" s="1">
        <v>0.22130139</v>
      </c>
      <c r="I5292" s="3">
        <f t="shared" si="1"/>
        <v>221.30139</v>
      </c>
    </row>
    <row r="5293">
      <c r="A5293" s="1">
        <v>5291.0</v>
      </c>
      <c r="B5293" s="1">
        <v>5292.0</v>
      </c>
      <c r="C5293" s="2">
        <v>44271.645844907405</v>
      </c>
      <c r="D5293" s="1" t="s">
        <v>11617</v>
      </c>
      <c r="E5293" s="1" t="s">
        <v>1380</v>
      </c>
      <c r="F5293" s="1" t="s">
        <v>11618</v>
      </c>
      <c r="G5293" s="1" t="s">
        <v>791</v>
      </c>
      <c r="H5293" s="1">
        <v>0.22539395</v>
      </c>
      <c r="I5293" s="3">
        <f t="shared" si="1"/>
        <v>225.39395</v>
      </c>
    </row>
    <row r="5294">
      <c r="A5294" s="1">
        <v>5292.0</v>
      </c>
      <c r="B5294" s="1">
        <v>5293.0</v>
      </c>
      <c r="C5294" s="2">
        <v>44208.90855324074</v>
      </c>
      <c r="D5294" s="1" t="s">
        <v>11619</v>
      </c>
      <c r="E5294" s="1" t="s">
        <v>4140</v>
      </c>
      <c r="F5294" s="1" t="s">
        <v>11620</v>
      </c>
      <c r="G5294" s="1" t="s">
        <v>39</v>
      </c>
      <c r="H5294" s="1">
        <v>0.2955222</v>
      </c>
      <c r="I5294" s="3">
        <f t="shared" si="1"/>
        <v>295.5222</v>
      </c>
    </row>
    <row r="5295">
      <c r="A5295" s="1">
        <v>5293.0</v>
      </c>
      <c r="B5295" s="1">
        <v>5294.0</v>
      </c>
      <c r="C5295" s="2">
        <v>44457.91071759259</v>
      </c>
      <c r="D5295" s="1" t="s">
        <v>11621</v>
      </c>
      <c r="E5295" s="1" t="s">
        <v>21</v>
      </c>
      <c r="F5295" s="1" t="s">
        <v>11622</v>
      </c>
      <c r="G5295" s="1" t="s">
        <v>23</v>
      </c>
      <c r="H5295" s="1">
        <v>0.6206396</v>
      </c>
      <c r="I5295" s="3">
        <f t="shared" si="1"/>
        <v>620.6396</v>
      </c>
    </row>
    <row r="5296">
      <c r="A5296" s="1">
        <v>5294.0</v>
      </c>
      <c r="B5296" s="1">
        <v>5295.0</v>
      </c>
      <c r="C5296" s="2">
        <v>44784.08888888889</v>
      </c>
      <c r="D5296" s="1" t="s">
        <v>11623</v>
      </c>
      <c r="E5296" s="1" t="s">
        <v>4803</v>
      </c>
      <c r="F5296" s="1" t="s">
        <v>11624</v>
      </c>
      <c r="G5296" s="1" t="s">
        <v>58</v>
      </c>
      <c r="H5296" s="1">
        <v>0.6694775</v>
      </c>
      <c r="I5296" s="3">
        <f t="shared" si="1"/>
        <v>669.4775</v>
      </c>
    </row>
    <row r="5297">
      <c r="A5297" s="1">
        <v>5295.0</v>
      </c>
      <c r="B5297" s="1">
        <v>5296.0</v>
      </c>
      <c r="C5297" s="2">
        <v>44451.63743055556</v>
      </c>
      <c r="D5297" s="1" t="s">
        <v>11625</v>
      </c>
      <c r="E5297" s="1" t="s">
        <v>1053</v>
      </c>
      <c r="F5297" s="1" t="s">
        <v>11626</v>
      </c>
      <c r="G5297" s="1" t="s">
        <v>216</v>
      </c>
      <c r="H5297" s="1">
        <v>0.09220724</v>
      </c>
      <c r="I5297" s="3">
        <f t="shared" si="1"/>
        <v>92.20724</v>
      </c>
    </row>
    <row r="5298">
      <c r="A5298" s="1">
        <v>5296.0</v>
      </c>
      <c r="B5298" s="1">
        <v>5297.0</v>
      </c>
      <c r="C5298" s="2">
        <v>44886.66638888889</v>
      </c>
      <c r="D5298" s="1" t="s">
        <v>11627</v>
      </c>
      <c r="E5298" s="1" t="s">
        <v>17</v>
      </c>
      <c r="F5298" s="1" t="s">
        <v>11628</v>
      </c>
      <c r="G5298" s="1" t="s">
        <v>19</v>
      </c>
      <c r="H5298" s="1">
        <v>0.14267997</v>
      </c>
      <c r="I5298" s="3">
        <f t="shared" si="1"/>
        <v>142.67997</v>
      </c>
    </row>
    <row r="5299">
      <c r="A5299" s="1">
        <v>5297.0</v>
      </c>
      <c r="B5299" s="1">
        <v>5298.0</v>
      </c>
      <c r="C5299" s="2">
        <v>44896.96357638889</v>
      </c>
      <c r="D5299" s="1" t="s">
        <v>11629</v>
      </c>
      <c r="E5299" s="1" t="s">
        <v>17</v>
      </c>
      <c r="F5299" s="1" t="s">
        <v>11630</v>
      </c>
      <c r="G5299" s="1" t="s">
        <v>19</v>
      </c>
      <c r="H5299" s="1">
        <v>0.26071584</v>
      </c>
      <c r="I5299" s="3">
        <f t="shared" si="1"/>
        <v>260.71584</v>
      </c>
    </row>
    <row r="5300">
      <c r="A5300" s="1">
        <v>5298.0</v>
      </c>
      <c r="B5300" s="1">
        <v>5299.0</v>
      </c>
      <c r="C5300" s="2">
        <v>44495.18189814815</v>
      </c>
      <c r="D5300" s="1" t="s">
        <v>11631</v>
      </c>
      <c r="E5300" s="1" t="s">
        <v>11632</v>
      </c>
      <c r="F5300" s="1" t="s">
        <v>11633</v>
      </c>
      <c r="G5300" s="1" t="s">
        <v>216</v>
      </c>
      <c r="H5300" s="1">
        <v>0.28271756</v>
      </c>
      <c r="I5300" s="3">
        <f t="shared" si="1"/>
        <v>282.71756</v>
      </c>
    </row>
    <row r="5301">
      <c r="A5301" s="1">
        <v>5299.0</v>
      </c>
      <c r="B5301" s="1">
        <v>5300.0</v>
      </c>
      <c r="C5301" s="2">
        <v>44204.270833333336</v>
      </c>
      <c r="D5301" s="1" t="s">
        <v>11634</v>
      </c>
      <c r="E5301" s="1" t="s">
        <v>4197</v>
      </c>
      <c r="F5301" s="1" t="s">
        <v>11635</v>
      </c>
      <c r="G5301" s="1" t="s">
        <v>66</v>
      </c>
      <c r="H5301" s="1">
        <v>1.8982179</v>
      </c>
      <c r="I5301" s="3">
        <f t="shared" si="1"/>
        <v>1898.2179</v>
      </c>
    </row>
    <row r="5302">
      <c r="A5302" s="1">
        <v>5300.0</v>
      </c>
      <c r="B5302" s="1">
        <v>5301.0</v>
      </c>
      <c r="C5302" s="2">
        <v>44924.41673611111</v>
      </c>
      <c r="D5302" s="1" t="s">
        <v>11636</v>
      </c>
      <c r="E5302" s="1" t="s">
        <v>779</v>
      </c>
      <c r="F5302" s="1" t="s">
        <v>11637</v>
      </c>
      <c r="G5302" s="1" t="s">
        <v>354</v>
      </c>
      <c r="H5302" s="1">
        <v>0.18625708</v>
      </c>
      <c r="I5302" s="3">
        <f t="shared" si="1"/>
        <v>186.25708</v>
      </c>
    </row>
    <row r="5303">
      <c r="A5303" s="1">
        <v>5301.0</v>
      </c>
      <c r="B5303" s="1">
        <v>5302.0</v>
      </c>
      <c r="C5303" s="2">
        <v>44858.74815972222</v>
      </c>
      <c r="D5303" s="1" t="s">
        <v>11638</v>
      </c>
      <c r="E5303" s="1" t="s">
        <v>108</v>
      </c>
      <c r="F5303" s="1" t="s">
        <v>11639</v>
      </c>
      <c r="G5303" s="1" t="s">
        <v>110</v>
      </c>
      <c r="H5303" s="1">
        <v>0.07402733</v>
      </c>
      <c r="I5303" s="3">
        <f t="shared" si="1"/>
        <v>74.02733</v>
      </c>
    </row>
    <row r="5304">
      <c r="A5304" s="1">
        <v>5302.0</v>
      </c>
      <c r="B5304" s="1">
        <v>5303.0</v>
      </c>
      <c r="C5304" s="2">
        <v>44202.84940972222</v>
      </c>
      <c r="D5304" s="1" t="s">
        <v>11640</v>
      </c>
      <c r="E5304" s="1" t="s">
        <v>180</v>
      </c>
      <c r="F5304" s="1" t="s">
        <v>11641</v>
      </c>
      <c r="G5304" s="1" t="s">
        <v>169</v>
      </c>
      <c r="H5304" s="1">
        <v>0.14088854</v>
      </c>
      <c r="I5304" s="3">
        <f t="shared" si="1"/>
        <v>140.88854</v>
      </c>
    </row>
    <row r="5305">
      <c r="A5305" s="1">
        <v>5303.0</v>
      </c>
      <c r="B5305" s="1">
        <v>5304.0</v>
      </c>
      <c r="C5305" s="2">
        <v>44281.92298611111</v>
      </c>
      <c r="D5305" s="1" t="s">
        <v>11642</v>
      </c>
      <c r="E5305" s="1" t="s">
        <v>2695</v>
      </c>
      <c r="F5305" s="1" t="s">
        <v>11643</v>
      </c>
      <c r="G5305" s="1" t="s">
        <v>31</v>
      </c>
      <c r="H5305" s="1">
        <v>0.23154384</v>
      </c>
      <c r="I5305" s="3">
        <f t="shared" si="1"/>
        <v>231.54384</v>
      </c>
    </row>
    <row r="5306">
      <c r="A5306" s="1">
        <v>5304.0</v>
      </c>
      <c r="B5306" s="1">
        <v>5305.0</v>
      </c>
      <c r="C5306" s="2">
        <v>44846.70002314815</v>
      </c>
      <c r="D5306" s="1" t="s">
        <v>11644</v>
      </c>
      <c r="E5306" s="1" t="s">
        <v>1413</v>
      </c>
      <c r="F5306" s="1" t="s">
        <v>11645</v>
      </c>
      <c r="G5306" s="1" t="s">
        <v>77</v>
      </c>
      <c r="H5306" s="1">
        <v>0.7508398</v>
      </c>
      <c r="I5306" s="3">
        <f t="shared" si="1"/>
        <v>750.8398</v>
      </c>
    </row>
    <row r="5307">
      <c r="A5307" s="1">
        <v>5305.0</v>
      </c>
      <c r="B5307" s="1">
        <v>5306.0</v>
      </c>
      <c r="C5307" s="2">
        <v>44837.250023148146</v>
      </c>
      <c r="D5307" s="1" t="s">
        <v>11646</v>
      </c>
      <c r="E5307" s="1" t="s">
        <v>11647</v>
      </c>
      <c r="F5307" s="1" t="s">
        <v>11648</v>
      </c>
      <c r="G5307" s="1" t="s">
        <v>411</v>
      </c>
      <c r="H5307" s="1">
        <v>0.56944036</v>
      </c>
      <c r="I5307" s="3">
        <f t="shared" si="1"/>
        <v>569.44036</v>
      </c>
    </row>
    <row r="5308">
      <c r="A5308" s="1">
        <v>5306.0</v>
      </c>
      <c r="B5308" s="1">
        <v>5307.0</v>
      </c>
      <c r="C5308" s="2">
        <v>44655.56590277778</v>
      </c>
      <c r="D5308" s="1" t="s">
        <v>11649</v>
      </c>
      <c r="E5308" s="1" t="s">
        <v>994</v>
      </c>
      <c r="F5308" s="1" t="s">
        <v>11650</v>
      </c>
      <c r="G5308" s="1" t="s">
        <v>291</v>
      </c>
      <c r="H5308" s="1">
        <v>0.14613128</v>
      </c>
      <c r="I5308" s="3">
        <f t="shared" si="1"/>
        <v>146.13128</v>
      </c>
    </row>
    <row r="5309">
      <c r="A5309" s="1">
        <v>5307.0</v>
      </c>
      <c r="B5309" s="1">
        <v>5308.0</v>
      </c>
      <c r="C5309" s="2">
        <v>44723.5625</v>
      </c>
      <c r="D5309" s="1" t="s">
        <v>11651</v>
      </c>
      <c r="E5309" s="1" t="s">
        <v>517</v>
      </c>
      <c r="F5309" s="1" t="s">
        <v>11652</v>
      </c>
      <c r="G5309" s="1" t="s">
        <v>195</v>
      </c>
      <c r="H5309" s="1">
        <v>1.1014771</v>
      </c>
      <c r="I5309" s="3">
        <f t="shared" si="1"/>
        <v>1101.4771</v>
      </c>
    </row>
    <row r="5310">
      <c r="A5310" s="1">
        <v>5308.0</v>
      </c>
      <c r="B5310" s="1">
        <v>5309.0</v>
      </c>
      <c r="C5310" s="2">
        <v>44926.54820601852</v>
      </c>
      <c r="D5310" s="1" t="s">
        <v>11653</v>
      </c>
      <c r="E5310" s="1" t="s">
        <v>525</v>
      </c>
      <c r="F5310" s="1" t="s">
        <v>11654</v>
      </c>
      <c r="G5310" s="1" t="s">
        <v>19</v>
      </c>
      <c r="H5310" s="1">
        <v>1.2376559</v>
      </c>
      <c r="I5310" s="3">
        <f t="shared" si="1"/>
        <v>1237.6559</v>
      </c>
    </row>
    <row r="5311">
      <c r="A5311" s="1">
        <v>5309.0</v>
      </c>
      <c r="B5311" s="1">
        <v>5310.0</v>
      </c>
      <c r="C5311" s="2">
        <v>44215.3002662037</v>
      </c>
      <c r="D5311" s="1" t="s">
        <v>11655</v>
      </c>
      <c r="E5311" s="1" t="s">
        <v>349</v>
      </c>
      <c r="F5311" s="1" t="s">
        <v>11656</v>
      </c>
      <c r="G5311" s="1" t="s">
        <v>340</v>
      </c>
      <c r="H5311" s="1">
        <v>0.30072314</v>
      </c>
      <c r="I5311" s="3">
        <f t="shared" si="1"/>
        <v>300.72314</v>
      </c>
    </row>
    <row r="5312">
      <c r="A5312" s="1">
        <v>5310.0</v>
      </c>
      <c r="B5312" s="1">
        <v>5311.0</v>
      </c>
      <c r="C5312" s="2">
        <v>44423.72761574074</v>
      </c>
      <c r="D5312" s="1" t="s">
        <v>11657</v>
      </c>
      <c r="E5312" s="1" t="s">
        <v>126</v>
      </c>
      <c r="F5312" s="1" t="s">
        <v>11658</v>
      </c>
      <c r="G5312" s="1" t="s">
        <v>128</v>
      </c>
      <c r="H5312" s="1">
        <v>0.16615325</v>
      </c>
      <c r="I5312" s="3">
        <f t="shared" si="1"/>
        <v>166.15325</v>
      </c>
    </row>
    <row r="5313">
      <c r="A5313" s="1">
        <v>5311.0</v>
      </c>
      <c r="B5313" s="1">
        <v>5312.0</v>
      </c>
      <c r="C5313" s="2">
        <v>44376.43751157408</v>
      </c>
      <c r="D5313" s="1" t="s">
        <v>11659</v>
      </c>
      <c r="E5313" s="1" t="s">
        <v>1368</v>
      </c>
      <c r="F5313" s="1" t="s">
        <v>11660</v>
      </c>
      <c r="G5313" s="1" t="s">
        <v>58</v>
      </c>
      <c r="H5313" s="1">
        <v>0.14115551</v>
      </c>
      <c r="I5313" s="3">
        <f t="shared" si="1"/>
        <v>141.15551</v>
      </c>
    </row>
    <row r="5314">
      <c r="A5314" s="1">
        <v>5312.0</v>
      </c>
      <c r="B5314" s="1">
        <v>5313.0</v>
      </c>
      <c r="C5314" s="2">
        <v>44309.707453703704</v>
      </c>
      <c r="D5314" s="1" t="s">
        <v>11661</v>
      </c>
      <c r="E5314" s="1" t="s">
        <v>633</v>
      </c>
      <c r="F5314" s="1" t="s">
        <v>11662</v>
      </c>
      <c r="G5314" s="1" t="s">
        <v>635</v>
      </c>
      <c r="H5314" s="1">
        <v>0.46322024</v>
      </c>
      <c r="I5314" s="3">
        <f t="shared" si="1"/>
        <v>463.22024</v>
      </c>
    </row>
    <row r="5315">
      <c r="A5315" s="1">
        <v>5313.0</v>
      </c>
      <c r="B5315" s="1">
        <v>5314.0</v>
      </c>
      <c r="C5315" s="2">
        <v>44419.1931712963</v>
      </c>
      <c r="D5315" s="1" t="s">
        <v>11663</v>
      </c>
      <c r="E5315" s="1" t="s">
        <v>2673</v>
      </c>
      <c r="F5315" s="1" t="s">
        <v>11664</v>
      </c>
      <c r="G5315" s="1" t="s">
        <v>562</v>
      </c>
      <c r="H5315" s="1">
        <v>0.27373528</v>
      </c>
      <c r="I5315" s="3">
        <f t="shared" si="1"/>
        <v>273.73528</v>
      </c>
    </row>
    <row r="5316">
      <c r="A5316" s="1">
        <v>5314.0</v>
      </c>
      <c r="B5316" s="1">
        <v>5315.0</v>
      </c>
      <c r="C5316" s="2">
        <v>44572.70846064815</v>
      </c>
      <c r="D5316" s="1" t="s">
        <v>11665</v>
      </c>
      <c r="E5316" s="1" t="s">
        <v>11666</v>
      </c>
      <c r="F5316" s="1" t="s">
        <v>11667</v>
      </c>
      <c r="G5316" s="1" t="s">
        <v>93</v>
      </c>
      <c r="H5316" s="1">
        <v>0.14047658</v>
      </c>
      <c r="I5316" s="3">
        <f t="shared" si="1"/>
        <v>140.47658</v>
      </c>
    </row>
    <row r="5317">
      <c r="A5317" s="1">
        <v>5315.0</v>
      </c>
      <c r="B5317" s="1">
        <v>5316.0</v>
      </c>
      <c r="C5317" s="2">
        <v>44877.92357638889</v>
      </c>
      <c r="D5317" s="1" t="s">
        <v>11668</v>
      </c>
      <c r="E5317" s="1" t="s">
        <v>5397</v>
      </c>
      <c r="F5317" s="1" t="s">
        <v>11669</v>
      </c>
      <c r="G5317" s="1" t="s">
        <v>5399</v>
      </c>
      <c r="H5317" s="1">
        <v>0.08083339</v>
      </c>
      <c r="I5317" s="3">
        <f t="shared" si="1"/>
        <v>80.83339</v>
      </c>
    </row>
    <row r="5318">
      <c r="A5318" s="1">
        <v>5316.0</v>
      </c>
      <c r="B5318" s="1">
        <v>5317.0</v>
      </c>
      <c r="C5318" s="2">
        <v>44268.88490740741</v>
      </c>
      <c r="D5318" s="1" t="s">
        <v>11670</v>
      </c>
      <c r="E5318" s="1" t="s">
        <v>11671</v>
      </c>
      <c r="F5318" s="1" t="s">
        <v>11672</v>
      </c>
      <c r="G5318" s="1" t="s">
        <v>169</v>
      </c>
      <c r="H5318" s="1">
        <v>0.842053</v>
      </c>
      <c r="I5318" s="3">
        <f t="shared" si="1"/>
        <v>842.053</v>
      </c>
    </row>
    <row r="5319">
      <c r="A5319" s="1">
        <v>5317.0</v>
      </c>
      <c r="B5319" s="1">
        <v>5318.0</v>
      </c>
      <c r="C5319" s="2">
        <v>44622.666909722226</v>
      </c>
      <c r="D5319" s="1" t="s">
        <v>11673</v>
      </c>
      <c r="E5319" s="1" t="s">
        <v>386</v>
      </c>
      <c r="F5319" s="1" t="s">
        <v>11674</v>
      </c>
      <c r="G5319" s="1" t="s">
        <v>388</v>
      </c>
      <c r="H5319" s="1">
        <v>0.1308205</v>
      </c>
      <c r="I5319" s="3">
        <f t="shared" si="1"/>
        <v>130.8205</v>
      </c>
    </row>
    <row r="5320">
      <c r="A5320" s="1">
        <v>5318.0</v>
      </c>
      <c r="B5320" s="1">
        <v>5319.0</v>
      </c>
      <c r="C5320" s="2">
        <v>44242.87511574074</v>
      </c>
      <c r="D5320" s="1" t="s">
        <v>11675</v>
      </c>
      <c r="E5320" s="1" t="s">
        <v>392</v>
      </c>
      <c r="F5320" s="1" t="s">
        <v>11676</v>
      </c>
      <c r="G5320" s="1" t="s">
        <v>134</v>
      </c>
      <c r="H5320" s="1">
        <v>0.25968382</v>
      </c>
      <c r="I5320" s="3">
        <f t="shared" si="1"/>
        <v>259.68382</v>
      </c>
    </row>
    <row r="5321">
      <c r="A5321" s="1">
        <v>5319.0</v>
      </c>
      <c r="B5321" s="1">
        <v>5320.0</v>
      </c>
      <c r="C5321" s="2">
        <v>44711.31466435185</v>
      </c>
      <c r="D5321" s="1" t="s">
        <v>11677</v>
      </c>
      <c r="E5321" s="1" t="s">
        <v>994</v>
      </c>
      <c r="F5321" s="1" t="s">
        <v>11678</v>
      </c>
      <c r="G5321" s="1" t="s">
        <v>291</v>
      </c>
      <c r="H5321" s="1">
        <v>0.07594744</v>
      </c>
      <c r="I5321" s="3">
        <f t="shared" si="1"/>
        <v>75.94744</v>
      </c>
    </row>
    <row r="5322">
      <c r="A5322" s="1">
        <v>5320.0</v>
      </c>
      <c r="B5322" s="1">
        <v>5321.0</v>
      </c>
      <c r="C5322" s="2">
        <v>44295.82059027778</v>
      </c>
      <c r="D5322" s="1" t="s">
        <v>11679</v>
      </c>
      <c r="E5322" s="1" t="s">
        <v>2993</v>
      </c>
      <c r="F5322" s="1" t="s">
        <v>11680</v>
      </c>
      <c r="G5322" s="1" t="s">
        <v>66</v>
      </c>
      <c r="H5322" s="1">
        <v>0.20602107</v>
      </c>
      <c r="I5322" s="3">
        <f t="shared" si="1"/>
        <v>206.02107</v>
      </c>
    </row>
    <row r="5323">
      <c r="A5323" s="1">
        <v>5321.0</v>
      </c>
      <c r="B5323" s="1">
        <v>5322.0</v>
      </c>
      <c r="C5323" s="2">
        <v>44231.937256944446</v>
      </c>
      <c r="D5323" s="1" t="s">
        <v>11681</v>
      </c>
      <c r="E5323" s="1" t="s">
        <v>1554</v>
      </c>
      <c r="F5323" s="1" t="s">
        <v>11682</v>
      </c>
      <c r="G5323" s="1" t="s">
        <v>134</v>
      </c>
      <c r="H5323" s="1">
        <v>0.46414292</v>
      </c>
      <c r="I5323" s="3">
        <f t="shared" si="1"/>
        <v>464.14292</v>
      </c>
    </row>
    <row r="5324">
      <c r="A5324" s="1">
        <v>5322.0</v>
      </c>
      <c r="B5324" s="1">
        <v>5323.0</v>
      </c>
      <c r="C5324" s="2">
        <v>44837.625810185185</v>
      </c>
      <c r="D5324" s="1" t="s">
        <v>11683</v>
      </c>
      <c r="E5324" s="1" t="s">
        <v>17</v>
      </c>
      <c r="F5324" s="1" t="s">
        <v>11684</v>
      </c>
      <c r="G5324" s="1" t="s">
        <v>19</v>
      </c>
      <c r="H5324" s="1">
        <v>0.5383028</v>
      </c>
      <c r="I5324" s="3">
        <f t="shared" si="1"/>
        <v>538.3028</v>
      </c>
    </row>
    <row r="5325">
      <c r="A5325" s="1">
        <v>5323.0</v>
      </c>
      <c r="B5325" s="1">
        <v>5324.0</v>
      </c>
      <c r="C5325" s="2">
        <v>44657.770902777775</v>
      </c>
      <c r="D5325" s="1" t="s">
        <v>11685</v>
      </c>
      <c r="E5325" s="1" t="s">
        <v>675</v>
      </c>
      <c r="F5325" s="1" t="s">
        <v>11686</v>
      </c>
      <c r="G5325" s="1" t="s">
        <v>39</v>
      </c>
      <c r="H5325" s="1">
        <v>0.25908494</v>
      </c>
      <c r="I5325" s="3">
        <f t="shared" si="1"/>
        <v>259.08494</v>
      </c>
    </row>
    <row r="5326">
      <c r="A5326" s="1">
        <v>5324.0</v>
      </c>
      <c r="B5326" s="1">
        <v>5325.0</v>
      </c>
      <c r="C5326" s="2">
        <v>44242.75</v>
      </c>
      <c r="D5326" s="1" t="s">
        <v>11687</v>
      </c>
      <c r="E5326" s="1" t="s">
        <v>917</v>
      </c>
      <c r="F5326" s="1" t="s">
        <v>11688</v>
      </c>
      <c r="G5326" s="1" t="s">
        <v>635</v>
      </c>
      <c r="H5326" s="1">
        <v>0.16555543</v>
      </c>
      <c r="I5326" s="3">
        <f t="shared" si="1"/>
        <v>165.55543</v>
      </c>
    </row>
    <row r="5327">
      <c r="A5327" s="1">
        <v>5325.0</v>
      </c>
      <c r="B5327" s="1">
        <v>5326.0</v>
      </c>
      <c r="C5327" s="2">
        <v>44872.54541666667</v>
      </c>
      <c r="D5327" s="1" t="s">
        <v>11689</v>
      </c>
      <c r="E5327" s="1" t="s">
        <v>1327</v>
      </c>
      <c r="F5327" s="1" t="s">
        <v>11690</v>
      </c>
      <c r="G5327" s="1" t="s">
        <v>62</v>
      </c>
      <c r="H5327" s="1">
        <v>1.3586997</v>
      </c>
      <c r="I5327" s="3">
        <f t="shared" si="1"/>
        <v>1358.6997</v>
      </c>
    </row>
    <row r="5328">
      <c r="A5328" s="1">
        <v>5326.0</v>
      </c>
      <c r="B5328" s="1">
        <v>5327.0</v>
      </c>
      <c r="C5328" s="2">
        <v>44783.61162037037</v>
      </c>
      <c r="D5328" s="1" t="s">
        <v>11691</v>
      </c>
      <c r="E5328" s="1" t="s">
        <v>564</v>
      </c>
      <c r="F5328" s="1" t="s">
        <v>11692</v>
      </c>
      <c r="G5328" s="1" t="s">
        <v>566</v>
      </c>
      <c r="H5328" s="1">
        <v>0.037071135</v>
      </c>
      <c r="I5328" s="3">
        <f t="shared" si="1"/>
        <v>37.071135</v>
      </c>
    </row>
    <row r="5329">
      <c r="A5329" s="1">
        <v>5327.0</v>
      </c>
      <c r="B5329" s="1">
        <v>5328.0</v>
      </c>
      <c r="C5329" s="2">
        <v>44669.128483796296</v>
      </c>
      <c r="D5329" s="1" t="s">
        <v>11693</v>
      </c>
      <c r="E5329" s="1" t="s">
        <v>587</v>
      </c>
      <c r="F5329" s="1" t="s">
        <v>11694</v>
      </c>
      <c r="G5329" s="1" t="s">
        <v>54</v>
      </c>
      <c r="H5329" s="1">
        <v>0.16837059</v>
      </c>
      <c r="I5329" s="3">
        <f t="shared" si="1"/>
        <v>168.37059</v>
      </c>
    </row>
    <row r="5330">
      <c r="A5330" s="1">
        <v>5328.0</v>
      </c>
      <c r="B5330" s="1">
        <v>5329.0</v>
      </c>
      <c r="C5330" s="2">
        <v>44616.12503472222</v>
      </c>
      <c r="D5330" s="1" t="s">
        <v>11695</v>
      </c>
      <c r="E5330" s="1" t="s">
        <v>159</v>
      </c>
      <c r="F5330" s="1" t="s">
        <v>11696</v>
      </c>
      <c r="G5330" s="1" t="s">
        <v>161</v>
      </c>
      <c r="H5330" s="1">
        <v>0.9379313</v>
      </c>
      <c r="I5330" s="3">
        <f t="shared" si="1"/>
        <v>937.9313</v>
      </c>
    </row>
    <row r="5331">
      <c r="A5331" s="1">
        <v>5329.0</v>
      </c>
      <c r="B5331" s="1">
        <v>5330.0</v>
      </c>
      <c r="C5331" s="2">
        <v>44318.33362268518</v>
      </c>
      <c r="D5331" s="1" t="s">
        <v>11697</v>
      </c>
      <c r="E5331" s="1" t="s">
        <v>101</v>
      </c>
      <c r="F5331" s="1" t="s">
        <v>11698</v>
      </c>
      <c r="G5331" s="1" t="s">
        <v>103</v>
      </c>
      <c r="H5331" s="1">
        <v>0.86768514</v>
      </c>
      <c r="I5331" s="3">
        <f t="shared" si="1"/>
        <v>867.68514</v>
      </c>
    </row>
    <row r="5332">
      <c r="A5332" s="1">
        <v>5330.0</v>
      </c>
      <c r="B5332" s="1">
        <v>5331.0</v>
      </c>
      <c r="C5332" s="2">
        <v>44723.66680555556</v>
      </c>
      <c r="D5332" s="1" t="s">
        <v>11699</v>
      </c>
      <c r="E5332" s="1" t="s">
        <v>647</v>
      </c>
      <c r="F5332" s="1" t="s">
        <v>11700</v>
      </c>
      <c r="G5332" s="1" t="s">
        <v>649</v>
      </c>
      <c r="H5332" s="1">
        <v>0.6626756</v>
      </c>
      <c r="I5332" s="3">
        <f t="shared" si="1"/>
        <v>662.6756</v>
      </c>
    </row>
    <row r="5333">
      <c r="A5333" s="1">
        <v>5331.0</v>
      </c>
      <c r="B5333" s="1">
        <v>5332.0</v>
      </c>
      <c r="C5333" s="2">
        <v>44463.95841435185</v>
      </c>
      <c r="D5333" s="1" t="s">
        <v>11701</v>
      </c>
      <c r="E5333" s="1" t="s">
        <v>647</v>
      </c>
      <c r="F5333" s="1" t="s">
        <v>11702</v>
      </c>
      <c r="G5333" s="1" t="s">
        <v>649</v>
      </c>
      <c r="H5333" s="1">
        <v>1.0875881</v>
      </c>
      <c r="I5333" s="3">
        <f t="shared" si="1"/>
        <v>1087.5881</v>
      </c>
    </row>
    <row r="5334">
      <c r="A5334" s="1">
        <v>5332.0</v>
      </c>
      <c r="B5334" s="1">
        <v>5333.0</v>
      </c>
      <c r="C5334" s="2">
        <v>44438.26489583333</v>
      </c>
      <c r="D5334" s="1" t="s">
        <v>11703</v>
      </c>
      <c r="E5334" s="1" t="s">
        <v>1041</v>
      </c>
      <c r="F5334" s="1" t="s">
        <v>11704</v>
      </c>
      <c r="G5334" s="1" t="s">
        <v>23</v>
      </c>
      <c r="H5334" s="1">
        <v>0.16922969</v>
      </c>
      <c r="I5334" s="3">
        <f t="shared" si="1"/>
        <v>169.22969</v>
      </c>
    </row>
    <row r="5335">
      <c r="A5335" s="1">
        <v>5333.0</v>
      </c>
      <c r="B5335" s="1">
        <v>5334.0</v>
      </c>
      <c r="C5335" s="2">
        <v>44847.37226851852</v>
      </c>
      <c r="D5335" s="1" t="s">
        <v>11705</v>
      </c>
      <c r="E5335" s="1" t="s">
        <v>17</v>
      </c>
      <c r="F5335" s="1" t="s">
        <v>11706</v>
      </c>
      <c r="G5335" s="1" t="s">
        <v>19</v>
      </c>
      <c r="H5335" s="1">
        <v>0.10546288</v>
      </c>
      <c r="I5335" s="3">
        <f t="shared" si="1"/>
        <v>105.46288</v>
      </c>
    </row>
    <row r="5336">
      <c r="A5336" s="1">
        <v>5334.0</v>
      </c>
      <c r="B5336" s="1">
        <v>5335.0</v>
      </c>
      <c r="C5336" s="2">
        <v>44669.873194444444</v>
      </c>
      <c r="D5336" s="1" t="s">
        <v>11707</v>
      </c>
      <c r="E5336" s="1" t="s">
        <v>262</v>
      </c>
      <c r="F5336" s="1" t="s">
        <v>11708</v>
      </c>
      <c r="G5336" s="1" t="s">
        <v>264</v>
      </c>
      <c r="H5336" s="1">
        <v>1.2351465</v>
      </c>
      <c r="I5336" s="3">
        <f t="shared" si="1"/>
        <v>1235.1465</v>
      </c>
    </row>
    <row r="5337">
      <c r="A5337" s="1">
        <v>5335.0</v>
      </c>
      <c r="B5337" s="1">
        <v>5336.0</v>
      </c>
      <c r="C5337" s="2">
        <v>44307.40267361111</v>
      </c>
      <c r="D5337" s="1" t="s">
        <v>11709</v>
      </c>
      <c r="E5337" s="1" t="s">
        <v>105</v>
      </c>
      <c r="F5337" s="1" t="s">
        <v>11710</v>
      </c>
      <c r="G5337" s="1" t="s">
        <v>66</v>
      </c>
      <c r="H5337" s="1">
        <v>0.45888463</v>
      </c>
      <c r="I5337" s="3">
        <f t="shared" si="1"/>
        <v>458.88463</v>
      </c>
    </row>
    <row r="5338">
      <c r="A5338" s="1">
        <v>5336.0</v>
      </c>
      <c r="B5338" s="1">
        <v>5337.0</v>
      </c>
      <c r="C5338" s="2">
        <v>44748.453125</v>
      </c>
      <c r="D5338" s="1" t="s">
        <v>11711</v>
      </c>
      <c r="E5338" s="1" t="s">
        <v>11712</v>
      </c>
      <c r="F5338" s="1" t="s">
        <v>11713</v>
      </c>
      <c r="G5338" s="1" t="s">
        <v>238</v>
      </c>
      <c r="H5338" s="1">
        <v>1.5491236</v>
      </c>
      <c r="I5338" s="3">
        <f t="shared" si="1"/>
        <v>1549.1236</v>
      </c>
    </row>
    <row r="5339">
      <c r="A5339" s="1">
        <v>5337.0</v>
      </c>
      <c r="B5339" s="1">
        <v>5338.0</v>
      </c>
      <c r="C5339" s="2">
        <v>44280.667083333334</v>
      </c>
      <c r="D5339" s="1" t="s">
        <v>11714</v>
      </c>
      <c r="E5339" s="1" t="s">
        <v>1368</v>
      </c>
      <c r="F5339" s="1" t="s">
        <v>11715</v>
      </c>
      <c r="G5339" s="1" t="s">
        <v>58</v>
      </c>
      <c r="H5339" s="1">
        <v>0.38891926</v>
      </c>
      <c r="I5339" s="3">
        <f t="shared" si="1"/>
        <v>388.91926</v>
      </c>
    </row>
    <row r="5340">
      <c r="A5340" s="1">
        <v>5338.0</v>
      </c>
      <c r="B5340" s="1">
        <v>5339.0</v>
      </c>
      <c r="C5340" s="2">
        <v>44888.71769675926</v>
      </c>
      <c r="D5340" s="1" t="s">
        <v>11716</v>
      </c>
      <c r="E5340" s="1" t="s">
        <v>259</v>
      </c>
      <c r="F5340" s="1" t="s">
        <v>11717</v>
      </c>
      <c r="G5340" s="1" t="s">
        <v>124</v>
      </c>
      <c r="H5340" s="1">
        <v>0.22968717</v>
      </c>
      <c r="I5340" s="3">
        <f t="shared" si="1"/>
        <v>229.68717</v>
      </c>
    </row>
    <row r="5341">
      <c r="A5341" s="1">
        <v>5339.0</v>
      </c>
      <c r="B5341" s="1">
        <v>5340.0</v>
      </c>
      <c r="C5341" s="2">
        <v>44364.673784722225</v>
      </c>
      <c r="D5341" s="1" t="s">
        <v>11718</v>
      </c>
      <c r="E5341" s="1" t="s">
        <v>560</v>
      </c>
      <c r="F5341" s="1" t="s">
        <v>11719</v>
      </c>
      <c r="G5341" s="1" t="s">
        <v>562</v>
      </c>
      <c r="H5341" s="1">
        <v>0.7296829</v>
      </c>
      <c r="I5341" s="3">
        <f t="shared" si="1"/>
        <v>729.6829</v>
      </c>
    </row>
    <row r="5342">
      <c r="A5342" s="1">
        <v>5340.0</v>
      </c>
      <c r="B5342" s="1">
        <v>5341.0</v>
      </c>
      <c r="C5342" s="2">
        <v>44681.71680555555</v>
      </c>
      <c r="D5342" s="1" t="s">
        <v>11720</v>
      </c>
      <c r="E5342" s="1" t="s">
        <v>779</v>
      </c>
      <c r="F5342" s="1" t="s">
        <v>11721</v>
      </c>
      <c r="G5342" s="1" t="s">
        <v>354</v>
      </c>
      <c r="H5342" s="1">
        <v>0.23344162</v>
      </c>
      <c r="I5342" s="3">
        <f t="shared" si="1"/>
        <v>233.44162</v>
      </c>
    </row>
    <row r="5343">
      <c r="A5343" s="1">
        <v>5341.0</v>
      </c>
      <c r="B5343" s="1">
        <v>5342.0</v>
      </c>
      <c r="C5343" s="2">
        <v>44241.92046296296</v>
      </c>
      <c r="D5343" s="1" t="s">
        <v>11722</v>
      </c>
      <c r="E5343" s="1" t="s">
        <v>11723</v>
      </c>
      <c r="F5343" s="1" t="s">
        <v>11724</v>
      </c>
      <c r="G5343" s="1" t="s">
        <v>124</v>
      </c>
      <c r="H5343" s="1">
        <v>0.15399458</v>
      </c>
      <c r="I5343" s="3">
        <f t="shared" si="1"/>
        <v>153.99458</v>
      </c>
    </row>
    <row r="5344">
      <c r="A5344" s="1">
        <v>5342.0</v>
      </c>
      <c r="B5344" s="1">
        <v>5343.0</v>
      </c>
      <c r="C5344" s="2">
        <v>44517.25</v>
      </c>
      <c r="D5344" s="1" t="s">
        <v>11725</v>
      </c>
      <c r="E5344" s="1" t="s">
        <v>299</v>
      </c>
      <c r="F5344" s="1" t="s">
        <v>11726</v>
      </c>
      <c r="G5344" s="1" t="s">
        <v>301</v>
      </c>
      <c r="H5344" s="1">
        <v>0.062616125</v>
      </c>
      <c r="I5344" s="3">
        <f t="shared" si="1"/>
        <v>62.616125</v>
      </c>
    </row>
    <row r="5345">
      <c r="A5345" s="1">
        <v>5343.0</v>
      </c>
      <c r="B5345" s="1">
        <v>5344.0</v>
      </c>
      <c r="C5345" s="2">
        <v>44507.43289351852</v>
      </c>
      <c r="D5345" s="1" t="s">
        <v>11727</v>
      </c>
      <c r="E5345" s="1" t="s">
        <v>6780</v>
      </c>
      <c r="F5345" s="1" t="s">
        <v>11728</v>
      </c>
      <c r="G5345" s="1" t="s">
        <v>19</v>
      </c>
      <c r="H5345" s="1">
        <v>0.53418803</v>
      </c>
      <c r="I5345" s="3">
        <f t="shared" si="1"/>
        <v>534.18803</v>
      </c>
    </row>
    <row r="5346">
      <c r="A5346" s="1">
        <v>5344.0</v>
      </c>
      <c r="B5346" s="1">
        <v>5345.0</v>
      </c>
      <c r="C5346" s="2">
        <v>44859.625810185185</v>
      </c>
      <c r="D5346" s="1" t="s">
        <v>11729</v>
      </c>
      <c r="E5346" s="1" t="s">
        <v>2372</v>
      </c>
      <c r="F5346" s="1" t="s">
        <v>11730</v>
      </c>
      <c r="G5346" s="1" t="s">
        <v>2374</v>
      </c>
      <c r="H5346" s="1">
        <v>-0.057967976</v>
      </c>
      <c r="I5346" s="3">
        <f t="shared" si="1"/>
        <v>-57.967976</v>
      </c>
    </row>
    <row r="5347">
      <c r="A5347" s="1">
        <v>5345.0</v>
      </c>
      <c r="B5347" s="1">
        <v>5346.0</v>
      </c>
      <c r="C5347" s="2">
        <v>44796.50984953704</v>
      </c>
      <c r="D5347" s="1" t="s">
        <v>11731</v>
      </c>
      <c r="E5347" s="1" t="s">
        <v>17</v>
      </c>
      <c r="F5347" s="1" t="s">
        <v>11732</v>
      </c>
      <c r="G5347" s="1" t="s">
        <v>19</v>
      </c>
      <c r="H5347" s="1">
        <v>0.218084</v>
      </c>
      <c r="I5347" s="3">
        <f t="shared" si="1"/>
        <v>218.084</v>
      </c>
    </row>
    <row r="5348">
      <c r="A5348" s="1">
        <v>5346.0</v>
      </c>
      <c r="B5348" s="1">
        <v>5347.0</v>
      </c>
      <c r="C5348" s="2">
        <v>44275.208333333336</v>
      </c>
      <c r="D5348" s="1" t="s">
        <v>11733</v>
      </c>
      <c r="E5348" s="1" t="s">
        <v>3145</v>
      </c>
      <c r="F5348" s="1" t="s">
        <v>11734</v>
      </c>
      <c r="G5348" s="1" t="s">
        <v>635</v>
      </c>
      <c r="H5348" s="1">
        <v>0.43846765</v>
      </c>
      <c r="I5348" s="3">
        <f t="shared" si="1"/>
        <v>438.46765</v>
      </c>
    </row>
    <row r="5349">
      <c r="A5349" s="1">
        <v>5347.0</v>
      </c>
      <c r="B5349" s="1">
        <v>5348.0</v>
      </c>
      <c r="C5349" s="2">
        <v>44311.822962962964</v>
      </c>
      <c r="D5349" s="1" t="s">
        <v>11735</v>
      </c>
      <c r="E5349" s="1" t="s">
        <v>850</v>
      </c>
      <c r="F5349" s="1" t="s">
        <v>11736</v>
      </c>
      <c r="G5349" s="1" t="s">
        <v>110</v>
      </c>
      <c r="H5349" s="1">
        <v>0.21877739</v>
      </c>
      <c r="I5349" s="3">
        <f t="shared" si="1"/>
        <v>218.77739</v>
      </c>
    </row>
    <row r="5350">
      <c r="A5350" s="1">
        <v>5348.0</v>
      </c>
      <c r="B5350" s="1">
        <v>5349.0</v>
      </c>
      <c r="C5350" s="2">
        <v>44609.647939814815</v>
      </c>
      <c r="D5350" s="1" t="s">
        <v>11737</v>
      </c>
      <c r="E5350" s="1" t="s">
        <v>11738</v>
      </c>
      <c r="F5350" s="1" t="s">
        <v>11739</v>
      </c>
      <c r="G5350" s="1" t="s">
        <v>289</v>
      </c>
      <c r="H5350" s="1">
        <v>0.23882839</v>
      </c>
      <c r="I5350" s="3">
        <f t="shared" si="1"/>
        <v>238.82839</v>
      </c>
    </row>
    <row r="5351">
      <c r="A5351" s="1">
        <v>5349.0</v>
      </c>
      <c r="B5351" s="1">
        <v>5350.0</v>
      </c>
      <c r="C5351" s="2">
        <v>44230.86685185185</v>
      </c>
      <c r="D5351" s="1" t="s">
        <v>11740</v>
      </c>
      <c r="E5351" s="1" t="s">
        <v>9</v>
      </c>
      <c r="F5351" s="1" t="s">
        <v>11741</v>
      </c>
      <c r="G5351" s="1" t="s">
        <v>11</v>
      </c>
      <c r="H5351" s="1">
        <v>0.02613338</v>
      </c>
      <c r="I5351" s="3">
        <f t="shared" si="1"/>
        <v>26.13338</v>
      </c>
    </row>
    <row r="5352">
      <c r="A5352" s="1">
        <v>5350.0</v>
      </c>
      <c r="B5352" s="1">
        <v>5351.0</v>
      </c>
      <c r="C5352" s="2">
        <v>44502.85466435185</v>
      </c>
      <c r="D5352" s="1" t="s">
        <v>11742</v>
      </c>
      <c r="E5352" s="1" t="s">
        <v>52</v>
      </c>
      <c r="F5352" s="1" t="s">
        <v>11743</v>
      </c>
      <c r="G5352" s="1" t="s">
        <v>54</v>
      </c>
      <c r="H5352" s="1">
        <v>0.11630696</v>
      </c>
      <c r="I5352" s="3">
        <f t="shared" si="1"/>
        <v>116.30696</v>
      </c>
    </row>
    <row r="5353">
      <c r="A5353" s="1">
        <v>5351.0</v>
      </c>
      <c r="B5353" s="1">
        <v>5352.0</v>
      </c>
      <c r="C5353" s="2">
        <v>44930.312569444446</v>
      </c>
      <c r="D5353" s="1" t="s">
        <v>11744</v>
      </c>
      <c r="E5353" s="1" t="s">
        <v>85</v>
      </c>
      <c r="F5353" s="1" t="s">
        <v>11745</v>
      </c>
      <c r="G5353" s="1" t="s">
        <v>87</v>
      </c>
      <c r="H5353" s="1">
        <v>0.17904706</v>
      </c>
      <c r="I5353" s="3">
        <f t="shared" si="1"/>
        <v>179.04706</v>
      </c>
    </row>
    <row r="5354">
      <c r="A5354" s="1">
        <v>5352.0</v>
      </c>
      <c r="B5354" s="1">
        <v>5353.0</v>
      </c>
      <c r="C5354" s="2">
        <v>44400.61096064815</v>
      </c>
      <c r="D5354" s="1" t="s">
        <v>11746</v>
      </c>
      <c r="E5354" s="1" t="s">
        <v>5818</v>
      </c>
      <c r="F5354" s="1" t="s">
        <v>11747</v>
      </c>
      <c r="G5354" s="1" t="s">
        <v>655</v>
      </c>
      <c r="H5354" s="1">
        <v>0.3700206</v>
      </c>
      <c r="I5354" s="3">
        <f t="shared" si="1"/>
        <v>370.0206</v>
      </c>
    </row>
    <row r="5355">
      <c r="A5355" s="1">
        <v>5353.0</v>
      </c>
      <c r="B5355" s="1">
        <v>5354.0</v>
      </c>
      <c r="C5355" s="2">
        <v>44744.16672453703</v>
      </c>
      <c r="D5355" s="1" t="s">
        <v>11748</v>
      </c>
      <c r="E5355" s="1" t="s">
        <v>2580</v>
      </c>
      <c r="F5355" s="1" t="s">
        <v>11749</v>
      </c>
      <c r="G5355" s="1" t="s">
        <v>66</v>
      </c>
      <c r="H5355" s="1">
        <v>0.10343599</v>
      </c>
      <c r="I5355" s="3">
        <f t="shared" si="1"/>
        <v>103.43599</v>
      </c>
    </row>
    <row r="5356">
      <c r="A5356" s="1">
        <v>5354.0</v>
      </c>
      <c r="B5356" s="1">
        <v>5355.0</v>
      </c>
      <c r="C5356" s="2">
        <v>44264.6941087963</v>
      </c>
      <c r="D5356" s="1" t="s">
        <v>11750</v>
      </c>
      <c r="E5356" s="1" t="s">
        <v>2710</v>
      </c>
      <c r="F5356" s="1" t="s">
        <v>11751</v>
      </c>
      <c r="G5356" s="1" t="s">
        <v>334</v>
      </c>
      <c r="H5356" s="1">
        <v>0.52988106</v>
      </c>
      <c r="I5356" s="3">
        <f t="shared" si="1"/>
        <v>529.88106</v>
      </c>
    </row>
    <row r="5357">
      <c r="A5357" s="1">
        <v>5355.0</v>
      </c>
      <c r="B5357" s="1">
        <v>5356.0</v>
      </c>
      <c r="C5357" s="2">
        <v>44473.454039351855</v>
      </c>
      <c r="D5357" s="1" t="s">
        <v>11752</v>
      </c>
      <c r="E5357" s="1" t="s">
        <v>98</v>
      </c>
      <c r="F5357" s="1" t="s">
        <v>11753</v>
      </c>
      <c r="G5357" s="1" t="s">
        <v>93</v>
      </c>
      <c r="H5357" s="1">
        <v>0.22657962</v>
      </c>
      <c r="I5357" s="3">
        <f t="shared" si="1"/>
        <v>226.57962</v>
      </c>
    </row>
    <row r="5358">
      <c r="A5358" s="1">
        <v>5356.0</v>
      </c>
      <c r="B5358" s="1">
        <v>5357.0</v>
      </c>
      <c r="C5358" s="2">
        <v>44297.87878472222</v>
      </c>
      <c r="D5358" s="1" t="s">
        <v>11754</v>
      </c>
      <c r="E5358" s="1" t="s">
        <v>522</v>
      </c>
      <c r="F5358" s="1" t="s">
        <v>11755</v>
      </c>
      <c r="G5358" s="1" t="s">
        <v>77</v>
      </c>
      <c r="H5358" s="1">
        <v>0.3860696</v>
      </c>
      <c r="I5358" s="3">
        <f t="shared" si="1"/>
        <v>386.0696</v>
      </c>
    </row>
    <row r="5359">
      <c r="A5359" s="1">
        <v>5357.0</v>
      </c>
      <c r="B5359" s="1">
        <v>5358.0</v>
      </c>
      <c r="C5359" s="2">
        <v>44263.82829861111</v>
      </c>
      <c r="D5359" s="1" t="s">
        <v>11756</v>
      </c>
      <c r="E5359" s="1" t="s">
        <v>2066</v>
      </c>
      <c r="F5359" s="1" t="s">
        <v>11757</v>
      </c>
      <c r="G5359" s="1" t="s">
        <v>169</v>
      </c>
      <c r="H5359" s="1">
        <v>0.23782802</v>
      </c>
      <c r="I5359" s="3">
        <f t="shared" si="1"/>
        <v>237.82802</v>
      </c>
    </row>
    <row r="5360">
      <c r="A5360" s="1">
        <v>5358.0</v>
      </c>
      <c r="B5360" s="1">
        <v>5359.0</v>
      </c>
      <c r="C5360" s="2">
        <v>44241.66773148148</v>
      </c>
      <c r="D5360" s="1" t="s">
        <v>11758</v>
      </c>
      <c r="E5360" s="1" t="s">
        <v>296</v>
      </c>
      <c r="F5360" s="1" t="s">
        <v>11759</v>
      </c>
      <c r="G5360" s="1" t="s">
        <v>169</v>
      </c>
      <c r="H5360" s="1">
        <v>0.47258008</v>
      </c>
      <c r="I5360" s="3">
        <f t="shared" si="1"/>
        <v>472.58008</v>
      </c>
    </row>
    <row r="5361">
      <c r="A5361" s="1">
        <v>5359.0</v>
      </c>
      <c r="B5361" s="1">
        <v>5360.0</v>
      </c>
      <c r="C5361" s="2">
        <v>44302.66488425926</v>
      </c>
      <c r="D5361" s="1" t="s">
        <v>11760</v>
      </c>
      <c r="E5361" s="1" t="s">
        <v>163</v>
      </c>
      <c r="F5361" s="1" t="s">
        <v>11761</v>
      </c>
      <c r="G5361" s="1" t="s">
        <v>165</v>
      </c>
      <c r="H5361" s="1">
        <v>1.0082198</v>
      </c>
      <c r="I5361" s="3">
        <f t="shared" si="1"/>
        <v>1008.2198</v>
      </c>
    </row>
    <row r="5362">
      <c r="A5362" s="1">
        <v>5360.0</v>
      </c>
      <c r="B5362" s="1">
        <v>5361.0</v>
      </c>
      <c r="C5362" s="2">
        <v>44803.57711805555</v>
      </c>
      <c r="D5362" s="1" t="s">
        <v>11762</v>
      </c>
      <c r="E5362" s="1" t="s">
        <v>17</v>
      </c>
      <c r="F5362" s="1" t="s">
        <v>11763</v>
      </c>
      <c r="G5362" s="1" t="s">
        <v>19</v>
      </c>
      <c r="H5362" s="1">
        <v>0.35848233</v>
      </c>
      <c r="I5362" s="3">
        <f t="shared" si="1"/>
        <v>358.48233</v>
      </c>
    </row>
    <row r="5363">
      <c r="A5363" s="1">
        <v>5361.0</v>
      </c>
      <c r="B5363" s="1">
        <v>5362.0</v>
      </c>
      <c r="C5363" s="2">
        <v>44260.588587962964</v>
      </c>
      <c r="D5363" s="1" t="s">
        <v>11764</v>
      </c>
      <c r="E5363" s="1" t="s">
        <v>487</v>
      </c>
      <c r="F5363" s="1" t="s">
        <v>11765</v>
      </c>
      <c r="G5363" s="1" t="s">
        <v>169</v>
      </c>
      <c r="H5363" s="1">
        <v>0.060428917</v>
      </c>
      <c r="I5363" s="3">
        <f t="shared" si="1"/>
        <v>60.428917</v>
      </c>
    </row>
    <row r="5364">
      <c r="A5364" s="1">
        <v>5362.0</v>
      </c>
      <c r="B5364" s="1">
        <v>5363.0</v>
      </c>
      <c r="C5364" s="2">
        <v>44747.58336805556</v>
      </c>
      <c r="D5364" s="1" t="s">
        <v>11766</v>
      </c>
      <c r="E5364" s="1" t="s">
        <v>171</v>
      </c>
      <c r="F5364" s="1" t="s">
        <v>11767</v>
      </c>
      <c r="G5364" s="1" t="s">
        <v>173</v>
      </c>
      <c r="H5364" s="1">
        <v>0.15766731</v>
      </c>
      <c r="I5364" s="3">
        <f t="shared" si="1"/>
        <v>157.66731</v>
      </c>
    </row>
    <row r="5365">
      <c r="A5365" s="1">
        <v>5363.0</v>
      </c>
      <c r="B5365" s="1">
        <v>5364.0</v>
      </c>
      <c r="C5365" s="2">
        <v>44368.57609953704</v>
      </c>
      <c r="D5365" s="1" t="s">
        <v>11768</v>
      </c>
      <c r="E5365" s="1" t="s">
        <v>60</v>
      </c>
      <c r="F5365" s="1" t="s">
        <v>11769</v>
      </c>
      <c r="G5365" s="1" t="s">
        <v>62</v>
      </c>
      <c r="H5365" s="1">
        <v>2.3904836</v>
      </c>
      <c r="I5365" s="3">
        <f t="shared" si="1"/>
        <v>2390.4836</v>
      </c>
    </row>
    <row r="5366">
      <c r="A5366" s="1">
        <v>5364.0</v>
      </c>
      <c r="B5366" s="1">
        <v>5365.0</v>
      </c>
      <c r="C5366" s="2">
        <v>44754.82400462963</v>
      </c>
      <c r="D5366" s="1" t="s">
        <v>11770</v>
      </c>
      <c r="E5366" s="1" t="s">
        <v>17</v>
      </c>
      <c r="F5366" s="1" t="s">
        <v>11771</v>
      </c>
      <c r="G5366" s="1" t="s">
        <v>19</v>
      </c>
      <c r="H5366" s="1">
        <v>0.14690061</v>
      </c>
      <c r="I5366" s="3">
        <f t="shared" si="1"/>
        <v>146.90061</v>
      </c>
    </row>
    <row r="5367">
      <c r="A5367" s="1">
        <v>5365.0</v>
      </c>
      <c r="B5367" s="1">
        <v>5366.0</v>
      </c>
      <c r="C5367" s="2">
        <v>44609.4775</v>
      </c>
      <c r="D5367" s="1" t="s">
        <v>11772</v>
      </c>
      <c r="E5367" s="1" t="s">
        <v>236</v>
      </c>
      <c r="F5367" s="1" t="s">
        <v>11773</v>
      </c>
      <c r="G5367" s="1" t="s">
        <v>238</v>
      </c>
      <c r="H5367" s="1">
        <v>2.5175786</v>
      </c>
      <c r="I5367" s="3">
        <f t="shared" si="1"/>
        <v>2517.5786</v>
      </c>
    </row>
    <row r="5368">
      <c r="A5368" s="1">
        <v>5366.0</v>
      </c>
      <c r="B5368" s="1">
        <v>5367.0</v>
      </c>
      <c r="C5368" s="2">
        <v>44878.488599537035</v>
      </c>
      <c r="D5368" s="1" t="s">
        <v>11774</v>
      </c>
      <c r="E5368" s="1" t="s">
        <v>17</v>
      </c>
      <c r="F5368" s="1" t="s">
        <v>11775</v>
      </c>
      <c r="G5368" s="1" t="s">
        <v>19</v>
      </c>
      <c r="H5368" s="1">
        <v>0.1542467</v>
      </c>
      <c r="I5368" s="3">
        <f t="shared" si="1"/>
        <v>154.2467</v>
      </c>
    </row>
    <row r="5369">
      <c r="A5369" s="1">
        <v>5367.0</v>
      </c>
      <c r="B5369" s="1">
        <v>5368.0</v>
      </c>
      <c r="C5369" s="2">
        <v>44496.47415509259</v>
      </c>
      <c r="D5369" s="1" t="s">
        <v>11776</v>
      </c>
      <c r="E5369" s="1" t="s">
        <v>332</v>
      </c>
      <c r="F5369" s="1" t="s">
        <v>11777</v>
      </c>
      <c r="G5369" s="1" t="s">
        <v>334</v>
      </c>
      <c r="H5369" s="1">
        <v>0.21935168</v>
      </c>
      <c r="I5369" s="3">
        <f t="shared" si="1"/>
        <v>219.35168</v>
      </c>
    </row>
    <row r="5370">
      <c r="A5370" s="1">
        <v>5368.0</v>
      </c>
      <c r="B5370" s="1">
        <v>5369.0</v>
      </c>
      <c r="C5370" s="2">
        <v>44820.690416666665</v>
      </c>
      <c r="D5370" s="1" t="s">
        <v>11778</v>
      </c>
      <c r="E5370" s="1" t="s">
        <v>17</v>
      </c>
      <c r="F5370" s="1" t="s">
        <v>11779</v>
      </c>
      <c r="G5370" s="1" t="s">
        <v>19</v>
      </c>
      <c r="H5370" s="1">
        <v>0.5562316</v>
      </c>
      <c r="I5370" s="3">
        <f t="shared" si="1"/>
        <v>556.2316</v>
      </c>
    </row>
    <row r="5371">
      <c r="A5371" s="1">
        <v>5369.0</v>
      </c>
      <c r="B5371" s="1">
        <v>5370.0</v>
      </c>
      <c r="C5371" s="2">
        <v>44383.96450231481</v>
      </c>
      <c r="D5371" s="1" t="s">
        <v>11780</v>
      </c>
      <c r="E5371" s="1" t="s">
        <v>1179</v>
      </c>
      <c r="F5371" s="1" t="s">
        <v>11781</v>
      </c>
      <c r="G5371" s="1" t="s">
        <v>200</v>
      </c>
      <c r="H5371" s="1">
        <v>0.07330027</v>
      </c>
      <c r="I5371" s="3">
        <f t="shared" si="1"/>
        <v>73.30027</v>
      </c>
    </row>
    <row r="5372">
      <c r="A5372" s="1">
        <v>5370.0</v>
      </c>
      <c r="B5372" s="1">
        <v>5371.0</v>
      </c>
      <c r="C5372" s="2">
        <v>44886.57158564815</v>
      </c>
      <c r="D5372" s="1" t="s">
        <v>11782</v>
      </c>
      <c r="E5372" s="1" t="s">
        <v>17</v>
      </c>
      <c r="F5372" s="1" t="s">
        <v>11783</v>
      </c>
      <c r="G5372" s="1" t="s">
        <v>19</v>
      </c>
      <c r="H5372" s="1">
        <v>0.10005241</v>
      </c>
      <c r="I5372" s="3">
        <f t="shared" si="1"/>
        <v>100.05241</v>
      </c>
    </row>
    <row r="5373">
      <c r="A5373" s="1">
        <v>5371.0</v>
      </c>
      <c r="B5373" s="1">
        <v>5372.0</v>
      </c>
      <c r="C5373" s="2">
        <v>44453.04248842593</v>
      </c>
      <c r="D5373" s="1" t="s">
        <v>11784</v>
      </c>
      <c r="E5373" s="1" t="s">
        <v>392</v>
      </c>
      <c r="F5373" s="1" t="s">
        <v>11785</v>
      </c>
      <c r="G5373" s="1" t="s">
        <v>134</v>
      </c>
      <c r="H5373" s="1">
        <v>0.3339034</v>
      </c>
      <c r="I5373" s="3">
        <f t="shared" si="1"/>
        <v>333.9034</v>
      </c>
    </row>
    <row r="5374">
      <c r="A5374" s="1">
        <v>5372.0</v>
      </c>
      <c r="B5374" s="1">
        <v>5373.0</v>
      </c>
      <c r="C5374" s="2">
        <v>44280.93659722222</v>
      </c>
      <c r="D5374" s="1" t="s">
        <v>11786</v>
      </c>
      <c r="E5374" s="1" t="s">
        <v>171</v>
      </c>
      <c r="F5374" s="1" t="s">
        <v>11787</v>
      </c>
      <c r="G5374" s="1" t="s">
        <v>173</v>
      </c>
      <c r="H5374" s="1">
        <v>0.4262474</v>
      </c>
      <c r="I5374" s="3">
        <f t="shared" si="1"/>
        <v>426.2474</v>
      </c>
    </row>
    <row r="5375">
      <c r="A5375" s="1">
        <v>5373.0</v>
      </c>
      <c r="B5375" s="1">
        <v>5374.0</v>
      </c>
      <c r="C5375" s="2">
        <v>44461.73395833333</v>
      </c>
      <c r="D5375" s="1" t="s">
        <v>11788</v>
      </c>
      <c r="E5375" s="1" t="s">
        <v>108</v>
      </c>
      <c r="F5375" s="1" t="s">
        <v>11789</v>
      </c>
      <c r="G5375" s="1" t="s">
        <v>110</v>
      </c>
      <c r="H5375" s="1">
        <v>0.1519826</v>
      </c>
      <c r="I5375" s="3">
        <f t="shared" si="1"/>
        <v>151.9826</v>
      </c>
    </row>
    <row r="5376">
      <c r="A5376" s="1">
        <v>5374.0</v>
      </c>
      <c r="B5376" s="1">
        <v>5375.0</v>
      </c>
      <c r="C5376" s="2">
        <v>44430.187685185185</v>
      </c>
      <c r="D5376" s="1" t="s">
        <v>11790</v>
      </c>
      <c r="E5376" s="1" t="s">
        <v>1380</v>
      </c>
      <c r="F5376" s="1" t="s">
        <v>11791</v>
      </c>
      <c r="G5376" s="1" t="s">
        <v>791</v>
      </c>
      <c r="H5376" s="1">
        <v>0.6294621</v>
      </c>
      <c r="I5376" s="3">
        <f t="shared" si="1"/>
        <v>629.4621</v>
      </c>
    </row>
    <row r="5377">
      <c r="A5377" s="1">
        <v>5375.0</v>
      </c>
      <c r="B5377" s="1">
        <v>5376.0</v>
      </c>
      <c r="C5377" s="2">
        <v>44325.54168981482</v>
      </c>
      <c r="D5377" s="1" t="s">
        <v>11792</v>
      </c>
      <c r="E5377" s="1" t="s">
        <v>299</v>
      </c>
      <c r="F5377" s="1" t="s">
        <v>11793</v>
      </c>
      <c r="G5377" s="1" t="s">
        <v>301</v>
      </c>
      <c r="H5377" s="1">
        <v>0.06173663</v>
      </c>
      <c r="I5377" s="3">
        <f t="shared" si="1"/>
        <v>61.73663</v>
      </c>
    </row>
    <row r="5378">
      <c r="A5378" s="1">
        <v>5376.0</v>
      </c>
      <c r="B5378" s="1">
        <v>5377.0</v>
      </c>
      <c r="C5378" s="2">
        <v>44660.57045138889</v>
      </c>
      <c r="D5378" s="1" t="s">
        <v>11794</v>
      </c>
      <c r="E5378" s="1" t="s">
        <v>3145</v>
      </c>
      <c r="F5378" s="1" t="s">
        <v>11795</v>
      </c>
      <c r="G5378" s="1" t="s">
        <v>635</v>
      </c>
      <c r="H5378" s="1">
        <v>0.912013</v>
      </c>
      <c r="I5378" s="3">
        <f t="shared" si="1"/>
        <v>912.013</v>
      </c>
    </row>
    <row r="5379">
      <c r="A5379" s="1">
        <v>5377.0</v>
      </c>
      <c r="B5379" s="1">
        <v>5378.0</v>
      </c>
      <c r="C5379" s="2">
        <v>44673.16677083333</v>
      </c>
      <c r="D5379" s="1" t="s">
        <v>11796</v>
      </c>
      <c r="E5379" s="1" t="s">
        <v>4803</v>
      </c>
      <c r="F5379" s="1" t="s">
        <v>11797</v>
      </c>
      <c r="G5379" s="1" t="s">
        <v>58</v>
      </c>
      <c r="H5379" s="1">
        <v>1.4818754</v>
      </c>
      <c r="I5379" s="3">
        <f t="shared" si="1"/>
        <v>1481.8754</v>
      </c>
    </row>
    <row r="5380">
      <c r="A5380" s="1">
        <v>5378.0</v>
      </c>
      <c r="B5380" s="1">
        <v>5379.0</v>
      </c>
      <c r="C5380" s="2">
        <v>44327.790347222224</v>
      </c>
      <c r="D5380" s="1" t="s">
        <v>11798</v>
      </c>
      <c r="E5380" s="1" t="s">
        <v>126</v>
      </c>
      <c r="F5380" s="1" t="s">
        <v>11799</v>
      </c>
      <c r="G5380" s="1" t="s">
        <v>128</v>
      </c>
      <c r="H5380" s="1">
        <v>0.048619993</v>
      </c>
      <c r="I5380" s="3">
        <f t="shared" si="1"/>
        <v>48.619993</v>
      </c>
    </row>
    <row r="5381">
      <c r="A5381" s="1">
        <v>5379.0</v>
      </c>
      <c r="B5381" s="1">
        <v>5380.0</v>
      </c>
      <c r="C5381" s="2">
        <v>44526.01752314815</v>
      </c>
      <c r="D5381" s="1" t="s">
        <v>11800</v>
      </c>
      <c r="E5381" s="1" t="s">
        <v>21</v>
      </c>
      <c r="F5381" s="1" t="s">
        <v>11801</v>
      </c>
      <c r="G5381" s="1" t="s">
        <v>23</v>
      </c>
      <c r="H5381" s="1">
        <v>0.19133948</v>
      </c>
      <c r="I5381" s="3">
        <f t="shared" si="1"/>
        <v>191.33948</v>
      </c>
    </row>
    <row r="5382">
      <c r="A5382" s="1">
        <v>5380.0</v>
      </c>
      <c r="B5382" s="1">
        <v>5381.0</v>
      </c>
      <c r="C5382" s="2">
        <v>44246.94049768519</v>
      </c>
      <c r="D5382" s="1" t="s">
        <v>11802</v>
      </c>
      <c r="E5382" s="1" t="s">
        <v>11803</v>
      </c>
      <c r="F5382" s="1" t="s">
        <v>11804</v>
      </c>
      <c r="G5382" s="1" t="s">
        <v>169</v>
      </c>
      <c r="H5382" s="1">
        <v>0.7921269</v>
      </c>
      <c r="I5382" s="3">
        <f t="shared" si="1"/>
        <v>792.1269</v>
      </c>
    </row>
    <row r="5383">
      <c r="A5383" s="1">
        <v>5381.0</v>
      </c>
      <c r="B5383" s="1">
        <v>5382.0</v>
      </c>
      <c r="C5383" s="2">
        <v>44924.84693287037</v>
      </c>
      <c r="D5383" s="1" t="s">
        <v>11805</v>
      </c>
      <c r="E5383" s="1" t="s">
        <v>108</v>
      </c>
      <c r="F5383" s="1" t="s">
        <v>11806</v>
      </c>
      <c r="G5383" s="1" t="s">
        <v>110</v>
      </c>
      <c r="H5383" s="1">
        <v>0.09284042</v>
      </c>
      <c r="I5383" s="3">
        <f t="shared" si="1"/>
        <v>92.84042</v>
      </c>
    </row>
    <row r="5384">
      <c r="A5384" s="1">
        <v>5382.0</v>
      </c>
      <c r="B5384" s="1">
        <v>5383.0</v>
      </c>
      <c r="C5384" s="2">
        <v>44775.79167824074</v>
      </c>
      <c r="D5384" s="1" t="s">
        <v>11807</v>
      </c>
      <c r="E5384" s="1" t="s">
        <v>1012</v>
      </c>
      <c r="F5384" s="1" t="s">
        <v>11808</v>
      </c>
      <c r="G5384" s="1" t="s">
        <v>77</v>
      </c>
      <c r="H5384" s="1">
        <v>0.5705806</v>
      </c>
      <c r="I5384" s="3">
        <f t="shared" si="1"/>
        <v>570.5806</v>
      </c>
    </row>
    <row r="5385">
      <c r="A5385" s="1">
        <v>5383.0</v>
      </c>
      <c r="B5385" s="1">
        <v>5384.0</v>
      </c>
      <c r="C5385" s="2">
        <v>44430.500023148146</v>
      </c>
      <c r="D5385" s="1" t="s">
        <v>11809</v>
      </c>
      <c r="E5385" s="1" t="s">
        <v>299</v>
      </c>
      <c r="F5385" s="1" t="s">
        <v>11810</v>
      </c>
      <c r="G5385" s="1" t="s">
        <v>301</v>
      </c>
      <c r="H5385" s="1">
        <v>0.18317258</v>
      </c>
      <c r="I5385" s="3">
        <f t="shared" si="1"/>
        <v>183.17258</v>
      </c>
    </row>
    <row r="5386">
      <c r="A5386" s="1">
        <v>5384.0</v>
      </c>
      <c r="B5386" s="1">
        <v>5385.0</v>
      </c>
      <c r="C5386" s="2">
        <v>44619.95903935185</v>
      </c>
      <c r="D5386" s="1" t="s">
        <v>11811</v>
      </c>
      <c r="E5386" s="1" t="s">
        <v>1499</v>
      </c>
      <c r="F5386" s="1" t="s">
        <v>11812</v>
      </c>
      <c r="G5386" s="1" t="s">
        <v>314</v>
      </c>
      <c r="H5386" s="1">
        <v>1.5546113</v>
      </c>
      <c r="I5386" s="3">
        <f t="shared" si="1"/>
        <v>1554.6113</v>
      </c>
    </row>
    <row r="5387">
      <c r="A5387" s="1">
        <v>5385.0</v>
      </c>
      <c r="B5387" s="1">
        <v>5386.0</v>
      </c>
      <c r="C5387" s="2">
        <v>44733.55459490741</v>
      </c>
      <c r="D5387" s="1" t="s">
        <v>11813</v>
      </c>
      <c r="E5387" s="1" t="s">
        <v>299</v>
      </c>
      <c r="F5387" s="1" t="s">
        <v>11814</v>
      </c>
      <c r="G5387" s="1" t="s">
        <v>301</v>
      </c>
      <c r="H5387" s="1">
        <v>0.14563757</v>
      </c>
      <c r="I5387" s="3">
        <f t="shared" si="1"/>
        <v>145.63757</v>
      </c>
    </row>
    <row r="5388">
      <c r="A5388" s="1">
        <v>5386.0</v>
      </c>
      <c r="B5388" s="1">
        <v>5387.0</v>
      </c>
      <c r="C5388" s="2">
        <v>44955.16670138889</v>
      </c>
      <c r="D5388" s="1" t="s">
        <v>11815</v>
      </c>
      <c r="E5388" s="1" t="s">
        <v>779</v>
      </c>
      <c r="F5388" s="1" t="s">
        <v>11816</v>
      </c>
      <c r="G5388" s="1" t="s">
        <v>354</v>
      </c>
      <c r="H5388" s="1">
        <v>0.11167133</v>
      </c>
      <c r="I5388" s="3">
        <f t="shared" si="1"/>
        <v>111.67133</v>
      </c>
    </row>
    <row r="5389">
      <c r="A5389" s="1">
        <v>5387.0</v>
      </c>
      <c r="B5389" s="1">
        <v>5388.0</v>
      </c>
      <c r="C5389" s="2">
        <v>44828.170902777776</v>
      </c>
      <c r="D5389" s="1" t="s">
        <v>11817</v>
      </c>
      <c r="E5389" s="1" t="s">
        <v>17</v>
      </c>
      <c r="F5389" s="1" t="s">
        <v>11818</v>
      </c>
      <c r="G5389" s="1" t="s">
        <v>19</v>
      </c>
      <c r="H5389" s="1">
        <v>0.15096802</v>
      </c>
      <c r="I5389" s="3">
        <f t="shared" si="1"/>
        <v>150.96802</v>
      </c>
    </row>
    <row r="5390">
      <c r="A5390" s="1">
        <v>5388.0</v>
      </c>
      <c r="B5390" s="1">
        <v>5389.0</v>
      </c>
      <c r="C5390" s="2">
        <v>44731.52086805556</v>
      </c>
      <c r="D5390" s="1" t="s">
        <v>11819</v>
      </c>
      <c r="E5390" s="1" t="s">
        <v>17</v>
      </c>
      <c r="F5390" s="1" t="s">
        <v>11820</v>
      </c>
      <c r="G5390" s="1" t="s">
        <v>19</v>
      </c>
      <c r="H5390" s="1">
        <v>0.85371315</v>
      </c>
      <c r="I5390" s="3">
        <f t="shared" si="1"/>
        <v>853.71315</v>
      </c>
    </row>
    <row r="5391">
      <c r="A5391" s="1">
        <v>5389.0</v>
      </c>
      <c r="B5391" s="1">
        <v>5390.0</v>
      </c>
      <c r="C5391" s="2">
        <v>44715.56180555555</v>
      </c>
      <c r="D5391" s="1" t="s">
        <v>11821</v>
      </c>
      <c r="E5391" s="1" t="s">
        <v>126</v>
      </c>
      <c r="F5391" s="1" t="s">
        <v>11822</v>
      </c>
      <c r="G5391" s="1" t="s">
        <v>128</v>
      </c>
      <c r="H5391" s="1">
        <v>-0.027876884</v>
      </c>
      <c r="I5391" s="3">
        <f t="shared" si="1"/>
        <v>-27.876884</v>
      </c>
    </row>
    <row r="5392">
      <c r="A5392" s="1">
        <v>5390.0</v>
      </c>
      <c r="B5392" s="1">
        <v>5391.0</v>
      </c>
      <c r="C5392" s="2">
        <v>44308.5625</v>
      </c>
      <c r="D5392" s="1" t="s">
        <v>11823</v>
      </c>
      <c r="E5392" s="1" t="s">
        <v>1312</v>
      </c>
      <c r="F5392" s="1" t="s">
        <v>11824</v>
      </c>
      <c r="G5392" s="1" t="s">
        <v>31</v>
      </c>
      <c r="H5392" s="1">
        <v>0.1328428</v>
      </c>
      <c r="I5392" s="3">
        <f t="shared" si="1"/>
        <v>132.8428</v>
      </c>
    </row>
    <row r="5393">
      <c r="A5393" s="1">
        <v>5391.0</v>
      </c>
      <c r="B5393" s="1">
        <v>5392.0</v>
      </c>
      <c r="C5393" s="2">
        <v>44823.83650462963</v>
      </c>
      <c r="D5393" s="1" t="s">
        <v>11825</v>
      </c>
      <c r="E5393" s="1" t="s">
        <v>17</v>
      </c>
      <c r="F5393" s="1" t="s">
        <v>11826</v>
      </c>
      <c r="G5393" s="1" t="s">
        <v>19</v>
      </c>
      <c r="H5393" s="1">
        <v>0.8706024</v>
      </c>
      <c r="I5393" s="3">
        <f t="shared" si="1"/>
        <v>870.6024</v>
      </c>
    </row>
    <row r="5394">
      <c r="A5394" s="1">
        <v>5392.0</v>
      </c>
      <c r="B5394" s="1">
        <v>5393.0</v>
      </c>
      <c r="C5394" s="2">
        <v>44826.13402777778</v>
      </c>
      <c r="D5394" s="1" t="s">
        <v>11827</v>
      </c>
      <c r="E5394" s="1" t="s">
        <v>1150</v>
      </c>
      <c r="F5394" s="1" t="s">
        <v>11828</v>
      </c>
      <c r="G5394" s="1" t="s">
        <v>23</v>
      </c>
      <c r="H5394" s="1">
        <v>0.9475422</v>
      </c>
      <c r="I5394" s="3">
        <f t="shared" si="1"/>
        <v>947.5422</v>
      </c>
    </row>
    <row r="5395">
      <c r="A5395" s="1">
        <v>5393.0</v>
      </c>
      <c r="B5395" s="1">
        <v>5394.0</v>
      </c>
      <c r="C5395" s="2">
        <v>44793.73403935185</v>
      </c>
      <c r="D5395" s="1" t="s">
        <v>11829</v>
      </c>
      <c r="E5395" s="1" t="s">
        <v>318</v>
      </c>
      <c r="F5395" s="1" t="s">
        <v>11830</v>
      </c>
      <c r="G5395" s="1" t="s">
        <v>320</v>
      </c>
      <c r="H5395" s="1">
        <v>0.4065038</v>
      </c>
      <c r="I5395" s="3">
        <f t="shared" si="1"/>
        <v>406.5038</v>
      </c>
    </row>
    <row r="5396">
      <c r="A5396" s="1">
        <v>5394.0</v>
      </c>
      <c r="B5396" s="1">
        <v>5395.0</v>
      </c>
      <c r="C5396" s="2">
        <v>44559.04170138889</v>
      </c>
      <c r="D5396" s="1" t="s">
        <v>11831</v>
      </c>
      <c r="E5396" s="1" t="s">
        <v>262</v>
      </c>
      <c r="F5396" s="1" t="s">
        <v>11832</v>
      </c>
      <c r="G5396" s="1" t="s">
        <v>264</v>
      </c>
      <c r="H5396" s="1">
        <v>0.70193374</v>
      </c>
      <c r="I5396" s="3">
        <f t="shared" si="1"/>
        <v>701.93374</v>
      </c>
    </row>
    <row r="5397">
      <c r="A5397" s="1">
        <v>5395.0</v>
      </c>
      <c r="B5397" s="1">
        <v>5396.0</v>
      </c>
      <c r="C5397" s="2">
        <v>44282.42894675926</v>
      </c>
      <c r="D5397" s="1" t="s">
        <v>11833</v>
      </c>
      <c r="E5397" s="1" t="s">
        <v>487</v>
      </c>
      <c r="F5397" s="1" t="s">
        <v>11834</v>
      </c>
      <c r="G5397" s="1" t="s">
        <v>169</v>
      </c>
      <c r="H5397" s="1">
        <v>0.22993657</v>
      </c>
      <c r="I5397" s="3">
        <f t="shared" si="1"/>
        <v>229.93657</v>
      </c>
    </row>
    <row r="5398">
      <c r="A5398" s="1">
        <v>5396.0</v>
      </c>
      <c r="B5398" s="1">
        <v>5397.0</v>
      </c>
      <c r="C5398" s="2">
        <v>44413.128171296295</v>
      </c>
      <c r="D5398" s="1" t="s">
        <v>11835</v>
      </c>
      <c r="E5398" s="1" t="s">
        <v>853</v>
      </c>
      <c r="F5398" s="1" t="s">
        <v>11836</v>
      </c>
      <c r="G5398" s="1" t="s">
        <v>234</v>
      </c>
      <c r="H5398" s="1">
        <v>0.90589726</v>
      </c>
      <c r="I5398" s="3">
        <f t="shared" si="1"/>
        <v>905.89726</v>
      </c>
    </row>
    <row r="5399">
      <c r="A5399" s="1">
        <v>5397.0</v>
      </c>
      <c r="B5399" s="1">
        <v>5398.0</v>
      </c>
      <c r="C5399" s="2">
        <v>44280.75</v>
      </c>
      <c r="D5399" s="1" t="s">
        <v>11837</v>
      </c>
      <c r="E5399" s="1" t="s">
        <v>112</v>
      </c>
      <c r="F5399" s="1" t="s">
        <v>11838</v>
      </c>
      <c r="G5399" s="1" t="s">
        <v>114</v>
      </c>
      <c r="H5399" s="1">
        <v>0.1275587</v>
      </c>
      <c r="I5399" s="3">
        <f t="shared" si="1"/>
        <v>127.5587</v>
      </c>
    </row>
    <row r="5400">
      <c r="A5400" s="1">
        <v>5398.0</v>
      </c>
      <c r="B5400" s="1">
        <v>5399.0</v>
      </c>
      <c r="C5400" s="2">
        <v>44618.81524305556</v>
      </c>
      <c r="D5400" s="1" t="s">
        <v>11839</v>
      </c>
      <c r="E5400" s="1" t="s">
        <v>2698</v>
      </c>
      <c r="F5400" s="1" t="s">
        <v>11840</v>
      </c>
      <c r="G5400" s="1" t="s">
        <v>124</v>
      </c>
      <c r="H5400" s="1">
        <v>0.080495395</v>
      </c>
      <c r="I5400" s="3">
        <f t="shared" si="1"/>
        <v>80.495395</v>
      </c>
    </row>
    <row r="5401">
      <c r="A5401" s="1">
        <v>5399.0</v>
      </c>
      <c r="B5401" s="1">
        <v>5400.0</v>
      </c>
      <c r="C5401" s="2">
        <v>44835.86708333333</v>
      </c>
      <c r="D5401" s="1" t="s">
        <v>11841</v>
      </c>
      <c r="E5401" s="1" t="s">
        <v>6114</v>
      </c>
      <c r="F5401" s="1" t="s">
        <v>11842</v>
      </c>
      <c r="G5401" s="1" t="s">
        <v>866</v>
      </c>
      <c r="H5401" s="1">
        <v>1.074254</v>
      </c>
      <c r="I5401" s="3">
        <f t="shared" si="1"/>
        <v>1074.254</v>
      </c>
    </row>
    <row r="5402">
      <c r="A5402" s="1">
        <v>5400.0</v>
      </c>
      <c r="B5402" s="1">
        <v>5401.0</v>
      </c>
      <c r="C5402" s="2">
        <v>44647.775347222225</v>
      </c>
      <c r="D5402" s="1" t="s">
        <v>11843</v>
      </c>
      <c r="E5402" s="1" t="s">
        <v>75</v>
      </c>
      <c r="F5402" s="1" t="s">
        <v>11844</v>
      </c>
      <c r="G5402" s="1" t="s">
        <v>77</v>
      </c>
      <c r="H5402" s="1">
        <v>2.3419685</v>
      </c>
      <c r="I5402" s="3">
        <f t="shared" si="1"/>
        <v>2341.9685</v>
      </c>
    </row>
    <row r="5403">
      <c r="A5403" s="1">
        <v>5401.0</v>
      </c>
      <c r="B5403" s="1">
        <v>5402.0</v>
      </c>
      <c r="C5403" s="2">
        <v>44602.614583333336</v>
      </c>
      <c r="D5403" s="1" t="s">
        <v>11845</v>
      </c>
      <c r="E5403" s="1" t="s">
        <v>789</v>
      </c>
      <c r="F5403" s="1" t="s">
        <v>11846</v>
      </c>
      <c r="G5403" s="1" t="s">
        <v>791</v>
      </c>
      <c r="H5403" s="1">
        <v>0.51812935</v>
      </c>
      <c r="I5403" s="3">
        <f t="shared" si="1"/>
        <v>518.12935</v>
      </c>
    </row>
    <row r="5404">
      <c r="A5404" s="1">
        <v>5402.0</v>
      </c>
      <c r="B5404" s="1">
        <v>5403.0</v>
      </c>
      <c r="C5404" s="2">
        <v>44505.161782407406</v>
      </c>
      <c r="D5404" s="1" t="s">
        <v>11847</v>
      </c>
      <c r="E5404" s="1" t="s">
        <v>75</v>
      </c>
      <c r="F5404" s="1" t="s">
        <v>11848</v>
      </c>
      <c r="G5404" s="1" t="s">
        <v>77</v>
      </c>
      <c r="H5404" s="1">
        <v>0.24071047</v>
      </c>
      <c r="I5404" s="3">
        <f t="shared" si="1"/>
        <v>240.71047</v>
      </c>
    </row>
    <row r="5405">
      <c r="A5405" s="1">
        <v>5403.0</v>
      </c>
      <c r="B5405" s="1">
        <v>5404.0</v>
      </c>
      <c r="C5405" s="2">
        <v>44702.64365740741</v>
      </c>
      <c r="D5405" s="1" t="s">
        <v>11849</v>
      </c>
      <c r="E5405" s="1" t="s">
        <v>225</v>
      </c>
      <c r="F5405" s="1" t="s">
        <v>11850</v>
      </c>
      <c r="G5405" s="1" t="s">
        <v>54</v>
      </c>
      <c r="H5405" s="1">
        <v>0.023566619</v>
      </c>
      <c r="I5405" s="3">
        <f t="shared" si="1"/>
        <v>23.566619</v>
      </c>
    </row>
    <row r="5406">
      <c r="A5406" s="1">
        <v>5404.0</v>
      </c>
      <c r="B5406" s="1">
        <v>5405.0</v>
      </c>
      <c r="C5406" s="2">
        <v>44504.62185185185</v>
      </c>
      <c r="D5406" s="1" t="s">
        <v>11851</v>
      </c>
      <c r="E5406" s="1" t="s">
        <v>7815</v>
      </c>
      <c r="F5406" s="1" t="s">
        <v>11852</v>
      </c>
      <c r="G5406" s="1" t="s">
        <v>39</v>
      </c>
      <c r="H5406" s="1">
        <v>0.61199874</v>
      </c>
      <c r="I5406" s="3">
        <f t="shared" si="1"/>
        <v>611.99874</v>
      </c>
    </row>
    <row r="5407">
      <c r="A5407" s="1">
        <v>5405.0</v>
      </c>
      <c r="B5407" s="1">
        <v>5406.0</v>
      </c>
      <c r="C5407" s="2">
        <v>44658.41667824074</v>
      </c>
      <c r="D5407" s="1" t="s">
        <v>11853</v>
      </c>
      <c r="E5407" s="1" t="s">
        <v>256</v>
      </c>
      <c r="F5407" s="1" t="s">
        <v>11854</v>
      </c>
      <c r="G5407" s="1" t="s">
        <v>23</v>
      </c>
      <c r="H5407" s="1">
        <v>0.247643</v>
      </c>
      <c r="I5407" s="3">
        <f t="shared" si="1"/>
        <v>247.643</v>
      </c>
    </row>
    <row r="5408">
      <c r="A5408" s="1">
        <v>5406.0</v>
      </c>
      <c r="B5408" s="1">
        <v>5407.0</v>
      </c>
      <c r="C5408" s="2">
        <v>44800.37716435185</v>
      </c>
      <c r="D5408" s="1" t="s">
        <v>11855</v>
      </c>
      <c r="E5408" s="1" t="s">
        <v>17</v>
      </c>
      <c r="F5408" s="1" t="s">
        <v>11856</v>
      </c>
      <c r="G5408" s="1" t="s">
        <v>19</v>
      </c>
      <c r="H5408" s="1">
        <v>0.0873559</v>
      </c>
      <c r="I5408" s="3">
        <f t="shared" si="1"/>
        <v>87.3559</v>
      </c>
    </row>
    <row r="5409">
      <c r="A5409" s="1">
        <v>5407.0</v>
      </c>
      <c r="B5409" s="1">
        <v>5408.0</v>
      </c>
      <c r="C5409" s="2">
        <v>44679.50114583333</v>
      </c>
      <c r="D5409" s="1" t="s">
        <v>11857</v>
      </c>
      <c r="E5409" s="1" t="s">
        <v>11858</v>
      </c>
      <c r="F5409" s="1" t="s">
        <v>11859</v>
      </c>
      <c r="G5409" s="1" t="s">
        <v>128</v>
      </c>
      <c r="H5409" s="1">
        <v>0.09082058</v>
      </c>
      <c r="I5409" s="3">
        <f t="shared" si="1"/>
        <v>90.82058</v>
      </c>
    </row>
    <row r="5410">
      <c r="A5410" s="1">
        <v>5408.0</v>
      </c>
      <c r="B5410" s="1">
        <v>5409.0</v>
      </c>
      <c r="C5410" s="2">
        <v>44806.501493055555</v>
      </c>
      <c r="D5410" s="1" t="s">
        <v>11860</v>
      </c>
      <c r="E5410" s="1" t="s">
        <v>17</v>
      </c>
      <c r="F5410" s="1" t="s">
        <v>11861</v>
      </c>
      <c r="G5410" s="1" t="s">
        <v>19</v>
      </c>
      <c r="H5410" s="1">
        <v>0.38408464</v>
      </c>
      <c r="I5410" s="3">
        <f t="shared" si="1"/>
        <v>384.08464</v>
      </c>
    </row>
    <row r="5411">
      <c r="A5411" s="1">
        <v>5409.0</v>
      </c>
      <c r="B5411" s="1">
        <v>5410.0</v>
      </c>
      <c r="C5411" s="2">
        <v>44234.854166666664</v>
      </c>
      <c r="D5411" s="1" t="s">
        <v>11862</v>
      </c>
      <c r="E5411" s="1" t="s">
        <v>256</v>
      </c>
      <c r="F5411" s="1" t="s">
        <v>11863</v>
      </c>
      <c r="G5411" s="1" t="s">
        <v>23</v>
      </c>
      <c r="H5411" s="1">
        <v>0.6797571</v>
      </c>
      <c r="I5411" s="3">
        <f t="shared" si="1"/>
        <v>679.7571</v>
      </c>
    </row>
    <row r="5412">
      <c r="A5412" s="1">
        <v>5410.0</v>
      </c>
      <c r="B5412" s="1">
        <v>5411.0</v>
      </c>
      <c r="C5412" s="2">
        <v>44729.61040509259</v>
      </c>
      <c r="D5412" s="1" t="s">
        <v>11864</v>
      </c>
      <c r="E5412" s="1" t="s">
        <v>383</v>
      </c>
      <c r="F5412" s="1" t="s">
        <v>11865</v>
      </c>
      <c r="G5412" s="1" t="s">
        <v>66</v>
      </c>
      <c r="H5412" s="1">
        <v>0.25484863</v>
      </c>
      <c r="I5412" s="3">
        <f t="shared" si="1"/>
        <v>254.84863</v>
      </c>
    </row>
    <row r="5413">
      <c r="A5413" s="1">
        <v>5411.0</v>
      </c>
      <c r="B5413" s="1">
        <v>5412.0</v>
      </c>
      <c r="C5413" s="2">
        <v>44570.59585648148</v>
      </c>
      <c r="D5413" s="1" t="s">
        <v>11866</v>
      </c>
      <c r="E5413" s="1" t="s">
        <v>455</v>
      </c>
      <c r="F5413" s="1" t="s">
        <v>11867</v>
      </c>
      <c r="G5413" s="1" t="s">
        <v>314</v>
      </c>
      <c r="H5413" s="1">
        <v>0.6238291</v>
      </c>
      <c r="I5413" s="3">
        <f t="shared" si="1"/>
        <v>623.8291</v>
      </c>
    </row>
    <row r="5414">
      <c r="A5414" s="1">
        <v>5412.0</v>
      </c>
      <c r="B5414" s="1">
        <v>5413.0</v>
      </c>
      <c r="C5414" s="2">
        <v>44568.06255787037</v>
      </c>
      <c r="D5414" s="1" t="s">
        <v>11868</v>
      </c>
      <c r="E5414" s="1" t="s">
        <v>653</v>
      </c>
      <c r="F5414" s="1" t="s">
        <v>11869</v>
      </c>
      <c r="G5414" s="1" t="s">
        <v>655</v>
      </c>
      <c r="H5414" s="1">
        <v>0.28731373</v>
      </c>
      <c r="I5414" s="3">
        <f t="shared" si="1"/>
        <v>287.31373</v>
      </c>
    </row>
    <row r="5415">
      <c r="A5415" s="1">
        <v>5413.0</v>
      </c>
      <c r="B5415" s="1">
        <v>5414.0</v>
      </c>
      <c r="C5415" s="2">
        <v>44733.60527777778</v>
      </c>
      <c r="D5415" s="1" t="s">
        <v>11870</v>
      </c>
      <c r="E5415" s="1" t="s">
        <v>17</v>
      </c>
      <c r="F5415" s="1" t="s">
        <v>11871</v>
      </c>
      <c r="G5415" s="1" t="s">
        <v>19</v>
      </c>
      <c r="H5415" s="1">
        <v>0.7821741</v>
      </c>
      <c r="I5415" s="3">
        <f t="shared" si="1"/>
        <v>782.1741</v>
      </c>
    </row>
    <row r="5416">
      <c r="A5416" s="1">
        <v>5414.0</v>
      </c>
      <c r="B5416" s="1">
        <v>5415.0</v>
      </c>
      <c r="C5416" s="2">
        <v>44477.78606481481</v>
      </c>
      <c r="D5416" s="1" t="s">
        <v>11872</v>
      </c>
      <c r="E5416" s="1" t="s">
        <v>108</v>
      </c>
      <c r="F5416" s="1" t="s">
        <v>11873</v>
      </c>
      <c r="G5416" s="1" t="s">
        <v>110</v>
      </c>
      <c r="H5416" s="1">
        <v>0.40244454</v>
      </c>
      <c r="I5416" s="3">
        <f t="shared" si="1"/>
        <v>402.44454</v>
      </c>
    </row>
    <row r="5417">
      <c r="A5417" s="1">
        <v>5415.0</v>
      </c>
      <c r="B5417" s="1">
        <v>5416.0</v>
      </c>
      <c r="C5417" s="2">
        <v>44837.49554398148</v>
      </c>
      <c r="D5417" s="1" t="s">
        <v>11874</v>
      </c>
      <c r="E5417" s="1" t="s">
        <v>3145</v>
      </c>
      <c r="F5417" s="1" t="s">
        <v>11875</v>
      </c>
      <c r="G5417" s="1" t="s">
        <v>635</v>
      </c>
      <c r="H5417" s="1">
        <v>1.318738</v>
      </c>
      <c r="I5417" s="3">
        <f t="shared" si="1"/>
        <v>1318.738</v>
      </c>
    </row>
    <row r="5418">
      <c r="A5418" s="1">
        <v>5416.0</v>
      </c>
      <c r="B5418" s="1">
        <v>5417.0</v>
      </c>
      <c r="C5418" s="2">
        <v>44208.54520833334</v>
      </c>
      <c r="D5418" s="1" t="s">
        <v>11876</v>
      </c>
      <c r="E5418" s="1" t="s">
        <v>2347</v>
      </c>
      <c r="F5418" s="1" t="s">
        <v>11877</v>
      </c>
      <c r="G5418" s="1" t="s">
        <v>2349</v>
      </c>
      <c r="H5418" s="1">
        <v>1.3891468</v>
      </c>
      <c r="I5418" s="3">
        <f t="shared" si="1"/>
        <v>1389.1468</v>
      </c>
    </row>
    <row r="5419">
      <c r="A5419" s="1">
        <v>5417.0</v>
      </c>
      <c r="B5419" s="1">
        <v>5418.0</v>
      </c>
      <c r="C5419" s="2">
        <v>44792.449224537035</v>
      </c>
      <c r="D5419" s="1" t="s">
        <v>11878</v>
      </c>
      <c r="E5419" s="1" t="s">
        <v>3656</v>
      </c>
      <c r="F5419" s="1" t="s">
        <v>11879</v>
      </c>
      <c r="G5419" s="1" t="s">
        <v>66</v>
      </c>
      <c r="H5419" s="1">
        <v>0.05124971</v>
      </c>
      <c r="I5419" s="3">
        <f t="shared" si="1"/>
        <v>51.24971</v>
      </c>
    </row>
    <row r="5420">
      <c r="A5420" s="1">
        <v>5418.0</v>
      </c>
      <c r="B5420" s="1">
        <v>5419.0</v>
      </c>
      <c r="C5420" s="2">
        <v>44701.75818287037</v>
      </c>
      <c r="D5420" s="1" t="s">
        <v>11880</v>
      </c>
      <c r="E5420" s="1" t="s">
        <v>21</v>
      </c>
      <c r="F5420" s="1" t="s">
        <v>11881</v>
      </c>
      <c r="G5420" s="1" t="s">
        <v>23</v>
      </c>
      <c r="H5420" s="1">
        <v>0.6651831</v>
      </c>
      <c r="I5420" s="3">
        <f t="shared" si="1"/>
        <v>665.1831</v>
      </c>
    </row>
    <row r="5421">
      <c r="A5421" s="1">
        <v>5419.0</v>
      </c>
      <c r="B5421" s="1">
        <v>5420.0</v>
      </c>
      <c r="C5421" s="2">
        <v>44472.376863425925</v>
      </c>
      <c r="D5421" s="1" t="s">
        <v>11882</v>
      </c>
      <c r="E5421" s="1" t="s">
        <v>994</v>
      </c>
      <c r="F5421" s="1" t="s">
        <v>11883</v>
      </c>
      <c r="G5421" s="1" t="s">
        <v>291</v>
      </c>
      <c r="H5421" s="1">
        <v>0.24100855</v>
      </c>
      <c r="I5421" s="3">
        <f t="shared" si="1"/>
        <v>241.00855</v>
      </c>
    </row>
    <row r="5422">
      <c r="A5422" s="1">
        <v>5420.0</v>
      </c>
      <c r="B5422" s="1">
        <v>5421.0</v>
      </c>
      <c r="C5422" s="2">
        <v>44240.76876157407</v>
      </c>
      <c r="D5422" s="1" t="s">
        <v>11884</v>
      </c>
      <c r="E5422" s="1" t="s">
        <v>318</v>
      </c>
      <c r="F5422" s="1" t="s">
        <v>11885</v>
      </c>
      <c r="G5422" s="1" t="s">
        <v>320</v>
      </c>
      <c r="H5422" s="1">
        <v>0.16093595</v>
      </c>
      <c r="I5422" s="3">
        <f t="shared" si="1"/>
        <v>160.93595</v>
      </c>
    </row>
    <row r="5423">
      <c r="A5423" s="1">
        <v>5421.0</v>
      </c>
      <c r="B5423" s="1">
        <v>5422.0</v>
      </c>
      <c r="C5423" s="2">
        <v>44550.00003472222</v>
      </c>
      <c r="D5423" s="1" t="s">
        <v>11886</v>
      </c>
      <c r="E5423" s="1" t="s">
        <v>37</v>
      </c>
      <c r="F5423" s="1" t="s">
        <v>11887</v>
      </c>
      <c r="G5423" s="1" t="s">
        <v>39</v>
      </c>
      <c r="H5423" s="1">
        <v>0.3369799</v>
      </c>
      <c r="I5423" s="3">
        <f t="shared" si="1"/>
        <v>336.9799</v>
      </c>
    </row>
    <row r="5424">
      <c r="A5424" s="1">
        <v>5422.0</v>
      </c>
      <c r="B5424" s="1">
        <v>5423.0</v>
      </c>
      <c r="C5424" s="2">
        <v>44908.94144675926</v>
      </c>
      <c r="D5424" s="1" t="s">
        <v>11888</v>
      </c>
      <c r="E5424" s="1" t="s">
        <v>8734</v>
      </c>
      <c r="F5424" s="1" t="s">
        <v>11889</v>
      </c>
      <c r="G5424" s="1" t="s">
        <v>2034</v>
      </c>
      <c r="H5424" s="1">
        <v>2.708183</v>
      </c>
      <c r="I5424" s="3">
        <f t="shared" si="1"/>
        <v>2708.183</v>
      </c>
    </row>
    <row r="5425">
      <c r="A5425" s="1">
        <v>5423.0</v>
      </c>
      <c r="B5425" s="1">
        <v>5424.0</v>
      </c>
      <c r="C5425" s="2">
        <v>44208.474907407406</v>
      </c>
      <c r="D5425" s="1" t="s">
        <v>11890</v>
      </c>
      <c r="E5425" s="1" t="s">
        <v>392</v>
      </c>
      <c r="F5425" s="1" t="s">
        <v>11891</v>
      </c>
      <c r="G5425" s="1" t="s">
        <v>134</v>
      </c>
      <c r="H5425" s="1">
        <v>0.95829403</v>
      </c>
      <c r="I5425" s="3">
        <f t="shared" si="1"/>
        <v>958.29403</v>
      </c>
    </row>
    <row r="5426">
      <c r="A5426" s="1">
        <v>5424.0</v>
      </c>
      <c r="B5426" s="1">
        <v>5425.0</v>
      </c>
      <c r="C5426" s="2">
        <v>44861.7009375</v>
      </c>
      <c r="D5426" s="1" t="s">
        <v>11892</v>
      </c>
      <c r="E5426" s="1" t="s">
        <v>6157</v>
      </c>
      <c r="F5426" s="1" t="s">
        <v>11893</v>
      </c>
      <c r="G5426" s="1" t="s">
        <v>5567</v>
      </c>
      <c r="H5426" s="1">
        <v>0.6723026</v>
      </c>
      <c r="I5426" s="3">
        <f t="shared" si="1"/>
        <v>672.3026</v>
      </c>
    </row>
    <row r="5427">
      <c r="A5427" s="1">
        <v>5425.0</v>
      </c>
      <c r="B5427" s="1">
        <v>5426.0</v>
      </c>
      <c r="C5427" s="2">
        <v>44504.92155092592</v>
      </c>
      <c r="D5427" s="1" t="s">
        <v>11894</v>
      </c>
      <c r="E5427" s="1" t="s">
        <v>171</v>
      </c>
      <c r="F5427" s="1" t="s">
        <v>11895</v>
      </c>
      <c r="G5427" s="1" t="s">
        <v>173</v>
      </c>
      <c r="H5427" s="1">
        <v>0.43032712</v>
      </c>
      <c r="I5427" s="3">
        <f t="shared" si="1"/>
        <v>430.32712</v>
      </c>
    </row>
    <row r="5428">
      <c r="A5428" s="1">
        <v>5426.0</v>
      </c>
      <c r="B5428" s="1">
        <v>5427.0</v>
      </c>
      <c r="C5428" s="2">
        <v>44555.836180555554</v>
      </c>
      <c r="D5428" s="1" t="s">
        <v>11896</v>
      </c>
      <c r="E5428" s="1" t="s">
        <v>138</v>
      </c>
      <c r="F5428" s="1" t="s">
        <v>11897</v>
      </c>
      <c r="G5428" s="1" t="s">
        <v>39</v>
      </c>
      <c r="H5428" s="1">
        <v>0.16724622</v>
      </c>
      <c r="I5428" s="3">
        <f t="shared" si="1"/>
        <v>167.24622</v>
      </c>
    </row>
    <row r="5429">
      <c r="A5429" s="1">
        <v>5427.0</v>
      </c>
      <c r="B5429" s="1">
        <v>5428.0</v>
      </c>
      <c r="C5429" s="2">
        <v>44216.25</v>
      </c>
      <c r="D5429" s="1" t="s">
        <v>11898</v>
      </c>
      <c r="E5429" s="1" t="s">
        <v>11899</v>
      </c>
      <c r="F5429" s="1" t="s">
        <v>11900</v>
      </c>
      <c r="G5429" s="1" t="s">
        <v>515</v>
      </c>
      <c r="H5429" s="1">
        <v>0.12864247</v>
      </c>
      <c r="I5429" s="3">
        <f t="shared" si="1"/>
        <v>128.64247</v>
      </c>
    </row>
    <row r="5430">
      <c r="A5430" s="1">
        <v>5428.0</v>
      </c>
      <c r="B5430" s="1">
        <v>5429.0</v>
      </c>
      <c r="C5430" s="2">
        <v>44856.06979166667</v>
      </c>
      <c r="D5430" s="1" t="s">
        <v>11901</v>
      </c>
      <c r="E5430" s="1" t="s">
        <v>250</v>
      </c>
      <c r="F5430" s="1" t="s">
        <v>11902</v>
      </c>
      <c r="G5430" s="1" t="s">
        <v>169</v>
      </c>
      <c r="H5430" s="1">
        <v>0.47216767</v>
      </c>
      <c r="I5430" s="3">
        <f t="shared" si="1"/>
        <v>472.16767</v>
      </c>
    </row>
    <row r="5431">
      <c r="A5431" s="1">
        <v>5429.0</v>
      </c>
      <c r="B5431" s="1">
        <v>5430.0</v>
      </c>
      <c r="C5431" s="2">
        <v>44300.70856481481</v>
      </c>
      <c r="D5431" s="1" t="s">
        <v>11903</v>
      </c>
      <c r="E5431" s="1" t="s">
        <v>653</v>
      </c>
      <c r="F5431" s="1" t="s">
        <v>11904</v>
      </c>
      <c r="G5431" s="1" t="s">
        <v>655</v>
      </c>
      <c r="H5431" s="1">
        <v>0.35593668</v>
      </c>
      <c r="I5431" s="3">
        <f t="shared" si="1"/>
        <v>355.93668</v>
      </c>
    </row>
    <row r="5432">
      <c r="A5432" s="1">
        <v>5430.0</v>
      </c>
      <c r="B5432" s="1">
        <v>5431.0</v>
      </c>
      <c r="C5432" s="2">
        <v>44363.7355787037</v>
      </c>
      <c r="D5432" s="1" t="s">
        <v>11905</v>
      </c>
      <c r="E5432" s="1" t="s">
        <v>1009</v>
      </c>
      <c r="F5432" s="1" t="s">
        <v>11906</v>
      </c>
      <c r="G5432" s="1" t="s">
        <v>66</v>
      </c>
      <c r="H5432" s="1">
        <v>0.22257414</v>
      </c>
      <c r="I5432" s="3">
        <f t="shared" si="1"/>
        <v>222.57414</v>
      </c>
    </row>
    <row r="5433">
      <c r="A5433" s="1">
        <v>5431.0</v>
      </c>
      <c r="B5433" s="1">
        <v>5432.0</v>
      </c>
      <c r="C5433" s="2">
        <v>44648.15516203704</v>
      </c>
      <c r="D5433" s="1" t="s">
        <v>11907</v>
      </c>
      <c r="E5433" s="1" t="s">
        <v>91</v>
      </c>
      <c r="F5433" s="1" t="s">
        <v>11908</v>
      </c>
      <c r="G5433" s="1" t="s">
        <v>93</v>
      </c>
      <c r="H5433" s="1">
        <v>1.069236</v>
      </c>
      <c r="I5433" s="3">
        <f t="shared" si="1"/>
        <v>1069.236</v>
      </c>
    </row>
    <row r="5434">
      <c r="A5434" s="1">
        <v>5432.0</v>
      </c>
      <c r="B5434" s="1">
        <v>5433.0</v>
      </c>
      <c r="C5434" s="2">
        <v>44411.87936342593</v>
      </c>
      <c r="D5434" s="1" t="s">
        <v>11909</v>
      </c>
      <c r="E5434" s="1" t="s">
        <v>1883</v>
      </c>
      <c r="F5434" s="1" t="s">
        <v>11910</v>
      </c>
      <c r="G5434" s="1" t="s">
        <v>23</v>
      </c>
      <c r="H5434" s="1">
        <v>0.13304365</v>
      </c>
      <c r="I5434" s="3">
        <f t="shared" si="1"/>
        <v>133.04365</v>
      </c>
    </row>
    <row r="5435">
      <c r="A5435" s="1">
        <v>5433.0</v>
      </c>
      <c r="B5435" s="1">
        <v>5434.0</v>
      </c>
      <c r="C5435" s="2">
        <v>44398.54180555556</v>
      </c>
      <c r="D5435" s="1" t="s">
        <v>11911</v>
      </c>
      <c r="E5435" s="1" t="s">
        <v>637</v>
      </c>
      <c r="F5435" s="1" t="s">
        <v>11912</v>
      </c>
      <c r="G5435" s="1" t="s">
        <v>639</v>
      </c>
      <c r="H5435" s="1">
        <v>1.9789276</v>
      </c>
      <c r="I5435" s="3">
        <f t="shared" si="1"/>
        <v>1978.9276</v>
      </c>
    </row>
    <row r="5436">
      <c r="A5436" s="1">
        <v>5434.0</v>
      </c>
      <c r="B5436" s="1">
        <v>5435.0</v>
      </c>
      <c r="C5436" s="2">
        <v>44771.13715277778</v>
      </c>
      <c r="D5436" s="1" t="s">
        <v>11913</v>
      </c>
      <c r="E5436" s="1" t="s">
        <v>779</v>
      </c>
      <c r="F5436" s="1" t="s">
        <v>11914</v>
      </c>
      <c r="G5436" s="1" t="s">
        <v>354</v>
      </c>
      <c r="H5436" s="1">
        <v>1.8694823</v>
      </c>
      <c r="I5436" s="3">
        <f t="shared" si="1"/>
        <v>1869.4823</v>
      </c>
    </row>
    <row r="5437">
      <c r="A5437" s="1">
        <v>5435.0</v>
      </c>
      <c r="B5437" s="1">
        <v>5436.0</v>
      </c>
      <c r="C5437" s="2">
        <v>44270.77685185185</v>
      </c>
      <c r="D5437" s="1" t="s">
        <v>11915</v>
      </c>
      <c r="E5437" s="1" t="s">
        <v>397</v>
      </c>
      <c r="F5437" s="1" t="s">
        <v>11916</v>
      </c>
      <c r="G5437" s="1" t="s">
        <v>23</v>
      </c>
      <c r="H5437" s="1">
        <v>0.8416215</v>
      </c>
      <c r="I5437" s="3">
        <f t="shared" si="1"/>
        <v>841.6215</v>
      </c>
    </row>
    <row r="5438">
      <c r="A5438" s="1">
        <v>5436.0</v>
      </c>
      <c r="B5438" s="1">
        <v>5437.0</v>
      </c>
      <c r="C5438" s="2">
        <v>44208.54505787037</v>
      </c>
      <c r="D5438" s="1" t="s">
        <v>11917</v>
      </c>
      <c r="E5438" s="1" t="s">
        <v>11405</v>
      </c>
      <c r="F5438" s="1" t="s">
        <v>11918</v>
      </c>
      <c r="G5438" s="1" t="s">
        <v>566</v>
      </c>
      <c r="H5438" s="1">
        <v>0.06930018</v>
      </c>
      <c r="I5438" s="3">
        <f t="shared" si="1"/>
        <v>69.30018</v>
      </c>
    </row>
    <row r="5439">
      <c r="A5439" s="1">
        <v>5437.0</v>
      </c>
      <c r="B5439" s="1">
        <v>5438.0</v>
      </c>
      <c r="C5439" s="2">
        <v>44548.86178240741</v>
      </c>
      <c r="D5439" s="1" t="s">
        <v>11919</v>
      </c>
      <c r="E5439" s="1" t="s">
        <v>2332</v>
      </c>
      <c r="F5439" s="1" t="s">
        <v>11920</v>
      </c>
      <c r="G5439" s="1" t="s">
        <v>2334</v>
      </c>
      <c r="H5439" s="1">
        <v>0.26306602</v>
      </c>
      <c r="I5439" s="3">
        <f t="shared" si="1"/>
        <v>263.06602</v>
      </c>
    </row>
    <row r="5440">
      <c r="A5440" s="1">
        <v>5438.0</v>
      </c>
      <c r="B5440" s="1">
        <v>5439.0</v>
      </c>
      <c r="C5440" s="2">
        <v>44424.83101851852</v>
      </c>
      <c r="D5440" s="1" t="s">
        <v>11921</v>
      </c>
      <c r="E5440" s="1" t="s">
        <v>1480</v>
      </c>
      <c r="F5440" s="1" t="s">
        <v>11922</v>
      </c>
      <c r="G5440" s="1" t="s">
        <v>635</v>
      </c>
      <c r="H5440" s="1">
        <v>0.66112417</v>
      </c>
      <c r="I5440" s="3">
        <f t="shared" si="1"/>
        <v>661.12417</v>
      </c>
    </row>
    <row r="5441">
      <c r="A5441" s="1">
        <v>5439.0</v>
      </c>
      <c r="B5441" s="1">
        <v>5440.0</v>
      </c>
      <c r="C5441" s="2">
        <v>44795.75634259259</v>
      </c>
      <c r="D5441" s="1" t="s">
        <v>11923</v>
      </c>
      <c r="E5441" s="1" t="s">
        <v>17</v>
      </c>
      <c r="F5441" s="1" t="s">
        <v>11924</v>
      </c>
      <c r="G5441" s="1" t="s">
        <v>19</v>
      </c>
      <c r="H5441" s="1">
        <v>0.25749102</v>
      </c>
      <c r="I5441" s="3">
        <f t="shared" si="1"/>
        <v>257.49102</v>
      </c>
    </row>
    <row r="5442">
      <c r="A5442" s="1">
        <v>5440.0</v>
      </c>
      <c r="B5442" s="1">
        <v>5441.0</v>
      </c>
      <c r="C5442" s="2">
        <v>44293.72225694444</v>
      </c>
      <c r="D5442" s="1" t="s">
        <v>11925</v>
      </c>
      <c r="E5442" s="1" t="s">
        <v>108</v>
      </c>
      <c r="F5442" s="1" t="s">
        <v>11926</v>
      </c>
      <c r="G5442" s="1" t="s">
        <v>110</v>
      </c>
      <c r="H5442" s="1">
        <v>0.29419547</v>
      </c>
      <c r="I5442" s="3">
        <f t="shared" si="1"/>
        <v>294.19547</v>
      </c>
    </row>
    <row r="5443">
      <c r="A5443" s="1">
        <v>5441.0</v>
      </c>
      <c r="B5443" s="1">
        <v>5442.0</v>
      </c>
      <c r="C5443" s="2">
        <v>44375.91128472222</v>
      </c>
      <c r="D5443" s="1" t="s">
        <v>11927</v>
      </c>
      <c r="E5443" s="1" t="s">
        <v>126</v>
      </c>
      <c r="F5443" s="1" t="s">
        <v>11928</v>
      </c>
      <c r="G5443" s="1" t="s">
        <v>128</v>
      </c>
      <c r="H5443" s="1">
        <v>0.25636545</v>
      </c>
      <c r="I5443" s="3">
        <f t="shared" si="1"/>
        <v>256.36545</v>
      </c>
    </row>
    <row r="5444">
      <c r="A5444" s="1">
        <v>5442.0</v>
      </c>
      <c r="B5444" s="1">
        <v>5443.0</v>
      </c>
      <c r="C5444" s="2">
        <v>44260.533680555556</v>
      </c>
      <c r="D5444" s="1" t="s">
        <v>11929</v>
      </c>
      <c r="E5444" s="1" t="s">
        <v>1101</v>
      </c>
      <c r="F5444" s="1" t="s">
        <v>11930</v>
      </c>
      <c r="G5444" s="1" t="s">
        <v>169</v>
      </c>
      <c r="H5444" s="1">
        <v>0.13838758</v>
      </c>
      <c r="I5444" s="3">
        <f t="shared" si="1"/>
        <v>138.38758</v>
      </c>
    </row>
    <row r="5445">
      <c r="A5445" s="1">
        <v>5443.0</v>
      </c>
      <c r="B5445" s="1">
        <v>5444.0</v>
      </c>
      <c r="C5445" s="2">
        <v>44830.81030092593</v>
      </c>
      <c r="D5445" s="1" t="s">
        <v>11931</v>
      </c>
      <c r="E5445" s="1" t="s">
        <v>75</v>
      </c>
      <c r="F5445" s="1" t="s">
        <v>11932</v>
      </c>
      <c r="G5445" s="1" t="s">
        <v>77</v>
      </c>
      <c r="H5445" s="1">
        <v>0.63371885</v>
      </c>
      <c r="I5445" s="3">
        <f t="shared" si="1"/>
        <v>633.71885</v>
      </c>
    </row>
    <row r="5446">
      <c r="A5446" s="1">
        <v>5444.0</v>
      </c>
      <c r="B5446" s="1">
        <v>5445.0</v>
      </c>
      <c r="C5446" s="2">
        <v>44874.74450231482</v>
      </c>
      <c r="D5446" s="1" t="s">
        <v>11933</v>
      </c>
      <c r="E5446" s="1" t="s">
        <v>108</v>
      </c>
      <c r="F5446" s="1" t="s">
        <v>11934</v>
      </c>
      <c r="G5446" s="1" t="s">
        <v>110</v>
      </c>
      <c r="H5446" s="1">
        <v>0.08358827</v>
      </c>
      <c r="I5446" s="3">
        <f t="shared" si="1"/>
        <v>83.58827</v>
      </c>
    </row>
    <row r="5447">
      <c r="A5447" s="1">
        <v>5445.0</v>
      </c>
      <c r="B5447" s="1">
        <v>5446.0</v>
      </c>
      <c r="C5447" s="2">
        <v>44513.851585648146</v>
      </c>
      <c r="D5447" s="1" t="s">
        <v>11935</v>
      </c>
      <c r="E5447" s="1" t="s">
        <v>163</v>
      </c>
      <c r="F5447" s="1" t="s">
        <v>11936</v>
      </c>
      <c r="G5447" s="1" t="s">
        <v>165</v>
      </c>
      <c r="H5447" s="1">
        <v>0.15948904</v>
      </c>
      <c r="I5447" s="3">
        <f t="shared" si="1"/>
        <v>159.48904</v>
      </c>
    </row>
    <row r="5448">
      <c r="A5448" s="1">
        <v>5446.0</v>
      </c>
      <c r="B5448" s="1">
        <v>5447.0</v>
      </c>
      <c r="C5448" s="2">
        <v>44720.21876157408</v>
      </c>
      <c r="D5448" s="1" t="s">
        <v>11937</v>
      </c>
      <c r="E5448" s="1" t="s">
        <v>8935</v>
      </c>
      <c r="F5448" s="1" t="s">
        <v>11938</v>
      </c>
      <c r="G5448" s="1" t="s">
        <v>58</v>
      </c>
      <c r="H5448" s="1">
        <v>0.14590308</v>
      </c>
      <c r="I5448" s="3">
        <f t="shared" si="1"/>
        <v>145.90308</v>
      </c>
    </row>
    <row r="5449">
      <c r="A5449" s="1">
        <v>5447.0</v>
      </c>
      <c r="B5449" s="1">
        <v>5448.0</v>
      </c>
      <c r="C5449" s="2">
        <v>44451.58362268518</v>
      </c>
      <c r="D5449" s="1" t="s">
        <v>11939</v>
      </c>
      <c r="E5449" s="1" t="s">
        <v>2805</v>
      </c>
      <c r="F5449" s="1" t="s">
        <v>11940</v>
      </c>
      <c r="G5449" s="1" t="s">
        <v>2807</v>
      </c>
      <c r="H5449" s="1">
        <v>2.026328</v>
      </c>
      <c r="I5449" s="3">
        <f t="shared" si="1"/>
        <v>2026.328</v>
      </c>
    </row>
    <row r="5450">
      <c r="A5450" s="1">
        <v>5448.0</v>
      </c>
      <c r="B5450" s="1">
        <v>5449.0</v>
      </c>
      <c r="C5450" s="2">
        <v>44752.348645833335</v>
      </c>
      <c r="D5450" s="1" t="s">
        <v>11941</v>
      </c>
      <c r="E5450" s="1" t="s">
        <v>17</v>
      </c>
      <c r="F5450" s="1" t="s">
        <v>11942</v>
      </c>
      <c r="G5450" s="1" t="s">
        <v>19</v>
      </c>
      <c r="H5450" s="1">
        <v>0.10292655</v>
      </c>
      <c r="I5450" s="3">
        <f t="shared" si="1"/>
        <v>102.92655</v>
      </c>
    </row>
    <row r="5451">
      <c r="A5451" s="1">
        <v>5449.0</v>
      </c>
      <c r="B5451" s="1">
        <v>5450.0</v>
      </c>
      <c r="C5451" s="2">
        <v>44686.65726851852</v>
      </c>
      <c r="D5451" s="1" t="s">
        <v>11943</v>
      </c>
      <c r="E5451" s="1" t="s">
        <v>1897</v>
      </c>
      <c r="F5451" s="1" t="s">
        <v>11944</v>
      </c>
      <c r="G5451" s="1" t="s">
        <v>443</v>
      </c>
      <c r="H5451" s="1">
        <v>0.41612592</v>
      </c>
      <c r="I5451" s="3">
        <f t="shared" si="1"/>
        <v>416.12592</v>
      </c>
    </row>
    <row r="5452">
      <c r="A5452" s="1">
        <v>5450.0</v>
      </c>
      <c r="B5452" s="1">
        <v>5451.0</v>
      </c>
      <c r="C5452" s="2">
        <v>44901.56952546296</v>
      </c>
      <c r="D5452" s="1" t="s">
        <v>11945</v>
      </c>
      <c r="E5452" s="1" t="s">
        <v>1041</v>
      </c>
      <c r="F5452" s="1" t="s">
        <v>11946</v>
      </c>
      <c r="G5452" s="1" t="s">
        <v>23</v>
      </c>
      <c r="H5452" s="1">
        <v>0.7860153</v>
      </c>
      <c r="I5452" s="3">
        <f t="shared" si="1"/>
        <v>786.0153</v>
      </c>
    </row>
    <row r="5453">
      <c r="A5453" s="1">
        <v>5451.0</v>
      </c>
      <c r="B5453" s="1">
        <v>5452.0</v>
      </c>
      <c r="C5453" s="2">
        <v>44200.811886574076</v>
      </c>
      <c r="D5453" s="1" t="s">
        <v>11947</v>
      </c>
      <c r="E5453" s="1" t="s">
        <v>1771</v>
      </c>
      <c r="F5453" s="1" t="s">
        <v>11948</v>
      </c>
      <c r="G5453" s="1" t="s">
        <v>134</v>
      </c>
      <c r="H5453" s="1">
        <v>0.85040545</v>
      </c>
      <c r="I5453" s="3">
        <f t="shared" si="1"/>
        <v>850.40545</v>
      </c>
    </row>
    <row r="5454">
      <c r="A5454" s="1">
        <v>5452.0</v>
      </c>
      <c r="B5454" s="1">
        <v>5453.0</v>
      </c>
      <c r="C5454" s="2">
        <v>44392.6875</v>
      </c>
      <c r="D5454" s="1" t="s">
        <v>11949</v>
      </c>
      <c r="E5454" s="1" t="s">
        <v>228</v>
      </c>
      <c r="F5454" s="1" t="s">
        <v>11950</v>
      </c>
      <c r="G5454" s="1" t="s">
        <v>230</v>
      </c>
      <c r="H5454" s="1">
        <v>0.061349675</v>
      </c>
      <c r="I5454" s="3">
        <f t="shared" si="1"/>
        <v>61.349675</v>
      </c>
    </row>
    <row r="5455">
      <c r="A5455" s="1">
        <v>5453.0</v>
      </c>
      <c r="B5455" s="1">
        <v>5454.0</v>
      </c>
      <c r="C5455" s="2">
        <v>44447.854375</v>
      </c>
      <c r="D5455" s="1" t="s">
        <v>11951</v>
      </c>
      <c r="E5455" s="1" t="s">
        <v>126</v>
      </c>
      <c r="F5455" s="1" t="s">
        <v>11952</v>
      </c>
      <c r="G5455" s="1" t="s">
        <v>128</v>
      </c>
      <c r="H5455" s="1">
        <v>0.12249618</v>
      </c>
      <c r="I5455" s="3">
        <f t="shared" si="1"/>
        <v>122.49618</v>
      </c>
    </row>
    <row r="5456">
      <c r="A5456" s="1">
        <v>5454.0</v>
      </c>
      <c r="B5456" s="1">
        <v>5455.0</v>
      </c>
      <c r="C5456" s="2">
        <v>44420.6303125</v>
      </c>
      <c r="D5456" s="1" t="s">
        <v>11953</v>
      </c>
      <c r="E5456" s="1" t="s">
        <v>138</v>
      </c>
      <c r="F5456" s="1" t="s">
        <v>11954</v>
      </c>
      <c r="G5456" s="1" t="s">
        <v>39</v>
      </c>
      <c r="H5456" s="1">
        <v>0.14576466</v>
      </c>
      <c r="I5456" s="3">
        <f t="shared" si="1"/>
        <v>145.76466</v>
      </c>
    </row>
    <row r="5457">
      <c r="A5457" s="1">
        <v>5455.0</v>
      </c>
      <c r="B5457" s="1">
        <v>5456.0</v>
      </c>
      <c r="C5457" s="2">
        <v>44688.06527777778</v>
      </c>
      <c r="D5457" s="1" t="s">
        <v>11955</v>
      </c>
      <c r="E5457" s="1" t="s">
        <v>163</v>
      </c>
      <c r="F5457" s="1" t="s">
        <v>11956</v>
      </c>
      <c r="G5457" s="1" t="s">
        <v>165</v>
      </c>
      <c r="H5457" s="1">
        <v>0.8324011</v>
      </c>
      <c r="I5457" s="3">
        <f t="shared" si="1"/>
        <v>832.4011</v>
      </c>
    </row>
    <row r="5458">
      <c r="A5458" s="1">
        <v>5456.0</v>
      </c>
      <c r="B5458" s="1">
        <v>5457.0</v>
      </c>
      <c r="C5458" s="2">
        <v>44860.68753472222</v>
      </c>
      <c r="D5458" s="1" t="s">
        <v>11957</v>
      </c>
      <c r="E5458" s="1" t="s">
        <v>17</v>
      </c>
      <c r="F5458" s="1" t="s">
        <v>11958</v>
      </c>
      <c r="G5458" s="1" t="s">
        <v>19</v>
      </c>
      <c r="H5458" s="1">
        <v>0.20544794</v>
      </c>
      <c r="I5458" s="3">
        <f t="shared" si="1"/>
        <v>205.44794</v>
      </c>
    </row>
    <row r="5459">
      <c r="A5459" s="1">
        <v>5457.0</v>
      </c>
      <c r="B5459" s="1">
        <v>5458.0</v>
      </c>
      <c r="C5459" s="2">
        <v>44925.62678240741</v>
      </c>
      <c r="D5459" s="1" t="s">
        <v>11959</v>
      </c>
      <c r="E5459" s="1" t="s">
        <v>17</v>
      </c>
      <c r="F5459" s="1" t="s">
        <v>11960</v>
      </c>
      <c r="G5459" s="1" t="s">
        <v>19</v>
      </c>
      <c r="H5459" s="1">
        <v>0.2665425</v>
      </c>
      <c r="I5459" s="3">
        <f t="shared" si="1"/>
        <v>266.5425</v>
      </c>
    </row>
    <row r="5460">
      <c r="A5460" s="1">
        <v>5458.0</v>
      </c>
      <c r="B5460" s="1">
        <v>5459.0</v>
      </c>
      <c r="C5460" s="2">
        <v>44432.64268518519</v>
      </c>
      <c r="D5460" s="1" t="s">
        <v>11961</v>
      </c>
      <c r="E5460" s="1" t="s">
        <v>105</v>
      </c>
      <c r="F5460" s="1" t="s">
        <v>11962</v>
      </c>
      <c r="G5460" s="1" t="s">
        <v>66</v>
      </c>
      <c r="H5460" s="1">
        <v>1.1438035</v>
      </c>
      <c r="I5460" s="3">
        <f t="shared" si="1"/>
        <v>1143.8035</v>
      </c>
    </row>
    <row r="5461">
      <c r="A5461" s="1">
        <v>5459.0</v>
      </c>
      <c r="B5461" s="1">
        <v>5460.0</v>
      </c>
      <c r="C5461" s="2">
        <v>44238.947280092594</v>
      </c>
      <c r="D5461" s="1" t="s">
        <v>11963</v>
      </c>
      <c r="E5461" s="1" t="s">
        <v>850</v>
      </c>
      <c r="F5461" s="1" t="s">
        <v>11964</v>
      </c>
      <c r="G5461" s="1" t="s">
        <v>110</v>
      </c>
      <c r="H5461" s="1">
        <v>0.1626563</v>
      </c>
      <c r="I5461" s="3">
        <f t="shared" si="1"/>
        <v>162.6563</v>
      </c>
    </row>
    <row r="5462">
      <c r="A5462" s="1">
        <v>5460.0</v>
      </c>
      <c r="B5462" s="1">
        <v>5461.0</v>
      </c>
      <c r="C5462" s="2">
        <v>44776.71045138889</v>
      </c>
      <c r="D5462" s="1" t="s">
        <v>11965</v>
      </c>
      <c r="E5462" s="1" t="s">
        <v>3340</v>
      </c>
      <c r="F5462" s="1" t="s">
        <v>11966</v>
      </c>
      <c r="G5462" s="1" t="s">
        <v>3342</v>
      </c>
      <c r="H5462" s="1">
        <v>0.01626771</v>
      </c>
      <c r="I5462" s="3">
        <f t="shared" si="1"/>
        <v>16.26771</v>
      </c>
    </row>
    <row r="5463">
      <c r="A5463" s="1">
        <v>5461.0</v>
      </c>
      <c r="B5463" s="1">
        <v>5462.0</v>
      </c>
      <c r="C5463" s="2">
        <v>44626.77835648148</v>
      </c>
      <c r="D5463" s="1" t="s">
        <v>11967</v>
      </c>
      <c r="E5463" s="1" t="s">
        <v>2545</v>
      </c>
      <c r="F5463" s="1" t="s">
        <v>11968</v>
      </c>
      <c r="G5463" s="1" t="s">
        <v>124</v>
      </c>
      <c r="H5463" s="1">
        <v>0.26434237</v>
      </c>
      <c r="I5463" s="3">
        <f t="shared" si="1"/>
        <v>264.34237</v>
      </c>
    </row>
    <row r="5464">
      <c r="A5464" s="1">
        <v>5462.0</v>
      </c>
      <c r="B5464" s="1">
        <v>5463.0</v>
      </c>
      <c r="C5464" s="2">
        <v>44520.82189814815</v>
      </c>
      <c r="D5464" s="1" t="s">
        <v>11969</v>
      </c>
      <c r="E5464" s="1" t="s">
        <v>1203</v>
      </c>
      <c r="F5464" s="1" t="s">
        <v>11970</v>
      </c>
      <c r="G5464" s="1" t="s">
        <v>169</v>
      </c>
      <c r="H5464" s="1">
        <v>1.0519118</v>
      </c>
      <c r="I5464" s="3">
        <f t="shared" si="1"/>
        <v>1051.9118</v>
      </c>
    </row>
    <row r="5465">
      <c r="A5465" s="1">
        <v>5463.0</v>
      </c>
      <c r="B5465" s="1">
        <v>5464.0</v>
      </c>
      <c r="C5465" s="2">
        <v>44699.793969907405</v>
      </c>
      <c r="D5465" s="1" t="s">
        <v>11971</v>
      </c>
      <c r="E5465" s="1" t="s">
        <v>108</v>
      </c>
      <c r="F5465" s="1" t="s">
        <v>11972</v>
      </c>
      <c r="G5465" s="1" t="s">
        <v>110</v>
      </c>
      <c r="H5465" s="1">
        <v>0.5547818</v>
      </c>
      <c r="I5465" s="3">
        <f t="shared" si="1"/>
        <v>554.7818</v>
      </c>
    </row>
    <row r="5466">
      <c r="A5466" s="1">
        <v>5464.0</v>
      </c>
      <c r="B5466" s="1">
        <v>5465.0</v>
      </c>
      <c r="C5466" s="2">
        <v>44861.01657407408</v>
      </c>
      <c r="D5466" s="1" t="s">
        <v>11973</v>
      </c>
      <c r="E5466" s="1" t="s">
        <v>1461</v>
      </c>
      <c r="F5466" s="1" t="s">
        <v>11974</v>
      </c>
      <c r="G5466" s="1" t="s">
        <v>354</v>
      </c>
      <c r="H5466" s="1">
        <v>0.19636568</v>
      </c>
      <c r="I5466" s="3">
        <f t="shared" si="1"/>
        <v>196.36568</v>
      </c>
    </row>
    <row r="5467">
      <c r="A5467" s="1">
        <v>5465.0</v>
      </c>
      <c r="B5467" s="1">
        <v>5466.0</v>
      </c>
      <c r="C5467" s="2">
        <v>44435.656875</v>
      </c>
      <c r="D5467" s="1" t="s">
        <v>11975</v>
      </c>
      <c r="E5467" s="1" t="s">
        <v>98</v>
      </c>
      <c r="F5467" s="1" t="s">
        <v>11976</v>
      </c>
      <c r="G5467" s="1" t="s">
        <v>93</v>
      </c>
      <c r="H5467" s="1">
        <v>0.814286</v>
      </c>
      <c r="I5467" s="3">
        <f t="shared" si="1"/>
        <v>814.286</v>
      </c>
    </row>
    <row r="5468">
      <c r="A5468" s="1">
        <v>5466.0</v>
      </c>
      <c r="B5468" s="1">
        <v>5467.0</v>
      </c>
      <c r="C5468" s="2">
        <v>44792.83820601852</v>
      </c>
      <c r="D5468" s="1" t="s">
        <v>11977</v>
      </c>
      <c r="E5468" s="1" t="s">
        <v>318</v>
      </c>
      <c r="F5468" s="1" t="s">
        <v>11978</v>
      </c>
      <c r="G5468" s="1" t="s">
        <v>320</v>
      </c>
      <c r="H5468" s="1">
        <v>0.63680047</v>
      </c>
      <c r="I5468" s="3">
        <f t="shared" si="1"/>
        <v>636.80047</v>
      </c>
    </row>
    <row r="5469">
      <c r="A5469" s="1">
        <v>5467.0</v>
      </c>
      <c r="B5469" s="1">
        <v>5468.0</v>
      </c>
      <c r="C5469" s="2">
        <v>44421.729479166665</v>
      </c>
      <c r="D5469" s="1" t="s">
        <v>11979</v>
      </c>
      <c r="E5469" s="1" t="s">
        <v>802</v>
      </c>
      <c r="F5469" s="1" t="s">
        <v>11980</v>
      </c>
      <c r="G5469" s="1" t="s">
        <v>804</v>
      </c>
      <c r="H5469" s="1">
        <v>0.10957727</v>
      </c>
      <c r="I5469" s="3">
        <f t="shared" si="1"/>
        <v>109.57727</v>
      </c>
    </row>
    <row r="5470">
      <c r="A5470" s="1">
        <v>5468.0</v>
      </c>
      <c r="B5470" s="1">
        <v>5469.0</v>
      </c>
      <c r="C5470" s="2">
        <v>44939.62715277778</v>
      </c>
      <c r="D5470" s="1" t="s">
        <v>11981</v>
      </c>
      <c r="E5470" s="1" t="s">
        <v>25</v>
      </c>
      <c r="F5470" s="1" t="s">
        <v>11982</v>
      </c>
      <c r="G5470" s="1" t="s">
        <v>27</v>
      </c>
      <c r="H5470" s="1">
        <v>-0.00841625</v>
      </c>
      <c r="I5470" s="3">
        <f t="shared" si="1"/>
        <v>-8.41625</v>
      </c>
    </row>
    <row r="5471">
      <c r="A5471" s="1">
        <v>5469.0</v>
      </c>
      <c r="B5471" s="1">
        <v>5470.0</v>
      </c>
      <c r="C5471" s="2">
        <v>44544.41724537037</v>
      </c>
      <c r="D5471" s="1" t="s">
        <v>11983</v>
      </c>
      <c r="E5471" s="1" t="s">
        <v>2673</v>
      </c>
      <c r="F5471" s="1" t="s">
        <v>11984</v>
      </c>
      <c r="G5471" s="1" t="s">
        <v>562</v>
      </c>
      <c r="H5471" s="1">
        <v>0.09277793</v>
      </c>
      <c r="I5471" s="3">
        <f t="shared" si="1"/>
        <v>92.77793</v>
      </c>
    </row>
    <row r="5472">
      <c r="A5472" s="1">
        <v>5470.0</v>
      </c>
      <c r="B5472" s="1">
        <v>5471.0</v>
      </c>
      <c r="C5472" s="2">
        <v>44582.291666666664</v>
      </c>
      <c r="D5472" s="1" t="s">
        <v>11985</v>
      </c>
      <c r="E5472" s="1" t="s">
        <v>1315</v>
      </c>
      <c r="F5472" s="1" t="s">
        <v>11986</v>
      </c>
      <c r="G5472" s="1" t="s">
        <v>515</v>
      </c>
      <c r="H5472" s="1">
        <v>0.07428919</v>
      </c>
      <c r="I5472" s="3">
        <f t="shared" si="1"/>
        <v>74.28919</v>
      </c>
    </row>
    <row r="5473">
      <c r="A5473" s="1">
        <v>5471.0</v>
      </c>
      <c r="B5473" s="1">
        <v>5472.0</v>
      </c>
      <c r="C5473" s="2">
        <v>44882.625497685185</v>
      </c>
      <c r="D5473" s="1" t="s">
        <v>11987</v>
      </c>
      <c r="E5473" s="1" t="s">
        <v>2673</v>
      </c>
      <c r="F5473" s="1" t="s">
        <v>11988</v>
      </c>
      <c r="G5473" s="1" t="s">
        <v>562</v>
      </c>
      <c r="H5473" s="1">
        <v>0.22178793</v>
      </c>
      <c r="I5473" s="3">
        <f t="shared" si="1"/>
        <v>221.78793</v>
      </c>
    </row>
    <row r="5474">
      <c r="A5474" s="1">
        <v>5472.0</v>
      </c>
      <c r="B5474" s="1">
        <v>5473.0</v>
      </c>
      <c r="C5474" s="2">
        <v>44245.853993055556</v>
      </c>
      <c r="D5474" s="1" t="s">
        <v>11989</v>
      </c>
      <c r="E5474" s="1" t="s">
        <v>11990</v>
      </c>
      <c r="F5474" s="1" t="s">
        <v>11991</v>
      </c>
      <c r="G5474" s="1" t="s">
        <v>216</v>
      </c>
      <c r="H5474" s="1">
        <v>0.1287488</v>
      </c>
      <c r="I5474" s="3">
        <f t="shared" si="1"/>
        <v>128.7488</v>
      </c>
    </row>
    <row r="5475">
      <c r="A5475" s="1">
        <v>5473.0</v>
      </c>
      <c r="B5475" s="1">
        <v>5474.0</v>
      </c>
      <c r="C5475" s="2">
        <v>44424.43958333333</v>
      </c>
      <c r="D5475" s="1" t="s">
        <v>11992</v>
      </c>
      <c r="E5475" s="1" t="s">
        <v>163</v>
      </c>
      <c r="F5475" s="1" t="s">
        <v>11993</v>
      </c>
      <c r="G5475" s="1" t="s">
        <v>165</v>
      </c>
      <c r="H5475" s="1">
        <v>1.1431755</v>
      </c>
      <c r="I5475" s="3">
        <f t="shared" si="1"/>
        <v>1143.1755</v>
      </c>
    </row>
    <row r="5476">
      <c r="A5476" s="1">
        <v>5474.0</v>
      </c>
      <c r="B5476" s="1">
        <v>5475.0</v>
      </c>
      <c r="C5476" s="2">
        <v>44833.5619212963</v>
      </c>
      <c r="D5476" s="1" t="s">
        <v>11994</v>
      </c>
      <c r="E5476" s="1" t="s">
        <v>17</v>
      </c>
      <c r="F5476" s="1" t="s">
        <v>11995</v>
      </c>
      <c r="G5476" s="1" t="s">
        <v>19</v>
      </c>
      <c r="H5476" s="1">
        <v>0.11072107</v>
      </c>
      <c r="I5476" s="3">
        <f t="shared" si="1"/>
        <v>110.72107</v>
      </c>
    </row>
    <row r="5477">
      <c r="A5477" s="1">
        <v>5475.0</v>
      </c>
      <c r="B5477" s="1">
        <v>5476.0</v>
      </c>
      <c r="C5477" s="2">
        <v>44471.041979166665</v>
      </c>
      <c r="D5477" s="1" t="s">
        <v>11996</v>
      </c>
      <c r="E5477" s="1" t="s">
        <v>105</v>
      </c>
      <c r="F5477" s="1" t="s">
        <v>11997</v>
      </c>
      <c r="G5477" s="1" t="s">
        <v>66</v>
      </c>
      <c r="H5477" s="1">
        <v>0.9410221</v>
      </c>
      <c r="I5477" s="3">
        <f t="shared" si="1"/>
        <v>941.0221</v>
      </c>
    </row>
    <row r="5478">
      <c r="A5478" s="1">
        <v>5476.0</v>
      </c>
      <c r="B5478" s="1">
        <v>5477.0</v>
      </c>
      <c r="C5478" s="2">
        <v>44802.41736111111</v>
      </c>
      <c r="D5478" s="1" t="s">
        <v>11998</v>
      </c>
      <c r="E5478" s="1" t="s">
        <v>171</v>
      </c>
      <c r="F5478" s="1" t="s">
        <v>11999</v>
      </c>
      <c r="G5478" s="1" t="s">
        <v>173</v>
      </c>
      <c r="H5478" s="1">
        <v>0.1328446</v>
      </c>
      <c r="I5478" s="3">
        <f t="shared" si="1"/>
        <v>132.8446</v>
      </c>
    </row>
    <row r="5479">
      <c r="A5479" s="1">
        <v>5477.0</v>
      </c>
      <c r="B5479" s="1">
        <v>5478.0</v>
      </c>
      <c r="C5479" s="2">
        <v>44690.70174768518</v>
      </c>
      <c r="D5479" s="1" t="s">
        <v>12000</v>
      </c>
      <c r="E5479" s="1" t="s">
        <v>1410</v>
      </c>
      <c r="F5479" s="1" t="s">
        <v>12001</v>
      </c>
      <c r="G5479" s="1" t="s">
        <v>35</v>
      </c>
      <c r="H5479" s="1">
        <v>0.035852224</v>
      </c>
      <c r="I5479" s="3">
        <f t="shared" si="1"/>
        <v>35.852224</v>
      </c>
    </row>
    <row r="5480">
      <c r="A5480" s="1">
        <v>5478.0</v>
      </c>
      <c r="B5480" s="1">
        <v>5479.0</v>
      </c>
      <c r="C5480" s="2">
        <v>44744.958391203705</v>
      </c>
      <c r="D5480" s="1" t="s">
        <v>12002</v>
      </c>
      <c r="E5480" s="1" t="s">
        <v>647</v>
      </c>
      <c r="F5480" s="1" t="s">
        <v>12003</v>
      </c>
      <c r="G5480" s="1" t="s">
        <v>649</v>
      </c>
      <c r="H5480" s="1">
        <v>1.4362898</v>
      </c>
      <c r="I5480" s="3">
        <f t="shared" si="1"/>
        <v>1436.2898</v>
      </c>
    </row>
    <row r="5481">
      <c r="A5481" s="1">
        <v>5479.0</v>
      </c>
      <c r="B5481" s="1">
        <v>5480.0</v>
      </c>
      <c r="C5481" s="2">
        <v>44634.07833333333</v>
      </c>
      <c r="D5481" s="1" t="s">
        <v>12004</v>
      </c>
      <c r="E5481" s="1" t="s">
        <v>1480</v>
      </c>
      <c r="F5481" s="1" t="s">
        <v>12005</v>
      </c>
      <c r="G5481" s="1" t="s">
        <v>635</v>
      </c>
      <c r="H5481" s="1">
        <v>0.7919493</v>
      </c>
      <c r="I5481" s="3">
        <f t="shared" si="1"/>
        <v>791.9493</v>
      </c>
    </row>
    <row r="5482">
      <c r="A5482" s="1">
        <v>5480.0</v>
      </c>
      <c r="B5482" s="1">
        <v>5481.0</v>
      </c>
      <c r="C5482" s="2">
        <v>44714.02755787037</v>
      </c>
      <c r="D5482" s="1" t="s">
        <v>12006</v>
      </c>
      <c r="E5482" s="1" t="s">
        <v>250</v>
      </c>
      <c r="F5482" s="1" t="s">
        <v>12007</v>
      </c>
      <c r="G5482" s="1" t="s">
        <v>169</v>
      </c>
      <c r="H5482" s="1">
        <v>0.1460553</v>
      </c>
      <c r="I5482" s="3">
        <f t="shared" si="1"/>
        <v>146.0553</v>
      </c>
    </row>
    <row r="5483">
      <c r="A5483" s="1">
        <v>5481.0</v>
      </c>
      <c r="B5483" s="1">
        <v>5482.0</v>
      </c>
      <c r="C5483" s="2">
        <v>44727.51635416667</v>
      </c>
      <c r="D5483" s="1" t="s">
        <v>12008</v>
      </c>
      <c r="E5483" s="1" t="s">
        <v>17</v>
      </c>
      <c r="F5483" s="1" t="s">
        <v>12009</v>
      </c>
      <c r="G5483" s="1" t="s">
        <v>19</v>
      </c>
      <c r="H5483" s="1">
        <v>0.15450215</v>
      </c>
      <c r="I5483" s="3">
        <f t="shared" si="1"/>
        <v>154.50215</v>
      </c>
    </row>
    <row r="5484">
      <c r="A5484" s="1">
        <v>5482.0</v>
      </c>
      <c r="B5484" s="1">
        <v>5483.0</v>
      </c>
      <c r="C5484" s="2">
        <v>44724.91679398148</v>
      </c>
      <c r="D5484" s="1" t="s">
        <v>12010</v>
      </c>
      <c r="E5484" s="1" t="s">
        <v>392</v>
      </c>
      <c r="F5484" s="1" t="s">
        <v>12011</v>
      </c>
      <c r="G5484" s="1" t="s">
        <v>134</v>
      </c>
      <c r="H5484" s="1">
        <v>0.6557116</v>
      </c>
      <c r="I5484" s="3">
        <f t="shared" si="1"/>
        <v>655.7116</v>
      </c>
    </row>
    <row r="5485">
      <c r="A5485" s="1">
        <v>5483.0</v>
      </c>
      <c r="B5485" s="1">
        <v>5484.0</v>
      </c>
      <c r="C5485" s="2">
        <v>44890.25001157408</v>
      </c>
      <c r="D5485" s="1" t="s">
        <v>12012</v>
      </c>
      <c r="E5485" s="1" t="s">
        <v>228</v>
      </c>
      <c r="F5485" s="1" t="s">
        <v>12013</v>
      </c>
      <c r="G5485" s="1" t="s">
        <v>230</v>
      </c>
      <c r="H5485" s="1">
        <v>0.1362288</v>
      </c>
      <c r="I5485" s="3">
        <f t="shared" si="1"/>
        <v>136.2288</v>
      </c>
    </row>
    <row r="5486">
      <c r="A5486" s="1">
        <v>5484.0</v>
      </c>
      <c r="B5486" s="1">
        <v>5485.0</v>
      </c>
      <c r="C5486" s="2">
        <v>44280.67420138889</v>
      </c>
      <c r="D5486" s="1" t="s">
        <v>12014</v>
      </c>
      <c r="E5486" s="1" t="s">
        <v>163</v>
      </c>
      <c r="F5486" s="1" t="s">
        <v>12015</v>
      </c>
      <c r="G5486" s="1" t="s">
        <v>165</v>
      </c>
      <c r="H5486" s="1">
        <v>0.39604497</v>
      </c>
      <c r="I5486" s="3">
        <f t="shared" si="1"/>
        <v>396.04497</v>
      </c>
    </row>
    <row r="5487">
      <c r="A5487" s="1">
        <v>5485.0</v>
      </c>
      <c r="B5487" s="1">
        <v>5486.0</v>
      </c>
      <c r="C5487" s="2">
        <v>44697.69689814815</v>
      </c>
      <c r="D5487" s="1" t="s">
        <v>12016</v>
      </c>
      <c r="E5487" s="1" t="s">
        <v>672</v>
      </c>
      <c r="F5487" s="1" t="s">
        <v>12017</v>
      </c>
      <c r="G5487" s="1" t="s">
        <v>58</v>
      </c>
      <c r="H5487" s="1">
        <v>0.70340675</v>
      </c>
      <c r="I5487" s="3">
        <f t="shared" si="1"/>
        <v>703.40675</v>
      </c>
    </row>
    <row r="5488">
      <c r="A5488" s="1">
        <v>5486.0</v>
      </c>
      <c r="B5488" s="1">
        <v>5487.0</v>
      </c>
      <c r="C5488" s="2">
        <v>44929.79394675926</v>
      </c>
      <c r="D5488" s="1" t="s">
        <v>12018</v>
      </c>
      <c r="E5488" s="1" t="s">
        <v>471</v>
      </c>
      <c r="F5488" s="1" t="s">
        <v>12019</v>
      </c>
      <c r="G5488" s="1" t="s">
        <v>128</v>
      </c>
      <c r="H5488" s="1">
        <v>0.4608006</v>
      </c>
      <c r="I5488" s="3">
        <f t="shared" si="1"/>
        <v>460.8006</v>
      </c>
    </row>
    <row r="5489">
      <c r="A5489" s="1">
        <v>5487.0</v>
      </c>
      <c r="B5489" s="1">
        <v>5488.0</v>
      </c>
      <c r="C5489" s="2">
        <v>44224.50001157408</v>
      </c>
      <c r="D5489" s="1" t="s">
        <v>12020</v>
      </c>
      <c r="E5489" s="1" t="s">
        <v>299</v>
      </c>
      <c r="F5489" s="1" t="s">
        <v>12021</v>
      </c>
      <c r="G5489" s="1" t="s">
        <v>301</v>
      </c>
      <c r="H5489" s="1">
        <v>0.23468886</v>
      </c>
      <c r="I5489" s="3">
        <f t="shared" si="1"/>
        <v>234.68886</v>
      </c>
    </row>
    <row r="5490">
      <c r="A5490" s="1">
        <v>5488.0</v>
      </c>
      <c r="B5490" s="1">
        <v>5489.0</v>
      </c>
      <c r="C5490" s="2">
        <v>44548.149305555555</v>
      </c>
      <c r="D5490" s="1" t="s">
        <v>12022</v>
      </c>
      <c r="E5490" s="1" t="s">
        <v>1150</v>
      </c>
      <c r="F5490" s="1" t="s">
        <v>12023</v>
      </c>
      <c r="G5490" s="1" t="s">
        <v>23</v>
      </c>
      <c r="H5490" s="1">
        <v>0.109715156</v>
      </c>
      <c r="I5490" s="3">
        <f t="shared" si="1"/>
        <v>109.715156</v>
      </c>
    </row>
    <row r="5491">
      <c r="A5491" s="1">
        <v>5489.0</v>
      </c>
      <c r="B5491" s="1">
        <v>5490.0</v>
      </c>
      <c r="C5491" s="2">
        <v>44860.873090277775</v>
      </c>
      <c r="D5491" s="1" t="s">
        <v>12024</v>
      </c>
      <c r="E5491" s="1" t="s">
        <v>352</v>
      </c>
      <c r="F5491" s="1" t="s">
        <v>12025</v>
      </c>
      <c r="G5491" s="1" t="s">
        <v>354</v>
      </c>
      <c r="H5491" s="1">
        <v>0.16083905</v>
      </c>
      <c r="I5491" s="3">
        <f t="shared" si="1"/>
        <v>160.83905</v>
      </c>
    </row>
    <row r="5492">
      <c r="A5492" s="1">
        <v>5490.0</v>
      </c>
      <c r="B5492" s="1">
        <v>5491.0</v>
      </c>
      <c r="C5492" s="2">
        <v>44656.39258101852</v>
      </c>
      <c r="D5492" s="1" t="s">
        <v>12026</v>
      </c>
      <c r="E5492" s="1" t="s">
        <v>6097</v>
      </c>
      <c r="F5492" s="1" t="s">
        <v>12027</v>
      </c>
      <c r="G5492" s="1" t="s">
        <v>103</v>
      </c>
      <c r="H5492" s="1">
        <v>0.2697402</v>
      </c>
      <c r="I5492" s="3">
        <f t="shared" si="1"/>
        <v>269.7402</v>
      </c>
    </row>
    <row r="5493">
      <c r="A5493" s="1">
        <v>5491.0</v>
      </c>
      <c r="B5493" s="1">
        <v>5492.0</v>
      </c>
      <c r="C5493" s="2">
        <v>44212.00162037037</v>
      </c>
      <c r="D5493" s="1" t="s">
        <v>12028</v>
      </c>
      <c r="E5493" s="1" t="s">
        <v>11803</v>
      </c>
      <c r="F5493" s="1" t="s">
        <v>12029</v>
      </c>
      <c r="G5493" s="1" t="s">
        <v>169</v>
      </c>
      <c r="H5493" s="1">
        <v>0.16742326</v>
      </c>
      <c r="I5493" s="3">
        <f t="shared" si="1"/>
        <v>167.42326</v>
      </c>
    </row>
    <row r="5494">
      <c r="A5494" s="1">
        <v>5492.0</v>
      </c>
      <c r="B5494" s="1">
        <v>5493.0</v>
      </c>
      <c r="C5494" s="2">
        <v>44551.24768518518</v>
      </c>
      <c r="D5494" s="1" t="s">
        <v>12030</v>
      </c>
      <c r="E5494" s="1" t="s">
        <v>98</v>
      </c>
      <c r="F5494" s="1" t="s">
        <v>12031</v>
      </c>
      <c r="G5494" s="1" t="s">
        <v>93</v>
      </c>
      <c r="H5494" s="1">
        <v>0.3343411</v>
      </c>
      <c r="I5494" s="3">
        <f t="shared" si="1"/>
        <v>334.3411</v>
      </c>
    </row>
    <row r="5495">
      <c r="A5495" s="1">
        <v>5493.0</v>
      </c>
      <c r="B5495" s="1">
        <v>5494.0</v>
      </c>
      <c r="C5495" s="2">
        <v>44876.432662037034</v>
      </c>
      <c r="D5495" s="1" t="s">
        <v>12032</v>
      </c>
      <c r="E5495" s="1" t="s">
        <v>3145</v>
      </c>
      <c r="F5495" s="1" t="s">
        <v>12033</v>
      </c>
      <c r="G5495" s="1" t="s">
        <v>635</v>
      </c>
      <c r="H5495" s="1">
        <v>0.34734765</v>
      </c>
      <c r="I5495" s="3">
        <f t="shared" si="1"/>
        <v>347.34765</v>
      </c>
    </row>
    <row r="5496">
      <c r="A5496" s="1">
        <v>5494.0</v>
      </c>
      <c r="B5496" s="1">
        <v>5495.0</v>
      </c>
      <c r="C5496" s="2">
        <v>44919.58155092593</v>
      </c>
      <c r="D5496" s="1" t="s">
        <v>12034</v>
      </c>
      <c r="E5496" s="1" t="s">
        <v>171</v>
      </c>
      <c r="F5496" s="1" t="s">
        <v>12035</v>
      </c>
      <c r="G5496" s="1" t="s">
        <v>173</v>
      </c>
      <c r="H5496" s="1">
        <v>0.22022095</v>
      </c>
      <c r="I5496" s="3">
        <f t="shared" si="1"/>
        <v>220.22095</v>
      </c>
    </row>
    <row r="5497">
      <c r="A5497" s="1">
        <v>5495.0</v>
      </c>
      <c r="B5497" s="1">
        <v>5496.0</v>
      </c>
      <c r="C5497" s="2">
        <v>44767.645833333336</v>
      </c>
      <c r="D5497" s="1" t="s">
        <v>12036</v>
      </c>
      <c r="E5497" s="1" t="s">
        <v>228</v>
      </c>
      <c r="F5497" s="1" t="s">
        <v>12037</v>
      </c>
      <c r="G5497" s="1" t="s">
        <v>230</v>
      </c>
      <c r="H5497" s="1">
        <v>0.25622672</v>
      </c>
      <c r="I5497" s="3">
        <f t="shared" si="1"/>
        <v>256.22672</v>
      </c>
    </row>
    <row r="5498">
      <c r="A5498" s="1">
        <v>5496.0</v>
      </c>
      <c r="B5498" s="1">
        <v>5497.0</v>
      </c>
      <c r="C5498" s="2">
        <v>44333.70138888889</v>
      </c>
      <c r="D5498" s="1" t="s">
        <v>12038</v>
      </c>
      <c r="E5498" s="1" t="s">
        <v>12039</v>
      </c>
      <c r="F5498" s="1" t="s">
        <v>12040</v>
      </c>
      <c r="G5498" s="1" t="s">
        <v>340</v>
      </c>
      <c r="H5498" s="1">
        <v>0.19520056</v>
      </c>
      <c r="I5498" s="3">
        <f t="shared" si="1"/>
        <v>195.20056</v>
      </c>
    </row>
    <row r="5499">
      <c r="A5499" s="1">
        <v>5497.0</v>
      </c>
      <c r="B5499" s="1">
        <v>5498.0</v>
      </c>
      <c r="C5499" s="2">
        <v>44348.853842592594</v>
      </c>
      <c r="D5499" s="1" t="s">
        <v>12041</v>
      </c>
      <c r="E5499" s="1" t="s">
        <v>2993</v>
      </c>
      <c r="F5499" s="1" t="s">
        <v>12042</v>
      </c>
      <c r="G5499" s="1" t="s">
        <v>66</v>
      </c>
      <c r="H5499" s="1">
        <v>0.13593252</v>
      </c>
      <c r="I5499" s="3">
        <f t="shared" si="1"/>
        <v>135.93252</v>
      </c>
    </row>
    <row r="5500">
      <c r="A5500" s="1">
        <v>5498.0</v>
      </c>
      <c r="B5500" s="1">
        <v>5499.0</v>
      </c>
      <c r="C5500" s="2">
        <v>44427.16273148148</v>
      </c>
      <c r="D5500" s="1" t="s">
        <v>12043</v>
      </c>
      <c r="E5500" s="1" t="s">
        <v>482</v>
      </c>
      <c r="F5500" s="1" t="s">
        <v>12044</v>
      </c>
      <c r="G5500" s="1" t="s">
        <v>66</v>
      </c>
      <c r="H5500" s="1">
        <v>0.22197555</v>
      </c>
      <c r="I5500" s="3">
        <f t="shared" si="1"/>
        <v>221.97555</v>
      </c>
    </row>
    <row r="5501">
      <c r="A5501" s="1">
        <v>5499.0</v>
      </c>
      <c r="B5501" s="1">
        <v>5500.0</v>
      </c>
      <c r="C5501" s="2">
        <v>44204.09204861111</v>
      </c>
      <c r="D5501" s="1" t="s">
        <v>12045</v>
      </c>
      <c r="E5501" s="1" t="s">
        <v>1771</v>
      </c>
      <c r="F5501" s="1" t="s">
        <v>12046</v>
      </c>
      <c r="G5501" s="1" t="s">
        <v>134</v>
      </c>
      <c r="H5501" s="1">
        <v>0.70727396</v>
      </c>
      <c r="I5501" s="3">
        <f t="shared" si="1"/>
        <v>707.27396</v>
      </c>
    </row>
    <row r="5502">
      <c r="A5502" s="1">
        <v>5500.0</v>
      </c>
      <c r="B5502" s="1">
        <v>5501.0</v>
      </c>
      <c r="C5502" s="2">
        <v>44640.65429398148</v>
      </c>
      <c r="D5502" s="1" t="s">
        <v>12047</v>
      </c>
      <c r="E5502" s="1" t="s">
        <v>487</v>
      </c>
      <c r="F5502" s="1" t="s">
        <v>12048</v>
      </c>
      <c r="G5502" s="1" t="s">
        <v>169</v>
      </c>
      <c r="H5502" s="1">
        <v>1.133976</v>
      </c>
      <c r="I5502" s="3">
        <f t="shared" si="1"/>
        <v>1133.976</v>
      </c>
    </row>
    <row r="5503">
      <c r="A5503" s="1">
        <v>5501.0</v>
      </c>
      <c r="B5503" s="1">
        <v>5502.0</v>
      </c>
      <c r="C5503" s="2">
        <v>44854.88384259259</v>
      </c>
      <c r="D5503" s="1" t="s">
        <v>12049</v>
      </c>
      <c r="E5503" s="1" t="s">
        <v>383</v>
      </c>
      <c r="F5503" s="1" t="s">
        <v>12050</v>
      </c>
      <c r="G5503" s="1" t="s">
        <v>66</v>
      </c>
      <c r="H5503" s="1">
        <v>0.2497856</v>
      </c>
      <c r="I5503" s="3">
        <f t="shared" si="1"/>
        <v>249.7856</v>
      </c>
    </row>
    <row r="5504">
      <c r="A5504" s="1">
        <v>5502.0</v>
      </c>
      <c r="B5504" s="1">
        <v>5503.0</v>
      </c>
      <c r="C5504" s="2">
        <v>44552.584178240744</v>
      </c>
      <c r="D5504" s="1" t="s">
        <v>12051</v>
      </c>
      <c r="E5504" s="1" t="s">
        <v>68</v>
      </c>
      <c r="F5504" s="1" t="s">
        <v>12052</v>
      </c>
      <c r="G5504" s="1" t="s">
        <v>39</v>
      </c>
      <c r="H5504" s="1">
        <v>0.07770834</v>
      </c>
      <c r="I5504" s="3">
        <f t="shared" si="1"/>
        <v>77.70834</v>
      </c>
    </row>
    <row r="5505">
      <c r="A5505" s="1">
        <v>5503.0</v>
      </c>
      <c r="B5505" s="1">
        <v>5504.0</v>
      </c>
      <c r="C5505" s="2">
        <v>44425.20542824074</v>
      </c>
      <c r="D5505" s="1" t="s">
        <v>12053</v>
      </c>
      <c r="E5505" s="1" t="s">
        <v>1264</v>
      </c>
      <c r="F5505" s="1" t="s">
        <v>12054</v>
      </c>
      <c r="G5505" s="1" t="s">
        <v>791</v>
      </c>
      <c r="H5505" s="1">
        <v>0.21449631</v>
      </c>
      <c r="I5505" s="3">
        <f t="shared" si="1"/>
        <v>214.49631</v>
      </c>
    </row>
    <row r="5506">
      <c r="A5506" s="1">
        <v>5504.0</v>
      </c>
      <c r="B5506" s="1">
        <v>5505.0</v>
      </c>
      <c r="C5506" s="2">
        <v>44222.771828703706</v>
      </c>
      <c r="D5506" s="1" t="s">
        <v>12055</v>
      </c>
      <c r="E5506" s="1" t="s">
        <v>12056</v>
      </c>
      <c r="F5506" s="1" t="s">
        <v>12057</v>
      </c>
      <c r="G5506" s="1" t="s">
        <v>8422</v>
      </c>
      <c r="H5506" s="1">
        <v>0.08120554</v>
      </c>
      <c r="I5506" s="3">
        <f t="shared" si="1"/>
        <v>81.20554</v>
      </c>
    </row>
    <row r="5507">
      <c r="A5507" s="1">
        <v>5505.0</v>
      </c>
      <c r="B5507" s="1">
        <v>5506.0</v>
      </c>
      <c r="C5507" s="2">
        <v>44496.136458333334</v>
      </c>
      <c r="D5507" s="1" t="s">
        <v>12058</v>
      </c>
      <c r="E5507" s="1" t="s">
        <v>98</v>
      </c>
      <c r="F5507" s="1" t="s">
        <v>12059</v>
      </c>
      <c r="G5507" s="1" t="s">
        <v>93</v>
      </c>
      <c r="H5507" s="1">
        <v>0.11525489</v>
      </c>
      <c r="I5507" s="3">
        <f t="shared" si="1"/>
        <v>115.25489</v>
      </c>
    </row>
    <row r="5508">
      <c r="A5508" s="1">
        <v>5506.0</v>
      </c>
      <c r="B5508" s="1">
        <v>5507.0</v>
      </c>
      <c r="C5508" s="2">
        <v>44660.201631944445</v>
      </c>
      <c r="D5508" s="1" t="s">
        <v>12060</v>
      </c>
      <c r="E5508" s="1" t="s">
        <v>6097</v>
      </c>
      <c r="F5508" s="1" t="s">
        <v>12061</v>
      </c>
      <c r="G5508" s="1" t="s">
        <v>103</v>
      </c>
      <c r="H5508" s="1">
        <v>1.3613888</v>
      </c>
      <c r="I5508" s="3">
        <f t="shared" si="1"/>
        <v>1361.3888</v>
      </c>
    </row>
    <row r="5509">
      <c r="A5509" s="1">
        <v>5507.0</v>
      </c>
      <c r="B5509" s="1">
        <v>5508.0</v>
      </c>
      <c r="C5509" s="2">
        <v>44679.70924768518</v>
      </c>
      <c r="D5509" s="1" t="s">
        <v>12062</v>
      </c>
      <c r="E5509" s="1" t="s">
        <v>108</v>
      </c>
      <c r="F5509" s="1" t="s">
        <v>12063</v>
      </c>
      <c r="G5509" s="1" t="s">
        <v>110</v>
      </c>
      <c r="H5509" s="1">
        <v>0.055307128</v>
      </c>
      <c r="I5509" s="3">
        <f t="shared" si="1"/>
        <v>55.307128</v>
      </c>
    </row>
    <row r="5510">
      <c r="A5510" s="1">
        <v>5508.0</v>
      </c>
      <c r="B5510" s="1">
        <v>5509.0</v>
      </c>
      <c r="C5510" s="2">
        <v>44770.39796296296</v>
      </c>
      <c r="D5510" s="1" t="s">
        <v>12064</v>
      </c>
      <c r="E5510" s="1" t="s">
        <v>17</v>
      </c>
      <c r="F5510" s="1" t="s">
        <v>12065</v>
      </c>
      <c r="G5510" s="1" t="s">
        <v>19</v>
      </c>
      <c r="H5510" s="1">
        <v>0.13687758</v>
      </c>
      <c r="I5510" s="3">
        <f t="shared" si="1"/>
        <v>136.87758</v>
      </c>
    </row>
    <row r="5511">
      <c r="A5511" s="1">
        <v>5509.0</v>
      </c>
      <c r="B5511" s="1">
        <v>5510.0</v>
      </c>
      <c r="C5511" s="2">
        <v>44392.95890046296</v>
      </c>
      <c r="D5511" s="1" t="s">
        <v>12066</v>
      </c>
      <c r="E5511" s="1" t="s">
        <v>540</v>
      </c>
      <c r="F5511" s="1" t="s">
        <v>12067</v>
      </c>
      <c r="G5511" s="1" t="s">
        <v>11</v>
      </c>
      <c r="H5511" s="1">
        <v>0.23114294</v>
      </c>
      <c r="I5511" s="3">
        <f t="shared" si="1"/>
        <v>231.14294</v>
      </c>
    </row>
    <row r="5512">
      <c r="A5512" s="1">
        <v>5510.0</v>
      </c>
      <c r="B5512" s="1">
        <v>5511.0</v>
      </c>
      <c r="C5512" s="2">
        <v>44442.1875</v>
      </c>
      <c r="D5512" s="1" t="s">
        <v>12068</v>
      </c>
      <c r="E5512" s="1" t="s">
        <v>4197</v>
      </c>
      <c r="F5512" s="1" t="s">
        <v>12069</v>
      </c>
      <c r="G5512" s="1" t="s">
        <v>66</v>
      </c>
      <c r="H5512" s="1">
        <v>0.5868643</v>
      </c>
      <c r="I5512" s="3">
        <f t="shared" si="1"/>
        <v>586.8643</v>
      </c>
    </row>
    <row r="5513">
      <c r="A5513" s="1">
        <v>5511.0</v>
      </c>
      <c r="B5513" s="1">
        <v>5512.0</v>
      </c>
      <c r="C5513" s="2">
        <v>44943.81260416667</v>
      </c>
      <c r="D5513" s="1" t="s">
        <v>12070</v>
      </c>
      <c r="E5513" s="1" t="s">
        <v>3063</v>
      </c>
      <c r="F5513" s="1" t="s">
        <v>12071</v>
      </c>
      <c r="G5513" s="1" t="s">
        <v>234</v>
      </c>
      <c r="H5513" s="1">
        <v>0.02976682</v>
      </c>
      <c r="I5513" s="3">
        <f t="shared" si="1"/>
        <v>29.76682</v>
      </c>
    </row>
    <row r="5514">
      <c r="A5514" s="1">
        <v>5512.0</v>
      </c>
      <c r="B5514" s="1">
        <v>5513.0</v>
      </c>
      <c r="C5514" s="2">
        <v>44926.456296296295</v>
      </c>
      <c r="D5514" s="1" t="s">
        <v>12072</v>
      </c>
      <c r="E5514" s="1" t="s">
        <v>17</v>
      </c>
      <c r="F5514" s="1" t="s">
        <v>12073</v>
      </c>
      <c r="G5514" s="1" t="s">
        <v>19</v>
      </c>
      <c r="H5514" s="1">
        <v>0.16938993</v>
      </c>
      <c r="I5514" s="3">
        <f t="shared" si="1"/>
        <v>169.38993</v>
      </c>
    </row>
    <row r="5515">
      <c r="A5515" s="1">
        <v>5513.0</v>
      </c>
      <c r="B5515" s="1">
        <v>5514.0</v>
      </c>
      <c r="C5515" s="2">
        <v>44630.49353009259</v>
      </c>
      <c r="D5515" s="1" t="s">
        <v>12074</v>
      </c>
      <c r="E5515" s="1" t="s">
        <v>1801</v>
      </c>
      <c r="F5515" s="1" t="s">
        <v>12075</v>
      </c>
      <c r="G5515" s="1" t="s">
        <v>443</v>
      </c>
      <c r="H5515" s="1">
        <v>0.2523152</v>
      </c>
      <c r="I5515" s="3">
        <f t="shared" si="1"/>
        <v>252.3152</v>
      </c>
    </row>
    <row r="5516">
      <c r="A5516" s="1">
        <v>5514.0</v>
      </c>
      <c r="B5516" s="1">
        <v>5515.0</v>
      </c>
      <c r="C5516" s="2">
        <v>44526.333703703705</v>
      </c>
      <c r="D5516" s="1" t="s">
        <v>12076</v>
      </c>
      <c r="E5516" s="1" t="s">
        <v>1012</v>
      </c>
      <c r="F5516" s="1" t="s">
        <v>12077</v>
      </c>
      <c r="G5516" s="1" t="s">
        <v>77</v>
      </c>
      <c r="H5516" s="1">
        <v>0.041446432</v>
      </c>
      <c r="I5516" s="3">
        <f t="shared" si="1"/>
        <v>41.446432</v>
      </c>
    </row>
    <row r="5517">
      <c r="A5517" s="1">
        <v>5515.0</v>
      </c>
      <c r="B5517" s="1">
        <v>5516.0</v>
      </c>
      <c r="C5517" s="2">
        <v>44742.79515046296</v>
      </c>
      <c r="D5517" s="1" t="s">
        <v>12078</v>
      </c>
      <c r="E5517" s="1" t="s">
        <v>587</v>
      </c>
      <c r="F5517" s="1" t="s">
        <v>12079</v>
      </c>
      <c r="G5517" s="1" t="s">
        <v>54</v>
      </c>
      <c r="H5517" s="1">
        <v>0.14261429</v>
      </c>
      <c r="I5517" s="3">
        <f t="shared" si="1"/>
        <v>142.61429</v>
      </c>
    </row>
    <row r="5518">
      <c r="A5518" s="1">
        <v>5516.0</v>
      </c>
      <c r="B5518" s="1">
        <v>5517.0</v>
      </c>
      <c r="C5518" s="2">
        <v>44811.91675925926</v>
      </c>
      <c r="D5518" s="1" t="s">
        <v>12080</v>
      </c>
      <c r="E5518" s="1" t="s">
        <v>68</v>
      </c>
      <c r="F5518" s="1" t="s">
        <v>12081</v>
      </c>
      <c r="G5518" s="1" t="s">
        <v>39</v>
      </c>
      <c r="H5518" s="1">
        <v>0.09527694</v>
      </c>
      <c r="I5518" s="3">
        <f t="shared" si="1"/>
        <v>95.27694</v>
      </c>
    </row>
    <row r="5519">
      <c r="A5519" s="1">
        <v>5517.0</v>
      </c>
      <c r="B5519" s="1">
        <v>5518.0</v>
      </c>
      <c r="C5519" s="2">
        <v>44478.166666666664</v>
      </c>
      <c r="D5519" s="1" t="s">
        <v>12082</v>
      </c>
      <c r="E5519" s="1" t="s">
        <v>256</v>
      </c>
      <c r="F5519" s="1" t="s">
        <v>12083</v>
      </c>
      <c r="G5519" s="1" t="s">
        <v>23</v>
      </c>
      <c r="H5519" s="1">
        <v>0.7978082</v>
      </c>
      <c r="I5519" s="3">
        <f t="shared" si="1"/>
        <v>797.8082</v>
      </c>
    </row>
    <row r="5520">
      <c r="A5520" s="1">
        <v>5518.0</v>
      </c>
      <c r="B5520" s="1">
        <v>5519.0</v>
      </c>
      <c r="C5520" s="2">
        <v>44481.37467592592</v>
      </c>
      <c r="D5520" s="1" t="s">
        <v>12084</v>
      </c>
      <c r="E5520" s="1" t="s">
        <v>5133</v>
      </c>
      <c r="F5520" s="1" t="s">
        <v>12085</v>
      </c>
      <c r="G5520" s="1" t="s">
        <v>77</v>
      </c>
      <c r="H5520" s="1">
        <v>1.2384512</v>
      </c>
      <c r="I5520" s="3">
        <f t="shared" si="1"/>
        <v>1238.4512</v>
      </c>
    </row>
    <row r="5521">
      <c r="A5521" s="1">
        <v>5519.0</v>
      </c>
      <c r="B5521" s="1">
        <v>5520.0</v>
      </c>
      <c r="C5521" s="2">
        <v>44428.551412037035</v>
      </c>
      <c r="D5521" s="1" t="s">
        <v>9929</v>
      </c>
      <c r="E5521" s="1" t="s">
        <v>312</v>
      </c>
      <c r="F5521" s="1" t="s">
        <v>12086</v>
      </c>
      <c r="G5521" s="1" t="s">
        <v>314</v>
      </c>
      <c r="H5521" s="1">
        <v>0.87632537</v>
      </c>
      <c r="I5521" s="3">
        <f t="shared" si="1"/>
        <v>876.32537</v>
      </c>
    </row>
    <row r="5522">
      <c r="A5522" s="1">
        <v>5520.0</v>
      </c>
      <c r="B5522" s="1">
        <v>5521.0</v>
      </c>
      <c r="C5522" s="2">
        <v>44656.62489583333</v>
      </c>
      <c r="D5522" s="1" t="s">
        <v>12087</v>
      </c>
      <c r="E5522" s="1" t="s">
        <v>564</v>
      </c>
      <c r="F5522" s="1" t="s">
        <v>12088</v>
      </c>
      <c r="G5522" s="1" t="s">
        <v>566</v>
      </c>
      <c r="H5522" s="1">
        <v>0.08563395</v>
      </c>
      <c r="I5522" s="3">
        <f t="shared" si="1"/>
        <v>85.63395</v>
      </c>
    </row>
    <row r="5523">
      <c r="A5523" s="1">
        <v>5521.0</v>
      </c>
      <c r="B5523" s="1">
        <v>5522.0</v>
      </c>
      <c r="C5523" s="2">
        <v>44546.031701388885</v>
      </c>
      <c r="D5523" s="1" t="s">
        <v>12089</v>
      </c>
      <c r="E5523" s="1" t="s">
        <v>2243</v>
      </c>
      <c r="F5523" s="1" t="s">
        <v>12090</v>
      </c>
      <c r="G5523" s="1" t="s">
        <v>2245</v>
      </c>
      <c r="H5523" s="1">
        <v>1.6079059</v>
      </c>
      <c r="I5523" s="3">
        <f t="shared" si="1"/>
        <v>1607.9059</v>
      </c>
    </row>
    <row r="5524">
      <c r="A5524" s="1">
        <v>5522.0</v>
      </c>
      <c r="B5524" s="1">
        <v>5523.0</v>
      </c>
      <c r="C5524" s="2">
        <v>44944.861226851855</v>
      </c>
      <c r="D5524" s="1" t="s">
        <v>12091</v>
      </c>
      <c r="E5524" s="1" t="s">
        <v>1413</v>
      </c>
      <c r="F5524" s="1" t="s">
        <v>12092</v>
      </c>
      <c r="G5524" s="1" t="s">
        <v>77</v>
      </c>
      <c r="H5524" s="1">
        <v>0.1640059</v>
      </c>
      <c r="I5524" s="3">
        <f t="shared" si="1"/>
        <v>164.0059</v>
      </c>
    </row>
    <row r="5525">
      <c r="A5525" s="1">
        <v>5523.0</v>
      </c>
      <c r="B5525" s="1">
        <v>5524.0</v>
      </c>
      <c r="C5525" s="2">
        <v>44306.96561342593</v>
      </c>
      <c r="D5525" s="1" t="s">
        <v>12093</v>
      </c>
      <c r="E5525" s="1" t="s">
        <v>789</v>
      </c>
      <c r="F5525" s="1" t="s">
        <v>12094</v>
      </c>
      <c r="G5525" s="1" t="s">
        <v>791</v>
      </c>
      <c r="H5525" s="1">
        <v>0.21153006</v>
      </c>
      <c r="I5525" s="3">
        <f t="shared" si="1"/>
        <v>211.53006</v>
      </c>
    </row>
    <row r="5526">
      <c r="A5526" s="1">
        <v>5524.0</v>
      </c>
      <c r="B5526" s="1">
        <v>5525.0</v>
      </c>
      <c r="C5526" s="2">
        <v>44594.54167824074</v>
      </c>
      <c r="D5526" s="1" t="s">
        <v>12095</v>
      </c>
      <c r="E5526" s="1" t="s">
        <v>299</v>
      </c>
      <c r="F5526" s="1" t="s">
        <v>12096</v>
      </c>
      <c r="G5526" s="1" t="s">
        <v>301</v>
      </c>
      <c r="H5526" s="1">
        <v>0.04841373</v>
      </c>
      <c r="I5526" s="3">
        <f t="shared" si="1"/>
        <v>48.41373</v>
      </c>
    </row>
    <row r="5527">
      <c r="A5527" s="1">
        <v>5525.0</v>
      </c>
      <c r="B5527" s="1">
        <v>5526.0</v>
      </c>
      <c r="C5527" s="2">
        <v>44836.56793981481</v>
      </c>
      <c r="D5527" s="1" t="s">
        <v>12097</v>
      </c>
      <c r="E5527" s="1" t="s">
        <v>95</v>
      </c>
      <c r="F5527" s="1" t="s">
        <v>12098</v>
      </c>
      <c r="G5527" s="1" t="s">
        <v>23</v>
      </c>
      <c r="H5527" s="1">
        <v>0.3296268</v>
      </c>
      <c r="I5527" s="3">
        <f t="shared" si="1"/>
        <v>329.6268</v>
      </c>
    </row>
    <row r="5528">
      <c r="A5528" s="1">
        <v>5526.0</v>
      </c>
      <c r="B5528" s="1">
        <v>5527.0</v>
      </c>
      <c r="C5528" s="2">
        <v>44703.7084837963</v>
      </c>
      <c r="D5528" s="1" t="s">
        <v>12099</v>
      </c>
      <c r="E5528" s="1" t="s">
        <v>33</v>
      </c>
      <c r="F5528" s="1" t="s">
        <v>12100</v>
      </c>
      <c r="G5528" s="1" t="s">
        <v>35</v>
      </c>
      <c r="H5528" s="1">
        <v>0.15278839</v>
      </c>
      <c r="I5528" s="3">
        <f t="shared" si="1"/>
        <v>152.78839</v>
      </c>
    </row>
    <row r="5529">
      <c r="A5529" s="1">
        <v>5527.0</v>
      </c>
      <c r="B5529" s="1">
        <v>5528.0</v>
      </c>
      <c r="C5529" s="2">
        <v>44616.32158564815</v>
      </c>
      <c r="D5529" s="1" t="s">
        <v>12101</v>
      </c>
      <c r="E5529" s="1" t="s">
        <v>1086</v>
      </c>
      <c r="F5529" s="1" t="s">
        <v>12102</v>
      </c>
      <c r="G5529" s="1" t="s">
        <v>66</v>
      </c>
      <c r="H5529" s="1">
        <v>0.8007463</v>
      </c>
      <c r="I5529" s="3">
        <f t="shared" si="1"/>
        <v>800.7463</v>
      </c>
    </row>
    <row r="5530">
      <c r="A5530" s="1">
        <v>5528.0</v>
      </c>
      <c r="B5530" s="1">
        <v>5529.0</v>
      </c>
      <c r="C5530" s="2">
        <v>44595.908171296294</v>
      </c>
      <c r="D5530" s="1" t="s">
        <v>12103</v>
      </c>
      <c r="E5530" s="1" t="s">
        <v>853</v>
      </c>
      <c r="F5530" s="1" t="s">
        <v>12104</v>
      </c>
      <c r="G5530" s="1" t="s">
        <v>234</v>
      </c>
      <c r="H5530" s="1">
        <v>0.09529871</v>
      </c>
      <c r="I5530" s="3">
        <f t="shared" si="1"/>
        <v>95.29871</v>
      </c>
    </row>
    <row r="5531">
      <c r="A5531" s="1">
        <v>5529.0</v>
      </c>
      <c r="B5531" s="1">
        <v>5530.0</v>
      </c>
      <c r="C5531" s="2">
        <v>44306.77216435185</v>
      </c>
      <c r="D5531" s="1" t="s">
        <v>12105</v>
      </c>
      <c r="E5531" s="1" t="s">
        <v>171</v>
      </c>
      <c r="F5531" s="1" t="s">
        <v>12106</v>
      </c>
      <c r="G5531" s="1" t="s">
        <v>173</v>
      </c>
      <c r="H5531" s="1">
        <v>0.14483948</v>
      </c>
      <c r="I5531" s="3">
        <f t="shared" si="1"/>
        <v>144.83948</v>
      </c>
    </row>
    <row r="5532">
      <c r="A5532" s="1">
        <v>5530.0</v>
      </c>
      <c r="B5532" s="1">
        <v>5531.0</v>
      </c>
      <c r="C5532" s="2">
        <v>44253.9053587963</v>
      </c>
      <c r="D5532" s="1" t="s">
        <v>12107</v>
      </c>
      <c r="E5532" s="1" t="s">
        <v>759</v>
      </c>
      <c r="F5532" s="1" t="s">
        <v>12108</v>
      </c>
      <c r="G5532" s="1" t="s">
        <v>93</v>
      </c>
      <c r="H5532" s="1">
        <v>1.0443064</v>
      </c>
      <c r="I5532" s="3">
        <f t="shared" si="1"/>
        <v>1044.3064</v>
      </c>
    </row>
    <row r="5533">
      <c r="A5533" s="1">
        <v>5531.0</v>
      </c>
      <c r="B5533" s="1">
        <v>5532.0</v>
      </c>
      <c r="C5533" s="2">
        <v>44387.770844907405</v>
      </c>
      <c r="D5533" s="1" t="s">
        <v>12109</v>
      </c>
      <c r="E5533" s="1" t="s">
        <v>1620</v>
      </c>
      <c r="F5533" s="1" t="s">
        <v>12110</v>
      </c>
      <c r="G5533" s="1" t="s">
        <v>1622</v>
      </c>
      <c r="H5533" s="1">
        <v>0.08889088</v>
      </c>
      <c r="I5533" s="3">
        <f t="shared" si="1"/>
        <v>88.89088</v>
      </c>
    </row>
    <row r="5534">
      <c r="A5534" s="1">
        <v>5532.0</v>
      </c>
      <c r="B5534" s="1">
        <v>5533.0</v>
      </c>
      <c r="C5534" s="2">
        <v>44243.735914351855</v>
      </c>
      <c r="D5534" s="1" t="s">
        <v>12111</v>
      </c>
      <c r="E5534" s="1" t="s">
        <v>108</v>
      </c>
      <c r="F5534" s="1" t="s">
        <v>12112</v>
      </c>
      <c r="G5534" s="1" t="s">
        <v>110</v>
      </c>
      <c r="H5534" s="1">
        <v>1.1487777</v>
      </c>
      <c r="I5534" s="3">
        <f t="shared" si="1"/>
        <v>1148.7777</v>
      </c>
    </row>
    <row r="5535">
      <c r="A5535" s="1">
        <v>5533.0</v>
      </c>
      <c r="B5535" s="1">
        <v>5534.0</v>
      </c>
      <c r="C5535" s="2">
        <v>44870.84296296296</v>
      </c>
      <c r="D5535" s="1" t="s">
        <v>12113</v>
      </c>
      <c r="E5535" s="1" t="s">
        <v>108</v>
      </c>
      <c r="F5535" s="1" t="s">
        <v>12114</v>
      </c>
      <c r="G5535" s="1" t="s">
        <v>110</v>
      </c>
      <c r="H5535" s="1">
        <v>0.7063119</v>
      </c>
      <c r="I5535" s="3">
        <f t="shared" si="1"/>
        <v>706.3119</v>
      </c>
    </row>
    <row r="5536">
      <c r="A5536" s="1">
        <v>5534.0</v>
      </c>
      <c r="B5536" s="1">
        <v>5535.0</v>
      </c>
      <c r="C5536" s="2">
        <v>44350.436273148145</v>
      </c>
      <c r="D5536" s="1" t="s">
        <v>12115</v>
      </c>
      <c r="E5536" s="1" t="s">
        <v>870</v>
      </c>
      <c r="F5536" s="1" t="s">
        <v>12116</v>
      </c>
      <c r="G5536" s="1" t="s">
        <v>655</v>
      </c>
      <c r="H5536" s="1">
        <v>0.59784895</v>
      </c>
      <c r="I5536" s="3">
        <f t="shared" si="1"/>
        <v>597.84895</v>
      </c>
    </row>
    <row r="5537">
      <c r="A5537" s="1">
        <v>5535.0</v>
      </c>
      <c r="B5537" s="1">
        <v>5536.0</v>
      </c>
      <c r="C5537" s="2">
        <v>44885.291666666664</v>
      </c>
      <c r="D5537" s="1" t="s">
        <v>12117</v>
      </c>
      <c r="E5537" s="1" t="s">
        <v>228</v>
      </c>
      <c r="F5537" s="1" t="s">
        <v>12118</v>
      </c>
      <c r="G5537" s="1" t="s">
        <v>230</v>
      </c>
      <c r="H5537" s="1">
        <v>0.12429641</v>
      </c>
      <c r="I5537" s="3">
        <f t="shared" si="1"/>
        <v>124.29641</v>
      </c>
    </row>
    <row r="5538">
      <c r="A5538" s="1">
        <v>5536.0</v>
      </c>
      <c r="B5538" s="1">
        <v>5537.0</v>
      </c>
      <c r="C5538" s="2">
        <v>44231.59633101852</v>
      </c>
      <c r="D5538" s="1" t="s">
        <v>12119</v>
      </c>
      <c r="E5538" s="1" t="s">
        <v>8655</v>
      </c>
      <c r="F5538" s="1" t="s">
        <v>12120</v>
      </c>
      <c r="G5538" s="1" t="s">
        <v>191</v>
      </c>
      <c r="H5538" s="1">
        <v>0.14006692</v>
      </c>
      <c r="I5538" s="3">
        <f t="shared" si="1"/>
        <v>140.06692</v>
      </c>
    </row>
    <row r="5539">
      <c r="A5539" s="1">
        <v>5537.0</v>
      </c>
      <c r="B5539" s="1">
        <v>5538.0</v>
      </c>
      <c r="C5539" s="2">
        <v>44291.67020833334</v>
      </c>
      <c r="D5539" s="1" t="s">
        <v>12121</v>
      </c>
      <c r="E5539" s="1" t="s">
        <v>1213</v>
      </c>
      <c r="F5539" s="1" t="s">
        <v>12122</v>
      </c>
      <c r="G5539" s="1" t="s">
        <v>1215</v>
      </c>
      <c r="H5539" s="1">
        <v>0.10443902</v>
      </c>
      <c r="I5539" s="3">
        <f t="shared" si="1"/>
        <v>104.43902</v>
      </c>
    </row>
    <row r="5540">
      <c r="A5540" s="1">
        <v>5538.0</v>
      </c>
      <c r="B5540" s="1">
        <v>5539.0</v>
      </c>
      <c r="C5540" s="2">
        <v>44313.504282407404</v>
      </c>
      <c r="D5540" s="1" t="s">
        <v>12123</v>
      </c>
      <c r="E5540" s="1" t="s">
        <v>365</v>
      </c>
      <c r="F5540" s="1" t="s">
        <v>12124</v>
      </c>
      <c r="G5540" s="1" t="s">
        <v>50</v>
      </c>
      <c r="H5540" s="1">
        <v>1.53335</v>
      </c>
      <c r="I5540" s="3">
        <f t="shared" si="1"/>
        <v>1533.35</v>
      </c>
    </row>
    <row r="5541">
      <c r="A5541" s="1">
        <v>5539.0</v>
      </c>
      <c r="B5541" s="1">
        <v>5540.0</v>
      </c>
      <c r="C5541" s="2">
        <v>44856.83908564815</v>
      </c>
      <c r="D5541" s="1" t="s">
        <v>12125</v>
      </c>
      <c r="E5541" s="1" t="s">
        <v>12126</v>
      </c>
      <c r="F5541" s="1" t="s">
        <v>12127</v>
      </c>
      <c r="G5541" s="1" t="s">
        <v>234</v>
      </c>
      <c r="H5541" s="1">
        <v>0.99466425</v>
      </c>
      <c r="I5541" s="3">
        <f t="shared" si="1"/>
        <v>994.66425</v>
      </c>
    </row>
    <row r="5542">
      <c r="A5542" s="1">
        <v>5540.0</v>
      </c>
      <c r="B5542" s="1">
        <v>5541.0</v>
      </c>
      <c r="C5542" s="2">
        <v>44216.908634259256</v>
      </c>
      <c r="D5542" s="1" t="s">
        <v>12128</v>
      </c>
      <c r="E5542" s="1" t="s">
        <v>126</v>
      </c>
      <c r="F5542" s="1" t="s">
        <v>12129</v>
      </c>
      <c r="G5542" s="1" t="s">
        <v>128</v>
      </c>
      <c r="H5542" s="1">
        <v>0.10993758</v>
      </c>
      <c r="I5542" s="3">
        <f t="shared" si="1"/>
        <v>109.93758</v>
      </c>
    </row>
    <row r="5543">
      <c r="A5543" s="1">
        <v>5541.0</v>
      </c>
      <c r="B5543" s="1">
        <v>5542.0</v>
      </c>
      <c r="C5543" s="2">
        <v>44545.665983796294</v>
      </c>
      <c r="D5543" s="1" t="s">
        <v>12130</v>
      </c>
      <c r="E5543" s="1" t="s">
        <v>349</v>
      </c>
      <c r="F5543" s="1" t="s">
        <v>12131</v>
      </c>
      <c r="G5543" s="1" t="s">
        <v>340</v>
      </c>
      <c r="H5543" s="1">
        <v>0.10969096</v>
      </c>
      <c r="I5543" s="3">
        <f t="shared" si="1"/>
        <v>109.69096</v>
      </c>
    </row>
    <row r="5544">
      <c r="A5544" s="1">
        <v>5542.0</v>
      </c>
      <c r="B5544" s="1">
        <v>5543.0</v>
      </c>
      <c r="C5544" s="2">
        <v>44741.9584375</v>
      </c>
      <c r="D5544" s="1" t="s">
        <v>12132</v>
      </c>
      <c r="E5544" s="1" t="s">
        <v>647</v>
      </c>
      <c r="F5544" s="1" t="s">
        <v>12133</v>
      </c>
      <c r="G5544" s="1" t="s">
        <v>649</v>
      </c>
      <c r="H5544" s="1">
        <v>2.0047886</v>
      </c>
      <c r="I5544" s="3">
        <f t="shared" si="1"/>
        <v>2004.7886</v>
      </c>
    </row>
    <row r="5545">
      <c r="A5545" s="1">
        <v>5543.0</v>
      </c>
      <c r="B5545" s="1">
        <v>5544.0</v>
      </c>
      <c r="C5545" s="2">
        <v>44325.98563657407</v>
      </c>
      <c r="D5545" s="1" t="s">
        <v>12134</v>
      </c>
      <c r="E5545" s="1" t="s">
        <v>1443</v>
      </c>
      <c r="F5545" s="1" t="s">
        <v>12135</v>
      </c>
      <c r="G5545" s="1" t="s">
        <v>655</v>
      </c>
      <c r="H5545" s="1">
        <v>1.5006589</v>
      </c>
      <c r="I5545" s="3">
        <f t="shared" si="1"/>
        <v>1500.6589</v>
      </c>
    </row>
    <row r="5546">
      <c r="A5546" s="1">
        <v>5544.0</v>
      </c>
      <c r="B5546" s="1">
        <v>5545.0</v>
      </c>
      <c r="C5546" s="2">
        <v>44439.899409722224</v>
      </c>
      <c r="D5546" s="1" t="s">
        <v>12136</v>
      </c>
      <c r="E5546" s="1" t="s">
        <v>2580</v>
      </c>
      <c r="F5546" s="1" t="s">
        <v>12137</v>
      </c>
      <c r="G5546" s="1" t="s">
        <v>66</v>
      </c>
      <c r="H5546" s="1">
        <v>0.03761576</v>
      </c>
      <c r="I5546" s="3">
        <f t="shared" si="1"/>
        <v>37.61576</v>
      </c>
    </row>
    <row r="5547">
      <c r="A5547" s="1">
        <v>5545.0</v>
      </c>
      <c r="B5547" s="1">
        <v>5546.0</v>
      </c>
      <c r="C5547" s="2">
        <v>44545.46658564815</v>
      </c>
      <c r="D5547" s="1" t="s">
        <v>12138</v>
      </c>
      <c r="E5547" s="1" t="s">
        <v>163</v>
      </c>
      <c r="F5547" s="1" t="s">
        <v>12139</v>
      </c>
      <c r="G5547" s="1" t="s">
        <v>200</v>
      </c>
      <c r="H5547" s="1">
        <v>0.24061671</v>
      </c>
      <c r="I5547" s="3">
        <f t="shared" si="1"/>
        <v>240.61671</v>
      </c>
    </row>
    <row r="5548">
      <c r="A5548" s="1">
        <v>5546.0</v>
      </c>
      <c r="B5548" s="1">
        <v>5547.0</v>
      </c>
      <c r="C5548" s="2">
        <v>44724.764965277776</v>
      </c>
      <c r="D5548" s="1" t="s">
        <v>12140</v>
      </c>
      <c r="E5548" s="1" t="s">
        <v>17</v>
      </c>
      <c r="F5548" s="1" t="s">
        <v>12141</v>
      </c>
      <c r="G5548" s="1" t="s">
        <v>19</v>
      </c>
      <c r="H5548" s="1">
        <v>0.42113543</v>
      </c>
      <c r="I5548" s="3">
        <f t="shared" si="1"/>
        <v>421.13543</v>
      </c>
    </row>
    <row r="5549">
      <c r="A5549" s="1">
        <v>5547.0</v>
      </c>
      <c r="B5549" s="1">
        <v>5548.0</v>
      </c>
      <c r="C5549" s="2">
        <v>44814.45699074074</v>
      </c>
      <c r="D5549" s="1" t="s">
        <v>12142</v>
      </c>
      <c r="E5549" s="1" t="s">
        <v>17</v>
      </c>
      <c r="F5549" s="1" t="s">
        <v>12143</v>
      </c>
      <c r="G5549" s="1" t="s">
        <v>19</v>
      </c>
      <c r="H5549" s="1">
        <v>0.1504551</v>
      </c>
      <c r="I5549" s="3">
        <f t="shared" si="1"/>
        <v>150.4551</v>
      </c>
    </row>
    <row r="5550">
      <c r="A5550" s="1">
        <v>5548.0</v>
      </c>
      <c r="B5550" s="1">
        <v>5549.0</v>
      </c>
      <c r="C5550" s="2">
        <v>44472.474178240744</v>
      </c>
      <c r="D5550" s="1" t="s">
        <v>12144</v>
      </c>
      <c r="E5550" s="1" t="s">
        <v>98</v>
      </c>
      <c r="F5550" s="1" t="s">
        <v>12145</v>
      </c>
      <c r="G5550" s="1" t="s">
        <v>93</v>
      </c>
      <c r="H5550" s="1">
        <v>0.30309838</v>
      </c>
      <c r="I5550" s="3">
        <f t="shared" si="1"/>
        <v>303.09838</v>
      </c>
    </row>
    <row r="5551">
      <c r="A5551" s="1">
        <v>5549.0</v>
      </c>
      <c r="B5551" s="1">
        <v>5550.0</v>
      </c>
      <c r="C5551" s="2">
        <v>44357.68271990741</v>
      </c>
      <c r="D5551" s="1" t="s">
        <v>12146</v>
      </c>
      <c r="E5551" s="1" t="s">
        <v>994</v>
      </c>
      <c r="F5551" s="1" t="s">
        <v>12147</v>
      </c>
      <c r="G5551" s="1" t="s">
        <v>291</v>
      </c>
      <c r="H5551" s="1">
        <v>0.1619968</v>
      </c>
      <c r="I5551" s="3">
        <f t="shared" si="1"/>
        <v>161.9968</v>
      </c>
    </row>
    <row r="5552">
      <c r="A5552" s="1">
        <v>5550.0</v>
      </c>
      <c r="B5552" s="1">
        <v>5551.0</v>
      </c>
      <c r="C5552" s="2">
        <v>44893.05024305556</v>
      </c>
      <c r="D5552" s="1" t="s">
        <v>12148</v>
      </c>
      <c r="E5552" s="1" t="s">
        <v>10463</v>
      </c>
      <c r="F5552" s="1" t="s">
        <v>12149</v>
      </c>
      <c r="G5552" s="1" t="s">
        <v>216</v>
      </c>
      <c r="H5552" s="1">
        <v>0.09396762</v>
      </c>
      <c r="I5552" s="3">
        <f t="shared" si="1"/>
        <v>93.96762</v>
      </c>
    </row>
    <row r="5553">
      <c r="A5553" s="1">
        <v>5551.0</v>
      </c>
      <c r="B5553" s="1">
        <v>5552.0</v>
      </c>
      <c r="C5553" s="2">
        <v>44794.910532407404</v>
      </c>
      <c r="D5553" s="1" t="s">
        <v>12150</v>
      </c>
      <c r="E5553" s="1" t="s">
        <v>52</v>
      </c>
      <c r="F5553" s="1" t="s">
        <v>12151</v>
      </c>
      <c r="G5553" s="1" t="s">
        <v>54</v>
      </c>
      <c r="H5553" s="1">
        <v>0.19331299</v>
      </c>
      <c r="I5553" s="3">
        <f t="shared" si="1"/>
        <v>193.31299</v>
      </c>
    </row>
    <row r="5554">
      <c r="A5554" s="1">
        <v>5552.0</v>
      </c>
      <c r="B5554" s="1">
        <v>5553.0</v>
      </c>
      <c r="C5554" s="2">
        <v>44896.696550925924</v>
      </c>
      <c r="D5554" s="1" t="s">
        <v>12152</v>
      </c>
      <c r="E5554" s="1" t="s">
        <v>1728</v>
      </c>
      <c r="F5554" s="1" t="s">
        <v>12153</v>
      </c>
      <c r="G5554" s="1" t="s">
        <v>124</v>
      </c>
      <c r="H5554" s="1">
        <v>0.5516648</v>
      </c>
      <c r="I5554" s="3">
        <f t="shared" si="1"/>
        <v>551.6648</v>
      </c>
    </row>
    <row r="5555">
      <c r="A5555" s="1">
        <v>5553.0</v>
      </c>
      <c r="B5555" s="1">
        <v>5554.0</v>
      </c>
      <c r="C5555" s="2">
        <v>44468.68429398148</v>
      </c>
      <c r="D5555" s="1" t="s">
        <v>12154</v>
      </c>
      <c r="E5555" s="1" t="s">
        <v>12155</v>
      </c>
      <c r="F5555" s="1" t="s">
        <v>12156</v>
      </c>
      <c r="G5555" s="1" t="s">
        <v>1705</v>
      </c>
      <c r="H5555" s="1">
        <v>0.19332674</v>
      </c>
      <c r="I5555" s="3">
        <f t="shared" si="1"/>
        <v>193.32674</v>
      </c>
    </row>
    <row r="5556">
      <c r="A5556" s="1">
        <v>5554.0</v>
      </c>
      <c r="B5556" s="1">
        <v>5555.0</v>
      </c>
      <c r="C5556" s="2">
        <v>44530.520844907405</v>
      </c>
      <c r="D5556" s="1" t="s">
        <v>12157</v>
      </c>
      <c r="E5556" s="1" t="s">
        <v>644</v>
      </c>
      <c r="F5556" s="1" t="s">
        <v>12158</v>
      </c>
      <c r="G5556" s="1" t="s">
        <v>66</v>
      </c>
      <c r="H5556" s="1">
        <v>0.09756746</v>
      </c>
      <c r="I5556" s="3">
        <f t="shared" si="1"/>
        <v>97.56746</v>
      </c>
    </row>
    <row r="5557">
      <c r="A5557" s="1">
        <v>5555.0</v>
      </c>
      <c r="B5557" s="1">
        <v>5556.0</v>
      </c>
      <c r="C5557" s="2">
        <v>44398.27458333333</v>
      </c>
      <c r="D5557" s="1" t="s">
        <v>12159</v>
      </c>
      <c r="E5557" s="1" t="s">
        <v>332</v>
      </c>
      <c r="F5557" s="1" t="s">
        <v>12160</v>
      </c>
      <c r="G5557" s="1" t="s">
        <v>334</v>
      </c>
      <c r="H5557" s="1">
        <v>1.557161</v>
      </c>
      <c r="I5557" s="3">
        <f t="shared" si="1"/>
        <v>1557.161</v>
      </c>
    </row>
    <row r="5558">
      <c r="A5558" s="1">
        <v>5556.0</v>
      </c>
      <c r="B5558" s="1">
        <v>5557.0</v>
      </c>
      <c r="C5558" s="2">
        <v>44885.83357638889</v>
      </c>
      <c r="D5558" s="1" t="s">
        <v>12161</v>
      </c>
      <c r="E5558" s="1" t="s">
        <v>850</v>
      </c>
      <c r="F5558" s="1" t="s">
        <v>12162</v>
      </c>
      <c r="G5558" s="1" t="s">
        <v>110</v>
      </c>
      <c r="H5558" s="1">
        <v>0.13067245</v>
      </c>
      <c r="I5558" s="3">
        <f t="shared" si="1"/>
        <v>130.67245</v>
      </c>
    </row>
    <row r="5559">
      <c r="A5559" s="1">
        <v>5557.0</v>
      </c>
      <c r="B5559" s="1">
        <v>5558.0</v>
      </c>
      <c r="C5559" s="2">
        <v>44473.513819444444</v>
      </c>
      <c r="D5559" s="1" t="s">
        <v>12163</v>
      </c>
      <c r="E5559" s="1" t="s">
        <v>98</v>
      </c>
      <c r="F5559" s="1" t="s">
        <v>12164</v>
      </c>
      <c r="G5559" s="1" t="s">
        <v>93</v>
      </c>
      <c r="H5559" s="1">
        <v>0.14868951</v>
      </c>
      <c r="I5559" s="3">
        <f t="shared" si="1"/>
        <v>148.68951</v>
      </c>
    </row>
    <row r="5560">
      <c r="A5560" s="1">
        <v>5558.0</v>
      </c>
      <c r="B5560" s="1">
        <v>5559.0</v>
      </c>
      <c r="C5560" s="2">
        <v>44389.0547337963</v>
      </c>
      <c r="D5560" s="1" t="s">
        <v>12165</v>
      </c>
      <c r="E5560" s="1" t="s">
        <v>1150</v>
      </c>
      <c r="F5560" s="1" t="s">
        <v>12166</v>
      </c>
      <c r="G5560" s="1" t="s">
        <v>23</v>
      </c>
      <c r="H5560" s="1">
        <v>0.18840489</v>
      </c>
      <c r="I5560" s="3">
        <f t="shared" si="1"/>
        <v>188.40489</v>
      </c>
    </row>
    <row r="5561">
      <c r="A5561" s="1">
        <v>5559.0</v>
      </c>
      <c r="B5561" s="1">
        <v>5560.0</v>
      </c>
      <c r="C5561" s="2">
        <v>44327.756261574075</v>
      </c>
      <c r="D5561" s="1" t="s">
        <v>12167</v>
      </c>
      <c r="E5561" s="1" t="s">
        <v>598</v>
      </c>
      <c r="F5561" s="1" t="s">
        <v>12168</v>
      </c>
      <c r="G5561" s="1" t="s">
        <v>58</v>
      </c>
      <c r="H5561" s="1">
        <v>0.7005212</v>
      </c>
      <c r="I5561" s="3">
        <f t="shared" si="1"/>
        <v>700.5212</v>
      </c>
    </row>
    <row r="5562">
      <c r="A5562" s="1">
        <v>5560.0</v>
      </c>
      <c r="B5562" s="1">
        <v>5561.0</v>
      </c>
      <c r="C5562" s="2">
        <v>44682.386099537034</v>
      </c>
      <c r="D5562" s="1" t="s">
        <v>12169</v>
      </c>
      <c r="E5562" s="1" t="s">
        <v>2802</v>
      </c>
      <c r="F5562" s="1" t="s">
        <v>12170</v>
      </c>
      <c r="G5562" s="1" t="s">
        <v>114</v>
      </c>
      <c r="H5562" s="1">
        <v>0.25901824</v>
      </c>
      <c r="I5562" s="3">
        <f t="shared" si="1"/>
        <v>259.01824</v>
      </c>
    </row>
    <row r="5563">
      <c r="A5563" s="1">
        <v>5561.0</v>
      </c>
      <c r="B5563" s="1">
        <v>5562.0</v>
      </c>
      <c r="C5563" s="2">
        <v>44509.89409722222</v>
      </c>
      <c r="D5563" s="1" t="s">
        <v>12171</v>
      </c>
      <c r="E5563" s="1" t="s">
        <v>291</v>
      </c>
      <c r="F5563" s="1" t="s">
        <v>12172</v>
      </c>
      <c r="G5563" s="1" t="s">
        <v>291</v>
      </c>
      <c r="H5563" s="1">
        <v>0.028161004</v>
      </c>
      <c r="I5563" s="3">
        <f t="shared" si="1"/>
        <v>28.161004</v>
      </c>
    </row>
    <row r="5564">
      <c r="A5564" s="1">
        <v>5562.0</v>
      </c>
      <c r="B5564" s="1">
        <v>5563.0</v>
      </c>
      <c r="C5564" s="2">
        <v>44368.63071759259</v>
      </c>
      <c r="D5564" s="1" t="s">
        <v>12173</v>
      </c>
      <c r="E5564" s="1" t="s">
        <v>1342</v>
      </c>
      <c r="F5564" s="1" t="s">
        <v>12174</v>
      </c>
      <c r="G5564" s="1" t="s">
        <v>169</v>
      </c>
      <c r="H5564" s="1">
        <v>0.8325224</v>
      </c>
      <c r="I5564" s="3">
        <f t="shared" si="1"/>
        <v>832.5224</v>
      </c>
    </row>
    <row r="5565">
      <c r="A5565" s="1">
        <v>5563.0</v>
      </c>
      <c r="B5565" s="1">
        <v>5564.0</v>
      </c>
      <c r="C5565" s="2">
        <v>44436.02125</v>
      </c>
      <c r="D5565" s="1" t="s">
        <v>12175</v>
      </c>
      <c r="E5565" s="1" t="s">
        <v>1823</v>
      </c>
      <c r="F5565" s="1" t="s">
        <v>12176</v>
      </c>
      <c r="G5565" s="1" t="s">
        <v>114</v>
      </c>
      <c r="H5565" s="1">
        <v>0.096516535</v>
      </c>
      <c r="I5565" s="3">
        <f t="shared" si="1"/>
        <v>96.516535</v>
      </c>
    </row>
    <row r="5566">
      <c r="A5566" s="1">
        <v>5564.0</v>
      </c>
      <c r="B5566" s="1">
        <v>5565.0</v>
      </c>
      <c r="C5566" s="2">
        <v>44887.656377314815</v>
      </c>
      <c r="D5566" s="1" t="s">
        <v>12177</v>
      </c>
      <c r="E5566" s="1" t="s">
        <v>17</v>
      </c>
      <c r="F5566" s="1" t="s">
        <v>12178</v>
      </c>
      <c r="G5566" s="1" t="s">
        <v>19</v>
      </c>
      <c r="H5566" s="1">
        <v>0.2539274</v>
      </c>
      <c r="I5566" s="3">
        <f t="shared" si="1"/>
        <v>253.9274</v>
      </c>
    </row>
    <row r="5567">
      <c r="A5567" s="1">
        <v>5565.0</v>
      </c>
      <c r="B5567" s="1">
        <v>5566.0</v>
      </c>
      <c r="C5567" s="2">
        <v>44374.58321759259</v>
      </c>
      <c r="D5567" s="1" t="s">
        <v>12179</v>
      </c>
      <c r="E5567" s="1" t="s">
        <v>163</v>
      </c>
      <c r="F5567" s="1" t="s">
        <v>12180</v>
      </c>
      <c r="G5567" s="1" t="s">
        <v>200</v>
      </c>
      <c r="H5567" s="1">
        <v>0.21904849</v>
      </c>
      <c r="I5567" s="3">
        <f t="shared" si="1"/>
        <v>219.04849</v>
      </c>
    </row>
    <row r="5568">
      <c r="A5568" s="1">
        <v>5566.0</v>
      </c>
      <c r="B5568" s="1">
        <v>5567.0</v>
      </c>
      <c r="C5568" s="2">
        <v>44412.721597222226</v>
      </c>
      <c r="D5568" s="1" t="s">
        <v>12181</v>
      </c>
      <c r="E5568" s="1" t="s">
        <v>12182</v>
      </c>
      <c r="F5568" s="1" t="s">
        <v>12183</v>
      </c>
      <c r="G5568" s="1" t="s">
        <v>629</v>
      </c>
      <c r="H5568" s="1">
        <v>0.8772982</v>
      </c>
      <c r="I5568" s="3">
        <f t="shared" si="1"/>
        <v>877.2982</v>
      </c>
    </row>
    <row r="5569">
      <c r="A5569" s="1">
        <v>5567.0</v>
      </c>
      <c r="B5569" s="1">
        <v>5568.0</v>
      </c>
      <c r="C5569" s="2">
        <v>44280.804930555554</v>
      </c>
      <c r="D5569" s="1" t="s">
        <v>12184</v>
      </c>
      <c r="E5569" s="1" t="s">
        <v>377</v>
      </c>
      <c r="F5569" s="1" t="s">
        <v>12185</v>
      </c>
      <c r="G5569" s="1" t="s">
        <v>379</v>
      </c>
      <c r="H5569" s="1">
        <v>1.7477312</v>
      </c>
      <c r="I5569" s="3">
        <f t="shared" si="1"/>
        <v>1747.7312</v>
      </c>
    </row>
    <row r="5570">
      <c r="A5570" s="1">
        <v>5568.0</v>
      </c>
      <c r="B5570" s="1">
        <v>5569.0</v>
      </c>
      <c r="C5570" s="2">
        <v>44517.698842592596</v>
      </c>
      <c r="D5570" s="1" t="s">
        <v>12186</v>
      </c>
      <c r="E5570" s="1" t="s">
        <v>12187</v>
      </c>
      <c r="F5570" s="1" t="s">
        <v>12188</v>
      </c>
      <c r="G5570" s="1" t="s">
        <v>5129</v>
      </c>
      <c r="H5570" s="1">
        <v>0.046995617</v>
      </c>
      <c r="I5570" s="3">
        <f t="shared" si="1"/>
        <v>46.995617</v>
      </c>
    </row>
    <row r="5571">
      <c r="A5571" s="1">
        <v>5569.0</v>
      </c>
      <c r="B5571" s="1">
        <v>5570.0</v>
      </c>
      <c r="C5571" s="2">
        <v>44918.48055555556</v>
      </c>
      <c r="D5571" s="1" t="s">
        <v>12189</v>
      </c>
      <c r="E5571" s="1" t="s">
        <v>721</v>
      </c>
      <c r="F5571" s="1" t="s">
        <v>12190</v>
      </c>
      <c r="G5571" s="1" t="s">
        <v>723</v>
      </c>
      <c r="H5571" s="1">
        <v>1.3601881</v>
      </c>
      <c r="I5571" s="3">
        <f t="shared" si="1"/>
        <v>1360.1881</v>
      </c>
    </row>
    <row r="5572">
      <c r="A5572" s="1">
        <v>5570.0</v>
      </c>
      <c r="B5572" s="1">
        <v>5571.0</v>
      </c>
      <c r="C5572" s="2">
        <v>44540.92153935185</v>
      </c>
      <c r="D5572" s="1" t="s">
        <v>12191</v>
      </c>
      <c r="E5572" s="1" t="s">
        <v>318</v>
      </c>
      <c r="F5572" s="1" t="s">
        <v>12192</v>
      </c>
      <c r="G5572" s="1" t="s">
        <v>320</v>
      </c>
      <c r="H5572" s="1">
        <v>0.1481705</v>
      </c>
      <c r="I5572" s="3">
        <f t="shared" si="1"/>
        <v>148.1705</v>
      </c>
    </row>
    <row r="5573">
      <c r="A5573" s="1">
        <v>5571.0</v>
      </c>
      <c r="B5573" s="1">
        <v>5572.0</v>
      </c>
      <c r="C5573" s="2">
        <v>44695.416666666664</v>
      </c>
      <c r="D5573" s="1" t="s">
        <v>12193</v>
      </c>
      <c r="E5573" s="1" t="s">
        <v>698</v>
      </c>
      <c r="F5573" s="1" t="s">
        <v>12194</v>
      </c>
      <c r="G5573" s="1" t="s">
        <v>54</v>
      </c>
      <c r="H5573" s="1">
        <v>0.1634151</v>
      </c>
      <c r="I5573" s="3">
        <f t="shared" si="1"/>
        <v>163.4151</v>
      </c>
    </row>
    <row r="5574">
      <c r="A5574" s="1">
        <v>5572.0</v>
      </c>
      <c r="B5574" s="1">
        <v>5573.0</v>
      </c>
      <c r="C5574" s="2">
        <v>44378.00068287037</v>
      </c>
      <c r="D5574" s="1" t="s">
        <v>12195</v>
      </c>
      <c r="E5574" s="1" t="s">
        <v>105</v>
      </c>
      <c r="F5574" s="1" t="s">
        <v>12196</v>
      </c>
      <c r="G5574" s="1" t="s">
        <v>66</v>
      </c>
      <c r="H5574" s="1">
        <v>0.8925531</v>
      </c>
      <c r="I5574" s="3">
        <f t="shared" si="1"/>
        <v>892.5531</v>
      </c>
    </row>
    <row r="5575">
      <c r="A5575" s="1">
        <v>5573.0</v>
      </c>
      <c r="B5575" s="1">
        <v>5574.0</v>
      </c>
      <c r="C5575" s="2">
        <v>44850.92070601852</v>
      </c>
      <c r="D5575" s="1" t="s">
        <v>12197</v>
      </c>
      <c r="E5575" s="1" t="s">
        <v>12198</v>
      </c>
      <c r="F5575" s="1" t="s">
        <v>12199</v>
      </c>
      <c r="G5575" s="1" t="s">
        <v>77</v>
      </c>
      <c r="H5575" s="1">
        <v>0.29137474</v>
      </c>
      <c r="I5575" s="3">
        <f t="shared" si="1"/>
        <v>291.37474</v>
      </c>
    </row>
    <row r="5576">
      <c r="A5576" s="1">
        <v>5574.0</v>
      </c>
      <c r="B5576" s="1">
        <v>5575.0</v>
      </c>
      <c r="C5576" s="2">
        <v>44912.23421296296</v>
      </c>
      <c r="D5576" s="1" t="s">
        <v>12200</v>
      </c>
      <c r="E5576" s="1" t="s">
        <v>435</v>
      </c>
      <c r="F5576" s="1" t="s">
        <v>12201</v>
      </c>
      <c r="G5576" s="1" t="s">
        <v>124</v>
      </c>
      <c r="H5576" s="1">
        <v>0.12079258</v>
      </c>
      <c r="I5576" s="3">
        <f t="shared" si="1"/>
        <v>120.79258</v>
      </c>
    </row>
    <row r="5577">
      <c r="A5577" s="1">
        <v>5575.0</v>
      </c>
      <c r="B5577" s="1">
        <v>5576.0</v>
      </c>
      <c r="C5577" s="2">
        <v>44956.61614583333</v>
      </c>
      <c r="D5577" s="1" t="s">
        <v>12202</v>
      </c>
      <c r="E5577" s="1" t="s">
        <v>12203</v>
      </c>
      <c r="F5577" s="1" t="s">
        <v>12204</v>
      </c>
      <c r="G5577" s="1" t="s">
        <v>635</v>
      </c>
      <c r="H5577" s="1">
        <v>0.1273066</v>
      </c>
      <c r="I5577" s="3">
        <f t="shared" si="1"/>
        <v>127.3066</v>
      </c>
    </row>
    <row r="5578">
      <c r="A5578" s="1">
        <v>5576.0</v>
      </c>
      <c r="B5578" s="1">
        <v>5577.0</v>
      </c>
      <c r="C5578" s="2">
        <v>44354.125</v>
      </c>
      <c r="D5578" s="1" t="s">
        <v>12205</v>
      </c>
      <c r="E5578" s="1" t="s">
        <v>4803</v>
      </c>
      <c r="F5578" s="1" t="s">
        <v>12206</v>
      </c>
      <c r="G5578" s="1" t="s">
        <v>58</v>
      </c>
      <c r="H5578" s="1">
        <v>0.29563993</v>
      </c>
      <c r="I5578" s="3">
        <f t="shared" si="1"/>
        <v>295.63993</v>
      </c>
    </row>
    <row r="5579">
      <c r="A5579" s="1">
        <v>5577.0</v>
      </c>
      <c r="B5579" s="1">
        <v>5578.0</v>
      </c>
      <c r="C5579" s="2">
        <v>44932.19318287037</v>
      </c>
      <c r="D5579" s="1" t="s">
        <v>12207</v>
      </c>
      <c r="E5579" s="1" t="s">
        <v>259</v>
      </c>
      <c r="F5579" s="1" t="s">
        <v>12208</v>
      </c>
      <c r="G5579" s="1" t="s">
        <v>124</v>
      </c>
      <c r="H5579" s="1">
        <v>0.36909422</v>
      </c>
      <c r="I5579" s="3">
        <f t="shared" si="1"/>
        <v>369.09422</v>
      </c>
    </row>
    <row r="5580">
      <c r="A5580" s="1">
        <v>5578.0</v>
      </c>
      <c r="B5580" s="1">
        <v>5579.0</v>
      </c>
      <c r="C5580" s="2">
        <v>44484.58336805556</v>
      </c>
      <c r="D5580" s="1" t="s">
        <v>12209</v>
      </c>
      <c r="E5580" s="1" t="s">
        <v>3350</v>
      </c>
      <c r="F5580" s="1" t="s">
        <v>12210</v>
      </c>
      <c r="G5580" s="1" t="s">
        <v>3352</v>
      </c>
      <c r="H5580" s="1">
        <v>0.2521739</v>
      </c>
      <c r="I5580" s="3">
        <f t="shared" si="1"/>
        <v>252.1739</v>
      </c>
    </row>
    <row r="5581">
      <c r="A5581" s="1">
        <v>5579.0</v>
      </c>
      <c r="B5581" s="1">
        <v>5580.0</v>
      </c>
      <c r="C5581" s="2">
        <v>44950.62520833333</v>
      </c>
      <c r="D5581" s="1" t="s">
        <v>12211</v>
      </c>
      <c r="E5581" s="1" t="s">
        <v>606</v>
      </c>
      <c r="F5581" s="1" t="s">
        <v>12212</v>
      </c>
      <c r="G5581" s="1" t="s">
        <v>58</v>
      </c>
      <c r="H5581" s="1">
        <v>0.26687062</v>
      </c>
      <c r="I5581" s="3">
        <f t="shared" si="1"/>
        <v>266.87062</v>
      </c>
    </row>
    <row r="5582">
      <c r="A5582" s="1">
        <v>5580.0</v>
      </c>
      <c r="B5582" s="1">
        <v>5581.0</v>
      </c>
      <c r="C5582" s="2">
        <v>44203.59878472222</v>
      </c>
      <c r="D5582" s="1" t="s">
        <v>12213</v>
      </c>
      <c r="E5582" s="1" t="s">
        <v>12203</v>
      </c>
      <c r="F5582" s="1" t="s">
        <v>12214</v>
      </c>
      <c r="G5582" s="1" t="s">
        <v>635</v>
      </c>
      <c r="H5582" s="1">
        <v>1.1244837</v>
      </c>
      <c r="I5582" s="3">
        <f t="shared" si="1"/>
        <v>1124.4837</v>
      </c>
    </row>
    <row r="5583">
      <c r="A5583" s="1">
        <v>5581.0</v>
      </c>
      <c r="B5583" s="1">
        <v>5582.0</v>
      </c>
      <c r="C5583" s="2">
        <v>44450.43782407408</v>
      </c>
      <c r="D5583" s="1" t="s">
        <v>12215</v>
      </c>
      <c r="E5583" s="1" t="s">
        <v>163</v>
      </c>
      <c r="F5583" s="1" t="s">
        <v>12216</v>
      </c>
      <c r="G5583" s="1" t="s">
        <v>200</v>
      </c>
      <c r="H5583" s="1">
        <v>0.13574761</v>
      </c>
      <c r="I5583" s="3">
        <f t="shared" si="1"/>
        <v>135.74761</v>
      </c>
    </row>
    <row r="5584">
      <c r="A5584" s="1">
        <v>5582.0</v>
      </c>
      <c r="B5584" s="1">
        <v>5583.0</v>
      </c>
      <c r="C5584" s="2">
        <v>44397.41434027778</v>
      </c>
      <c r="D5584" s="1" t="s">
        <v>12217</v>
      </c>
      <c r="E5584" s="1" t="s">
        <v>1489</v>
      </c>
      <c r="F5584" s="1" t="s">
        <v>12218</v>
      </c>
      <c r="G5584" s="1" t="s">
        <v>1491</v>
      </c>
      <c r="H5584" s="1">
        <v>1.5573552</v>
      </c>
      <c r="I5584" s="3">
        <f t="shared" si="1"/>
        <v>1557.3552</v>
      </c>
    </row>
    <row r="5585">
      <c r="A5585" s="1">
        <v>5583.0</v>
      </c>
      <c r="B5585" s="1">
        <v>5584.0</v>
      </c>
      <c r="C5585" s="2">
        <v>44853.86085648148</v>
      </c>
      <c r="D5585" s="1" t="s">
        <v>12219</v>
      </c>
      <c r="E5585" s="1" t="s">
        <v>171</v>
      </c>
      <c r="F5585" s="1" t="s">
        <v>12220</v>
      </c>
      <c r="G5585" s="1" t="s">
        <v>173</v>
      </c>
      <c r="H5585" s="1">
        <v>0.32817698</v>
      </c>
      <c r="I5585" s="3">
        <f t="shared" si="1"/>
        <v>328.17698</v>
      </c>
    </row>
    <row r="5586">
      <c r="A5586" s="1">
        <v>5584.0</v>
      </c>
      <c r="B5586" s="1">
        <v>5585.0</v>
      </c>
      <c r="C5586" s="2">
        <v>44491.09300925926</v>
      </c>
      <c r="D5586" s="1" t="s">
        <v>12221</v>
      </c>
      <c r="E5586" s="1" t="s">
        <v>392</v>
      </c>
      <c r="F5586" s="1" t="s">
        <v>12222</v>
      </c>
      <c r="G5586" s="1" t="s">
        <v>134</v>
      </c>
      <c r="H5586" s="1">
        <v>0.19462976</v>
      </c>
      <c r="I5586" s="3">
        <f t="shared" si="1"/>
        <v>194.62976</v>
      </c>
    </row>
    <row r="5587">
      <c r="A5587" s="1">
        <v>5585.0</v>
      </c>
      <c r="B5587" s="1">
        <v>5586.0</v>
      </c>
      <c r="C5587" s="2">
        <v>44410.56199074074</v>
      </c>
      <c r="D5587" s="1" t="s">
        <v>12223</v>
      </c>
      <c r="E5587" s="1" t="s">
        <v>95</v>
      </c>
      <c r="F5587" s="1" t="s">
        <v>12224</v>
      </c>
      <c r="G5587" s="1" t="s">
        <v>23</v>
      </c>
      <c r="H5587" s="1">
        <v>0.47996995</v>
      </c>
      <c r="I5587" s="3">
        <f t="shared" si="1"/>
        <v>479.96995</v>
      </c>
    </row>
    <row r="5588">
      <c r="A5588" s="1">
        <v>5586.0</v>
      </c>
      <c r="B5588" s="1">
        <v>5587.0</v>
      </c>
      <c r="C5588" s="2">
        <v>44362.05972222222</v>
      </c>
      <c r="D5588" s="1" t="s">
        <v>12225</v>
      </c>
      <c r="E5588" s="1" t="s">
        <v>11267</v>
      </c>
      <c r="F5588" s="1" t="s">
        <v>12226</v>
      </c>
      <c r="G5588" s="1" t="s">
        <v>27</v>
      </c>
      <c r="H5588" s="1">
        <v>0.107390955</v>
      </c>
      <c r="I5588" s="3">
        <f t="shared" si="1"/>
        <v>107.390955</v>
      </c>
    </row>
    <row r="5589">
      <c r="A5589" s="1">
        <v>5587.0</v>
      </c>
      <c r="B5589" s="1">
        <v>5588.0</v>
      </c>
      <c r="C5589" s="2">
        <v>44899.010625</v>
      </c>
      <c r="D5589" s="1" t="s">
        <v>12227</v>
      </c>
      <c r="E5589" s="1" t="s">
        <v>138</v>
      </c>
      <c r="F5589" s="1" t="s">
        <v>12228</v>
      </c>
      <c r="G5589" s="1" t="s">
        <v>39</v>
      </c>
      <c r="H5589" s="1">
        <v>0.20461759</v>
      </c>
      <c r="I5589" s="3">
        <f t="shared" si="1"/>
        <v>204.61759</v>
      </c>
    </row>
    <row r="5590">
      <c r="A5590" s="1">
        <v>5588.0</v>
      </c>
      <c r="B5590" s="1">
        <v>5589.0</v>
      </c>
      <c r="C5590" s="2">
        <v>44294.729212962964</v>
      </c>
      <c r="D5590" s="1" t="s">
        <v>12229</v>
      </c>
      <c r="E5590" s="1" t="s">
        <v>2654</v>
      </c>
      <c r="F5590" s="1" t="s">
        <v>12230</v>
      </c>
      <c r="G5590" s="1" t="s">
        <v>54</v>
      </c>
      <c r="H5590" s="1">
        <v>0.17859647</v>
      </c>
      <c r="I5590" s="3">
        <f t="shared" si="1"/>
        <v>178.59647</v>
      </c>
    </row>
    <row r="5591">
      <c r="A5591" s="1">
        <v>5589.0</v>
      </c>
      <c r="B5591" s="1">
        <v>5590.0</v>
      </c>
      <c r="C5591" s="2">
        <v>44294.665555555555</v>
      </c>
      <c r="D5591" s="1" t="s">
        <v>12231</v>
      </c>
      <c r="E5591" s="1" t="s">
        <v>1443</v>
      </c>
      <c r="F5591" s="1" t="s">
        <v>12232</v>
      </c>
      <c r="G5591" s="1" t="s">
        <v>655</v>
      </c>
      <c r="H5591" s="1">
        <v>1.3541987</v>
      </c>
      <c r="I5591" s="3">
        <f t="shared" si="1"/>
        <v>1354.1987</v>
      </c>
    </row>
    <row r="5592">
      <c r="A5592" s="1">
        <v>5590.0</v>
      </c>
      <c r="B5592" s="1">
        <v>5591.0</v>
      </c>
      <c r="C5592" s="2">
        <v>44908.55975694444</v>
      </c>
      <c r="D5592" s="1" t="s">
        <v>12233</v>
      </c>
      <c r="E5592" s="1" t="s">
        <v>17</v>
      </c>
      <c r="F5592" s="1" t="s">
        <v>12234</v>
      </c>
      <c r="G5592" s="1" t="s">
        <v>19</v>
      </c>
      <c r="H5592" s="1">
        <v>0.1327638</v>
      </c>
      <c r="I5592" s="3">
        <f t="shared" si="1"/>
        <v>132.7638</v>
      </c>
    </row>
    <row r="5593">
      <c r="A5593" s="1">
        <v>5591.0</v>
      </c>
      <c r="B5593" s="1">
        <v>5592.0</v>
      </c>
      <c r="C5593" s="2">
        <v>44821.180601851855</v>
      </c>
      <c r="D5593" s="1" t="s">
        <v>12235</v>
      </c>
      <c r="E5593" s="1" t="s">
        <v>17</v>
      </c>
      <c r="F5593" s="1" t="s">
        <v>12236</v>
      </c>
      <c r="G5593" s="1" t="s">
        <v>19</v>
      </c>
      <c r="H5593" s="1">
        <v>1.4248694</v>
      </c>
      <c r="I5593" s="3">
        <f t="shared" si="1"/>
        <v>1424.8694</v>
      </c>
    </row>
    <row r="5594">
      <c r="A5594" s="1">
        <v>5592.0</v>
      </c>
      <c r="B5594" s="1">
        <v>5593.0</v>
      </c>
      <c r="C5594" s="2">
        <v>44311.70841435185</v>
      </c>
      <c r="D5594" s="1" t="s">
        <v>12237</v>
      </c>
      <c r="E5594" s="1" t="s">
        <v>12238</v>
      </c>
      <c r="F5594" s="1" t="s">
        <v>12239</v>
      </c>
      <c r="G5594" s="1" t="s">
        <v>191</v>
      </c>
      <c r="H5594" s="1">
        <v>0.107469276</v>
      </c>
      <c r="I5594" s="3">
        <f t="shared" si="1"/>
        <v>107.469276</v>
      </c>
    </row>
    <row r="5595">
      <c r="A5595" s="1">
        <v>5593.0</v>
      </c>
      <c r="B5595" s="1">
        <v>5594.0</v>
      </c>
      <c r="C5595" s="2">
        <v>44275.92135416667</v>
      </c>
      <c r="D5595" s="1" t="s">
        <v>12240</v>
      </c>
      <c r="E5595" s="1" t="s">
        <v>12241</v>
      </c>
      <c r="F5595" s="1" t="s">
        <v>12242</v>
      </c>
      <c r="G5595" s="1" t="s">
        <v>191</v>
      </c>
      <c r="H5595" s="1">
        <v>0.13869654</v>
      </c>
      <c r="I5595" s="3">
        <f t="shared" si="1"/>
        <v>138.69654</v>
      </c>
    </row>
    <row r="5596">
      <c r="A5596" s="1">
        <v>5594.0</v>
      </c>
      <c r="B5596" s="1">
        <v>5595.0</v>
      </c>
      <c r="C5596" s="2">
        <v>44920.6355787037</v>
      </c>
      <c r="D5596" s="1" t="s">
        <v>12243</v>
      </c>
      <c r="E5596" s="1" t="s">
        <v>1917</v>
      </c>
      <c r="F5596" s="1" t="s">
        <v>12244</v>
      </c>
      <c r="G5596" s="1" t="s">
        <v>1919</v>
      </c>
      <c r="H5596" s="1">
        <v>1.0297503</v>
      </c>
      <c r="I5596" s="3">
        <f t="shared" si="1"/>
        <v>1029.7503</v>
      </c>
    </row>
    <row r="5597">
      <c r="A5597" s="1">
        <v>5595.0</v>
      </c>
      <c r="B5597" s="1">
        <v>5596.0</v>
      </c>
      <c r="C5597" s="2">
        <v>44435.44663194445</v>
      </c>
      <c r="D5597" s="1" t="s">
        <v>12245</v>
      </c>
      <c r="E5597" s="1" t="s">
        <v>1049</v>
      </c>
      <c r="F5597" s="1" t="s">
        <v>12246</v>
      </c>
      <c r="G5597" s="1" t="s">
        <v>1051</v>
      </c>
      <c r="H5597" s="1">
        <v>0.11807814</v>
      </c>
      <c r="I5597" s="3">
        <f t="shared" si="1"/>
        <v>118.07814</v>
      </c>
    </row>
    <row r="5598">
      <c r="A5598" s="1">
        <v>5596.0</v>
      </c>
      <c r="B5598" s="1">
        <v>5597.0</v>
      </c>
      <c r="C5598" s="2">
        <v>44825.73212962963</v>
      </c>
      <c r="D5598" s="1" t="s">
        <v>12247</v>
      </c>
      <c r="E5598" s="1" t="s">
        <v>222</v>
      </c>
      <c r="F5598" s="1" t="s">
        <v>12248</v>
      </c>
      <c r="G5598" s="1" t="s">
        <v>35</v>
      </c>
      <c r="H5598" s="1">
        <v>-0.054377913</v>
      </c>
      <c r="I5598" s="3">
        <f t="shared" si="1"/>
        <v>-54.377913</v>
      </c>
    </row>
    <row r="5599">
      <c r="A5599" s="1">
        <v>5597.0</v>
      </c>
      <c r="B5599" s="1">
        <v>5598.0</v>
      </c>
      <c r="C5599" s="2">
        <v>44793.37501157408</v>
      </c>
      <c r="D5599" s="1" t="s">
        <v>12249</v>
      </c>
      <c r="E5599" s="1" t="s">
        <v>171</v>
      </c>
      <c r="F5599" s="1" t="s">
        <v>12250</v>
      </c>
      <c r="G5599" s="1" t="s">
        <v>173</v>
      </c>
      <c r="H5599" s="1">
        <v>0.24464841</v>
      </c>
      <c r="I5599" s="3">
        <f t="shared" si="1"/>
        <v>244.64841</v>
      </c>
    </row>
    <row r="5600">
      <c r="A5600" s="1">
        <v>5598.0</v>
      </c>
      <c r="B5600" s="1">
        <v>5599.0</v>
      </c>
      <c r="C5600" s="2">
        <v>44781.208819444444</v>
      </c>
      <c r="D5600" s="1" t="s">
        <v>12251</v>
      </c>
      <c r="E5600" s="1" t="s">
        <v>5068</v>
      </c>
      <c r="F5600" s="1" t="s">
        <v>12252</v>
      </c>
      <c r="G5600" s="1" t="s">
        <v>655</v>
      </c>
      <c r="H5600" s="1">
        <v>0.6626872</v>
      </c>
      <c r="I5600" s="3">
        <f t="shared" si="1"/>
        <v>662.6872</v>
      </c>
    </row>
    <row r="5601">
      <c r="A5601" s="1">
        <v>5599.0</v>
      </c>
      <c r="B5601" s="1">
        <v>5600.0</v>
      </c>
      <c r="C5601" s="2">
        <v>44814.91971064815</v>
      </c>
      <c r="D5601" s="1" t="s">
        <v>12253</v>
      </c>
      <c r="E5601" s="1" t="s">
        <v>75</v>
      </c>
      <c r="F5601" s="1" t="s">
        <v>12254</v>
      </c>
      <c r="G5601" s="1" t="s">
        <v>77</v>
      </c>
      <c r="H5601" s="1">
        <v>0.35909355</v>
      </c>
      <c r="I5601" s="3">
        <f t="shared" si="1"/>
        <v>359.09355</v>
      </c>
    </row>
    <row r="5602">
      <c r="A5602" s="1">
        <v>5600.0</v>
      </c>
      <c r="B5602" s="1">
        <v>5601.0</v>
      </c>
      <c r="C5602" s="2">
        <v>44761.35077546296</v>
      </c>
      <c r="D5602" s="1" t="s">
        <v>12255</v>
      </c>
      <c r="E5602" s="1" t="s">
        <v>17</v>
      </c>
      <c r="F5602" s="1" t="s">
        <v>12256</v>
      </c>
      <c r="G5602" s="1" t="s">
        <v>19</v>
      </c>
      <c r="H5602" s="1">
        <v>0.13193545</v>
      </c>
      <c r="I5602" s="3">
        <f t="shared" si="1"/>
        <v>131.93545</v>
      </c>
    </row>
    <row r="5603">
      <c r="A5603" s="1">
        <v>5601.0</v>
      </c>
      <c r="B5603" s="1">
        <v>5602.0</v>
      </c>
      <c r="C5603" s="2">
        <v>44382.77920138889</v>
      </c>
      <c r="D5603" s="1" t="s">
        <v>12257</v>
      </c>
      <c r="E5603" s="1" t="s">
        <v>332</v>
      </c>
      <c r="F5603" s="1" t="s">
        <v>12258</v>
      </c>
      <c r="G5603" s="1" t="s">
        <v>334</v>
      </c>
      <c r="H5603" s="1">
        <v>1.3942854</v>
      </c>
      <c r="I5603" s="3">
        <f t="shared" si="1"/>
        <v>1394.2854</v>
      </c>
    </row>
    <row r="5604">
      <c r="A5604" s="1">
        <v>5602.0</v>
      </c>
      <c r="B5604" s="1">
        <v>5603.0</v>
      </c>
      <c r="C5604" s="2">
        <v>44446.91039351852</v>
      </c>
      <c r="D5604" s="1" t="s">
        <v>12259</v>
      </c>
      <c r="E5604" s="1" t="s">
        <v>21</v>
      </c>
      <c r="F5604" s="1" t="s">
        <v>12260</v>
      </c>
      <c r="G5604" s="1" t="s">
        <v>23</v>
      </c>
      <c r="H5604" s="1">
        <v>0.061003014</v>
      </c>
      <c r="I5604" s="3">
        <f t="shared" si="1"/>
        <v>61.003014</v>
      </c>
    </row>
    <row r="5605">
      <c r="A5605" s="1">
        <v>5603.0</v>
      </c>
      <c r="B5605" s="1">
        <v>5604.0</v>
      </c>
      <c r="C5605" s="2">
        <v>44376.343819444446</v>
      </c>
      <c r="D5605" s="1" t="s">
        <v>12261</v>
      </c>
      <c r="E5605" s="1" t="s">
        <v>98</v>
      </c>
      <c r="F5605" s="1" t="s">
        <v>12262</v>
      </c>
      <c r="G5605" s="1" t="s">
        <v>93</v>
      </c>
      <c r="H5605" s="1">
        <v>0.0297729</v>
      </c>
      <c r="I5605" s="3">
        <f t="shared" si="1"/>
        <v>29.7729</v>
      </c>
    </row>
    <row r="5606">
      <c r="A5606" s="1">
        <v>5604.0</v>
      </c>
      <c r="B5606" s="1">
        <v>5605.0</v>
      </c>
      <c r="C5606" s="2">
        <v>44230.55978009259</v>
      </c>
      <c r="D5606" s="1" t="s">
        <v>12263</v>
      </c>
      <c r="E5606" s="1" t="s">
        <v>12264</v>
      </c>
      <c r="F5606" s="1" t="s">
        <v>12265</v>
      </c>
      <c r="G5606" s="1" t="s">
        <v>114</v>
      </c>
      <c r="H5606" s="1">
        <v>0.57903075</v>
      </c>
      <c r="I5606" s="3">
        <f t="shared" si="1"/>
        <v>579.03075</v>
      </c>
    </row>
    <row r="5607">
      <c r="A5607" s="1">
        <v>5605.0</v>
      </c>
      <c r="B5607" s="1">
        <v>5606.0</v>
      </c>
      <c r="C5607" s="2">
        <v>44471.44847222222</v>
      </c>
      <c r="D5607" s="1" t="s">
        <v>12266</v>
      </c>
      <c r="E5607" s="1" t="s">
        <v>1293</v>
      </c>
      <c r="F5607" s="1" t="s">
        <v>12267</v>
      </c>
      <c r="G5607" s="1" t="s">
        <v>169</v>
      </c>
      <c r="H5607" s="1">
        <v>0.085026234</v>
      </c>
      <c r="I5607" s="3">
        <f t="shared" si="1"/>
        <v>85.026234</v>
      </c>
    </row>
    <row r="5608">
      <c r="A5608" s="1">
        <v>5606.0</v>
      </c>
      <c r="B5608" s="1">
        <v>5607.0</v>
      </c>
      <c r="C5608" s="2">
        <v>44766.8208912037</v>
      </c>
      <c r="D5608" s="1" t="s">
        <v>12268</v>
      </c>
      <c r="E5608" s="1" t="s">
        <v>17</v>
      </c>
      <c r="F5608" s="1" t="s">
        <v>12269</v>
      </c>
      <c r="G5608" s="1" t="s">
        <v>19</v>
      </c>
      <c r="H5608" s="1">
        <v>0.19764578</v>
      </c>
      <c r="I5608" s="3">
        <f t="shared" si="1"/>
        <v>197.64578</v>
      </c>
    </row>
    <row r="5609">
      <c r="A5609" s="1">
        <v>5607.0</v>
      </c>
      <c r="B5609" s="1">
        <v>5608.0</v>
      </c>
      <c r="C5609" s="2">
        <v>44299.333344907405</v>
      </c>
      <c r="D5609" s="1" t="s">
        <v>12270</v>
      </c>
      <c r="E5609" s="1" t="s">
        <v>5475</v>
      </c>
      <c r="F5609" s="1" t="s">
        <v>12271</v>
      </c>
      <c r="G5609" s="1" t="s">
        <v>310</v>
      </c>
      <c r="H5609" s="1">
        <v>0.03760747</v>
      </c>
      <c r="I5609" s="3">
        <f t="shared" si="1"/>
        <v>37.60747</v>
      </c>
    </row>
    <row r="5610">
      <c r="A5610" s="1">
        <v>5608.0</v>
      </c>
      <c r="B5610" s="1">
        <v>5609.0</v>
      </c>
      <c r="C5610" s="2">
        <v>44526.75001157408</v>
      </c>
      <c r="D5610" s="1" t="s">
        <v>12272</v>
      </c>
      <c r="E5610" s="1" t="s">
        <v>598</v>
      </c>
      <c r="F5610" s="1" t="s">
        <v>12273</v>
      </c>
      <c r="G5610" s="1" t="s">
        <v>58</v>
      </c>
      <c r="H5610" s="1">
        <v>0.3027231</v>
      </c>
      <c r="I5610" s="3">
        <f t="shared" si="1"/>
        <v>302.7231</v>
      </c>
    </row>
    <row r="5611">
      <c r="A5611" s="1">
        <v>5609.0</v>
      </c>
      <c r="B5611" s="1">
        <v>5610.0</v>
      </c>
      <c r="C5611" s="2">
        <v>44632.916666666664</v>
      </c>
      <c r="D5611" s="1" t="s">
        <v>12274</v>
      </c>
      <c r="E5611" s="1" t="s">
        <v>287</v>
      </c>
      <c r="F5611" s="1" t="s">
        <v>12275</v>
      </c>
      <c r="G5611" s="1" t="s">
        <v>289</v>
      </c>
      <c r="H5611" s="1">
        <v>0.9002392</v>
      </c>
      <c r="I5611" s="3">
        <f t="shared" si="1"/>
        <v>900.2392</v>
      </c>
    </row>
    <row r="5612">
      <c r="A5612" s="1">
        <v>5610.0</v>
      </c>
      <c r="B5612" s="1">
        <v>5611.0</v>
      </c>
      <c r="C5612" s="2">
        <v>44733.56775462963</v>
      </c>
      <c r="D5612" s="1" t="s">
        <v>12276</v>
      </c>
      <c r="E5612" s="1" t="s">
        <v>17</v>
      </c>
      <c r="F5612" s="1" t="s">
        <v>12277</v>
      </c>
      <c r="G5612" s="1" t="s">
        <v>19</v>
      </c>
      <c r="H5612" s="1">
        <v>0.2528498</v>
      </c>
      <c r="I5612" s="3">
        <f t="shared" si="1"/>
        <v>252.8498</v>
      </c>
    </row>
    <row r="5613">
      <c r="A5613" s="1">
        <v>5611.0</v>
      </c>
      <c r="B5613" s="1">
        <v>5612.0</v>
      </c>
      <c r="C5613" s="2">
        <v>44691.49951388889</v>
      </c>
      <c r="D5613" s="1" t="s">
        <v>12278</v>
      </c>
      <c r="E5613" s="1" t="s">
        <v>2673</v>
      </c>
      <c r="F5613" s="1" t="s">
        <v>12279</v>
      </c>
      <c r="G5613" s="1" t="s">
        <v>562</v>
      </c>
      <c r="H5613" s="1">
        <v>0.1992496</v>
      </c>
      <c r="I5613" s="3">
        <f t="shared" si="1"/>
        <v>199.2496</v>
      </c>
    </row>
    <row r="5614">
      <c r="A5614" s="1">
        <v>5612.0</v>
      </c>
      <c r="B5614" s="1">
        <v>5613.0</v>
      </c>
      <c r="C5614" s="2">
        <v>44558.56458333333</v>
      </c>
      <c r="D5614" s="1" t="s">
        <v>12280</v>
      </c>
      <c r="E5614" s="1" t="s">
        <v>163</v>
      </c>
      <c r="F5614" s="1" t="s">
        <v>12281</v>
      </c>
      <c r="G5614" s="1" t="s">
        <v>165</v>
      </c>
      <c r="H5614" s="1">
        <v>0.1692888</v>
      </c>
      <c r="I5614" s="3">
        <f t="shared" si="1"/>
        <v>169.2888</v>
      </c>
    </row>
    <row r="5615">
      <c r="A5615" s="1">
        <v>5613.0</v>
      </c>
      <c r="B5615" s="1">
        <v>5614.0</v>
      </c>
      <c r="C5615" s="2">
        <v>44747.770833333336</v>
      </c>
      <c r="D5615" s="1" t="s">
        <v>12282</v>
      </c>
      <c r="E5615" s="1" t="s">
        <v>595</v>
      </c>
      <c r="F5615" s="1" t="s">
        <v>12283</v>
      </c>
      <c r="G5615" s="1" t="s">
        <v>19</v>
      </c>
      <c r="H5615" s="1">
        <v>0.070951745</v>
      </c>
      <c r="I5615" s="3">
        <f t="shared" si="1"/>
        <v>70.951745</v>
      </c>
    </row>
    <row r="5616">
      <c r="A5616" s="1">
        <v>5614.0</v>
      </c>
      <c r="B5616" s="1">
        <v>5615.0</v>
      </c>
      <c r="C5616" s="2">
        <v>44337.91667824074</v>
      </c>
      <c r="D5616" s="1" t="s">
        <v>12284</v>
      </c>
      <c r="E5616" s="1" t="s">
        <v>633</v>
      </c>
      <c r="F5616" s="1" t="s">
        <v>12285</v>
      </c>
      <c r="G5616" s="1" t="s">
        <v>635</v>
      </c>
      <c r="H5616" s="1">
        <v>0.20902155</v>
      </c>
      <c r="I5616" s="3">
        <f t="shared" si="1"/>
        <v>209.02155</v>
      </c>
    </row>
    <row r="5617">
      <c r="A5617" s="1">
        <v>5615.0</v>
      </c>
      <c r="B5617" s="1">
        <v>5616.0</v>
      </c>
      <c r="C5617" s="2">
        <v>44197.77861111111</v>
      </c>
      <c r="D5617" s="1" t="s">
        <v>12286</v>
      </c>
      <c r="E5617" s="1" t="s">
        <v>1443</v>
      </c>
      <c r="F5617" s="1" t="s">
        <v>12287</v>
      </c>
      <c r="G5617" s="1" t="s">
        <v>655</v>
      </c>
      <c r="H5617" s="1">
        <v>0.055224035</v>
      </c>
      <c r="I5617" s="3">
        <f t="shared" si="1"/>
        <v>55.224035</v>
      </c>
    </row>
    <row r="5618">
      <c r="A5618" s="1">
        <v>5616.0</v>
      </c>
      <c r="B5618" s="1">
        <v>5617.0</v>
      </c>
      <c r="C5618" s="2">
        <v>44677.54861111111</v>
      </c>
      <c r="D5618" s="1" t="s">
        <v>12288</v>
      </c>
      <c r="E5618" s="1" t="s">
        <v>228</v>
      </c>
      <c r="F5618" s="1" t="s">
        <v>12289</v>
      </c>
      <c r="G5618" s="1" t="s">
        <v>230</v>
      </c>
      <c r="H5618" s="1">
        <v>0.85739195</v>
      </c>
      <c r="I5618" s="3">
        <f t="shared" si="1"/>
        <v>857.39195</v>
      </c>
    </row>
    <row r="5619">
      <c r="A5619" s="1">
        <v>5617.0</v>
      </c>
      <c r="B5619" s="1">
        <v>5618.0</v>
      </c>
      <c r="C5619" s="2">
        <v>44737.85679398148</v>
      </c>
      <c r="D5619" s="1" t="s">
        <v>12290</v>
      </c>
      <c r="E5619" s="1" t="s">
        <v>21</v>
      </c>
      <c r="F5619" s="1" t="s">
        <v>12291</v>
      </c>
      <c r="G5619" s="1" t="s">
        <v>23</v>
      </c>
      <c r="H5619" s="1">
        <v>0.20727897</v>
      </c>
      <c r="I5619" s="3">
        <f t="shared" si="1"/>
        <v>207.27897</v>
      </c>
    </row>
    <row r="5620">
      <c r="A5620" s="1">
        <v>5618.0</v>
      </c>
      <c r="B5620" s="1">
        <v>5619.0</v>
      </c>
      <c r="C5620" s="2">
        <v>44382.3990162037</v>
      </c>
      <c r="D5620" s="1" t="s">
        <v>12292</v>
      </c>
      <c r="E5620" s="1" t="s">
        <v>11267</v>
      </c>
      <c r="F5620" s="1" t="s">
        <v>12293</v>
      </c>
      <c r="G5620" s="1" t="s">
        <v>27</v>
      </c>
      <c r="H5620" s="1">
        <v>0.020641617</v>
      </c>
      <c r="I5620" s="3">
        <f t="shared" si="1"/>
        <v>20.641617</v>
      </c>
    </row>
    <row r="5621">
      <c r="A5621" s="1">
        <v>5619.0</v>
      </c>
      <c r="B5621" s="1">
        <v>5620.0</v>
      </c>
      <c r="C5621" s="2">
        <v>44898.44866898148</v>
      </c>
      <c r="D5621" s="1" t="s">
        <v>12294</v>
      </c>
      <c r="E5621" s="1" t="s">
        <v>98</v>
      </c>
      <c r="F5621" s="1" t="s">
        <v>12295</v>
      </c>
      <c r="G5621" s="1" t="s">
        <v>93</v>
      </c>
      <c r="H5621" s="1">
        <v>0.0065585673</v>
      </c>
      <c r="I5621" s="3">
        <f t="shared" si="1"/>
        <v>6.5585673</v>
      </c>
    </row>
    <row r="5622">
      <c r="A5622" s="1">
        <v>5620.0</v>
      </c>
      <c r="B5622" s="1">
        <v>5621.0</v>
      </c>
      <c r="C5622" s="2">
        <v>44802.63888888889</v>
      </c>
      <c r="D5622" s="1" t="s">
        <v>12296</v>
      </c>
      <c r="E5622" s="1" t="s">
        <v>163</v>
      </c>
      <c r="F5622" s="1" t="s">
        <v>12297</v>
      </c>
      <c r="G5622" s="1" t="s">
        <v>200</v>
      </c>
      <c r="H5622" s="1">
        <v>1.4201778</v>
      </c>
      <c r="I5622" s="3">
        <f t="shared" si="1"/>
        <v>1420.1778</v>
      </c>
    </row>
    <row r="5623">
      <c r="A5623" s="1">
        <v>5621.0</v>
      </c>
      <c r="B5623" s="1">
        <v>5622.0</v>
      </c>
      <c r="C5623" s="2">
        <v>44337.77103009259</v>
      </c>
      <c r="D5623" s="1" t="s">
        <v>12298</v>
      </c>
      <c r="E5623" s="1" t="s">
        <v>12299</v>
      </c>
      <c r="F5623" s="1" t="s">
        <v>12300</v>
      </c>
      <c r="G5623" s="1" t="s">
        <v>66</v>
      </c>
      <c r="H5623" s="1">
        <v>0.14296873</v>
      </c>
      <c r="I5623" s="3">
        <f t="shared" si="1"/>
        <v>142.96873</v>
      </c>
    </row>
    <row r="5624">
      <c r="A5624" s="1">
        <v>5622.0</v>
      </c>
      <c r="B5624" s="1">
        <v>5623.0</v>
      </c>
      <c r="C5624" s="2">
        <v>44197.1958912037</v>
      </c>
      <c r="D5624" s="1" t="s">
        <v>12301</v>
      </c>
      <c r="E5624" s="1" t="s">
        <v>392</v>
      </c>
      <c r="F5624" s="1" t="s">
        <v>12302</v>
      </c>
      <c r="G5624" s="1" t="s">
        <v>134</v>
      </c>
      <c r="H5624" s="1">
        <v>0.22570115</v>
      </c>
      <c r="I5624" s="3">
        <f t="shared" si="1"/>
        <v>225.70115</v>
      </c>
    </row>
    <row r="5625">
      <c r="A5625" s="1">
        <v>5623.0</v>
      </c>
      <c r="B5625" s="1">
        <v>5624.0</v>
      </c>
      <c r="C5625" s="2">
        <v>44456.62553240741</v>
      </c>
      <c r="D5625" s="1" t="s">
        <v>12303</v>
      </c>
      <c r="E5625" s="1" t="s">
        <v>386</v>
      </c>
      <c r="F5625" s="1" t="s">
        <v>12304</v>
      </c>
      <c r="G5625" s="1" t="s">
        <v>388</v>
      </c>
      <c r="H5625" s="1">
        <v>0.7331085</v>
      </c>
      <c r="I5625" s="3">
        <f t="shared" si="1"/>
        <v>733.1085</v>
      </c>
    </row>
    <row r="5626">
      <c r="A5626" s="1">
        <v>5624.0</v>
      </c>
      <c r="B5626" s="1">
        <v>5625.0</v>
      </c>
      <c r="C5626" s="2">
        <v>44904.58335648148</v>
      </c>
      <c r="D5626" s="1" t="s">
        <v>12305</v>
      </c>
      <c r="E5626" s="1" t="s">
        <v>2936</v>
      </c>
      <c r="F5626" s="1" t="s">
        <v>12306</v>
      </c>
      <c r="G5626" s="1" t="s">
        <v>566</v>
      </c>
      <c r="H5626" s="1">
        <v>0.5005239</v>
      </c>
      <c r="I5626" s="3">
        <f t="shared" si="1"/>
        <v>500.5239</v>
      </c>
    </row>
    <row r="5627">
      <c r="A5627" s="1">
        <v>5625.0</v>
      </c>
      <c r="B5627" s="1">
        <v>5626.0</v>
      </c>
      <c r="C5627" s="2">
        <v>44418.32295138889</v>
      </c>
      <c r="D5627" s="1" t="s">
        <v>12307</v>
      </c>
      <c r="E5627" s="1" t="s">
        <v>373</v>
      </c>
      <c r="F5627" s="1" t="s">
        <v>12308</v>
      </c>
      <c r="G5627" s="1" t="s">
        <v>375</v>
      </c>
      <c r="H5627" s="1">
        <v>0.17359069</v>
      </c>
      <c r="I5627" s="3">
        <f t="shared" si="1"/>
        <v>173.59069</v>
      </c>
    </row>
    <row r="5628">
      <c r="A5628" s="1">
        <v>5626.0</v>
      </c>
      <c r="B5628" s="1">
        <v>5627.0</v>
      </c>
      <c r="C5628" s="2">
        <v>44628.61157407407</v>
      </c>
      <c r="D5628" s="1" t="s">
        <v>12309</v>
      </c>
      <c r="E5628" s="1" t="s">
        <v>12310</v>
      </c>
      <c r="F5628" s="1" t="s">
        <v>12311</v>
      </c>
      <c r="G5628" s="1" t="s">
        <v>326</v>
      </c>
      <c r="H5628" s="1">
        <v>0.25545725</v>
      </c>
      <c r="I5628" s="3">
        <f t="shared" si="1"/>
        <v>255.45725</v>
      </c>
    </row>
    <row r="5629">
      <c r="A5629" s="1">
        <v>5627.0</v>
      </c>
      <c r="B5629" s="1">
        <v>5628.0</v>
      </c>
      <c r="C5629" s="2">
        <v>44701.67320601852</v>
      </c>
      <c r="D5629" s="1" t="s">
        <v>12312</v>
      </c>
      <c r="E5629" s="1" t="s">
        <v>432</v>
      </c>
      <c r="F5629" s="1" t="s">
        <v>12313</v>
      </c>
      <c r="G5629" s="1" t="s">
        <v>11</v>
      </c>
      <c r="H5629" s="1">
        <v>0.35418624</v>
      </c>
      <c r="I5629" s="3">
        <f t="shared" si="1"/>
        <v>354.18624</v>
      </c>
    </row>
    <row r="5630">
      <c r="A5630" s="1">
        <v>5628.0</v>
      </c>
      <c r="B5630" s="1">
        <v>5629.0</v>
      </c>
      <c r="C5630" s="2">
        <v>44411.81699074074</v>
      </c>
      <c r="D5630" s="1" t="s">
        <v>12314</v>
      </c>
      <c r="E5630" s="1" t="s">
        <v>1179</v>
      </c>
      <c r="F5630" s="1" t="s">
        <v>12315</v>
      </c>
      <c r="G5630" s="1" t="s">
        <v>200</v>
      </c>
      <c r="H5630" s="1">
        <v>0.07081834</v>
      </c>
      <c r="I5630" s="3">
        <f t="shared" si="1"/>
        <v>70.81834</v>
      </c>
    </row>
    <row r="5631">
      <c r="A5631" s="1">
        <v>5629.0</v>
      </c>
      <c r="B5631" s="1">
        <v>5630.0</v>
      </c>
      <c r="C5631" s="2">
        <v>44652.18003472222</v>
      </c>
      <c r="D5631" s="1" t="s">
        <v>12316</v>
      </c>
      <c r="E5631" s="1" t="s">
        <v>2673</v>
      </c>
      <c r="F5631" s="1" t="s">
        <v>12317</v>
      </c>
      <c r="G5631" s="1" t="s">
        <v>562</v>
      </c>
      <c r="H5631" s="1">
        <v>0.11823905</v>
      </c>
      <c r="I5631" s="3">
        <f t="shared" si="1"/>
        <v>118.23905</v>
      </c>
    </row>
    <row r="5632">
      <c r="A5632" s="1">
        <v>5630.0</v>
      </c>
      <c r="B5632" s="1">
        <v>5631.0</v>
      </c>
      <c r="C5632" s="2">
        <v>44253.583344907405</v>
      </c>
      <c r="D5632" s="1" t="s">
        <v>12318</v>
      </c>
      <c r="E5632" s="1" t="s">
        <v>633</v>
      </c>
      <c r="F5632" s="1" t="s">
        <v>12319</v>
      </c>
      <c r="G5632" s="1" t="s">
        <v>635</v>
      </c>
      <c r="H5632" s="1">
        <v>0.11034931</v>
      </c>
      <c r="I5632" s="3">
        <f t="shared" si="1"/>
        <v>110.34931</v>
      </c>
    </row>
    <row r="5633">
      <c r="A5633" s="1">
        <v>5631.0</v>
      </c>
      <c r="B5633" s="1">
        <v>5632.0</v>
      </c>
      <c r="C5633" s="2">
        <v>44203.12451388889</v>
      </c>
      <c r="D5633" s="1" t="s">
        <v>12320</v>
      </c>
      <c r="E5633" s="1" t="s">
        <v>392</v>
      </c>
      <c r="F5633" s="1" t="s">
        <v>12321</v>
      </c>
      <c r="G5633" s="1" t="s">
        <v>134</v>
      </c>
      <c r="H5633" s="1">
        <v>1.4605353</v>
      </c>
      <c r="I5633" s="3">
        <f t="shared" si="1"/>
        <v>1460.5353</v>
      </c>
    </row>
    <row r="5634">
      <c r="A5634" s="1">
        <v>5632.0</v>
      </c>
      <c r="B5634" s="1">
        <v>5633.0</v>
      </c>
      <c r="C5634" s="2">
        <v>44380.65273148148</v>
      </c>
      <c r="D5634" s="1" t="s">
        <v>12322</v>
      </c>
      <c r="E5634" s="1" t="s">
        <v>222</v>
      </c>
      <c r="F5634" s="1" t="s">
        <v>12323</v>
      </c>
      <c r="G5634" s="1" t="s">
        <v>35</v>
      </c>
      <c r="H5634" s="1">
        <v>0.09885366</v>
      </c>
      <c r="I5634" s="3">
        <f t="shared" si="1"/>
        <v>98.85366</v>
      </c>
    </row>
    <row r="5635">
      <c r="A5635" s="1">
        <v>5633.0</v>
      </c>
      <c r="B5635" s="1">
        <v>5634.0</v>
      </c>
      <c r="C5635" s="2">
        <v>44944.50728009259</v>
      </c>
      <c r="D5635" s="1" t="s">
        <v>12324</v>
      </c>
      <c r="E5635" s="1" t="s">
        <v>6006</v>
      </c>
      <c r="F5635" s="1" t="s">
        <v>12325</v>
      </c>
      <c r="G5635" s="1" t="s">
        <v>27</v>
      </c>
      <c r="H5635" s="1">
        <v>-0.10891095</v>
      </c>
      <c r="I5635" s="3">
        <f t="shared" si="1"/>
        <v>-108.91095</v>
      </c>
    </row>
    <row r="5636">
      <c r="A5636" s="1">
        <v>5634.0</v>
      </c>
      <c r="B5636" s="1">
        <v>5635.0</v>
      </c>
      <c r="C5636" s="2">
        <v>44445.1875</v>
      </c>
      <c r="D5636" s="1" t="s">
        <v>12326</v>
      </c>
      <c r="E5636" s="1" t="s">
        <v>4197</v>
      </c>
      <c r="F5636" s="1" t="s">
        <v>12327</v>
      </c>
      <c r="G5636" s="1" t="s">
        <v>66</v>
      </c>
      <c r="H5636" s="1">
        <v>0.97252274</v>
      </c>
      <c r="I5636" s="3">
        <f t="shared" si="1"/>
        <v>972.52274</v>
      </c>
    </row>
    <row r="5637">
      <c r="A5637" s="1">
        <v>5635.0</v>
      </c>
      <c r="B5637" s="1">
        <v>5636.0</v>
      </c>
      <c r="C5637" s="2">
        <v>44932.96398148148</v>
      </c>
      <c r="D5637" s="1" t="s">
        <v>12328</v>
      </c>
      <c r="E5637" s="1" t="s">
        <v>2663</v>
      </c>
      <c r="F5637" s="1" t="s">
        <v>12329</v>
      </c>
      <c r="G5637" s="1" t="s">
        <v>39</v>
      </c>
      <c r="H5637" s="1">
        <v>0.3801543</v>
      </c>
      <c r="I5637" s="3">
        <f t="shared" si="1"/>
        <v>380.1543</v>
      </c>
    </row>
    <row r="5638">
      <c r="A5638" s="1">
        <v>5636.0</v>
      </c>
      <c r="B5638" s="1">
        <v>5637.0</v>
      </c>
      <c r="C5638" s="2">
        <v>44889.604166666664</v>
      </c>
      <c r="D5638" s="1" t="s">
        <v>12330</v>
      </c>
      <c r="E5638" s="1" t="s">
        <v>193</v>
      </c>
      <c r="F5638" s="1" t="s">
        <v>12331</v>
      </c>
      <c r="G5638" s="1" t="s">
        <v>195</v>
      </c>
      <c r="H5638" s="1">
        <v>0.7027413</v>
      </c>
      <c r="I5638" s="3">
        <f t="shared" si="1"/>
        <v>702.7413</v>
      </c>
    </row>
    <row r="5639">
      <c r="A5639" s="1">
        <v>5637.0</v>
      </c>
      <c r="B5639" s="1">
        <v>5638.0</v>
      </c>
      <c r="C5639" s="2">
        <v>44589.67412037037</v>
      </c>
      <c r="D5639" s="1" t="s">
        <v>12332</v>
      </c>
      <c r="E5639" s="1" t="s">
        <v>4435</v>
      </c>
      <c r="F5639" s="1" t="s">
        <v>12333</v>
      </c>
      <c r="G5639" s="1" t="s">
        <v>2002</v>
      </c>
      <c r="H5639" s="1">
        <v>0.111631736</v>
      </c>
      <c r="I5639" s="3">
        <f t="shared" si="1"/>
        <v>111.631736</v>
      </c>
    </row>
    <row r="5640">
      <c r="A5640" s="1">
        <v>5638.0</v>
      </c>
      <c r="B5640" s="1">
        <v>5639.0</v>
      </c>
      <c r="C5640" s="2">
        <v>44505.758738425924</v>
      </c>
      <c r="D5640" s="1" t="s">
        <v>12334</v>
      </c>
      <c r="E5640" s="1" t="s">
        <v>163</v>
      </c>
      <c r="F5640" s="1" t="s">
        <v>12335</v>
      </c>
      <c r="G5640" s="1" t="s">
        <v>165</v>
      </c>
      <c r="H5640" s="1">
        <v>0.7392073</v>
      </c>
      <c r="I5640" s="3">
        <f t="shared" si="1"/>
        <v>739.2073</v>
      </c>
    </row>
    <row r="5641">
      <c r="A5641" s="1">
        <v>5639.0</v>
      </c>
      <c r="B5641" s="1">
        <v>5640.0</v>
      </c>
      <c r="C5641" s="2">
        <v>44543.64509259259</v>
      </c>
      <c r="D5641" s="1" t="s">
        <v>12336</v>
      </c>
      <c r="E5641" s="1" t="s">
        <v>1489</v>
      </c>
      <c r="F5641" s="1" t="s">
        <v>12337</v>
      </c>
      <c r="G5641" s="1" t="s">
        <v>1491</v>
      </c>
      <c r="H5641" s="1">
        <v>0.51277864</v>
      </c>
      <c r="I5641" s="3">
        <f t="shared" si="1"/>
        <v>512.77864</v>
      </c>
    </row>
    <row r="5642">
      <c r="A5642" s="1">
        <v>5640.0</v>
      </c>
      <c r="B5642" s="1">
        <v>5641.0</v>
      </c>
      <c r="C5642" s="2">
        <v>44447.000706018516</v>
      </c>
      <c r="D5642" s="1" t="s">
        <v>12338</v>
      </c>
      <c r="E5642" s="1" t="s">
        <v>247</v>
      </c>
      <c r="F5642" s="1" t="s">
        <v>12339</v>
      </c>
      <c r="G5642" s="1" t="s">
        <v>66</v>
      </c>
      <c r="H5642" s="1">
        <v>0.42220423</v>
      </c>
      <c r="I5642" s="3">
        <f t="shared" si="1"/>
        <v>422.20423</v>
      </c>
    </row>
    <row r="5643">
      <c r="A5643" s="1">
        <v>5641.0</v>
      </c>
      <c r="B5643" s="1">
        <v>5642.0</v>
      </c>
      <c r="C5643" s="2">
        <v>44761.89268518519</v>
      </c>
      <c r="D5643" s="1" t="s">
        <v>12340</v>
      </c>
      <c r="E5643" s="1" t="s">
        <v>525</v>
      </c>
      <c r="F5643" s="1" t="s">
        <v>12341</v>
      </c>
      <c r="G5643" s="1" t="s">
        <v>19</v>
      </c>
      <c r="H5643" s="1">
        <v>0.17657524</v>
      </c>
      <c r="I5643" s="3">
        <f t="shared" si="1"/>
        <v>176.57524</v>
      </c>
    </row>
    <row r="5644">
      <c r="A5644" s="1">
        <v>5642.0</v>
      </c>
      <c r="B5644" s="1">
        <v>5643.0</v>
      </c>
      <c r="C5644" s="2">
        <v>44478.64944444445</v>
      </c>
      <c r="D5644" s="1" t="s">
        <v>12342</v>
      </c>
      <c r="E5644" s="1" t="s">
        <v>108</v>
      </c>
      <c r="F5644" s="1" t="s">
        <v>12343</v>
      </c>
      <c r="G5644" s="1" t="s">
        <v>110</v>
      </c>
      <c r="H5644" s="1">
        <v>0.4385864</v>
      </c>
      <c r="I5644" s="3">
        <f t="shared" si="1"/>
        <v>438.5864</v>
      </c>
    </row>
    <row r="5645">
      <c r="A5645" s="1">
        <v>5643.0</v>
      </c>
      <c r="B5645" s="1">
        <v>5644.0</v>
      </c>
      <c r="C5645" s="2">
        <v>44300.63337962963</v>
      </c>
      <c r="D5645" s="1" t="s">
        <v>12344</v>
      </c>
      <c r="E5645" s="1" t="s">
        <v>8156</v>
      </c>
      <c r="F5645" s="1" t="s">
        <v>12345</v>
      </c>
      <c r="G5645" s="1" t="s">
        <v>110</v>
      </c>
      <c r="H5645" s="1">
        <v>0.6693137</v>
      </c>
      <c r="I5645" s="3">
        <f t="shared" si="1"/>
        <v>669.3137</v>
      </c>
    </row>
    <row r="5646">
      <c r="A5646" s="1">
        <v>5644.0</v>
      </c>
      <c r="B5646" s="1">
        <v>5645.0</v>
      </c>
      <c r="C5646" s="2">
        <v>44223.583344907405</v>
      </c>
      <c r="D5646" s="1" t="s">
        <v>12346</v>
      </c>
      <c r="E5646" s="1" t="s">
        <v>1368</v>
      </c>
      <c r="F5646" s="1" t="s">
        <v>12347</v>
      </c>
      <c r="G5646" s="1" t="s">
        <v>58</v>
      </c>
      <c r="H5646" s="1">
        <v>0.2734496</v>
      </c>
      <c r="I5646" s="3">
        <f t="shared" si="1"/>
        <v>273.4496</v>
      </c>
    </row>
    <row r="5647">
      <c r="A5647" s="1">
        <v>5645.0</v>
      </c>
      <c r="B5647" s="1">
        <v>5646.0</v>
      </c>
      <c r="C5647" s="2">
        <v>44770.27989583334</v>
      </c>
      <c r="D5647" s="1" t="s">
        <v>12348</v>
      </c>
      <c r="E5647" s="1" t="s">
        <v>112</v>
      </c>
      <c r="F5647" s="1" t="s">
        <v>12349</v>
      </c>
      <c r="G5647" s="1" t="s">
        <v>114</v>
      </c>
      <c r="H5647" s="1">
        <v>0.17727894</v>
      </c>
      <c r="I5647" s="3">
        <f t="shared" si="1"/>
        <v>177.27894</v>
      </c>
    </row>
    <row r="5648">
      <c r="A5648" s="1">
        <v>5646.0</v>
      </c>
      <c r="B5648" s="1">
        <v>5647.0</v>
      </c>
      <c r="C5648" s="2">
        <v>44221.81512731482</v>
      </c>
      <c r="D5648" s="1" t="s">
        <v>12350</v>
      </c>
      <c r="E5648" s="1" t="s">
        <v>1810</v>
      </c>
      <c r="F5648" s="1" t="s">
        <v>12351</v>
      </c>
      <c r="G5648" s="1" t="s">
        <v>169</v>
      </c>
      <c r="H5648" s="1">
        <v>0.10661124</v>
      </c>
      <c r="I5648" s="3">
        <f t="shared" si="1"/>
        <v>106.61124</v>
      </c>
    </row>
    <row r="5649">
      <c r="A5649" s="1">
        <v>5647.0</v>
      </c>
      <c r="B5649" s="1">
        <v>5648.0</v>
      </c>
      <c r="C5649" s="2">
        <v>44425.134039351855</v>
      </c>
      <c r="D5649" s="1" t="s">
        <v>12352</v>
      </c>
      <c r="E5649" s="1" t="s">
        <v>98</v>
      </c>
      <c r="F5649" s="1" t="s">
        <v>12353</v>
      </c>
      <c r="G5649" s="1" t="s">
        <v>93</v>
      </c>
      <c r="H5649" s="1">
        <v>0.21422407</v>
      </c>
      <c r="I5649" s="3">
        <f t="shared" si="1"/>
        <v>214.22407</v>
      </c>
    </row>
    <row r="5650">
      <c r="A5650" s="1">
        <v>5648.0</v>
      </c>
      <c r="B5650" s="1">
        <v>5649.0</v>
      </c>
      <c r="C5650" s="2">
        <v>44596.66197916667</v>
      </c>
      <c r="D5650" s="1" t="s">
        <v>12354</v>
      </c>
      <c r="E5650" s="1" t="s">
        <v>112</v>
      </c>
      <c r="F5650" s="1" t="s">
        <v>12355</v>
      </c>
      <c r="G5650" s="1" t="s">
        <v>114</v>
      </c>
      <c r="H5650" s="1">
        <v>1.2091496</v>
      </c>
      <c r="I5650" s="3">
        <f t="shared" si="1"/>
        <v>1209.1496</v>
      </c>
    </row>
    <row r="5651">
      <c r="A5651" s="1">
        <v>5649.0</v>
      </c>
      <c r="B5651" s="1">
        <v>5650.0</v>
      </c>
      <c r="C5651" s="2">
        <v>44897.732986111114</v>
      </c>
      <c r="D5651" s="1" t="s">
        <v>12356</v>
      </c>
      <c r="E5651" s="1" t="s">
        <v>287</v>
      </c>
      <c r="F5651" s="1" t="s">
        <v>12357</v>
      </c>
      <c r="G5651" s="1" t="s">
        <v>289</v>
      </c>
      <c r="H5651" s="1">
        <v>0.09563409</v>
      </c>
      <c r="I5651" s="3">
        <f t="shared" si="1"/>
        <v>95.63409</v>
      </c>
    </row>
    <row r="5652">
      <c r="A5652" s="1">
        <v>5650.0</v>
      </c>
      <c r="B5652" s="1">
        <v>5651.0</v>
      </c>
      <c r="C5652" s="2">
        <v>44901.63929398148</v>
      </c>
      <c r="D5652" s="1" t="s">
        <v>12358</v>
      </c>
      <c r="E5652" s="1" t="s">
        <v>299</v>
      </c>
      <c r="F5652" s="1" t="s">
        <v>12359</v>
      </c>
      <c r="G5652" s="1" t="s">
        <v>301</v>
      </c>
      <c r="H5652" s="1">
        <v>0.14814791</v>
      </c>
      <c r="I5652" s="3">
        <f t="shared" si="1"/>
        <v>148.14791</v>
      </c>
    </row>
    <row r="5653">
      <c r="A5653" s="1">
        <v>5651.0</v>
      </c>
      <c r="B5653" s="1">
        <v>5652.0</v>
      </c>
      <c r="C5653" s="2">
        <v>44237.84028935185</v>
      </c>
      <c r="D5653" s="1" t="s">
        <v>12360</v>
      </c>
      <c r="E5653" s="1" t="s">
        <v>424</v>
      </c>
      <c r="F5653" s="1" t="s">
        <v>12361</v>
      </c>
      <c r="G5653" s="1" t="s">
        <v>93</v>
      </c>
      <c r="H5653" s="1">
        <v>1.1269472</v>
      </c>
      <c r="I5653" s="3">
        <f t="shared" si="1"/>
        <v>1126.9472</v>
      </c>
    </row>
    <row r="5654">
      <c r="A5654" s="1">
        <v>5652.0</v>
      </c>
      <c r="B5654" s="1">
        <v>5653.0</v>
      </c>
      <c r="C5654" s="2">
        <v>44616.222662037035</v>
      </c>
      <c r="D5654" s="1" t="s">
        <v>12362</v>
      </c>
      <c r="E5654" s="1" t="s">
        <v>983</v>
      </c>
      <c r="F5654" s="1" t="s">
        <v>12363</v>
      </c>
      <c r="G5654" s="1" t="s">
        <v>103</v>
      </c>
      <c r="H5654" s="1">
        <v>0.19707775</v>
      </c>
      <c r="I5654" s="3">
        <f t="shared" si="1"/>
        <v>197.07775</v>
      </c>
    </row>
    <row r="5655">
      <c r="A5655" s="1">
        <v>5653.0</v>
      </c>
      <c r="B5655" s="1">
        <v>5654.0</v>
      </c>
      <c r="C5655" s="2">
        <v>44840.92223379629</v>
      </c>
      <c r="D5655" s="1" t="s">
        <v>12364</v>
      </c>
      <c r="E5655" s="1" t="s">
        <v>829</v>
      </c>
      <c r="F5655" s="1" t="s">
        <v>12365</v>
      </c>
      <c r="G5655" s="1" t="s">
        <v>314</v>
      </c>
      <c r="H5655" s="1">
        <v>1.0618714</v>
      </c>
      <c r="I5655" s="3">
        <f t="shared" si="1"/>
        <v>1061.8714</v>
      </c>
    </row>
    <row r="5656">
      <c r="A5656" s="1">
        <v>5654.0</v>
      </c>
      <c r="B5656" s="1">
        <v>5655.0</v>
      </c>
      <c r="C5656" s="2">
        <v>44441.66815972222</v>
      </c>
      <c r="D5656" s="1" t="s">
        <v>12366</v>
      </c>
      <c r="E5656" s="1" t="s">
        <v>2273</v>
      </c>
      <c r="F5656" s="1" t="s">
        <v>12367</v>
      </c>
      <c r="G5656" s="1" t="s">
        <v>66</v>
      </c>
      <c r="H5656" s="1">
        <v>0.80794984</v>
      </c>
      <c r="I5656" s="3">
        <f t="shared" si="1"/>
        <v>807.94984</v>
      </c>
    </row>
    <row r="5657">
      <c r="A5657" s="1">
        <v>5655.0</v>
      </c>
      <c r="B5657" s="1">
        <v>5656.0</v>
      </c>
      <c r="C5657" s="2">
        <v>44275.85769675926</v>
      </c>
      <c r="D5657" s="1" t="s">
        <v>12368</v>
      </c>
      <c r="E5657" s="1" t="s">
        <v>1261</v>
      </c>
      <c r="F5657" s="1" t="s">
        <v>12369</v>
      </c>
      <c r="G5657" s="1" t="s">
        <v>103</v>
      </c>
      <c r="H5657" s="1">
        <v>0.17367023</v>
      </c>
      <c r="I5657" s="3">
        <f t="shared" si="1"/>
        <v>173.67023</v>
      </c>
    </row>
    <row r="5658">
      <c r="A5658" s="1">
        <v>5656.0</v>
      </c>
      <c r="B5658" s="1">
        <v>5657.0</v>
      </c>
      <c r="C5658" s="2">
        <v>44716.65619212963</v>
      </c>
      <c r="D5658" s="1" t="s">
        <v>12370</v>
      </c>
      <c r="E5658" s="1" t="s">
        <v>52</v>
      </c>
      <c r="F5658" s="1" t="s">
        <v>12371</v>
      </c>
      <c r="G5658" s="1" t="s">
        <v>54</v>
      </c>
      <c r="H5658" s="1">
        <v>0.14141405</v>
      </c>
      <c r="I5658" s="3">
        <f t="shared" si="1"/>
        <v>141.41405</v>
      </c>
    </row>
    <row r="5659">
      <c r="A5659" s="1">
        <v>5657.0</v>
      </c>
      <c r="B5659" s="1">
        <v>5658.0</v>
      </c>
      <c r="C5659" s="2">
        <v>44820.584375</v>
      </c>
      <c r="D5659" s="1" t="s">
        <v>12372</v>
      </c>
      <c r="E5659" s="1" t="s">
        <v>163</v>
      </c>
      <c r="F5659" s="1" t="s">
        <v>12373</v>
      </c>
      <c r="G5659" s="1" t="s">
        <v>200</v>
      </c>
      <c r="H5659" s="1">
        <v>0.30241114</v>
      </c>
      <c r="I5659" s="3">
        <f t="shared" si="1"/>
        <v>302.41114</v>
      </c>
    </row>
    <row r="5660">
      <c r="A5660" s="1">
        <v>5658.0</v>
      </c>
      <c r="B5660" s="1">
        <v>5659.0</v>
      </c>
      <c r="C5660" s="2">
        <v>44265.828148148146</v>
      </c>
      <c r="D5660" s="1" t="s">
        <v>12374</v>
      </c>
      <c r="E5660" s="1" t="s">
        <v>108</v>
      </c>
      <c r="F5660" s="1" t="s">
        <v>12375</v>
      </c>
      <c r="G5660" s="1" t="s">
        <v>110</v>
      </c>
      <c r="H5660" s="1">
        <v>0.192471</v>
      </c>
      <c r="I5660" s="3">
        <f t="shared" si="1"/>
        <v>192.471</v>
      </c>
    </row>
    <row r="5661">
      <c r="A5661" s="1">
        <v>5659.0</v>
      </c>
      <c r="B5661" s="1">
        <v>5660.0</v>
      </c>
      <c r="C5661" s="2">
        <v>44578.12594907408</v>
      </c>
      <c r="D5661" s="1" t="s">
        <v>12376</v>
      </c>
      <c r="E5661" s="1" t="s">
        <v>105</v>
      </c>
      <c r="F5661" s="1" t="s">
        <v>12377</v>
      </c>
      <c r="G5661" s="1" t="s">
        <v>66</v>
      </c>
      <c r="H5661" s="1">
        <v>0.42317286</v>
      </c>
      <c r="I5661" s="3">
        <f t="shared" si="1"/>
        <v>423.17286</v>
      </c>
    </row>
    <row r="5662">
      <c r="A5662" s="1">
        <v>5660.0</v>
      </c>
      <c r="B5662" s="1">
        <v>5661.0</v>
      </c>
      <c r="C5662" s="2">
        <v>44389.69609953704</v>
      </c>
      <c r="D5662" s="1" t="s">
        <v>12378</v>
      </c>
      <c r="E5662" s="1" t="s">
        <v>1581</v>
      </c>
      <c r="F5662" s="1" t="s">
        <v>12379</v>
      </c>
      <c r="G5662" s="1" t="s">
        <v>1581</v>
      </c>
      <c r="H5662" s="1">
        <v>0.58432055</v>
      </c>
      <c r="I5662" s="3">
        <f t="shared" si="1"/>
        <v>584.32055</v>
      </c>
    </row>
    <row r="5663">
      <c r="A5663" s="1">
        <v>5661.0</v>
      </c>
      <c r="B5663" s="1">
        <v>5662.0</v>
      </c>
      <c r="C5663" s="2">
        <v>44815.447604166664</v>
      </c>
      <c r="D5663" s="1" t="s">
        <v>12380</v>
      </c>
      <c r="E5663" s="1" t="s">
        <v>17</v>
      </c>
      <c r="F5663" s="1" t="s">
        <v>12381</v>
      </c>
      <c r="G5663" s="1" t="s">
        <v>19</v>
      </c>
      <c r="H5663" s="1">
        <v>0.2401994</v>
      </c>
      <c r="I5663" s="3">
        <f t="shared" si="1"/>
        <v>240.1994</v>
      </c>
    </row>
    <row r="5664">
      <c r="A5664" s="1">
        <v>5662.0</v>
      </c>
      <c r="B5664" s="1">
        <v>5663.0</v>
      </c>
      <c r="C5664" s="2">
        <v>44326.66667824074</v>
      </c>
      <c r="D5664" s="1" t="s">
        <v>12382</v>
      </c>
      <c r="E5664" s="1" t="s">
        <v>896</v>
      </c>
      <c r="F5664" s="1" t="s">
        <v>12383</v>
      </c>
      <c r="G5664" s="1" t="s">
        <v>898</v>
      </c>
      <c r="H5664" s="1">
        <v>0.14072734</v>
      </c>
      <c r="I5664" s="3">
        <f t="shared" si="1"/>
        <v>140.72734</v>
      </c>
    </row>
    <row r="5665">
      <c r="A5665" s="1">
        <v>5663.0</v>
      </c>
      <c r="B5665" s="1">
        <v>5664.0</v>
      </c>
      <c r="C5665" s="2">
        <v>44470.70836805556</v>
      </c>
      <c r="D5665" s="1" t="s">
        <v>12384</v>
      </c>
      <c r="E5665" s="1" t="s">
        <v>225</v>
      </c>
      <c r="F5665" s="1" t="s">
        <v>12385</v>
      </c>
      <c r="G5665" s="1" t="s">
        <v>54</v>
      </c>
      <c r="H5665" s="1">
        <v>0.16609685</v>
      </c>
      <c r="I5665" s="3">
        <f t="shared" si="1"/>
        <v>166.09685</v>
      </c>
    </row>
    <row r="5666">
      <c r="A5666" s="1">
        <v>5664.0</v>
      </c>
      <c r="B5666" s="1">
        <v>5665.0</v>
      </c>
      <c r="C5666" s="2">
        <v>44628.98863425926</v>
      </c>
      <c r="D5666" s="1" t="s">
        <v>12386</v>
      </c>
      <c r="E5666" s="1" t="s">
        <v>12387</v>
      </c>
      <c r="F5666" s="1" t="s">
        <v>12388</v>
      </c>
      <c r="G5666" s="1" t="s">
        <v>2334</v>
      </c>
      <c r="H5666" s="1">
        <v>0.14155883</v>
      </c>
      <c r="I5666" s="3">
        <f t="shared" si="1"/>
        <v>141.55883</v>
      </c>
    </row>
    <row r="5667">
      <c r="A5667" s="1">
        <v>5665.0</v>
      </c>
      <c r="B5667" s="1">
        <v>5666.0</v>
      </c>
      <c r="C5667" s="2">
        <v>44239.95967592593</v>
      </c>
      <c r="D5667" s="1" t="s">
        <v>12389</v>
      </c>
      <c r="E5667" s="1" t="s">
        <v>675</v>
      </c>
      <c r="F5667" s="1" t="s">
        <v>12390</v>
      </c>
      <c r="G5667" s="1" t="s">
        <v>39</v>
      </c>
      <c r="H5667" s="1">
        <v>0.28584066</v>
      </c>
      <c r="I5667" s="3">
        <f t="shared" si="1"/>
        <v>285.84066</v>
      </c>
    </row>
    <row r="5668">
      <c r="A5668" s="1">
        <v>5666.0</v>
      </c>
      <c r="B5668" s="1">
        <v>5667.0</v>
      </c>
      <c r="C5668" s="2">
        <v>44489.44289351852</v>
      </c>
      <c r="D5668" s="1" t="s">
        <v>12391</v>
      </c>
      <c r="E5668" s="1" t="s">
        <v>95</v>
      </c>
      <c r="F5668" s="1" t="s">
        <v>12392</v>
      </c>
      <c r="G5668" s="1" t="s">
        <v>23</v>
      </c>
      <c r="H5668" s="1">
        <v>0.9885174</v>
      </c>
      <c r="I5668" s="3">
        <f t="shared" si="1"/>
        <v>988.5174</v>
      </c>
    </row>
    <row r="5669">
      <c r="A5669" s="1">
        <v>5667.0</v>
      </c>
      <c r="B5669" s="1">
        <v>5668.0</v>
      </c>
      <c r="C5669" s="2">
        <v>44530.09542824074</v>
      </c>
      <c r="D5669" s="1" t="s">
        <v>12393</v>
      </c>
      <c r="E5669" s="1" t="s">
        <v>1124</v>
      </c>
      <c r="F5669" s="1" t="s">
        <v>12394</v>
      </c>
      <c r="G5669" s="1" t="s">
        <v>169</v>
      </c>
      <c r="H5669" s="1">
        <v>-0.059227154</v>
      </c>
      <c r="I5669" s="3">
        <f t="shared" si="1"/>
        <v>-59.227154</v>
      </c>
    </row>
    <row r="5670">
      <c r="A5670" s="1">
        <v>5668.0</v>
      </c>
      <c r="B5670" s="1">
        <v>5669.0</v>
      </c>
      <c r="C5670" s="2">
        <v>44550.791712962964</v>
      </c>
      <c r="D5670" s="1" t="s">
        <v>12395</v>
      </c>
      <c r="E5670" s="1" t="s">
        <v>1961</v>
      </c>
      <c r="F5670" s="1" t="s">
        <v>12396</v>
      </c>
      <c r="G5670" s="1" t="s">
        <v>58</v>
      </c>
      <c r="H5670" s="1">
        <v>0.23733883</v>
      </c>
      <c r="I5670" s="3">
        <f t="shared" si="1"/>
        <v>237.33883</v>
      </c>
    </row>
    <row r="5671">
      <c r="A5671" s="1">
        <v>5669.0</v>
      </c>
      <c r="B5671" s="1">
        <v>5670.0</v>
      </c>
      <c r="C5671" s="2">
        <v>44754.46944444445</v>
      </c>
      <c r="D5671" s="1" t="s">
        <v>12397</v>
      </c>
      <c r="E5671" s="1" t="s">
        <v>126</v>
      </c>
      <c r="F5671" s="1" t="s">
        <v>12398</v>
      </c>
      <c r="G5671" s="1" t="s">
        <v>128</v>
      </c>
      <c r="H5671" s="1">
        <v>0.069000244</v>
      </c>
      <c r="I5671" s="3">
        <f t="shared" si="1"/>
        <v>69.000244</v>
      </c>
    </row>
    <row r="5672">
      <c r="A5672" s="1">
        <v>5670.0</v>
      </c>
      <c r="B5672" s="1">
        <v>5671.0</v>
      </c>
      <c r="C5672" s="2">
        <v>44493.70887731481</v>
      </c>
      <c r="D5672" s="1" t="s">
        <v>12399</v>
      </c>
      <c r="E5672" s="1" t="s">
        <v>247</v>
      </c>
      <c r="F5672" s="1" t="s">
        <v>12400</v>
      </c>
      <c r="G5672" s="1" t="s">
        <v>66</v>
      </c>
      <c r="H5672" s="1">
        <v>0.31359494</v>
      </c>
      <c r="I5672" s="3">
        <f t="shared" si="1"/>
        <v>313.59494</v>
      </c>
    </row>
    <row r="5673">
      <c r="A5673" s="1">
        <v>5671.0</v>
      </c>
      <c r="B5673" s="1">
        <v>5672.0</v>
      </c>
      <c r="C5673" s="2">
        <v>44695.66668981482</v>
      </c>
      <c r="D5673" s="1" t="s">
        <v>12401</v>
      </c>
      <c r="E5673" s="1" t="s">
        <v>2399</v>
      </c>
      <c r="F5673" s="1" t="s">
        <v>12402</v>
      </c>
      <c r="G5673" s="1" t="s">
        <v>58</v>
      </c>
      <c r="H5673" s="1">
        <v>0.40681672</v>
      </c>
      <c r="I5673" s="3">
        <f t="shared" si="1"/>
        <v>406.81672</v>
      </c>
    </row>
    <row r="5674">
      <c r="A5674" s="1">
        <v>5672.0</v>
      </c>
      <c r="B5674" s="1">
        <v>5673.0</v>
      </c>
      <c r="C5674" s="2">
        <v>44729.90861111111</v>
      </c>
      <c r="D5674" s="1" t="s">
        <v>12403</v>
      </c>
      <c r="E5674" s="1" t="s">
        <v>548</v>
      </c>
      <c r="F5674" s="1" t="s">
        <v>12404</v>
      </c>
      <c r="G5674" s="1" t="s">
        <v>124</v>
      </c>
      <c r="H5674" s="1">
        <v>0.15246269</v>
      </c>
      <c r="I5674" s="3">
        <f t="shared" si="1"/>
        <v>152.46269</v>
      </c>
    </row>
    <row r="5675">
      <c r="A5675" s="1">
        <v>5673.0</v>
      </c>
      <c r="B5675" s="1">
        <v>5674.0</v>
      </c>
      <c r="C5675" s="2">
        <v>44626.71046296296</v>
      </c>
      <c r="D5675" s="1" t="s">
        <v>5515</v>
      </c>
      <c r="E5675" s="1" t="s">
        <v>850</v>
      </c>
      <c r="F5675" s="1" t="s">
        <v>12405</v>
      </c>
      <c r="G5675" s="1" t="s">
        <v>110</v>
      </c>
      <c r="H5675" s="1">
        <v>0.09309822</v>
      </c>
      <c r="I5675" s="3">
        <f t="shared" si="1"/>
        <v>93.09822</v>
      </c>
    </row>
    <row r="5676">
      <c r="A5676" s="1">
        <v>5674.0</v>
      </c>
      <c r="B5676" s="1">
        <v>5675.0</v>
      </c>
      <c r="C5676" s="2">
        <v>44395.46875</v>
      </c>
      <c r="D5676" s="1" t="s">
        <v>12406</v>
      </c>
      <c r="E5676" s="1" t="s">
        <v>163</v>
      </c>
      <c r="F5676" s="1" t="s">
        <v>12407</v>
      </c>
      <c r="G5676" s="1" t="s">
        <v>165</v>
      </c>
      <c r="H5676" s="1">
        <v>0.2511884</v>
      </c>
      <c r="I5676" s="3">
        <f t="shared" si="1"/>
        <v>251.1884</v>
      </c>
    </row>
    <row r="5677">
      <c r="A5677" s="1">
        <v>5675.0</v>
      </c>
      <c r="B5677" s="1">
        <v>5676.0</v>
      </c>
      <c r="C5677" s="2">
        <v>44216.697175925925</v>
      </c>
      <c r="D5677" s="1" t="s">
        <v>12408</v>
      </c>
      <c r="E5677" s="1" t="s">
        <v>9204</v>
      </c>
      <c r="F5677" s="1" t="s">
        <v>12409</v>
      </c>
      <c r="G5677" s="1" t="s">
        <v>118</v>
      </c>
      <c r="H5677" s="1">
        <v>0.030359328</v>
      </c>
      <c r="I5677" s="3">
        <f t="shared" si="1"/>
        <v>30.359328</v>
      </c>
    </row>
    <row r="5678">
      <c r="A5678" s="1">
        <v>5676.0</v>
      </c>
      <c r="B5678" s="1">
        <v>5677.0</v>
      </c>
      <c r="C5678" s="2">
        <v>44689.150289351855</v>
      </c>
      <c r="D5678" s="1" t="s">
        <v>12410</v>
      </c>
      <c r="E5678" s="1" t="s">
        <v>7117</v>
      </c>
      <c r="F5678" s="1" t="s">
        <v>12411</v>
      </c>
      <c r="G5678" s="1" t="s">
        <v>1806</v>
      </c>
      <c r="H5678" s="1">
        <v>0.14270674</v>
      </c>
      <c r="I5678" s="3">
        <f t="shared" si="1"/>
        <v>142.70674</v>
      </c>
    </row>
    <row r="5679">
      <c r="A5679" s="1">
        <v>5677.0</v>
      </c>
      <c r="B5679" s="1">
        <v>5678.0</v>
      </c>
      <c r="C5679" s="2">
        <v>44843.77921296296</v>
      </c>
      <c r="D5679" s="1" t="s">
        <v>12412</v>
      </c>
      <c r="E5679" s="1" t="s">
        <v>17</v>
      </c>
      <c r="F5679" s="1" t="s">
        <v>12413</v>
      </c>
      <c r="G5679" s="1" t="s">
        <v>19</v>
      </c>
      <c r="H5679" s="1">
        <v>0.07026464</v>
      </c>
      <c r="I5679" s="3">
        <f t="shared" si="1"/>
        <v>70.26464</v>
      </c>
    </row>
    <row r="5680">
      <c r="A5680" s="1">
        <v>5678.0</v>
      </c>
      <c r="B5680" s="1">
        <v>5679.0</v>
      </c>
      <c r="C5680" s="2">
        <v>44893.00357638889</v>
      </c>
      <c r="D5680" s="1" t="s">
        <v>12414</v>
      </c>
      <c r="E5680" s="1" t="s">
        <v>247</v>
      </c>
      <c r="F5680" s="1" t="s">
        <v>12415</v>
      </c>
      <c r="G5680" s="1" t="s">
        <v>66</v>
      </c>
      <c r="H5680" s="1">
        <v>0.16168101</v>
      </c>
      <c r="I5680" s="3">
        <f t="shared" si="1"/>
        <v>161.68101</v>
      </c>
    </row>
    <row r="5681">
      <c r="A5681" s="1">
        <v>5679.0</v>
      </c>
      <c r="B5681" s="1">
        <v>5680.0</v>
      </c>
      <c r="C5681" s="2">
        <v>44630.10120370371</v>
      </c>
      <c r="D5681" s="1" t="s">
        <v>12416</v>
      </c>
      <c r="E5681" s="1" t="s">
        <v>906</v>
      </c>
      <c r="F5681" s="1" t="s">
        <v>12417</v>
      </c>
      <c r="G5681" s="1" t="s">
        <v>23</v>
      </c>
      <c r="H5681" s="1">
        <v>-0.036486566</v>
      </c>
      <c r="I5681" s="3">
        <f t="shared" si="1"/>
        <v>-36.486566</v>
      </c>
    </row>
    <row r="5682">
      <c r="A5682" s="1">
        <v>5680.0</v>
      </c>
      <c r="B5682" s="1">
        <v>5681.0</v>
      </c>
      <c r="C5682" s="2">
        <v>44344.77048611111</v>
      </c>
      <c r="D5682" s="1" t="s">
        <v>12418</v>
      </c>
      <c r="E5682" s="1" t="s">
        <v>171</v>
      </c>
      <c r="F5682" s="1" t="s">
        <v>12419</v>
      </c>
      <c r="G5682" s="1" t="s">
        <v>173</v>
      </c>
      <c r="H5682" s="1">
        <v>0.20616624</v>
      </c>
      <c r="I5682" s="3">
        <f t="shared" si="1"/>
        <v>206.16624</v>
      </c>
    </row>
    <row r="5683">
      <c r="A5683" s="1">
        <v>5681.0</v>
      </c>
      <c r="B5683" s="1">
        <v>5682.0</v>
      </c>
      <c r="C5683" s="2">
        <v>44244.74207175926</v>
      </c>
      <c r="D5683" s="1" t="s">
        <v>12420</v>
      </c>
      <c r="E5683" s="1" t="s">
        <v>392</v>
      </c>
      <c r="F5683" s="1" t="s">
        <v>12421</v>
      </c>
      <c r="G5683" s="1" t="s">
        <v>134</v>
      </c>
      <c r="H5683" s="1">
        <v>1.1044753</v>
      </c>
      <c r="I5683" s="3">
        <f t="shared" si="1"/>
        <v>1104.4753</v>
      </c>
    </row>
    <row r="5684">
      <c r="A5684" s="1">
        <v>5682.0</v>
      </c>
      <c r="B5684" s="1">
        <v>5683.0</v>
      </c>
      <c r="C5684" s="2">
        <v>44280.75</v>
      </c>
      <c r="D5684" s="1" t="s">
        <v>12422</v>
      </c>
      <c r="E5684" s="1" t="s">
        <v>633</v>
      </c>
      <c r="F5684" s="1" t="s">
        <v>12423</v>
      </c>
      <c r="G5684" s="1" t="s">
        <v>635</v>
      </c>
      <c r="H5684" s="1">
        <v>0.08014274</v>
      </c>
      <c r="I5684" s="3">
        <f t="shared" si="1"/>
        <v>80.14274</v>
      </c>
    </row>
    <row r="5685">
      <c r="A5685" s="1">
        <v>5683.0</v>
      </c>
      <c r="B5685" s="1">
        <v>5684.0</v>
      </c>
      <c r="C5685" s="2">
        <v>44514.75237268519</v>
      </c>
      <c r="D5685" s="1" t="s">
        <v>12424</v>
      </c>
      <c r="E5685" s="1" t="s">
        <v>163</v>
      </c>
      <c r="F5685" s="1" t="s">
        <v>12425</v>
      </c>
      <c r="G5685" s="1" t="s">
        <v>200</v>
      </c>
      <c r="H5685" s="1">
        <v>0.09275792</v>
      </c>
      <c r="I5685" s="3">
        <f t="shared" si="1"/>
        <v>92.75792</v>
      </c>
    </row>
    <row r="5686">
      <c r="A5686" s="1">
        <v>5684.0</v>
      </c>
      <c r="B5686" s="1">
        <v>5685.0</v>
      </c>
      <c r="C5686" s="2">
        <v>44241.66365740741</v>
      </c>
      <c r="D5686" s="1" t="s">
        <v>12426</v>
      </c>
      <c r="E5686" s="1" t="s">
        <v>3170</v>
      </c>
      <c r="F5686" s="1" t="s">
        <v>12427</v>
      </c>
      <c r="G5686" s="1" t="s">
        <v>2349</v>
      </c>
      <c r="H5686" s="1">
        <v>0.7572741</v>
      </c>
      <c r="I5686" s="3">
        <f t="shared" si="1"/>
        <v>757.2741</v>
      </c>
    </row>
    <row r="5687">
      <c r="A5687" s="1">
        <v>5685.0</v>
      </c>
      <c r="B5687" s="1">
        <v>5686.0</v>
      </c>
      <c r="C5687" s="2">
        <v>44612.0312962963</v>
      </c>
      <c r="D5687" s="1" t="s">
        <v>12428</v>
      </c>
      <c r="E5687" s="1" t="s">
        <v>1443</v>
      </c>
      <c r="F5687" s="1" t="s">
        <v>12429</v>
      </c>
      <c r="G5687" s="1" t="s">
        <v>655</v>
      </c>
      <c r="H5687" s="1">
        <v>0.8382331</v>
      </c>
      <c r="I5687" s="3">
        <f t="shared" si="1"/>
        <v>838.2331</v>
      </c>
    </row>
    <row r="5688">
      <c r="A5688" s="1">
        <v>5686.0</v>
      </c>
      <c r="B5688" s="1">
        <v>5687.0</v>
      </c>
      <c r="C5688" s="2">
        <v>44825.93612268518</v>
      </c>
      <c r="D5688" s="1" t="s">
        <v>12430</v>
      </c>
      <c r="E5688" s="1" t="s">
        <v>1526</v>
      </c>
      <c r="F5688" s="1" t="s">
        <v>12431</v>
      </c>
      <c r="G5688" s="1" t="s">
        <v>314</v>
      </c>
      <c r="H5688" s="1">
        <v>0.47442308</v>
      </c>
      <c r="I5688" s="3">
        <f t="shared" si="1"/>
        <v>474.42308</v>
      </c>
    </row>
    <row r="5689">
      <c r="A5689" s="1">
        <v>5687.0</v>
      </c>
      <c r="B5689" s="1">
        <v>5688.0</v>
      </c>
      <c r="C5689" s="2">
        <v>44640.50140046296</v>
      </c>
      <c r="D5689" s="1" t="s">
        <v>12432</v>
      </c>
      <c r="E5689" s="1" t="s">
        <v>455</v>
      </c>
      <c r="F5689" s="1" t="s">
        <v>12433</v>
      </c>
      <c r="G5689" s="1" t="s">
        <v>314</v>
      </c>
      <c r="H5689" s="1">
        <v>1.4328084</v>
      </c>
      <c r="I5689" s="3">
        <f t="shared" si="1"/>
        <v>1432.8084</v>
      </c>
    </row>
    <row r="5690">
      <c r="A5690" s="1">
        <v>5688.0</v>
      </c>
      <c r="B5690" s="1">
        <v>5689.0</v>
      </c>
      <c r="C5690" s="2">
        <v>44666.72756944445</v>
      </c>
      <c r="D5690" s="1" t="s">
        <v>12434</v>
      </c>
      <c r="E5690" s="1" t="s">
        <v>270</v>
      </c>
      <c r="F5690" s="1" t="s">
        <v>12435</v>
      </c>
      <c r="G5690" s="1" t="s">
        <v>191</v>
      </c>
      <c r="H5690" s="1">
        <v>0.052480515</v>
      </c>
      <c r="I5690" s="3">
        <f t="shared" si="1"/>
        <v>52.480515</v>
      </c>
    </row>
    <row r="5691">
      <c r="A5691" s="1">
        <v>5689.0</v>
      </c>
      <c r="B5691" s="1">
        <v>5690.0</v>
      </c>
      <c r="C5691" s="2">
        <v>44636.051458333335</v>
      </c>
      <c r="D5691" s="1" t="s">
        <v>12436</v>
      </c>
      <c r="E5691" s="1" t="s">
        <v>12437</v>
      </c>
      <c r="F5691" s="1" t="s">
        <v>12438</v>
      </c>
      <c r="G5691" s="1" t="s">
        <v>124</v>
      </c>
      <c r="H5691" s="1">
        <v>0.09008481</v>
      </c>
      <c r="I5691" s="3">
        <f t="shared" si="1"/>
        <v>90.08481</v>
      </c>
    </row>
    <row r="5692">
      <c r="A5692" s="1">
        <v>5690.0</v>
      </c>
      <c r="B5692" s="1">
        <v>5691.0</v>
      </c>
      <c r="C5692" s="2">
        <v>44588.07475694444</v>
      </c>
      <c r="D5692" s="1" t="s">
        <v>12439</v>
      </c>
      <c r="E5692" s="1" t="s">
        <v>1480</v>
      </c>
      <c r="F5692" s="1" t="s">
        <v>12440</v>
      </c>
      <c r="G5692" s="1" t="s">
        <v>635</v>
      </c>
      <c r="H5692" s="1">
        <v>0.5264156</v>
      </c>
      <c r="I5692" s="3">
        <f t="shared" si="1"/>
        <v>526.4156</v>
      </c>
    </row>
    <row r="5693">
      <c r="A5693" s="1">
        <v>5691.0</v>
      </c>
      <c r="B5693" s="1">
        <v>5692.0</v>
      </c>
      <c r="C5693" s="2">
        <v>44957.4774537037</v>
      </c>
      <c r="D5693" s="1" t="s">
        <v>12441</v>
      </c>
      <c r="E5693" s="1" t="s">
        <v>299</v>
      </c>
      <c r="F5693" s="1" t="s">
        <v>12442</v>
      </c>
      <c r="G5693" s="1" t="s">
        <v>301</v>
      </c>
      <c r="H5693" s="1">
        <v>0.05365918</v>
      </c>
      <c r="I5693" s="3">
        <f t="shared" si="1"/>
        <v>53.65918</v>
      </c>
    </row>
    <row r="5694">
      <c r="A5694" s="1">
        <v>5692.0</v>
      </c>
      <c r="B5694" s="1">
        <v>5693.0</v>
      </c>
      <c r="C5694" s="2">
        <v>44730.766550925924</v>
      </c>
      <c r="D5694" s="1" t="s">
        <v>12443</v>
      </c>
      <c r="E5694" s="1" t="s">
        <v>21</v>
      </c>
      <c r="F5694" s="1" t="s">
        <v>12444</v>
      </c>
      <c r="G5694" s="1" t="s">
        <v>23</v>
      </c>
      <c r="H5694" s="1">
        <v>0.19566995</v>
      </c>
      <c r="I5694" s="3">
        <f t="shared" si="1"/>
        <v>195.66995</v>
      </c>
    </row>
    <row r="5695">
      <c r="A5695" s="1">
        <v>5693.0</v>
      </c>
      <c r="B5695" s="1">
        <v>5694.0</v>
      </c>
      <c r="C5695" s="2">
        <v>44429.87532407408</v>
      </c>
      <c r="D5695" s="1" t="s">
        <v>12445</v>
      </c>
      <c r="E5695" s="1" t="s">
        <v>633</v>
      </c>
      <c r="F5695" s="1" t="s">
        <v>12446</v>
      </c>
      <c r="G5695" s="1" t="s">
        <v>635</v>
      </c>
      <c r="H5695" s="1">
        <v>0.07279341</v>
      </c>
      <c r="I5695" s="3">
        <f t="shared" si="1"/>
        <v>72.79341</v>
      </c>
    </row>
    <row r="5696">
      <c r="A5696" s="1">
        <v>5694.0</v>
      </c>
      <c r="B5696" s="1">
        <v>5695.0</v>
      </c>
      <c r="C5696" s="2">
        <v>44721.553136574075</v>
      </c>
      <c r="D5696" s="1" t="s">
        <v>12447</v>
      </c>
      <c r="E5696" s="1" t="s">
        <v>522</v>
      </c>
      <c r="F5696" s="1" t="s">
        <v>12448</v>
      </c>
      <c r="G5696" s="1" t="s">
        <v>77</v>
      </c>
      <c r="H5696" s="1">
        <v>0.71886176</v>
      </c>
      <c r="I5696" s="3">
        <f t="shared" si="1"/>
        <v>718.86176</v>
      </c>
    </row>
    <row r="5697">
      <c r="A5697" s="1">
        <v>5695.0</v>
      </c>
      <c r="B5697" s="1">
        <v>5696.0</v>
      </c>
      <c r="C5697" s="2">
        <v>44875.55806712963</v>
      </c>
      <c r="D5697" s="1" t="s">
        <v>12449</v>
      </c>
      <c r="E5697" s="1" t="s">
        <v>17</v>
      </c>
      <c r="F5697" s="1" t="s">
        <v>12450</v>
      </c>
      <c r="G5697" s="1" t="s">
        <v>19</v>
      </c>
      <c r="H5697" s="1">
        <v>0.15014675</v>
      </c>
      <c r="I5697" s="3">
        <f t="shared" si="1"/>
        <v>150.14675</v>
      </c>
    </row>
    <row r="5698">
      <c r="A5698" s="1">
        <v>5696.0</v>
      </c>
      <c r="B5698" s="1">
        <v>5697.0</v>
      </c>
      <c r="C5698" s="2">
        <v>44523.79178240741</v>
      </c>
      <c r="D5698" s="1" t="s">
        <v>12451</v>
      </c>
      <c r="E5698" s="1" t="s">
        <v>1863</v>
      </c>
      <c r="F5698" s="1" t="s">
        <v>12452</v>
      </c>
      <c r="G5698" s="1" t="s">
        <v>1865</v>
      </c>
      <c r="H5698" s="1">
        <v>0.93878925</v>
      </c>
      <c r="I5698" s="3">
        <f t="shared" si="1"/>
        <v>938.78925</v>
      </c>
    </row>
    <row r="5699">
      <c r="A5699" s="1">
        <v>5697.0</v>
      </c>
      <c r="B5699" s="1">
        <v>5698.0</v>
      </c>
      <c r="C5699" s="2">
        <v>44542.56046296296</v>
      </c>
      <c r="D5699" s="1" t="s">
        <v>12453</v>
      </c>
      <c r="E5699" s="1" t="s">
        <v>163</v>
      </c>
      <c r="F5699" s="1" t="s">
        <v>12454</v>
      </c>
      <c r="G5699" s="1" t="s">
        <v>165</v>
      </c>
      <c r="H5699" s="1">
        <v>0.20970754</v>
      </c>
      <c r="I5699" s="3">
        <f t="shared" si="1"/>
        <v>209.70754</v>
      </c>
    </row>
    <row r="5700">
      <c r="A5700" s="1">
        <v>5698.0</v>
      </c>
      <c r="B5700" s="1">
        <v>5699.0</v>
      </c>
      <c r="C5700" s="2">
        <v>44454.91667824074</v>
      </c>
      <c r="D5700" s="1" t="s">
        <v>12455</v>
      </c>
      <c r="E5700" s="1" t="s">
        <v>4547</v>
      </c>
      <c r="F5700" s="1" t="s">
        <v>12456</v>
      </c>
      <c r="G5700" s="1" t="s">
        <v>4549</v>
      </c>
      <c r="H5700" s="1">
        <v>0.08188363</v>
      </c>
      <c r="I5700" s="3">
        <f t="shared" si="1"/>
        <v>81.88363</v>
      </c>
    </row>
    <row r="5701">
      <c r="A5701" s="1">
        <v>5699.0</v>
      </c>
      <c r="B5701" s="1">
        <v>5700.0</v>
      </c>
      <c r="C5701" s="2">
        <v>44285.758564814816</v>
      </c>
      <c r="D5701" s="1" t="s">
        <v>12457</v>
      </c>
      <c r="E5701" s="1" t="s">
        <v>171</v>
      </c>
      <c r="F5701" s="1" t="s">
        <v>12458</v>
      </c>
      <c r="G5701" s="1" t="s">
        <v>173</v>
      </c>
      <c r="H5701" s="1">
        <v>0.06614225</v>
      </c>
      <c r="I5701" s="3">
        <f t="shared" si="1"/>
        <v>66.14225</v>
      </c>
    </row>
    <row r="5702">
      <c r="A5702" s="1">
        <v>5700.0</v>
      </c>
      <c r="B5702" s="1">
        <v>5701.0</v>
      </c>
      <c r="C5702" s="2">
        <v>44505.645833333336</v>
      </c>
      <c r="D5702" s="1" t="s">
        <v>12459</v>
      </c>
      <c r="E5702" s="1" t="s">
        <v>299</v>
      </c>
      <c r="F5702" s="1" t="s">
        <v>12460</v>
      </c>
      <c r="G5702" s="1" t="s">
        <v>301</v>
      </c>
      <c r="H5702" s="1">
        <v>0.20995674</v>
      </c>
      <c r="I5702" s="3">
        <f t="shared" si="1"/>
        <v>209.95674</v>
      </c>
    </row>
    <row r="5703">
      <c r="A5703" s="1">
        <v>5701.0</v>
      </c>
      <c r="B5703" s="1">
        <v>5702.0</v>
      </c>
      <c r="C5703" s="2">
        <v>44549.46875</v>
      </c>
      <c r="D5703" s="1" t="s">
        <v>12461</v>
      </c>
      <c r="E5703" s="1" t="s">
        <v>163</v>
      </c>
      <c r="F5703" s="1" t="s">
        <v>12462</v>
      </c>
      <c r="G5703" s="1" t="s">
        <v>200</v>
      </c>
      <c r="H5703" s="1">
        <v>0.15035892</v>
      </c>
      <c r="I5703" s="3">
        <f t="shared" si="1"/>
        <v>150.35892</v>
      </c>
    </row>
    <row r="5704">
      <c r="A5704" s="1">
        <v>5702.0</v>
      </c>
      <c r="B5704" s="1">
        <v>5703.0</v>
      </c>
      <c r="C5704" s="2">
        <v>44732.70490740741</v>
      </c>
      <c r="D5704" s="1" t="s">
        <v>12463</v>
      </c>
      <c r="E5704" s="1" t="s">
        <v>17</v>
      </c>
      <c r="F5704" s="1" t="s">
        <v>12464</v>
      </c>
      <c r="G5704" s="1" t="s">
        <v>19</v>
      </c>
      <c r="H5704" s="1">
        <v>0.822873</v>
      </c>
      <c r="I5704" s="3">
        <f t="shared" si="1"/>
        <v>822.873</v>
      </c>
    </row>
    <row r="5705">
      <c r="A5705" s="1">
        <v>5703.0</v>
      </c>
      <c r="B5705" s="1">
        <v>5704.0</v>
      </c>
      <c r="C5705" s="2">
        <v>44841.78204861111</v>
      </c>
      <c r="D5705" s="1" t="s">
        <v>12465</v>
      </c>
      <c r="E5705" s="1" t="s">
        <v>17</v>
      </c>
      <c r="F5705" s="1" t="s">
        <v>12466</v>
      </c>
      <c r="G5705" s="1" t="s">
        <v>19</v>
      </c>
      <c r="H5705" s="1">
        <v>0.5017513</v>
      </c>
      <c r="I5705" s="3">
        <f t="shared" si="1"/>
        <v>501.7513</v>
      </c>
    </row>
    <row r="5706">
      <c r="A5706" s="1">
        <v>5704.0</v>
      </c>
      <c r="B5706" s="1">
        <v>5705.0</v>
      </c>
      <c r="C5706" s="2">
        <v>44496.48740740741</v>
      </c>
      <c r="D5706" s="1" t="s">
        <v>12467</v>
      </c>
      <c r="E5706" s="1" t="s">
        <v>171</v>
      </c>
      <c r="F5706" s="1" t="s">
        <v>12468</v>
      </c>
      <c r="G5706" s="1" t="s">
        <v>173</v>
      </c>
      <c r="H5706" s="1">
        <v>0.18681008</v>
      </c>
      <c r="I5706" s="3">
        <f t="shared" si="1"/>
        <v>186.81008</v>
      </c>
    </row>
    <row r="5707">
      <c r="A5707" s="1">
        <v>5705.0</v>
      </c>
      <c r="B5707" s="1">
        <v>5706.0</v>
      </c>
      <c r="C5707" s="2">
        <v>44566.14042824074</v>
      </c>
      <c r="D5707" s="1" t="s">
        <v>12469</v>
      </c>
      <c r="E5707" s="1" t="s">
        <v>1584</v>
      </c>
      <c r="F5707" s="1" t="s">
        <v>12470</v>
      </c>
      <c r="G5707" s="1" t="s">
        <v>124</v>
      </c>
      <c r="H5707" s="1">
        <v>1.1356403</v>
      </c>
      <c r="I5707" s="3">
        <f t="shared" si="1"/>
        <v>1135.6403</v>
      </c>
    </row>
    <row r="5708">
      <c r="A5708" s="1">
        <v>5706.0</v>
      </c>
      <c r="B5708" s="1">
        <v>5707.0</v>
      </c>
      <c r="C5708" s="2">
        <v>44894.816400462965</v>
      </c>
      <c r="D5708" s="1" t="s">
        <v>12471</v>
      </c>
      <c r="E5708" s="1" t="s">
        <v>1203</v>
      </c>
      <c r="F5708" s="1" t="s">
        <v>12472</v>
      </c>
      <c r="G5708" s="1" t="s">
        <v>169</v>
      </c>
      <c r="H5708" s="1">
        <v>0.08471583</v>
      </c>
      <c r="I5708" s="3">
        <f t="shared" si="1"/>
        <v>84.71583</v>
      </c>
    </row>
    <row r="5709">
      <c r="A5709" s="1">
        <v>5707.0</v>
      </c>
      <c r="B5709" s="1">
        <v>5708.0</v>
      </c>
      <c r="C5709" s="2">
        <v>44281.75900462963</v>
      </c>
      <c r="D5709" s="1" t="s">
        <v>12473</v>
      </c>
      <c r="E5709" s="1" t="s">
        <v>138</v>
      </c>
      <c r="F5709" s="1" t="s">
        <v>12474</v>
      </c>
      <c r="G5709" s="1" t="s">
        <v>39</v>
      </c>
      <c r="H5709" s="1">
        <v>0.1417962</v>
      </c>
      <c r="I5709" s="3">
        <f t="shared" si="1"/>
        <v>141.7962</v>
      </c>
    </row>
    <row r="5710">
      <c r="A5710" s="1">
        <v>5708.0</v>
      </c>
      <c r="B5710" s="1">
        <v>5709.0</v>
      </c>
      <c r="C5710" s="2">
        <v>44853.59103009259</v>
      </c>
      <c r="D5710" s="1" t="s">
        <v>12475</v>
      </c>
      <c r="E5710" s="1" t="s">
        <v>17</v>
      </c>
      <c r="F5710" s="1" t="s">
        <v>12476</v>
      </c>
      <c r="G5710" s="1" t="s">
        <v>19</v>
      </c>
      <c r="H5710" s="1">
        <v>0.14680104</v>
      </c>
      <c r="I5710" s="3">
        <f t="shared" si="1"/>
        <v>146.80104</v>
      </c>
    </row>
    <row r="5711">
      <c r="A5711" s="1">
        <v>5709.0</v>
      </c>
      <c r="B5711" s="1">
        <v>5710.0</v>
      </c>
      <c r="C5711" s="2">
        <v>44252.520266203705</v>
      </c>
      <c r="D5711" s="1" t="s">
        <v>12477</v>
      </c>
      <c r="E5711" s="1" t="s">
        <v>2137</v>
      </c>
      <c r="F5711" s="1" t="s">
        <v>12478</v>
      </c>
      <c r="G5711" s="1" t="s">
        <v>114</v>
      </c>
      <c r="H5711" s="1">
        <v>1.3296583</v>
      </c>
      <c r="I5711" s="3">
        <f t="shared" si="1"/>
        <v>1329.6583</v>
      </c>
    </row>
    <row r="5712">
      <c r="A5712" s="1">
        <v>5710.0</v>
      </c>
      <c r="B5712" s="1">
        <v>5711.0</v>
      </c>
      <c r="C5712" s="2">
        <v>44269.69767361111</v>
      </c>
      <c r="D5712" s="1" t="s">
        <v>12479</v>
      </c>
      <c r="E5712" s="1" t="s">
        <v>1443</v>
      </c>
      <c r="F5712" s="1" t="s">
        <v>12480</v>
      </c>
      <c r="G5712" s="1" t="s">
        <v>655</v>
      </c>
      <c r="H5712" s="1">
        <v>0.9021831</v>
      </c>
      <c r="I5712" s="3">
        <f t="shared" si="1"/>
        <v>902.1831</v>
      </c>
    </row>
    <row r="5713">
      <c r="A5713" s="1">
        <v>5711.0</v>
      </c>
      <c r="B5713" s="1">
        <v>5712.0</v>
      </c>
      <c r="C5713" s="2">
        <v>44379.0000462963</v>
      </c>
      <c r="D5713" s="1" t="s">
        <v>12481</v>
      </c>
      <c r="E5713" s="1" t="s">
        <v>105</v>
      </c>
      <c r="F5713" s="1" t="s">
        <v>12482</v>
      </c>
      <c r="G5713" s="1" t="s">
        <v>66</v>
      </c>
      <c r="H5713" s="1">
        <v>1.7151108</v>
      </c>
      <c r="I5713" s="3">
        <f t="shared" si="1"/>
        <v>1715.1108</v>
      </c>
    </row>
    <row r="5714">
      <c r="A5714" s="1">
        <v>5712.0</v>
      </c>
      <c r="B5714" s="1">
        <v>5713.0</v>
      </c>
      <c r="C5714" s="2">
        <v>44729.134363425925</v>
      </c>
      <c r="D5714" s="1" t="s">
        <v>12483</v>
      </c>
      <c r="E5714" s="1" t="s">
        <v>2673</v>
      </c>
      <c r="F5714" s="1" t="s">
        <v>12484</v>
      </c>
      <c r="G5714" s="1" t="s">
        <v>562</v>
      </c>
      <c r="H5714" s="1">
        <v>0.025719494</v>
      </c>
      <c r="I5714" s="3">
        <f t="shared" si="1"/>
        <v>25.719494</v>
      </c>
    </row>
    <row r="5715">
      <c r="A5715" s="1">
        <v>5713.0</v>
      </c>
      <c r="B5715" s="1">
        <v>5714.0</v>
      </c>
      <c r="C5715" s="2">
        <v>44559.150300925925</v>
      </c>
      <c r="D5715" s="1" t="s">
        <v>12485</v>
      </c>
      <c r="E5715" s="1" t="s">
        <v>12486</v>
      </c>
      <c r="F5715" s="1" t="s">
        <v>12487</v>
      </c>
      <c r="G5715" s="1" t="s">
        <v>23</v>
      </c>
      <c r="H5715" s="1">
        <v>0.08982649</v>
      </c>
      <c r="I5715" s="3">
        <f t="shared" si="1"/>
        <v>89.82649</v>
      </c>
    </row>
    <row r="5716">
      <c r="A5716" s="1">
        <v>5714.0</v>
      </c>
      <c r="B5716" s="1">
        <v>5715.0</v>
      </c>
      <c r="C5716" s="2">
        <v>44718.64975694445</v>
      </c>
      <c r="D5716" s="1" t="s">
        <v>12488</v>
      </c>
      <c r="E5716" s="1" t="s">
        <v>52</v>
      </c>
      <c r="F5716" s="1" t="s">
        <v>12489</v>
      </c>
      <c r="G5716" s="1" t="s">
        <v>54</v>
      </c>
      <c r="H5716" s="1">
        <v>0.070585676</v>
      </c>
      <c r="I5716" s="3">
        <f t="shared" si="1"/>
        <v>70.585676</v>
      </c>
    </row>
    <row r="5717">
      <c r="A5717" s="1">
        <v>5715.0</v>
      </c>
      <c r="B5717" s="1">
        <v>5716.0</v>
      </c>
      <c r="C5717" s="2">
        <v>44202.50166666666</v>
      </c>
      <c r="D5717" s="1" t="s">
        <v>12490</v>
      </c>
      <c r="E5717" s="1" t="s">
        <v>105</v>
      </c>
      <c r="F5717" s="1" t="s">
        <v>12491</v>
      </c>
      <c r="G5717" s="1" t="s">
        <v>66</v>
      </c>
      <c r="H5717" s="1">
        <v>0.24433959</v>
      </c>
      <c r="I5717" s="3">
        <f t="shared" si="1"/>
        <v>244.33959</v>
      </c>
    </row>
    <row r="5718">
      <c r="A5718" s="1">
        <v>5716.0</v>
      </c>
      <c r="B5718" s="1">
        <v>5717.0</v>
      </c>
      <c r="C5718" s="2">
        <v>44941.689305555556</v>
      </c>
      <c r="D5718" s="1" t="s">
        <v>12492</v>
      </c>
      <c r="E5718" s="1" t="s">
        <v>383</v>
      </c>
      <c r="F5718" s="1" t="s">
        <v>12493</v>
      </c>
      <c r="G5718" s="1" t="s">
        <v>66</v>
      </c>
      <c r="H5718" s="1">
        <v>0.22244562</v>
      </c>
      <c r="I5718" s="3">
        <f t="shared" si="1"/>
        <v>222.44562</v>
      </c>
    </row>
    <row r="5719">
      <c r="A5719" s="1">
        <v>5717.0</v>
      </c>
      <c r="B5719" s="1">
        <v>5718.0</v>
      </c>
      <c r="C5719" s="2">
        <v>44852.77719907407</v>
      </c>
      <c r="D5719" s="1" t="s">
        <v>12494</v>
      </c>
      <c r="E5719" s="1" t="s">
        <v>17</v>
      </c>
      <c r="F5719" s="1" t="s">
        <v>12495</v>
      </c>
      <c r="G5719" s="1" t="s">
        <v>19</v>
      </c>
      <c r="H5719" s="1">
        <v>1.2602862</v>
      </c>
      <c r="I5719" s="3">
        <f t="shared" si="1"/>
        <v>1260.2862</v>
      </c>
    </row>
    <row r="5720">
      <c r="A5720" s="1">
        <v>5718.0</v>
      </c>
      <c r="B5720" s="1">
        <v>5719.0</v>
      </c>
      <c r="C5720" s="2">
        <v>44516.604166666664</v>
      </c>
      <c r="D5720" s="1" t="s">
        <v>12496</v>
      </c>
      <c r="E5720" s="1" t="s">
        <v>1697</v>
      </c>
      <c r="F5720" s="1" t="s">
        <v>12497</v>
      </c>
      <c r="G5720" s="1" t="s">
        <v>23</v>
      </c>
      <c r="H5720" s="1">
        <v>0.21811557</v>
      </c>
      <c r="I5720" s="3">
        <f t="shared" si="1"/>
        <v>218.11557</v>
      </c>
    </row>
    <row r="5721">
      <c r="A5721" s="1">
        <v>5719.0</v>
      </c>
      <c r="B5721" s="1">
        <v>5720.0</v>
      </c>
      <c r="C5721" s="2">
        <v>44469.21869212963</v>
      </c>
      <c r="D5721" s="1" t="s">
        <v>12498</v>
      </c>
      <c r="E5721" s="1" t="s">
        <v>3145</v>
      </c>
      <c r="F5721" s="1" t="s">
        <v>12499</v>
      </c>
      <c r="G5721" s="1" t="s">
        <v>635</v>
      </c>
      <c r="H5721" s="1">
        <v>0.10810472</v>
      </c>
      <c r="I5721" s="3">
        <f t="shared" si="1"/>
        <v>108.10472</v>
      </c>
    </row>
    <row r="5722">
      <c r="A5722" s="1">
        <v>5720.0</v>
      </c>
      <c r="B5722" s="1">
        <v>5721.0</v>
      </c>
      <c r="C5722" s="2">
        <v>44460.5834375</v>
      </c>
      <c r="D5722" s="1" t="s">
        <v>12500</v>
      </c>
      <c r="E5722" s="1" t="s">
        <v>11353</v>
      </c>
      <c r="F5722" s="1" t="s">
        <v>12501</v>
      </c>
      <c r="G5722" s="1" t="s">
        <v>39</v>
      </c>
      <c r="H5722" s="1">
        <v>0.009784296</v>
      </c>
      <c r="I5722" s="3">
        <f t="shared" si="1"/>
        <v>9.784296</v>
      </c>
    </row>
    <row r="5723">
      <c r="A5723" s="1">
        <v>5721.0</v>
      </c>
      <c r="B5723" s="1">
        <v>5722.0</v>
      </c>
      <c r="C5723" s="2">
        <v>44875.57368055556</v>
      </c>
      <c r="D5723" s="1" t="s">
        <v>12502</v>
      </c>
      <c r="E5723" s="1" t="s">
        <v>7516</v>
      </c>
      <c r="F5723" s="1" t="s">
        <v>12503</v>
      </c>
      <c r="G5723" s="1" t="s">
        <v>7518</v>
      </c>
      <c r="H5723" s="1">
        <v>0.14059581</v>
      </c>
      <c r="I5723" s="3">
        <f t="shared" si="1"/>
        <v>140.59581</v>
      </c>
    </row>
    <row r="5724">
      <c r="A5724" s="1">
        <v>5722.0</v>
      </c>
      <c r="B5724" s="1">
        <v>5723.0</v>
      </c>
      <c r="C5724" s="2">
        <v>44892.166875</v>
      </c>
      <c r="D5724" s="1" t="s">
        <v>12504</v>
      </c>
      <c r="E5724" s="1" t="s">
        <v>2673</v>
      </c>
      <c r="F5724" s="1" t="s">
        <v>12505</v>
      </c>
      <c r="G5724" s="1" t="s">
        <v>562</v>
      </c>
      <c r="H5724" s="1">
        <v>0.097500935</v>
      </c>
      <c r="I5724" s="3">
        <f t="shared" si="1"/>
        <v>97.500935</v>
      </c>
    </row>
    <row r="5725">
      <c r="A5725" s="1">
        <v>5723.0</v>
      </c>
      <c r="B5725" s="1">
        <v>5724.0</v>
      </c>
      <c r="C5725" s="2">
        <v>44936.86351851852</v>
      </c>
      <c r="D5725" s="1" t="s">
        <v>12506</v>
      </c>
      <c r="E5725" s="1" t="s">
        <v>12507</v>
      </c>
      <c r="F5725" s="1" t="s">
        <v>12508</v>
      </c>
      <c r="G5725" s="1" t="s">
        <v>124</v>
      </c>
      <c r="H5725" s="1">
        <v>0.16754508</v>
      </c>
      <c r="I5725" s="3">
        <f t="shared" si="1"/>
        <v>167.54508</v>
      </c>
    </row>
    <row r="5726">
      <c r="A5726" s="1">
        <v>5724.0</v>
      </c>
      <c r="B5726" s="1">
        <v>5725.0</v>
      </c>
      <c r="C5726" s="2">
        <v>44656.475277777776</v>
      </c>
      <c r="D5726" s="1" t="s">
        <v>12509</v>
      </c>
      <c r="E5726" s="1" t="s">
        <v>6097</v>
      </c>
      <c r="F5726" s="1" t="s">
        <v>12510</v>
      </c>
      <c r="G5726" s="1" t="s">
        <v>103</v>
      </c>
      <c r="H5726" s="1">
        <v>0.30447918</v>
      </c>
      <c r="I5726" s="3">
        <f t="shared" si="1"/>
        <v>304.47918</v>
      </c>
    </row>
    <row r="5727">
      <c r="A5727" s="1">
        <v>5725.0</v>
      </c>
      <c r="B5727" s="1">
        <v>5726.0</v>
      </c>
      <c r="C5727" s="2">
        <v>44537.80295138889</v>
      </c>
      <c r="D5727" s="1" t="s">
        <v>12511</v>
      </c>
      <c r="E5727" s="1" t="s">
        <v>225</v>
      </c>
      <c r="F5727" s="1" t="s">
        <v>12512</v>
      </c>
      <c r="G5727" s="1" t="s">
        <v>54</v>
      </c>
      <c r="H5727" s="1">
        <v>0.22835895</v>
      </c>
      <c r="I5727" s="3">
        <f t="shared" si="1"/>
        <v>228.35895</v>
      </c>
    </row>
    <row r="5728">
      <c r="A5728" s="1">
        <v>5726.0</v>
      </c>
      <c r="B5728" s="1">
        <v>5727.0</v>
      </c>
      <c r="C5728" s="2">
        <v>44267.172488425924</v>
      </c>
      <c r="D5728" s="1" t="s">
        <v>12513</v>
      </c>
      <c r="E5728" s="1" t="s">
        <v>105</v>
      </c>
      <c r="F5728" s="1" t="s">
        <v>12514</v>
      </c>
      <c r="G5728" s="1" t="s">
        <v>66</v>
      </c>
      <c r="H5728" s="1">
        <v>0.2284905</v>
      </c>
      <c r="I5728" s="3">
        <f t="shared" si="1"/>
        <v>228.4905</v>
      </c>
    </row>
    <row r="5729">
      <c r="A5729" s="1">
        <v>5727.0</v>
      </c>
      <c r="B5729" s="1">
        <v>5728.0</v>
      </c>
      <c r="C5729" s="2">
        <v>44365.565520833334</v>
      </c>
      <c r="D5729" s="1" t="s">
        <v>12515</v>
      </c>
      <c r="E5729" s="1" t="s">
        <v>1489</v>
      </c>
      <c r="F5729" s="1" t="s">
        <v>12516</v>
      </c>
      <c r="G5729" s="1" t="s">
        <v>1491</v>
      </c>
      <c r="H5729" s="1">
        <v>1.2013904</v>
      </c>
      <c r="I5729" s="3">
        <f t="shared" si="1"/>
        <v>1201.3904</v>
      </c>
    </row>
    <row r="5730">
      <c r="A5730" s="1">
        <v>5728.0</v>
      </c>
      <c r="B5730" s="1">
        <v>5729.0</v>
      </c>
      <c r="C5730" s="2">
        <v>44371.36604166667</v>
      </c>
      <c r="D5730" s="1" t="s">
        <v>12517</v>
      </c>
      <c r="E5730" s="1" t="s">
        <v>98</v>
      </c>
      <c r="F5730" s="1" t="s">
        <v>12518</v>
      </c>
      <c r="G5730" s="1" t="s">
        <v>93</v>
      </c>
      <c r="H5730" s="1">
        <v>0.17179339</v>
      </c>
      <c r="I5730" s="3">
        <f t="shared" si="1"/>
        <v>171.79339</v>
      </c>
    </row>
    <row r="5731">
      <c r="A5731" s="1">
        <v>5729.0</v>
      </c>
      <c r="B5731" s="1">
        <v>5730.0</v>
      </c>
      <c r="C5731" s="2">
        <v>44784.348645833335</v>
      </c>
      <c r="D5731" s="1" t="s">
        <v>12519</v>
      </c>
      <c r="E5731" s="1" t="s">
        <v>17</v>
      </c>
      <c r="F5731" s="1" t="s">
        <v>12520</v>
      </c>
      <c r="G5731" s="1" t="s">
        <v>19</v>
      </c>
      <c r="H5731" s="1">
        <v>0.8436206</v>
      </c>
      <c r="I5731" s="3">
        <f t="shared" si="1"/>
        <v>843.6206</v>
      </c>
    </row>
    <row r="5732">
      <c r="A5732" s="1">
        <v>5730.0</v>
      </c>
      <c r="B5732" s="1">
        <v>5731.0</v>
      </c>
      <c r="C5732" s="2">
        <v>44675.64582175926</v>
      </c>
      <c r="D5732" s="1" t="s">
        <v>12521</v>
      </c>
      <c r="E5732" s="1" t="s">
        <v>148</v>
      </c>
      <c r="F5732" s="1" t="s">
        <v>12522</v>
      </c>
      <c r="G5732" s="1" t="s">
        <v>114</v>
      </c>
      <c r="H5732" s="1">
        <v>0.8485129</v>
      </c>
      <c r="I5732" s="3">
        <f t="shared" si="1"/>
        <v>848.5129</v>
      </c>
    </row>
    <row r="5733">
      <c r="A5733" s="1">
        <v>5731.0</v>
      </c>
      <c r="B5733" s="1">
        <v>5732.0</v>
      </c>
      <c r="C5733" s="2">
        <v>44259.78158564815</v>
      </c>
      <c r="D5733" s="1" t="s">
        <v>12523</v>
      </c>
      <c r="E5733" s="1" t="s">
        <v>171</v>
      </c>
      <c r="F5733" s="1" t="s">
        <v>12524</v>
      </c>
      <c r="G5733" s="1" t="s">
        <v>173</v>
      </c>
      <c r="H5733" s="1">
        <v>0.18654197</v>
      </c>
      <c r="I5733" s="3">
        <f t="shared" si="1"/>
        <v>186.54197</v>
      </c>
    </row>
    <row r="5734">
      <c r="A5734" s="1">
        <v>5732.0</v>
      </c>
      <c r="B5734" s="1">
        <v>5733.0</v>
      </c>
      <c r="C5734" s="2">
        <v>44684.83844907407</v>
      </c>
      <c r="D5734" s="1" t="s">
        <v>12525</v>
      </c>
      <c r="E5734" s="1" t="s">
        <v>614</v>
      </c>
      <c r="F5734" s="1" t="s">
        <v>12526</v>
      </c>
      <c r="G5734" s="1" t="s">
        <v>616</v>
      </c>
      <c r="H5734" s="1">
        <v>0.15460978</v>
      </c>
      <c r="I5734" s="3">
        <f t="shared" si="1"/>
        <v>154.60978</v>
      </c>
    </row>
    <row r="5735">
      <c r="A5735" s="1">
        <v>5733.0</v>
      </c>
      <c r="B5735" s="1">
        <v>5734.0</v>
      </c>
      <c r="C5735" s="2">
        <v>44801.358761574076</v>
      </c>
      <c r="D5735" s="1" t="s">
        <v>12527</v>
      </c>
      <c r="E5735" s="1" t="s">
        <v>12528</v>
      </c>
      <c r="F5735" s="1" t="s">
        <v>12529</v>
      </c>
      <c r="G5735" s="1" t="s">
        <v>169</v>
      </c>
      <c r="H5735" s="1">
        <v>0.22934958</v>
      </c>
      <c r="I5735" s="3">
        <f t="shared" si="1"/>
        <v>229.34958</v>
      </c>
    </row>
    <row r="5736">
      <c r="A5736" s="1">
        <v>5734.0</v>
      </c>
      <c r="B5736" s="1">
        <v>5735.0</v>
      </c>
      <c r="C5736" s="2">
        <v>44853.69453703704</v>
      </c>
      <c r="D5736" s="1" t="s">
        <v>12530</v>
      </c>
      <c r="E5736" s="1" t="s">
        <v>17</v>
      </c>
      <c r="F5736" s="1" t="s">
        <v>12531</v>
      </c>
      <c r="G5736" s="1" t="s">
        <v>19</v>
      </c>
      <c r="H5736" s="1">
        <v>0.3689061</v>
      </c>
      <c r="I5736" s="3">
        <f t="shared" si="1"/>
        <v>368.9061</v>
      </c>
    </row>
    <row r="5737">
      <c r="A5737" s="1">
        <v>5735.0</v>
      </c>
      <c r="B5737" s="1">
        <v>5736.0</v>
      </c>
      <c r="C5737" s="2">
        <v>44770.44236111111</v>
      </c>
      <c r="D5737" s="1" t="s">
        <v>12532</v>
      </c>
      <c r="E5737" s="1" t="s">
        <v>262</v>
      </c>
      <c r="F5737" s="1" t="s">
        <v>12533</v>
      </c>
      <c r="G5737" s="1" t="s">
        <v>264</v>
      </c>
      <c r="H5737" s="1">
        <v>1.3439186</v>
      </c>
      <c r="I5737" s="3">
        <f t="shared" si="1"/>
        <v>1343.9186</v>
      </c>
    </row>
    <row r="5738">
      <c r="A5738" s="1">
        <v>5736.0</v>
      </c>
      <c r="B5738" s="1">
        <v>5737.0</v>
      </c>
      <c r="C5738" s="2">
        <v>44813.71770833333</v>
      </c>
      <c r="D5738" s="1" t="s">
        <v>12534</v>
      </c>
      <c r="E5738" s="1" t="s">
        <v>346</v>
      </c>
      <c r="F5738" s="1" t="s">
        <v>12535</v>
      </c>
      <c r="G5738" s="1" t="s">
        <v>134</v>
      </c>
      <c r="H5738" s="1">
        <v>0.48748967</v>
      </c>
      <c r="I5738" s="3">
        <f t="shared" si="1"/>
        <v>487.48967</v>
      </c>
    </row>
    <row r="5739">
      <c r="A5739" s="1">
        <v>5737.0</v>
      </c>
      <c r="B5739" s="1">
        <v>5738.0</v>
      </c>
      <c r="C5739" s="2">
        <v>44943.58719907407</v>
      </c>
      <c r="D5739" s="1" t="s">
        <v>12536</v>
      </c>
      <c r="E5739" s="1" t="s">
        <v>17</v>
      </c>
      <c r="F5739" s="1" t="s">
        <v>12537</v>
      </c>
      <c r="G5739" s="1" t="s">
        <v>19</v>
      </c>
      <c r="H5739" s="1">
        <v>0.147081</v>
      </c>
      <c r="I5739" s="3">
        <f t="shared" si="1"/>
        <v>147.081</v>
      </c>
    </row>
    <row r="5740">
      <c r="A5740" s="1">
        <v>5738.0</v>
      </c>
      <c r="B5740" s="1">
        <v>5739.0</v>
      </c>
      <c r="C5740" s="2">
        <v>44823.61746527778</v>
      </c>
      <c r="D5740" s="1" t="s">
        <v>12538</v>
      </c>
      <c r="E5740" s="1" t="s">
        <v>17</v>
      </c>
      <c r="F5740" s="1" t="s">
        <v>12539</v>
      </c>
      <c r="G5740" s="1" t="s">
        <v>19</v>
      </c>
      <c r="H5740" s="1">
        <v>0.053598993</v>
      </c>
      <c r="I5740" s="3">
        <f t="shared" si="1"/>
        <v>53.598993</v>
      </c>
    </row>
    <row r="5741">
      <c r="A5741" s="1">
        <v>5739.0</v>
      </c>
      <c r="B5741" s="1">
        <v>5740.0</v>
      </c>
      <c r="C5741" s="2">
        <v>44619.580092592594</v>
      </c>
      <c r="D5741" s="1" t="s">
        <v>12540</v>
      </c>
      <c r="E5741" s="1" t="s">
        <v>346</v>
      </c>
      <c r="F5741" s="1" t="s">
        <v>12541</v>
      </c>
      <c r="G5741" s="1" t="s">
        <v>134</v>
      </c>
      <c r="H5741" s="1">
        <v>0.09000103</v>
      </c>
      <c r="I5741" s="3">
        <f t="shared" si="1"/>
        <v>90.00103</v>
      </c>
    </row>
    <row r="5742">
      <c r="A5742" s="1">
        <v>5740.0</v>
      </c>
      <c r="B5742" s="1">
        <v>5741.0</v>
      </c>
      <c r="C5742" s="2">
        <v>44444.57829861111</v>
      </c>
      <c r="D5742" s="1" t="s">
        <v>12542</v>
      </c>
      <c r="E5742" s="1" t="s">
        <v>487</v>
      </c>
      <c r="F5742" s="1" t="s">
        <v>12543</v>
      </c>
      <c r="G5742" s="1" t="s">
        <v>169</v>
      </c>
      <c r="H5742" s="1">
        <v>0.6213886</v>
      </c>
      <c r="I5742" s="3">
        <f t="shared" si="1"/>
        <v>621.3886</v>
      </c>
    </row>
    <row r="5743">
      <c r="A5743" s="1">
        <v>5741.0</v>
      </c>
      <c r="B5743" s="1">
        <v>5742.0</v>
      </c>
      <c r="C5743" s="2">
        <v>44633.83074074074</v>
      </c>
      <c r="D5743" s="1" t="s">
        <v>12544</v>
      </c>
      <c r="E5743" s="1" t="s">
        <v>392</v>
      </c>
      <c r="F5743" s="1" t="s">
        <v>12545</v>
      </c>
      <c r="G5743" s="1" t="s">
        <v>134</v>
      </c>
      <c r="H5743" s="1">
        <v>0.22946092</v>
      </c>
      <c r="I5743" s="3">
        <f t="shared" si="1"/>
        <v>229.46092</v>
      </c>
    </row>
    <row r="5744">
      <c r="A5744" s="1">
        <v>5742.0</v>
      </c>
      <c r="B5744" s="1">
        <v>5743.0</v>
      </c>
      <c r="C5744" s="2">
        <v>44542.74496527778</v>
      </c>
      <c r="D5744" s="1" t="s">
        <v>12546</v>
      </c>
      <c r="E5744" s="1" t="s">
        <v>641</v>
      </c>
      <c r="F5744" s="1" t="s">
        <v>12547</v>
      </c>
      <c r="G5744" s="1" t="s">
        <v>114</v>
      </c>
      <c r="H5744" s="1">
        <v>0.24786411</v>
      </c>
      <c r="I5744" s="3">
        <f t="shared" si="1"/>
        <v>247.86411</v>
      </c>
    </row>
    <row r="5745">
      <c r="A5745" s="1">
        <v>5743.0</v>
      </c>
      <c r="B5745" s="1">
        <v>5744.0</v>
      </c>
      <c r="C5745" s="2">
        <v>44796.62537037037</v>
      </c>
      <c r="D5745" s="1" t="s">
        <v>12548</v>
      </c>
      <c r="E5745" s="1" t="s">
        <v>740</v>
      </c>
      <c r="F5745" s="1" t="s">
        <v>12549</v>
      </c>
      <c r="G5745" s="1" t="s">
        <v>216</v>
      </c>
      <c r="H5745" s="1">
        <v>0.09748029</v>
      </c>
      <c r="I5745" s="3">
        <f t="shared" si="1"/>
        <v>97.48029</v>
      </c>
    </row>
    <row r="5746">
      <c r="A5746" s="1">
        <v>5744.0</v>
      </c>
      <c r="B5746" s="1">
        <v>5745.0</v>
      </c>
      <c r="C5746" s="2">
        <v>44949.5418287037</v>
      </c>
      <c r="D5746" s="1" t="s">
        <v>12550</v>
      </c>
      <c r="E5746" s="1" t="s">
        <v>159</v>
      </c>
      <c r="F5746" s="1" t="s">
        <v>12551</v>
      </c>
      <c r="G5746" s="1" t="s">
        <v>161</v>
      </c>
      <c r="H5746" s="1">
        <v>0.2671783</v>
      </c>
      <c r="I5746" s="3">
        <f t="shared" si="1"/>
        <v>267.1783</v>
      </c>
    </row>
    <row r="5747">
      <c r="A5747" s="1">
        <v>5745.0</v>
      </c>
      <c r="B5747" s="1">
        <v>5746.0</v>
      </c>
      <c r="C5747" s="2">
        <v>44823.78194444445</v>
      </c>
      <c r="D5747" s="1" t="s">
        <v>12552</v>
      </c>
      <c r="E5747" s="1" t="s">
        <v>108</v>
      </c>
      <c r="F5747" s="1" t="s">
        <v>12553</v>
      </c>
      <c r="G5747" s="1" t="s">
        <v>110</v>
      </c>
      <c r="H5747" s="1">
        <v>0.15606183</v>
      </c>
      <c r="I5747" s="3">
        <f t="shared" si="1"/>
        <v>156.06183</v>
      </c>
    </row>
    <row r="5748">
      <c r="A5748" s="1">
        <v>5746.0</v>
      </c>
      <c r="B5748" s="1">
        <v>5747.0</v>
      </c>
      <c r="C5748" s="2">
        <v>44371.302152777775</v>
      </c>
      <c r="D5748" s="1" t="s">
        <v>12554</v>
      </c>
      <c r="E5748" s="1" t="s">
        <v>98</v>
      </c>
      <c r="F5748" s="1" t="s">
        <v>12555</v>
      </c>
      <c r="G5748" s="1" t="s">
        <v>93</v>
      </c>
      <c r="H5748" s="1">
        <v>0.12788236</v>
      </c>
      <c r="I5748" s="3">
        <f t="shared" si="1"/>
        <v>127.88236</v>
      </c>
    </row>
    <row r="5749">
      <c r="A5749" s="1">
        <v>5747.0</v>
      </c>
      <c r="B5749" s="1">
        <v>5748.0</v>
      </c>
      <c r="C5749" s="2">
        <v>44249.583344907405</v>
      </c>
      <c r="D5749" s="1" t="s">
        <v>12556</v>
      </c>
      <c r="E5749" s="1" t="s">
        <v>633</v>
      </c>
      <c r="F5749" s="1" t="s">
        <v>12557</v>
      </c>
      <c r="G5749" s="1" t="s">
        <v>635</v>
      </c>
      <c r="H5749" s="1">
        <v>0.23600836</v>
      </c>
      <c r="I5749" s="3">
        <f t="shared" si="1"/>
        <v>236.00836</v>
      </c>
    </row>
    <row r="5750">
      <c r="A5750" s="1">
        <v>5748.0</v>
      </c>
      <c r="B5750" s="1">
        <v>5749.0</v>
      </c>
      <c r="C5750" s="2">
        <v>44518.25016203704</v>
      </c>
      <c r="D5750" s="1" t="s">
        <v>12558</v>
      </c>
      <c r="E5750" s="1" t="s">
        <v>12559</v>
      </c>
      <c r="F5750" s="1" t="s">
        <v>12560</v>
      </c>
      <c r="G5750" s="1" t="s">
        <v>3231</v>
      </c>
      <c r="H5750" s="1">
        <v>0.13988984</v>
      </c>
      <c r="I5750" s="3">
        <f t="shared" si="1"/>
        <v>139.88984</v>
      </c>
    </row>
    <row r="5751">
      <c r="A5751" s="1">
        <v>5749.0</v>
      </c>
      <c r="B5751" s="1">
        <v>5750.0</v>
      </c>
      <c r="C5751" s="2">
        <v>44738.27924768518</v>
      </c>
      <c r="D5751" s="1" t="s">
        <v>12561</v>
      </c>
      <c r="E5751" s="1" t="s">
        <v>17</v>
      </c>
      <c r="F5751" s="1" t="s">
        <v>12562</v>
      </c>
      <c r="G5751" s="1" t="s">
        <v>19</v>
      </c>
      <c r="H5751" s="1">
        <v>0.81825066</v>
      </c>
      <c r="I5751" s="3">
        <f t="shared" si="1"/>
        <v>818.25066</v>
      </c>
    </row>
    <row r="5752">
      <c r="A5752" s="1">
        <v>5750.0</v>
      </c>
      <c r="B5752" s="1">
        <v>5751.0</v>
      </c>
      <c r="C5752" s="2">
        <v>44721.91689814815</v>
      </c>
      <c r="D5752" s="1" t="s">
        <v>12563</v>
      </c>
      <c r="E5752" s="1" t="s">
        <v>672</v>
      </c>
      <c r="F5752" s="1" t="s">
        <v>12564</v>
      </c>
      <c r="G5752" s="1" t="s">
        <v>58</v>
      </c>
      <c r="H5752" s="1">
        <v>0.41130778</v>
      </c>
      <c r="I5752" s="3">
        <f t="shared" si="1"/>
        <v>411.30778</v>
      </c>
    </row>
    <row r="5753">
      <c r="A5753" s="1">
        <v>5751.0</v>
      </c>
      <c r="B5753" s="1">
        <v>5752.0</v>
      </c>
      <c r="C5753" s="2">
        <v>44229.62503472222</v>
      </c>
      <c r="D5753" s="1" t="s">
        <v>12565</v>
      </c>
      <c r="E5753" s="1" t="s">
        <v>12566</v>
      </c>
      <c r="F5753" s="1" t="s">
        <v>12567</v>
      </c>
      <c r="G5753" s="1" t="s">
        <v>58</v>
      </c>
      <c r="H5753" s="1">
        <v>1.2020383</v>
      </c>
      <c r="I5753" s="3">
        <f t="shared" si="1"/>
        <v>1202.0383</v>
      </c>
    </row>
    <row r="5754">
      <c r="A5754" s="1">
        <v>5752.0</v>
      </c>
      <c r="B5754" s="1">
        <v>5753.0</v>
      </c>
      <c r="C5754" s="2">
        <v>44435.35175925926</v>
      </c>
      <c r="D5754" s="1" t="s">
        <v>12568</v>
      </c>
      <c r="E5754" s="1" t="s">
        <v>815</v>
      </c>
      <c r="F5754" s="1" t="s">
        <v>12569</v>
      </c>
      <c r="G5754" s="1" t="s">
        <v>817</v>
      </c>
      <c r="H5754" s="1">
        <v>0.41760784</v>
      </c>
      <c r="I5754" s="3">
        <f t="shared" si="1"/>
        <v>417.60784</v>
      </c>
    </row>
    <row r="5755">
      <c r="A5755" s="1">
        <v>5753.0</v>
      </c>
      <c r="B5755" s="1">
        <v>5754.0</v>
      </c>
      <c r="C5755" s="2">
        <v>44604.92828703704</v>
      </c>
      <c r="D5755" s="1" t="s">
        <v>12570</v>
      </c>
      <c r="E5755" s="1" t="s">
        <v>377</v>
      </c>
      <c r="F5755" s="1" t="s">
        <v>12571</v>
      </c>
      <c r="G5755" s="1" t="s">
        <v>379</v>
      </c>
      <c r="H5755" s="1">
        <v>1.60261</v>
      </c>
      <c r="I5755" s="3">
        <f t="shared" si="1"/>
        <v>1602.61</v>
      </c>
    </row>
    <row r="5756">
      <c r="A5756" s="1">
        <v>5754.0</v>
      </c>
      <c r="B5756" s="1">
        <v>5755.0</v>
      </c>
      <c r="C5756" s="2">
        <v>44657.60234953704</v>
      </c>
      <c r="D5756" s="1" t="s">
        <v>12572</v>
      </c>
      <c r="E5756" s="1" t="s">
        <v>12573</v>
      </c>
      <c r="F5756" s="1" t="s">
        <v>12574</v>
      </c>
      <c r="G5756" s="1" t="s">
        <v>23</v>
      </c>
      <c r="H5756" s="1">
        <v>0.09556851</v>
      </c>
      <c r="I5756" s="3">
        <f t="shared" si="1"/>
        <v>95.56851</v>
      </c>
    </row>
    <row r="5757">
      <c r="A5757" s="1">
        <v>5755.0</v>
      </c>
      <c r="B5757" s="1">
        <v>5756.0</v>
      </c>
      <c r="C5757" s="2">
        <v>44481.54861111111</v>
      </c>
      <c r="D5757" s="1" t="s">
        <v>12575</v>
      </c>
      <c r="E5757" s="1" t="s">
        <v>12576</v>
      </c>
      <c r="F5757" s="1" t="s">
        <v>12577</v>
      </c>
      <c r="G5757" s="1" t="s">
        <v>3248</v>
      </c>
      <c r="H5757" s="1">
        <v>1.8904524</v>
      </c>
      <c r="I5757" s="3">
        <f t="shared" si="1"/>
        <v>1890.4524</v>
      </c>
    </row>
    <row r="5758">
      <c r="A5758" s="1">
        <v>5756.0</v>
      </c>
      <c r="B5758" s="1">
        <v>5757.0</v>
      </c>
      <c r="C5758" s="2">
        <v>44215.74658564815</v>
      </c>
      <c r="D5758" s="1" t="s">
        <v>12578</v>
      </c>
      <c r="E5758" s="1" t="s">
        <v>9682</v>
      </c>
      <c r="F5758" s="1" t="s">
        <v>12579</v>
      </c>
      <c r="G5758" s="1" t="s">
        <v>185</v>
      </c>
      <c r="H5758" s="1">
        <v>0.5968348</v>
      </c>
      <c r="I5758" s="3">
        <f t="shared" si="1"/>
        <v>596.8348</v>
      </c>
    </row>
    <row r="5759">
      <c r="A5759" s="1">
        <v>5757.0</v>
      </c>
      <c r="B5759" s="1">
        <v>5758.0</v>
      </c>
      <c r="C5759" s="2">
        <v>44288.04987268519</v>
      </c>
      <c r="D5759" s="1" t="s">
        <v>12580</v>
      </c>
      <c r="E5759" s="1" t="s">
        <v>2007</v>
      </c>
      <c r="F5759" s="1" t="s">
        <v>12581</v>
      </c>
      <c r="G5759" s="1" t="s">
        <v>169</v>
      </c>
      <c r="H5759" s="1">
        <v>1.0583295</v>
      </c>
      <c r="I5759" s="3">
        <f t="shared" si="1"/>
        <v>1058.3295</v>
      </c>
    </row>
    <row r="5760">
      <c r="A5760" s="1">
        <v>5758.0</v>
      </c>
      <c r="B5760" s="1">
        <v>5759.0</v>
      </c>
      <c r="C5760" s="2">
        <v>44532.895833333336</v>
      </c>
      <c r="D5760" s="1" t="s">
        <v>12582</v>
      </c>
      <c r="E5760" s="1" t="s">
        <v>595</v>
      </c>
      <c r="F5760" s="1" t="s">
        <v>12583</v>
      </c>
      <c r="G5760" s="1" t="s">
        <v>19</v>
      </c>
      <c r="H5760" s="1">
        <v>1.278549</v>
      </c>
      <c r="I5760" s="3">
        <f t="shared" si="1"/>
        <v>1278.549</v>
      </c>
    </row>
    <row r="5761">
      <c r="A5761" s="1">
        <v>5759.0</v>
      </c>
      <c r="B5761" s="1">
        <v>5760.0</v>
      </c>
      <c r="C5761" s="2">
        <v>44452.02649305556</v>
      </c>
      <c r="D5761" s="1" t="s">
        <v>12584</v>
      </c>
      <c r="E5761" s="1" t="s">
        <v>225</v>
      </c>
      <c r="F5761" s="1" t="s">
        <v>12585</v>
      </c>
      <c r="G5761" s="1" t="s">
        <v>54</v>
      </c>
      <c r="H5761" s="1">
        <v>0.5894877</v>
      </c>
      <c r="I5761" s="3">
        <f t="shared" si="1"/>
        <v>589.4877</v>
      </c>
    </row>
    <row r="5762">
      <c r="A5762" s="1">
        <v>5760.0</v>
      </c>
      <c r="B5762" s="1">
        <v>5761.0</v>
      </c>
      <c r="C5762" s="2">
        <v>44432.958344907405</v>
      </c>
      <c r="D5762" s="1" t="s">
        <v>12586</v>
      </c>
      <c r="E5762" s="1" t="s">
        <v>7218</v>
      </c>
      <c r="F5762" s="1" t="s">
        <v>12587</v>
      </c>
      <c r="G5762" s="1" t="s">
        <v>43</v>
      </c>
      <c r="H5762" s="1">
        <v>1.0235295</v>
      </c>
      <c r="I5762" s="3">
        <f t="shared" si="1"/>
        <v>1023.5295</v>
      </c>
    </row>
    <row r="5763">
      <c r="A5763" s="1">
        <v>5761.0</v>
      </c>
      <c r="B5763" s="1">
        <v>5762.0</v>
      </c>
      <c r="C5763" s="2">
        <v>44868.759618055556</v>
      </c>
      <c r="D5763" s="1" t="s">
        <v>12588</v>
      </c>
      <c r="E5763" s="1" t="s">
        <v>1245</v>
      </c>
      <c r="F5763" s="1" t="s">
        <v>12589</v>
      </c>
      <c r="G5763" s="1" t="s">
        <v>66</v>
      </c>
      <c r="H5763" s="1">
        <v>0.65474707</v>
      </c>
      <c r="I5763" s="3">
        <f t="shared" si="1"/>
        <v>654.74707</v>
      </c>
    </row>
    <row r="5764">
      <c r="A5764" s="1">
        <v>5762.0</v>
      </c>
      <c r="B5764" s="1">
        <v>5763.0</v>
      </c>
      <c r="C5764" s="2">
        <v>44362.6250462963</v>
      </c>
      <c r="D5764" s="1" t="s">
        <v>12590</v>
      </c>
      <c r="E5764" s="1" t="s">
        <v>386</v>
      </c>
      <c r="F5764" s="1" t="s">
        <v>12591</v>
      </c>
      <c r="G5764" s="1" t="s">
        <v>388</v>
      </c>
      <c r="H5764" s="1">
        <v>0.29953042</v>
      </c>
      <c r="I5764" s="3">
        <f t="shared" si="1"/>
        <v>299.53042</v>
      </c>
    </row>
    <row r="5765">
      <c r="A5765" s="1">
        <v>5763.0</v>
      </c>
      <c r="B5765" s="1">
        <v>5764.0</v>
      </c>
      <c r="C5765" s="2">
        <v>44854.41668981482</v>
      </c>
      <c r="D5765" s="1" t="s">
        <v>12592</v>
      </c>
      <c r="E5765" s="1" t="s">
        <v>789</v>
      </c>
      <c r="F5765" s="1" t="s">
        <v>12593</v>
      </c>
      <c r="G5765" s="1" t="s">
        <v>791</v>
      </c>
      <c r="H5765" s="1">
        <v>0.2537534</v>
      </c>
      <c r="I5765" s="3">
        <f t="shared" si="1"/>
        <v>253.7534</v>
      </c>
    </row>
    <row r="5766">
      <c r="A5766" s="1">
        <v>5764.0</v>
      </c>
      <c r="B5766" s="1">
        <v>5765.0</v>
      </c>
      <c r="C5766" s="2">
        <v>44319.48929398148</v>
      </c>
      <c r="D5766" s="1" t="s">
        <v>12594</v>
      </c>
      <c r="E5766" s="1" t="s">
        <v>12595</v>
      </c>
      <c r="F5766" s="1" t="s">
        <v>12596</v>
      </c>
      <c r="G5766" s="1" t="s">
        <v>191</v>
      </c>
      <c r="H5766" s="1">
        <v>-0.011524588</v>
      </c>
      <c r="I5766" s="3">
        <f t="shared" si="1"/>
        <v>-11.524588</v>
      </c>
    </row>
    <row r="5767">
      <c r="A5767" s="1">
        <v>5765.0</v>
      </c>
      <c r="B5767" s="1">
        <v>5766.0</v>
      </c>
      <c r="C5767" s="2">
        <v>44316.75013888889</v>
      </c>
      <c r="D5767" s="1" t="s">
        <v>12597</v>
      </c>
      <c r="E5767" s="1" t="s">
        <v>68</v>
      </c>
      <c r="F5767" s="1" t="s">
        <v>12598</v>
      </c>
      <c r="G5767" s="1" t="s">
        <v>39</v>
      </c>
      <c r="H5767" s="1">
        <v>0.14086401</v>
      </c>
      <c r="I5767" s="3">
        <f t="shared" si="1"/>
        <v>140.86401</v>
      </c>
    </row>
    <row r="5768">
      <c r="A5768" s="1">
        <v>5766.0</v>
      </c>
      <c r="B5768" s="1">
        <v>5767.0</v>
      </c>
      <c r="C5768" s="2">
        <v>44685.5000462963</v>
      </c>
      <c r="D5768" s="1" t="s">
        <v>12599</v>
      </c>
      <c r="E5768" s="1" t="s">
        <v>6181</v>
      </c>
      <c r="F5768" s="1" t="s">
        <v>12600</v>
      </c>
      <c r="G5768" s="1" t="s">
        <v>6183</v>
      </c>
      <c r="H5768" s="1">
        <v>1.067026</v>
      </c>
      <c r="I5768" s="3">
        <f t="shared" si="1"/>
        <v>1067.026</v>
      </c>
    </row>
    <row r="5769">
      <c r="A5769" s="1">
        <v>5767.0</v>
      </c>
      <c r="B5769" s="1">
        <v>5768.0</v>
      </c>
      <c r="C5769" s="2">
        <v>44217.58488425926</v>
      </c>
      <c r="D5769" s="1" t="s">
        <v>12601</v>
      </c>
      <c r="E5769" s="1" t="s">
        <v>1229</v>
      </c>
      <c r="F5769" s="1" t="s">
        <v>12602</v>
      </c>
      <c r="G5769" s="1" t="s">
        <v>114</v>
      </c>
      <c r="H5769" s="1">
        <v>0.24140164</v>
      </c>
      <c r="I5769" s="3">
        <f t="shared" si="1"/>
        <v>241.40164</v>
      </c>
    </row>
    <row r="5770">
      <c r="A5770" s="1">
        <v>5768.0</v>
      </c>
      <c r="B5770" s="1">
        <v>5769.0</v>
      </c>
      <c r="C5770" s="2">
        <v>44751.73746527778</v>
      </c>
      <c r="D5770" s="1" t="s">
        <v>12603</v>
      </c>
      <c r="E5770" s="1" t="s">
        <v>487</v>
      </c>
      <c r="F5770" s="1" t="s">
        <v>12604</v>
      </c>
      <c r="G5770" s="1" t="s">
        <v>169</v>
      </c>
      <c r="H5770" s="1">
        <v>0.17368783</v>
      </c>
      <c r="I5770" s="3">
        <f t="shared" si="1"/>
        <v>173.68783</v>
      </c>
    </row>
    <row r="5771">
      <c r="A5771" s="1">
        <v>5769.0</v>
      </c>
      <c r="B5771" s="1">
        <v>5770.0</v>
      </c>
      <c r="C5771" s="2">
        <v>44793.39729166667</v>
      </c>
      <c r="D5771" s="1" t="s">
        <v>12605</v>
      </c>
      <c r="E5771" s="1" t="s">
        <v>17</v>
      </c>
      <c r="F5771" s="1" t="s">
        <v>12606</v>
      </c>
      <c r="G5771" s="1" t="s">
        <v>19</v>
      </c>
      <c r="H5771" s="1">
        <v>1.181443</v>
      </c>
      <c r="I5771" s="3">
        <f t="shared" si="1"/>
        <v>1181.443</v>
      </c>
    </row>
    <row r="5772">
      <c r="A5772" s="1">
        <v>5770.0</v>
      </c>
      <c r="B5772" s="1">
        <v>5771.0</v>
      </c>
      <c r="C5772" s="2">
        <v>44843.409108796295</v>
      </c>
      <c r="D5772" s="1" t="s">
        <v>3296</v>
      </c>
      <c r="E5772" s="1" t="s">
        <v>163</v>
      </c>
      <c r="F5772" s="1" t="s">
        <v>3297</v>
      </c>
      <c r="G5772" s="1" t="s">
        <v>200</v>
      </c>
      <c r="H5772" s="1">
        <v>0.16875142</v>
      </c>
      <c r="I5772" s="3">
        <f t="shared" si="1"/>
        <v>168.75142</v>
      </c>
    </row>
    <row r="5773">
      <c r="A5773" s="1">
        <v>5771.0</v>
      </c>
      <c r="B5773" s="1">
        <v>5772.0</v>
      </c>
      <c r="C5773" s="2">
        <v>44334.05164351852</v>
      </c>
      <c r="D5773" s="1" t="s">
        <v>12607</v>
      </c>
      <c r="E5773" s="1" t="s">
        <v>6551</v>
      </c>
      <c r="F5773" s="1" t="s">
        <v>12608</v>
      </c>
      <c r="G5773" s="1" t="s">
        <v>58</v>
      </c>
      <c r="H5773" s="1">
        <v>0.13546216</v>
      </c>
      <c r="I5773" s="3">
        <f t="shared" si="1"/>
        <v>135.46216</v>
      </c>
    </row>
    <row r="5774">
      <c r="A5774" s="1">
        <v>5772.0</v>
      </c>
      <c r="B5774" s="1">
        <v>5773.0</v>
      </c>
      <c r="C5774" s="2">
        <v>44264.916666666664</v>
      </c>
      <c r="D5774" s="1" t="s">
        <v>12609</v>
      </c>
      <c r="E5774" s="1" t="s">
        <v>633</v>
      </c>
      <c r="F5774" s="1" t="s">
        <v>12610</v>
      </c>
      <c r="G5774" s="1" t="s">
        <v>635</v>
      </c>
      <c r="H5774" s="1">
        <v>0.1984687</v>
      </c>
      <c r="I5774" s="3">
        <f t="shared" si="1"/>
        <v>198.4687</v>
      </c>
    </row>
    <row r="5775">
      <c r="A5775" s="1">
        <v>5773.0</v>
      </c>
      <c r="B5775" s="1">
        <v>5774.0</v>
      </c>
      <c r="C5775" s="2">
        <v>44259.906273148146</v>
      </c>
      <c r="D5775" s="1" t="s">
        <v>12611</v>
      </c>
      <c r="E5775" s="1" t="s">
        <v>5167</v>
      </c>
      <c r="F5775" s="1" t="s">
        <v>12612</v>
      </c>
      <c r="G5775" s="1" t="s">
        <v>191</v>
      </c>
      <c r="H5775" s="1">
        <v>0.1842492</v>
      </c>
      <c r="I5775" s="3">
        <f t="shared" si="1"/>
        <v>184.2492</v>
      </c>
    </row>
    <row r="5776">
      <c r="A5776" s="1">
        <v>5774.0</v>
      </c>
      <c r="B5776" s="1">
        <v>5775.0</v>
      </c>
      <c r="C5776" s="2">
        <v>44483.526724537034</v>
      </c>
      <c r="D5776" s="1" t="s">
        <v>12613</v>
      </c>
      <c r="E5776" s="1" t="s">
        <v>2437</v>
      </c>
      <c r="F5776" s="1" t="s">
        <v>12614</v>
      </c>
      <c r="G5776" s="1" t="s">
        <v>27</v>
      </c>
      <c r="H5776" s="1">
        <v>-0.037398756</v>
      </c>
      <c r="I5776" s="3">
        <f t="shared" si="1"/>
        <v>-37.398756</v>
      </c>
    </row>
    <row r="5777">
      <c r="A5777" s="1">
        <v>5775.0</v>
      </c>
      <c r="B5777" s="1">
        <v>5776.0</v>
      </c>
      <c r="C5777" s="2">
        <v>44237.598229166666</v>
      </c>
      <c r="D5777" s="1" t="s">
        <v>12615</v>
      </c>
      <c r="E5777" s="1" t="s">
        <v>731</v>
      </c>
      <c r="F5777" s="1" t="s">
        <v>12616</v>
      </c>
      <c r="G5777" s="1" t="s">
        <v>169</v>
      </c>
      <c r="H5777" s="1">
        <v>0.42227048</v>
      </c>
      <c r="I5777" s="3">
        <f t="shared" si="1"/>
        <v>422.27048</v>
      </c>
    </row>
    <row r="5778">
      <c r="A5778" s="1">
        <v>5776.0</v>
      </c>
      <c r="B5778" s="1">
        <v>5777.0</v>
      </c>
      <c r="C5778" s="2">
        <v>44772.520208333335</v>
      </c>
      <c r="D5778" s="1" t="s">
        <v>12617</v>
      </c>
      <c r="E5778" s="1" t="s">
        <v>17</v>
      </c>
      <c r="F5778" s="1" t="s">
        <v>12618</v>
      </c>
      <c r="G5778" s="1" t="s">
        <v>19</v>
      </c>
      <c r="H5778" s="1">
        <v>0.16408134</v>
      </c>
      <c r="I5778" s="3">
        <f t="shared" si="1"/>
        <v>164.08134</v>
      </c>
    </row>
    <row r="5779">
      <c r="A5779" s="1">
        <v>5777.0</v>
      </c>
      <c r="B5779" s="1">
        <v>5778.0</v>
      </c>
      <c r="C5779" s="2">
        <v>44228.58335648148</v>
      </c>
      <c r="D5779" s="1" t="s">
        <v>12619</v>
      </c>
      <c r="E5779" s="1" t="s">
        <v>517</v>
      </c>
      <c r="F5779" s="1" t="s">
        <v>12620</v>
      </c>
      <c r="G5779" s="1" t="s">
        <v>195</v>
      </c>
      <c r="H5779" s="1">
        <v>1.4999977</v>
      </c>
      <c r="I5779" s="3">
        <f t="shared" si="1"/>
        <v>1499.9977</v>
      </c>
    </row>
    <row r="5780">
      <c r="A5780" s="1">
        <v>5778.0</v>
      </c>
      <c r="B5780" s="1">
        <v>5779.0</v>
      </c>
      <c r="C5780" s="2">
        <v>44229.76305555556</v>
      </c>
      <c r="D5780" s="1" t="s">
        <v>12621</v>
      </c>
      <c r="E5780" s="1" t="s">
        <v>12622</v>
      </c>
      <c r="F5780" s="1" t="s">
        <v>12623</v>
      </c>
      <c r="G5780" s="1" t="s">
        <v>169</v>
      </c>
      <c r="H5780" s="1">
        <v>1.5682936</v>
      </c>
      <c r="I5780" s="3">
        <f t="shared" si="1"/>
        <v>1568.2936</v>
      </c>
    </row>
    <row r="5781">
      <c r="A5781" s="1">
        <v>5779.0</v>
      </c>
      <c r="B5781" s="1">
        <v>5780.0</v>
      </c>
      <c r="C5781" s="2">
        <v>44690.45835648148</v>
      </c>
      <c r="D5781" s="1" t="s">
        <v>12624</v>
      </c>
      <c r="E5781" s="1" t="s">
        <v>789</v>
      </c>
      <c r="F5781" s="1" t="s">
        <v>12625</v>
      </c>
      <c r="G5781" s="1" t="s">
        <v>791</v>
      </c>
      <c r="H5781" s="1">
        <v>1.1507887</v>
      </c>
      <c r="I5781" s="3">
        <f t="shared" si="1"/>
        <v>1150.7887</v>
      </c>
    </row>
    <row r="5782">
      <c r="A5782" s="1">
        <v>5780.0</v>
      </c>
      <c r="B5782" s="1">
        <v>5781.0</v>
      </c>
      <c r="C5782" s="2">
        <v>44933.24853009259</v>
      </c>
      <c r="D5782" s="1" t="s">
        <v>12626</v>
      </c>
      <c r="E5782" s="1" t="s">
        <v>75</v>
      </c>
      <c r="F5782" s="1" t="s">
        <v>12627</v>
      </c>
      <c r="G5782" s="1" t="s">
        <v>77</v>
      </c>
      <c r="H5782" s="1">
        <v>1.3560452</v>
      </c>
      <c r="I5782" s="3">
        <f t="shared" si="1"/>
        <v>1356.0452</v>
      </c>
    </row>
    <row r="5783">
      <c r="A5783" s="1">
        <v>5781.0</v>
      </c>
      <c r="B5783" s="1">
        <v>5782.0</v>
      </c>
      <c r="C5783" s="2">
        <v>44692.77533564815</v>
      </c>
      <c r="D5783" s="1" t="s">
        <v>12628</v>
      </c>
      <c r="E5783" s="1" t="s">
        <v>287</v>
      </c>
      <c r="F5783" s="1" t="s">
        <v>12629</v>
      </c>
      <c r="G5783" s="1" t="s">
        <v>289</v>
      </c>
      <c r="H5783" s="1">
        <v>0.09451546</v>
      </c>
      <c r="I5783" s="3">
        <f t="shared" si="1"/>
        <v>94.51546</v>
      </c>
    </row>
    <row r="5784">
      <c r="A5784" s="1">
        <v>5782.0</v>
      </c>
      <c r="B5784" s="1">
        <v>5783.0</v>
      </c>
      <c r="C5784" s="2">
        <v>44903.32020833333</v>
      </c>
      <c r="D5784" s="1" t="s">
        <v>12630</v>
      </c>
      <c r="E5784" s="1" t="s">
        <v>17</v>
      </c>
      <c r="F5784" s="1" t="s">
        <v>12631</v>
      </c>
      <c r="G5784" s="1" t="s">
        <v>19</v>
      </c>
      <c r="H5784" s="1">
        <v>0.1461203</v>
      </c>
      <c r="I5784" s="3">
        <f t="shared" si="1"/>
        <v>146.1203</v>
      </c>
    </row>
    <row r="5785">
      <c r="A5785" s="1">
        <v>5783.0</v>
      </c>
      <c r="B5785" s="1">
        <v>5784.0</v>
      </c>
      <c r="C5785" s="2">
        <v>44914.379583333335</v>
      </c>
      <c r="D5785" s="1" t="s">
        <v>12632</v>
      </c>
      <c r="E5785" s="1" t="s">
        <v>17</v>
      </c>
      <c r="F5785" s="1" t="s">
        <v>12633</v>
      </c>
      <c r="G5785" s="1" t="s">
        <v>19</v>
      </c>
      <c r="H5785" s="1">
        <v>0.43727738</v>
      </c>
      <c r="I5785" s="3">
        <f t="shared" si="1"/>
        <v>437.27738</v>
      </c>
    </row>
    <row r="5786">
      <c r="A5786" s="1">
        <v>5784.0</v>
      </c>
      <c r="B5786" s="1">
        <v>5785.0</v>
      </c>
      <c r="C5786" s="2">
        <v>44502.8334375</v>
      </c>
      <c r="D5786" s="1" t="s">
        <v>12634</v>
      </c>
      <c r="E5786" s="1" t="s">
        <v>917</v>
      </c>
      <c r="F5786" s="1" t="s">
        <v>12635</v>
      </c>
      <c r="G5786" s="1" t="s">
        <v>635</v>
      </c>
      <c r="H5786" s="1">
        <v>0.27479768</v>
      </c>
      <c r="I5786" s="3">
        <f t="shared" si="1"/>
        <v>274.79768</v>
      </c>
    </row>
    <row r="5787">
      <c r="A5787" s="1">
        <v>5785.0</v>
      </c>
      <c r="B5787" s="1">
        <v>5786.0</v>
      </c>
      <c r="C5787" s="2">
        <v>44589.100949074076</v>
      </c>
      <c r="D5787" s="1" t="s">
        <v>12636</v>
      </c>
      <c r="E5787" s="1" t="s">
        <v>1179</v>
      </c>
      <c r="F5787" s="1" t="s">
        <v>12637</v>
      </c>
      <c r="G5787" s="1" t="s">
        <v>200</v>
      </c>
      <c r="H5787" s="1">
        <v>0.35854113</v>
      </c>
      <c r="I5787" s="3">
        <f t="shared" si="1"/>
        <v>358.54113</v>
      </c>
    </row>
    <row r="5788">
      <c r="A5788" s="1">
        <v>5786.0</v>
      </c>
      <c r="B5788" s="1">
        <v>5787.0</v>
      </c>
      <c r="C5788" s="2">
        <v>44843.377905092595</v>
      </c>
      <c r="D5788" s="1" t="s">
        <v>12638</v>
      </c>
      <c r="E5788" s="1" t="s">
        <v>525</v>
      </c>
      <c r="F5788" s="1" t="s">
        <v>12639</v>
      </c>
      <c r="G5788" s="1" t="s">
        <v>19</v>
      </c>
      <c r="H5788" s="1">
        <v>0.24767937</v>
      </c>
      <c r="I5788" s="3">
        <f t="shared" si="1"/>
        <v>247.67937</v>
      </c>
    </row>
    <row r="5789">
      <c r="A5789" s="1">
        <v>5787.0</v>
      </c>
      <c r="B5789" s="1">
        <v>5788.0</v>
      </c>
      <c r="C5789" s="2">
        <v>44752.369166666664</v>
      </c>
      <c r="D5789" s="1" t="s">
        <v>12640</v>
      </c>
      <c r="E5789" s="1" t="s">
        <v>17</v>
      </c>
      <c r="F5789" s="1" t="s">
        <v>12641</v>
      </c>
      <c r="G5789" s="1" t="s">
        <v>19</v>
      </c>
      <c r="H5789" s="1">
        <v>0.21916206</v>
      </c>
      <c r="I5789" s="3">
        <f t="shared" si="1"/>
        <v>219.16206</v>
      </c>
    </row>
    <row r="5790">
      <c r="A5790" s="1">
        <v>5788.0</v>
      </c>
      <c r="B5790" s="1">
        <v>5789.0</v>
      </c>
      <c r="C5790" s="2">
        <v>44617.58525462963</v>
      </c>
      <c r="D5790" s="1" t="s">
        <v>12642</v>
      </c>
      <c r="E5790" s="1" t="s">
        <v>9682</v>
      </c>
      <c r="F5790" s="1" t="s">
        <v>12643</v>
      </c>
      <c r="G5790" s="1" t="s">
        <v>185</v>
      </c>
      <c r="H5790" s="1">
        <v>0.12751162</v>
      </c>
      <c r="I5790" s="3">
        <f t="shared" si="1"/>
        <v>127.51162</v>
      </c>
    </row>
    <row r="5791">
      <c r="A5791" s="1">
        <v>5789.0</v>
      </c>
      <c r="B5791" s="1">
        <v>5790.0</v>
      </c>
      <c r="C5791" s="2">
        <v>44728.83525462963</v>
      </c>
      <c r="D5791" s="1" t="s">
        <v>12644</v>
      </c>
      <c r="E5791" s="1" t="s">
        <v>153</v>
      </c>
      <c r="F5791" s="1" t="s">
        <v>12645</v>
      </c>
      <c r="G5791" s="1" t="s">
        <v>155</v>
      </c>
      <c r="H5791" s="1">
        <v>0.23287809</v>
      </c>
      <c r="I5791" s="3">
        <f t="shared" si="1"/>
        <v>232.87809</v>
      </c>
    </row>
    <row r="5792">
      <c r="A5792" s="1">
        <v>5790.0</v>
      </c>
      <c r="B5792" s="1">
        <v>5791.0</v>
      </c>
      <c r="C5792" s="2">
        <v>44373.50069444445</v>
      </c>
      <c r="D5792" s="1" t="s">
        <v>12646</v>
      </c>
      <c r="E5792" s="1" t="s">
        <v>312</v>
      </c>
      <c r="F5792" s="1" t="s">
        <v>12647</v>
      </c>
      <c r="G5792" s="1" t="s">
        <v>314</v>
      </c>
      <c r="H5792" s="1">
        <v>0.11695655</v>
      </c>
      <c r="I5792" s="3">
        <f t="shared" si="1"/>
        <v>116.95655</v>
      </c>
    </row>
    <row r="5793">
      <c r="A5793" s="1">
        <v>5791.0</v>
      </c>
      <c r="B5793" s="1">
        <v>5792.0</v>
      </c>
      <c r="C5793" s="2">
        <v>44544.12055555556</v>
      </c>
      <c r="D5793" s="1" t="s">
        <v>12648</v>
      </c>
      <c r="E5793" s="1" t="s">
        <v>601</v>
      </c>
      <c r="F5793" s="1" t="s">
        <v>12649</v>
      </c>
      <c r="G5793" s="1" t="s">
        <v>77</v>
      </c>
      <c r="H5793" s="1">
        <v>0.13020396</v>
      </c>
      <c r="I5793" s="3">
        <f t="shared" si="1"/>
        <v>130.20396</v>
      </c>
    </row>
    <row r="5794">
      <c r="A5794" s="1">
        <v>5792.0</v>
      </c>
      <c r="B5794" s="1">
        <v>5793.0</v>
      </c>
      <c r="C5794" s="2">
        <v>44568.71876157408</v>
      </c>
      <c r="D5794" s="1" t="s">
        <v>12650</v>
      </c>
      <c r="E5794" s="1" t="s">
        <v>1526</v>
      </c>
      <c r="F5794" s="1" t="s">
        <v>12651</v>
      </c>
      <c r="G5794" s="1" t="s">
        <v>314</v>
      </c>
      <c r="H5794" s="1">
        <v>1.0488971</v>
      </c>
      <c r="I5794" s="3">
        <f t="shared" si="1"/>
        <v>1048.8971</v>
      </c>
    </row>
    <row r="5795">
      <c r="A5795" s="1">
        <v>5793.0</v>
      </c>
      <c r="B5795" s="1">
        <v>5794.0</v>
      </c>
      <c r="C5795" s="2">
        <v>44212.73221064815</v>
      </c>
      <c r="D5795" s="1" t="s">
        <v>12652</v>
      </c>
      <c r="E5795" s="1" t="s">
        <v>1480</v>
      </c>
      <c r="F5795" s="1" t="s">
        <v>12653</v>
      </c>
      <c r="G5795" s="1" t="s">
        <v>635</v>
      </c>
      <c r="H5795" s="1">
        <v>1.0137537</v>
      </c>
      <c r="I5795" s="3">
        <f t="shared" si="1"/>
        <v>1013.7537</v>
      </c>
    </row>
    <row r="5796">
      <c r="A5796" s="1">
        <v>5794.0</v>
      </c>
      <c r="B5796" s="1">
        <v>5795.0</v>
      </c>
      <c r="C5796" s="2">
        <v>44622.69148148148</v>
      </c>
      <c r="D5796" s="1" t="s">
        <v>12654</v>
      </c>
      <c r="E5796" s="1" t="s">
        <v>12655</v>
      </c>
      <c r="F5796" s="1" t="s">
        <v>12656</v>
      </c>
      <c r="G5796" s="1" t="s">
        <v>15</v>
      </c>
      <c r="H5796" s="1">
        <v>0.22040027</v>
      </c>
      <c r="I5796" s="3">
        <f t="shared" si="1"/>
        <v>220.40027</v>
      </c>
    </row>
    <row r="5797">
      <c r="A5797" s="1">
        <v>5795.0</v>
      </c>
      <c r="B5797" s="1">
        <v>5796.0</v>
      </c>
      <c r="C5797" s="2">
        <v>44749.822962962964</v>
      </c>
      <c r="D5797" s="1" t="s">
        <v>12657</v>
      </c>
      <c r="E5797" s="1" t="s">
        <v>262</v>
      </c>
      <c r="F5797" s="1" t="s">
        <v>12658</v>
      </c>
      <c r="G5797" s="1" t="s">
        <v>264</v>
      </c>
      <c r="H5797" s="1">
        <v>0.67501694</v>
      </c>
      <c r="I5797" s="3">
        <f t="shared" si="1"/>
        <v>675.01694</v>
      </c>
    </row>
    <row r="5798">
      <c r="A5798" s="1">
        <v>5796.0</v>
      </c>
      <c r="B5798" s="1">
        <v>5797.0</v>
      </c>
      <c r="C5798" s="2">
        <v>44898.669282407405</v>
      </c>
      <c r="D5798" s="1" t="s">
        <v>12659</v>
      </c>
      <c r="E5798" s="1" t="s">
        <v>571</v>
      </c>
      <c r="F5798" s="1" t="s">
        <v>12660</v>
      </c>
      <c r="G5798" s="1" t="s">
        <v>23</v>
      </c>
      <c r="H5798" s="1">
        <v>0.075751364</v>
      </c>
      <c r="I5798" s="3">
        <f t="shared" si="1"/>
        <v>75.751364</v>
      </c>
    </row>
    <row r="5799">
      <c r="A5799" s="1">
        <v>5797.0</v>
      </c>
      <c r="B5799" s="1">
        <v>5798.0</v>
      </c>
      <c r="C5799" s="2">
        <v>44410.500023148146</v>
      </c>
      <c r="D5799" s="1" t="s">
        <v>12661</v>
      </c>
      <c r="E5799" s="1" t="s">
        <v>1499</v>
      </c>
      <c r="F5799" s="1" t="s">
        <v>12662</v>
      </c>
      <c r="G5799" s="1" t="s">
        <v>314</v>
      </c>
      <c r="H5799" s="1">
        <v>1.2308885</v>
      </c>
      <c r="I5799" s="3">
        <f t="shared" si="1"/>
        <v>1230.8885</v>
      </c>
    </row>
    <row r="5800">
      <c r="A5800" s="1">
        <v>5798.0</v>
      </c>
      <c r="B5800" s="1">
        <v>5799.0</v>
      </c>
      <c r="C5800" s="2">
        <v>44239.42083333333</v>
      </c>
      <c r="D5800" s="1" t="s">
        <v>12663</v>
      </c>
      <c r="E5800" s="1" t="s">
        <v>2548</v>
      </c>
      <c r="F5800" s="1" t="s">
        <v>12664</v>
      </c>
      <c r="G5800" s="1" t="s">
        <v>54</v>
      </c>
      <c r="H5800" s="1">
        <v>0.6364218</v>
      </c>
      <c r="I5800" s="3">
        <f t="shared" si="1"/>
        <v>636.4218</v>
      </c>
    </row>
    <row r="5801">
      <c r="A5801" s="1">
        <v>5799.0</v>
      </c>
      <c r="B5801" s="1">
        <v>5800.0</v>
      </c>
      <c r="C5801" s="2">
        <v>44512.54173611111</v>
      </c>
      <c r="D5801" s="1" t="s">
        <v>12665</v>
      </c>
      <c r="E5801" s="1" t="s">
        <v>1451</v>
      </c>
      <c r="F5801" s="1" t="s">
        <v>12666</v>
      </c>
      <c r="G5801" s="1" t="s">
        <v>291</v>
      </c>
      <c r="H5801" s="1">
        <v>0.92309755</v>
      </c>
      <c r="I5801" s="3">
        <f t="shared" si="1"/>
        <v>923.09755</v>
      </c>
    </row>
    <row r="5802">
      <c r="A5802" s="1">
        <v>5800.0</v>
      </c>
      <c r="B5802" s="1">
        <v>5801.0</v>
      </c>
      <c r="C5802" s="2">
        <v>44730.89082175926</v>
      </c>
      <c r="D5802" s="1" t="s">
        <v>12667</v>
      </c>
      <c r="E5802" s="1" t="s">
        <v>12668</v>
      </c>
      <c r="F5802" s="1" t="s">
        <v>12669</v>
      </c>
      <c r="G5802" s="1" t="s">
        <v>340</v>
      </c>
      <c r="H5802" s="1">
        <v>1.159756</v>
      </c>
      <c r="I5802" s="3">
        <f t="shared" si="1"/>
        <v>1159.756</v>
      </c>
    </row>
    <row r="5803">
      <c r="A5803" s="1">
        <v>5801.0</v>
      </c>
      <c r="B5803" s="1">
        <v>5802.0</v>
      </c>
      <c r="C5803" s="2">
        <v>44614.00001157408</v>
      </c>
      <c r="D5803" s="1" t="s">
        <v>12670</v>
      </c>
      <c r="E5803" s="1" t="s">
        <v>386</v>
      </c>
      <c r="F5803" s="1" t="s">
        <v>12671</v>
      </c>
      <c r="G5803" s="1" t="s">
        <v>388</v>
      </c>
      <c r="H5803" s="1">
        <v>0.10992247</v>
      </c>
      <c r="I5803" s="3">
        <f t="shared" si="1"/>
        <v>109.92247</v>
      </c>
    </row>
    <row r="5804">
      <c r="A5804" s="1">
        <v>5802.0</v>
      </c>
      <c r="B5804" s="1">
        <v>5803.0</v>
      </c>
      <c r="C5804" s="2">
        <v>44442.875601851854</v>
      </c>
      <c r="D5804" s="1" t="s">
        <v>12672</v>
      </c>
      <c r="E5804" s="1" t="s">
        <v>633</v>
      </c>
      <c r="F5804" s="1" t="s">
        <v>12673</v>
      </c>
      <c r="G5804" s="1" t="s">
        <v>635</v>
      </c>
      <c r="H5804" s="1">
        <v>0.12630138</v>
      </c>
      <c r="I5804" s="3">
        <f t="shared" si="1"/>
        <v>126.30138</v>
      </c>
    </row>
    <row r="5805">
      <c r="A5805" s="1">
        <v>5803.0</v>
      </c>
      <c r="B5805" s="1">
        <v>5804.0</v>
      </c>
      <c r="C5805" s="2">
        <v>44781.772997685184</v>
      </c>
      <c r="D5805" s="1" t="s">
        <v>12674</v>
      </c>
      <c r="E5805" s="1" t="s">
        <v>17</v>
      </c>
      <c r="F5805" s="1" t="s">
        <v>12675</v>
      </c>
      <c r="G5805" s="1" t="s">
        <v>19</v>
      </c>
      <c r="H5805" s="1">
        <v>0.19335331</v>
      </c>
      <c r="I5805" s="3">
        <f t="shared" si="1"/>
        <v>193.35331</v>
      </c>
    </row>
    <row r="5806">
      <c r="A5806" s="1">
        <v>5804.0</v>
      </c>
      <c r="B5806" s="1">
        <v>5805.0</v>
      </c>
      <c r="C5806" s="2">
        <v>44811.494837962964</v>
      </c>
      <c r="D5806" s="1" t="s">
        <v>12676</v>
      </c>
      <c r="E5806" s="1" t="s">
        <v>17</v>
      </c>
      <c r="F5806" s="1" t="s">
        <v>12677</v>
      </c>
      <c r="G5806" s="1" t="s">
        <v>19</v>
      </c>
      <c r="H5806" s="1">
        <v>0.49913114</v>
      </c>
      <c r="I5806" s="3">
        <f t="shared" si="1"/>
        <v>499.13114</v>
      </c>
    </row>
    <row r="5807">
      <c r="A5807" s="1">
        <v>5805.0</v>
      </c>
      <c r="B5807" s="1">
        <v>5806.0</v>
      </c>
      <c r="C5807" s="2">
        <v>44676.62902777778</v>
      </c>
      <c r="D5807" s="1" t="s">
        <v>12678</v>
      </c>
      <c r="E5807" s="1" t="s">
        <v>740</v>
      </c>
      <c r="F5807" s="1" t="s">
        <v>12679</v>
      </c>
      <c r="G5807" s="1" t="s">
        <v>216</v>
      </c>
      <c r="H5807" s="1">
        <v>0.0601561</v>
      </c>
      <c r="I5807" s="3">
        <f t="shared" si="1"/>
        <v>60.1561</v>
      </c>
    </row>
    <row r="5808">
      <c r="A5808" s="1">
        <v>5806.0</v>
      </c>
      <c r="B5808" s="1">
        <v>5807.0</v>
      </c>
      <c r="C5808" s="2">
        <v>44577.842569444445</v>
      </c>
      <c r="D5808" s="1" t="s">
        <v>12680</v>
      </c>
      <c r="E5808" s="1" t="s">
        <v>1443</v>
      </c>
      <c r="F5808" s="1" t="s">
        <v>12681</v>
      </c>
      <c r="G5808" s="1" t="s">
        <v>655</v>
      </c>
      <c r="H5808" s="1">
        <v>0.14913885</v>
      </c>
      <c r="I5808" s="3">
        <f t="shared" si="1"/>
        <v>149.13885</v>
      </c>
    </row>
    <row r="5809">
      <c r="A5809" s="1">
        <v>5807.0</v>
      </c>
      <c r="B5809" s="1">
        <v>5808.0</v>
      </c>
      <c r="C5809" s="2">
        <v>44416.62513888889</v>
      </c>
      <c r="D5809" s="1" t="s">
        <v>12682</v>
      </c>
      <c r="E5809" s="1" t="s">
        <v>4143</v>
      </c>
      <c r="F5809" s="1" t="s">
        <v>12683</v>
      </c>
      <c r="G5809" s="1" t="s">
        <v>169</v>
      </c>
      <c r="H5809" s="1">
        <v>1.5943329</v>
      </c>
      <c r="I5809" s="3">
        <f t="shared" si="1"/>
        <v>1594.3329</v>
      </c>
    </row>
    <row r="5810">
      <c r="A5810" s="1">
        <v>5808.0</v>
      </c>
      <c r="B5810" s="1">
        <v>5809.0</v>
      </c>
      <c r="C5810" s="2">
        <v>44692.52311342592</v>
      </c>
      <c r="D5810" s="1" t="s">
        <v>10704</v>
      </c>
      <c r="E5810" s="1" t="s">
        <v>455</v>
      </c>
      <c r="F5810" s="1" t="s">
        <v>12684</v>
      </c>
      <c r="G5810" s="1" t="s">
        <v>314</v>
      </c>
      <c r="H5810" s="1">
        <v>0.57950056</v>
      </c>
      <c r="I5810" s="3">
        <f t="shared" si="1"/>
        <v>579.50056</v>
      </c>
    </row>
    <row r="5811">
      <c r="A5811" s="1">
        <v>5809.0</v>
      </c>
      <c r="B5811" s="1">
        <v>5810.0</v>
      </c>
      <c r="C5811" s="2">
        <v>44389.83961805556</v>
      </c>
      <c r="D5811" s="1" t="s">
        <v>12685</v>
      </c>
      <c r="E5811" s="1" t="s">
        <v>12686</v>
      </c>
      <c r="F5811" s="1" t="s">
        <v>12687</v>
      </c>
      <c r="G5811" s="1" t="s">
        <v>103</v>
      </c>
      <c r="H5811" s="1">
        <v>0.64805007</v>
      </c>
      <c r="I5811" s="3">
        <f t="shared" si="1"/>
        <v>648.05007</v>
      </c>
    </row>
    <row r="5812">
      <c r="A5812" s="1">
        <v>5810.0</v>
      </c>
      <c r="B5812" s="1">
        <v>5811.0</v>
      </c>
      <c r="C5812" s="2">
        <v>44901.92787037037</v>
      </c>
      <c r="D5812" s="1" t="s">
        <v>12688</v>
      </c>
      <c r="E5812" s="1" t="s">
        <v>12689</v>
      </c>
      <c r="F5812" s="1" t="s">
        <v>12690</v>
      </c>
      <c r="G5812" s="1" t="s">
        <v>5301</v>
      </c>
      <c r="H5812" s="1">
        <v>0.3048725</v>
      </c>
      <c r="I5812" s="3">
        <f t="shared" si="1"/>
        <v>304.8725</v>
      </c>
    </row>
    <row r="5813">
      <c r="A5813" s="1">
        <v>5811.0</v>
      </c>
      <c r="B5813" s="1">
        <v>5812.0</v>
      </c>
      <c r="C5813" s="2">
        <v>44744.83194444444</v>
      </c>
      <c r="D5813" s="1" t="s">
        <v>12691</v>
      </c>
      <c r="E5813" s="1" t="s">
        <v>163</v>
      </c>
      <c r="F5813" s="1" t="s">
        <v>12692</v>
      </c>
      <c r="G5813" s="1" t="s">
        <v>200</v>
      </c>
      <c r="H5813" s="1">
        <v>0.3355245</v>
      </c>
      <c r="I5813" s="3">
        <f t="shared" si="1"/>
        <v>335.5245</v>
      </c>
    </row>
    <row r="5814">
      <c r="A5814" s="1">
        <v>5812.0</v>
      </c>
      <c r="B5814" s="1">
        <v>5813.0</v>
      </c>
      <c r="C5814" s="2">
        <v>44597.68269675926</v>
      </c>
      <c r="D5814" s="1" t="s">
        <v>12693</v>
      </c>
      <c r="E5814" s="1" t="s">
        <v>1521</v>
      </c>
      <c r="F5814" s="1" t="s">
        <v>12694</v>
      </c>
      <c r="G5814" s="1" t="s">
        <v>110</v>
      </c>
      <c r="H5814" s="1">
        <v>0.33076343</v>
      </c>
      <c r="I5814" s="3">
        <f t="shared" si="1"/>
        <v>330.76343</v>
      </c>
    </row>
    <row r="5815">
      <c r="A5815" s="1">
        <v>5813.0</v>
      </c>
      <c r="B5815" s="1">
        <v>5814.0</v>
      </c>
      <c r="C5815" s="2">
        <v>44292.459652777776</v>
      </c>
      <c r="D5815" s="1" t="s">
        <v>12695</v>
      </c>
      <c r="E5815" s="1" t="s">
        <v>2548</v>
      </c>
      <c r="F5815" s="1" t="s">
        <v>12696</v>
      </c>
      <c r="G5815" s="1" t="s">
        <v>54</v>
      </c>
      <c r="H5815" s="1">
        <v>0.4482865</v>
      </c>
      <c r="I5815" s="3">
        <f t="shared" si="1"/>
        <v>448.2865</v>
      </c>
    </row>
    <row r="5816">
      <c r="A5816" s="1">
        <v>5814.0</v>
      </c>
      <c r="B5816" s="1">
        <v>5815.0</v>
      </c>
      <c r="C5816" s="2">
        <v>44369.58335648148</v>
      </c>
      <c r="D5816" s="1" t="s">
        <v>12697</v>
      </c>
      <c r="E5816" s="1" t="s">
        <v>2243</v>
      </c>
      <c r="F5816" s="1" t="s">
        <v>12698</v>
      </c>
      <c r="G5816" s="1" t="s">
        <v>2245</v>
      </c>
      <c r="H5816" s="1">
        <v>1.5775958</v>
      </c>
      <c r="I5816" s="3">
        <f t="shared" si="1"/>
        <v>1577.5958</v>
      </c>
    </row>
    <row r="5817">
      <c r="A5817" s="1">
        <v>5815.0</v>
      </c>
      <c r="B5817" s="1">
        <v>5816.0</v>
      </c>
      <c r="C5817" s="2">
        <v>44404.333344907405</v>
      </c>
      <c r="D5817" s="1" t="s">
        <v>12699</v>
      </c>
      <c r="E5817" s="1" t="s">
        <v>6481</v>
      </c>
      <c r="F5817" s="1" t="s">
        <v>12700</v>
      </c>
      <c r="G5817" s="1" t="s">
        <v>35</v>
      </c>
      <c r="H5817" s="1">
        <v>0.044624023</v>
      </c>
      <c r="I5817" s="3">
        <f t="shared" si="1"/>
        <v>44.624023</v>
      </c>
    </row>
    <row r="5818">
      <c r="A5818" s="1">
        <v>5816.0</v>
      </c>
      <c r="B5818" s="1">
        <v>5817.0</v>
      </c>
      <c r="C5818" s="2">
        <v>44764.873090277775</v>
      </c>
      <c r="D5818" s="1" t="s">
        <v>12701</v>
      </c>
      <c r="E5818" s="1" t="s">
        <v>1768</v>
      </c>
      <c r="F5818" s="1" t="s">
        <v>12702</v>
      </c>
      <c r="G5818" s="1" t="s">
        <v>169</v>
      </c>
      <c r="H5818" s="1">
        <v>0.58207667</v>
      </c>
      <c r="I5818" s="3">
        <f t="shared" si="1"/>
        <v>582.07667</v>
      </c>
    </row>
    <row r="5819">
      <c r="A5819" s="1">
        <v>5817.0</v>
      </c>
      <c r="B5819" s="1">
        <v>5818.0</v>
      </c>
      <c r="C5819" s="2">
        <v>44481.77990740741</v>
      </c>
      <c r="D5819" s="1" t="s">
        <v>12703</v>
      </c>
      <c r="E5819" s="1" t="s">
        <v>112</v>
      </c>
      <c r="F5819" s="1" t="s">
        <v>12704</v>
      </c>
      <c r="G5819" s="1" t="s">
        <v>114</v>
      </c>
      <c r="H5819" s="1">
        <v>1.2677085</v>
      </c>
      <c r="I5819" s="3">
        <f t="shared" si="1"/>
        <v>1267.7085</v>
      </c>
    </row>
    <row r="5820">
      <c r="A5820" s="1">
        <v>5818.0</v>
      </c>
      <c r="B5820" s="1">
        <v>5819.0</v>
      </c>
      <c r="C5820" s="2">
        <v>44267.83068287037</v>
      </c>
      <c r="D5820" s="1" t="s">
        <v>12705</v>
      </c>
      <c r="E5820" s="1" t="s">
        <v>1771</v>
      </c>
      <c r="F5820" s="1" t="s">
        <v>12706</v>
      </c>
      <c r="G5820" s="1" t="s">
        <v>134</v>
      </c>
      <c r="H5820" s="1">
        <v>0.36816764</v>
      </c>
      <c r="I5820" s="3">
        <f t="shared" si="1"/>
        <v>368.16764</v>
      </c>
    </row>
    <row r="5821">
      <c r="A5821" s="1">
        <v>5819.0</v>
      </c>
      <c r="B5821" s="1">
        <v>5820.0</v>
      </c>
      <c r="C5821" s="2">
        <v>44706.41668981482</v>
      </c>
      <c r="D5821" s="1" t="s">
        <v>12707</v>
      </c>
      <c r="E5821" s="1" t="s">
        <v>171</v>
      </c>
      <c r="F5821" s="1" t="s">
        <v>12708</v>
      </c>
      <c r="G5821" s="1" t="s">
        <v>173</v>
      </c>
      <c r="H5821" s="1">
        <v>0.21750502</v>
      </c>
      <c r="I5821" s="3">
        <f t="shared" si="1"/>
        <v>217.50502</v>
      </c>
    </row>
    <row r="5822">
      <c r="A5822" s="1">
        <v>5820.0</v>
      </c>
      <c r="B5822" s="1">
        <v>5821.0</v>
      </c>
      <c r="C5822" s="2">
        <v>44744.16668981482</v>
      </c>
      <c r="D5822" s="1" t="s">
        <v>12709</v>
      </c>
      <c r="E5822" s="1" t="s">
        <v>12710</v>
      </c>
      <c r="F5822" s="1" t="s">
        <v>12711</v>
      </c>
      <c r="G5822" s="1" t="s">
        <v>791</v>
      </c>
      <c r="H5822" s="1">
        <v>0.41621453</v>
      </c>
      <c r="I5822" s="3">
        <f t="shared" si="1"/>
        <v>416.21453</v>
      </c>
    </row>
    <row r="5823">
      <c r="A5823" s="1">
        <v>5821.0</v>
      </c>
      <c r="B5823" s="1">
        <v>5822.0</v>
      </c>
      <c r="C5823" s="2">
        <v>44335.72361111111</v>
      </c>
      <c r="D5823" s="1" t="s">
        <v>12712</v>
      </c>
      <c r="E5823" s="1" t="s">
        <v>829</v>
      </c>
      <c r="F5823" s="1" t="s">
        <v>12713</v>
      </c>
      <c r="G5823" s="1" t="s">
        <v>314</v>
      </c>
      <c r="H5823" s="1">
        <v>0.65077233</v>
      </c>
      <c r="I5823" s="3">
        <f t="shared" si="1"/>
        <v>650.77233</v>
      </c>
    </row>
    <row r="5824">
      <c r="A5824" s="1">
        <v>5822.0</v>
      </c>
      <c r="B5824" s="1">
        <v>5823.0</v>
      </c>
      <c r="C5824" s="2">
        <v>44518.53125</v>
      </c>
      <c r="D5824" s="1" t="s">
        <v>12714</v>
      </c>
      <c r="E5824" s="1" t="s">
        <v>171</v>
      </c>
      <c r="F5824" s="1" t="s">
        <v>12715</v>
      </c>
      <c r="G5824" s="1" t="s">
        <v>173</v>
      </c>
      <c r="H5824" s="1">
        <v>0.7404188</v>
      </c>
      <c r="I5824" s="3">
        <f t="shared" si="1"/>
        <v>740.4188</v>
      </c>
    </row>
    <row r="5825">
      <c r="A5825" s="1">
        <v>5823.0</v>
      </c>
      <c r="B5825" s="1">
        <v>5824.0</v>
      </c>
      <c r="C5825" s="2">
        <v>44738.41289351852</v>
      </c>
      <c r="D5825" s="1" t="s">
        <v>12716</v>
      </c>
      <c r="E5825" s="1" t="s">
        <v>17</v>
      </c>
      <c r="F5825" s="1" t="s">
        <v>12717</v>
      </c>
      <c r="G5825" s="1" t="s">
        <v>19</v>
      </c>
      <c r="H5825" s="1">
        <v>0.19444776</v>
      </c>
      <c r="I5825" s="3">
        <f t="shared" si="1"/>
        <v>194.44776</v>
      </c>
    </row>
    <row r="5826">
      <c r="A5826" s="1">
        <v>5824.0</v>
      </c>
      <c r="B5826" s="1">
        <v>5825.0</v>
      </c>
      <c r="C5826" s="2">
        <v>44941.75791666667</v>
      </c>
      <c r="D5826" s="1" t="s">
        <v>12718</v>
      </c>
      <c r="E5826" s="1" t="s">
        <v>3469</v>
      </c>
      <c r="F5826" s="1" t="s">
        <v>12719</v>
      </c>
      <c r="G5826" s="1" t="s">
        <v>200</v>
      </c>
      <c r="H5826" s="1">
        <v>0.12214501</v>
      </c>
      <c r="I5826" s="3">
        <f t="shared" si="1"/>
        <v>122.14501</v>
      </c>
    </row>
    <row r="5827">
      <c r="A5827" s="1">
        <v>5825.0</v>
      </c>
      <c r="B5827" s="1">
        <v>5826.0</v>
      </c>
      <c r="C5827" s="2">
        <v>44671.8806712963</v>
      </c>
      <c r="D5827" s="1" t="s">
        <v>12720</v>
      </c>
      <c r="E5827" s="1" t="s">
        <v>324</v>
      </c>
      <c r="F5827" s="1" t="s">
        <v>12721</v>
      </c>
      <c r="G5827" s="1" t="s">
        <v>326</v>
      </c>
      <c r="H5827" s="1">
        <v>1.1809732</v>
      </c>
      <c r="I5827" s="3">
        <f t="shared" si="1"/>
        <v>1180.9732</v>
      </c>
    </row>
    <row r="5828">
      <c r="A5828" s="1">
        <v>5826.0</v>
      </c>
      <c r="B5828" s="1">
        <v>5827.0</v>
      </c>
      <c r="C5828" s="2">
        <v>44854.39791666667</v>
      </c>
      <c r="D5828" s="1" t="s">
        <v>12722</v>
      </c>
      <c r="E5828" s="1" t="s">
        <v>126</v>
      </c>
      <c r="F5828" s="1" t="s">
        <v>12723</v>
      </c>
      <c r="G5828" s="1" t="s">
        <v>128</v>
      </c>
      <c r="H5828" s="1">
        <v>0.039166916</v>
      </c>
      <c r="I5828" s="3">
        <f t="shared" si="1"/>
        <v>39.166916</v>
      </c>
    </row>
    <row r="5829">
      <c r="A5829" s="1">
        <v>5827.0</v>
      </c>
      <c r="B5829" s="1">
        <v>5828.0</v>
      </c>
      <c r="C5829" s="2">
        <v>44887.192395833335</v>
      </c>
      <c r="D5829" s="1" t="s">
        <v>12724</v>
      </c>
      <c r="E5829" s="1" t="s">
        <v>17</v>
      </c>
      <c r="F5829" s="1" t="s">
        <v>12725</v>
      </c>
      <c r="G5829" s="1" t="s">
        <v>19</v>
      </c>
      <c r="H5829" s="1">
        <v>0.98076355</v>
      </c>
      <c r="I5829" s="3">
        <f t="shared" si="1"/>
        <v>980.76355</v>
      </c>
    </row>
    <row r="5830">
      <c r="A5830" s="1">
        <v>5828.0</v>
      </c>
      <c r="B5830" s="1">
        <v>5829.0</v>
      </c>
      <c r="C5830" s="2">
        <v>44380.916666666664</v>
      </c>
      <c r="D5830" s="1" t="s">
        <v>12726</v>
      </c>
      <c r="E5830" s="1" t="s">
        <v>633</v>
      </c>
      <c r="F5830" s="1" t="s">
        <v>12727</v>
      </c>
      <c r="G5830" s="1" t="s">
        <v>635</v>
      </c>
      <c r="H5830" s="1">
        <v>0.60366434</v>
      </c>
      <c r="I5830" s="3">
        <f t="shared" si="1"/>
        <v>603.66434</v>
      </c>
    </row>
    <row r="5831">
      <c r="A5831" s="1">
        <v>5829.0</v>
      </c>
      <c r="B5831" s="1">
        <v>5830.0</v>
      </c>
      <c r="C5831" s="2">
        <v>44929.56673611111</v>
      </c>
      <c r="D5831" s="1" t="s">
        <v>12728</v>
      </c>
      <c r="E5831" s="1" t="s">
        <v>17</v>
      </c>
      <c r="F5831" s="1" t="s">
        <v>12729</v>
      </c>
      <c r="G5831" s="1" t="s">
        <v>19</v>
      </c>
      <c r="H5831" s="1">
        <v>0.6150941</v>
      </c>
      <c r="I5831" s="3">
        <f t="shared" si="1"/>
        <v>615.0941</v>
      </c>
    </row>
    <row r="5832">
      <c r="A5832" s="1">
        <v>5830.0</v>
      </c>
      <c r="B5832" s="1">
        <v>5831.0</v>
      </c>
      <c r="C5832" s="2">
        <v>44818.473275462966</v>
      </c>
      <c r="D5832" s="1" t="s">
        <v>12730</v>
      </c>
      <c r="E5832" s="1" t="s">
        <v>525</v>
      </c>
      <c r="F5832" s="1" t="s">
        <v>12731</v>
      </c>
      <c r="G5832" s="1" t="s">
        <v>19</v>
      </c>
      <c r="H5832" s="1">
        <v>0.123068005</v>
      </c>
      <c r="I5832" s="3">
        <f t="shared" si="1"/>
        <v>123.068005</v>
      </c>
    </row>
    <row r="5833">
      <c r="A5833" s="1">
        <v>5831.0</v>
      </c>
      <c r="B5833" s="1">
        <v>5832.0</v>
      </c>
      <c r="C5833" s="2">
        <v>44679.99497685185</v>
      </c>
      <c r="D5833" s="1" t="s">
        <v>12732</v>
      </c>
      <c r="E5833" s="1" t="s">
        <v>672</v>
      </c>
      <c r="F5833" s="1" t="s">
        <v>12733</v>
      </c>
      <c r="G5833" s="1" t="s">
        <v>58</v>
      </c>
      <c r="H5833" s="1">
        <v>0.58350956</v>
      </c>
      <c r="I5833" s="3">
        <f t="shared" si="1"/>
        <v>583.50956</v>
      </c>
    </row>
    <row r="5834">
      <c r="A5834" s="1">
        <v>5832.0</v>
      </c>
      <c r="B5834" s="1">
        <v>5833.0</v>
      </c>
      <c r="C5834" s="2">
        <v>44609.838738425926</v>
      </c>
      <c r="D5834" s="1" t="s">
        <v>12734</v>
      </c>
      <c r="E5834" s="1" t="s">
        <v>12735</v>
      </c>
      <c r="F5834" s="1" t="s">
        <v>12736</v>
      </c>
      <c r="G5834" s="1" t="s">
        <v>15</v>
      </c>
      <c r="H5834" s="1">
        <v>0.16736239</v>
      </c>
      <c r="I5834" s="3">
        <f t="shared" si="1"/>
        <v>167.36239</v>
      </c>
    </row>
    <row r="5835">
      <c r="A5835" s="1">
        <v>5833.0</v>
      </c>
      <c r="B5835" s="1">
        <v>5834.0</v>
      </c>
      <c r="C5835" s="2">
        <v>44205.74282407408</v>
      </c>
      <c r="D5835" s="1" t="s">
        <v>12737</v>
      </c>
      <c r="E5835" s="1" t="s">
        <v>12738</v>
      </c>
      <c r="F5835" s="1" t="s">
        <v>12739</v>
      </c>
      <c r="G5835" s="1" t="s">
        <v>169</v>
      </c>
      <c r="H5835" s="1">
        <v>0.33908737</v>
      </c>
      <c r="I5835" s="3">
        <f t="shared" si="1"/>
        <v>339.08737</v>
      </c>
    </row>
    <row r="5836">
      <c r="A5836" s="1">
        <v>5834.0</v>
      </c>
      <c r="B5836" s="1">
        <v>5835.0</v>
      </c>
      <c r="C5836" s="2">
        <v>44859.54167824074</v>
      </c>
      <c r="D5836" s="1" t="s">
        <v>12740</v>
      </c>
      <c r="E5836" s="1" t="s">
        <v>12741</v>
      </c>
      <c r="F5836" s="1" t="s">
        <v>12742</v>
      </c>
      <c r="G5836" s="1" t="s">
        <v>415</v>
      </c>
      <c r="H5836" s="1">
        <v>0.21720007</v>
      </c>
      <c r="I5836" s="3">
        <f t="shared" si="1"/>
        <v>217.20007</v>
      </c>
    </row>
    <row r="5837">
      <c r="A5837" s="1">
        <v>5835.0</v>
      </c>
      <c r="B5837" s="1">
        <v>5836.0</v>
      </c>
      <c r="C5837" s="2">
        <v>44372.33579861111</v>
      </c>
      <c r="D5837" s="1" t="s">
        <v>12743</v>
      </c>
      <c r="E5837" s="1" t="s">
        <v>79</v>
      </c>
      <c r="F5837" s="1" t="s">
        <v>12744</v>
      </c>
      <c r="G5837" s="1" t="s">
        <v>54</v>
      </c>
      <c r="H5837" s="1">
        <v>0.09292515</v>
      </c>
      <c r="I5837" s="3">
        <f t="shared" si="1"/>
        <v>92.92515</v>
      </c>
    </row>
    <row r="5838">
      <c r="A5838" s="1">
        <v>5836.0</v>
      </c>
      <c r="B5838" s="1">
        <v>5837.0</v>
      </c>
      <c r="C5838" s="2">
        <v>44529.33332175926</v>
      </c>
      <c r="D5838" s="1" t="s">
        <v>12745</v>
      </c>
      <c r="E5838" s="1" t="s">
        <v>2996</v>
      </c>
      <c r="F5838" s="1" t="s">
        <v>12746</v>
      </c>
      <c r="G5838" s="1" t="s">
        <v>340</v>
      </c>
      <c r="H5838" s="1">
        <v>0.1848099</v>
      </c>
      <c r="I5838" s="3">
        <f t="shared" si="1"/>
        <v>184.8099</v>
      </c>
    </row>
    <row r="5839">
      <c r="A5839" s="1">
        <v>5837.0</v>
      </c>
      <c r="B5839" s="1">
        <v>5838.0</v>
      </c>
      <c r="C5839" s="2">
        <v>44604.79701388889</v>
      </c>
      <c r="D5839" s="1" t="s">
        <v>12747</v>
      </c>
      <c r="E5839" s="1" t="s">
        <v>126</v>
      </c>
      <c r="F5839" s="1" t="s">
        <v>12748</v>
      </c>
      <c r="G5839" s="1" t="s">
        <v>128</v>
      </c>
      <c r="H5839" s="1">
        <v>0.04286572</v>
      </c>
      <c r="I5839" s="3">
        <f t="shared" si="1"/>
        <v>42.86572</v>
      </c>
    </row>
    <row r="5840">
      <c r="A5840" s="1">
        <v>5838.0</v>
      </c>
      <c r="B5840" s="1">
        <v>5839.0</v>
      </c>
      <c r="C5840" s="2">
        <v>44463.66689814815</v>
      </c>
      <c r="D5840" s="1" t="s">
        <v>12749</v>
      </c>
      <c r="E5840" s="1" t="s">
        <v>12750</v>
      </c>
      <c r="F5840" s="1" t="s">
        <v>12751</v>
      </c>
      <c r="G5840" s="1" t="s">
        <v>3231</v>
      </c>
      <c r="H5840" s="1">
        <v>0.12529522</v>
      </c>
      <c r="I5840" s="3">
        <f t="shared" si="1"/>
        <v>125.29522</v>
      </c>
    </row>
    <row r="5841">
      <c r="A5841" s="1">
        <v>5839.0</v>
      </c>
      <c r="B5841" s="1">
        <v>5840.0</v>
      </c>
      <c r="C5841" s="2">
        <v>44466.77449074074</v>
      </c>
      <c r="D5841" s="1" t="s">
        <v>12752</v>
      </c>
      <c r="E5841" s="1" t="s">
        <v>108</v>
      </c>
      <c r="F5841" s="1" t="s">
        <v>12753</v>
      </c>
      <c r="G5841" s="1" t="s">
        <v>110</v>
      </c>
      <c r="H5841" s="1">
        <v>0.2478504</v>
      </c>
      <c r="I5841" s="3">
        <f t="shared" si="1"/>
        <v>247.8504</v>
      </c>
    </row>
    <row r="5842">
      <c r="A5842" s="1">
        <v>5840.0</v>
      </c>
      <c r="B5842" s="1">
        <v>5841.0</v>
      </c>
      <c r="C5842" s="2">
        <v>44818.41668981482</v>
      </c>
      <c r="D5842" s="1" t="s">
        <v>12754</v>
      </c>
      <c r="E5842" s="1" t="s">
        <v>972</v>
      </c>
      <c r="F5842" s="1" t="s">
        <v>12755</v>
      </c>
      <c r="G5842" s="1" t="s">
        <v>791</v>
      </c>
      <c r="H5842" s="1">
        <v>0.18211168</v>
      </c>
      <c r="I5842" s="3">
        <f t="shared" si="1"/>
        <v>182.11168</v>
      </c>
    </row>
    <row r="5843">
      <c r="A5843" s="1">
        <v>5841.0</v>
      </c>
      <c r="B5843" s="1">
        <v>5842.0</v>
      </c>
      <c r="C5843" s="2">
        <v>44528.2716087963</v>
      </c>
      <c r="D5843" s="1" t="s">
        <v>12756</v>
      </c>
      <c r="E5843" s="1" t="s">
        <v>392</v>
      </c>
      <c r="F5843" s="1" t="s">
        <v>12757</v>
      </c>
      <c r="G5843" s="1" t="s">
        <v>134</v>
      </c>
      <c r="H5843" s="1">
        <v>1.360454</v>
      </c>
      <c r="I5843" s="3">
        <f t="shared" si="1"/>
        <v>1360.454</v>
      </c>
    </row>
    <row r="5844">
      <c r="A5844" s="1">
        <v>5842.0</v>
      </c>
      <c r="B5844" s="1">
        <v>5843.0</v>
      </c>
      <c r="C5844" s="2">
        <v>44446.69221064815</v>
      </c>
      <c r="D5844" s="1" t="s">
        <v>12758</v>
      </c>
      <c r="E5844" s="1" t="s">
        <v>1801</v>
      </c>
      <c r="F5844" s="1" t="s">
        <v>12759</v>
      </c>
      <c r="G5844" s="1" t="s">
        <v>443</v>
      </c>
      <c r="H5844" s="1">
        <v>0.22225322</v>
      </c>
      <c r="I5844" s="3">
        <f t="shared" si="1"/>
        <v>222.25322</v>
      </c>
    </row>
    <row r="5845">
      <c r="A5845" s="1">
        <v>5843.0</v>
      </c>
      <c r="B5845" s="1">
        <v>5844.0</v>
      </c>
      <c r="C5845" s="2">
        <v>44209.65305555556</v>
      </c>
      <c r="D5845" s="1" t="s">
        <v>12760</v>
      </c>
      <c r="E5845" s="1" t="s">
        <v>797</v>
      </c>
      <c r="F5845" s="1" t="s">
        <v>12761</v>
      </c>
      <c r="G5845" s="1" t="s">
        <v>23</v>
      </c>
      <c r="H5845" s="1">
        <v>0.26864773</v>
      </c>
      <c r="I5845" s="3">
        <f t="shared" si="1"/>
        <v>268.64773</v>
      </c>
    </row>
    <row r="5846">
      <c r="A5846" s="1">
        <v>5844.0</v>
      </c>
      <c r="B5846" s="1">
        <v>5845.0</v>
      </c>
      <c r="C5846" s="2">
        <v>44951.041712962964</v>
      </c>
      <c r="D5846" s="1" t="s">
        <v>12762</v>
      </c>
      <c r="E5846" s="1" t="s">
        <v>4233</v>
      </c>
      <c r="F5846" s="1" t="s">
        <v>12763</v>
      </c>
      <c r="G5846" s="1" t="s">
        <v>3526</v>
      </c>
      <c r="H5846" s="1">
        <v>0.18818353</v>
      </c>
      <c r="I5846" s="3">
        <f t="shared" si="1"/>
        <v>188.18353</v>
      </c>
    </row>
    <row r="5847">
      <c r="A5847" s="1">
        <v>5845.0</v>
      </c>
      <c r="B5847" s="1">
        <v>5846.0</v>
      </c>
      <c r="C5847" s="2">
        <v>44928.691655092596</v>
      </c>
      <c r="D5847" s="1" t="s">
        <v>12764</v>
      </c>
      <c r="E5847" s="1" t="s">
        <v>171</v>
      </c>
      <c r="F5847" s="1" t="s">
        <v>12765</v>
      </c>
      <c r="G5847" s="1" t="s">
        <v>173</v>
      </c>
      <c r="H5847" s="1">
        <v>0.8151292</v>
      </c>
      <c r="I5847" s="3">
        <f t="shared" si="1"/>
        <v>815.1292</v>
      </c>
    </row>
    <row r="5848">
      <c r="A5848" s="1">
        <v>5846.0</v>
      </c>
      <c r="B5848" s="1">
        <v>5847.0</v>
      </c>
      <c r="C5848" s="2">
        <v>44515.31253472222</v>
      </c>
      <c r="D5848" s="1" t="s">
        <v>12766</v>
      </c>
      <c r="E5848" s="1" t="s">
        <v>68</v>
      </c>
      <c r="F5848" s="1" t="s">
        <v>12767</v>
      </c>
      <c r="G5848" s="1" t="s">
        <v>39</v>
      </c>
      <c r="H5848" s="1">
        <v>0.23731753</v>
      </c>
      <c r="I5848" s="3">
        <f t="shared" si="1"/>
        <v>237.31753</v>
      </c>
    </row>
    <row r="5849">
      <c r="A5849" s="1">
        <v>5847.0</v>
      </c>
      <c r="B5849" s="1">
        <v>5848.0</v>
      </c>
      <c r="C5849" s="2">
        <v>44853.62082175926</v>
      </c>
      <c r="D5849" s="1" t="s">
        <v>12768</v>
      </c>
      <c r="E5849" s="1" t="s">
        <v>287</v>
      </c>
      <c r="F5849" s="1" t="s">
        <v>12769</v>
      </c>
      <c r="G5849" s="1" t="s">
        <v>289</v>
      </c>
      <c r="H5849" s="1">
        <v>0.21145877</v>
      </c>
      <c r="I5849" s="3">
        <f t="shared" si="1"/>
        <v>211.45877</v>
      </c>
    </row>
    <row r="5850">
      <c r="A5850" s="1">
        <v>5848.0</v>
      </c>
      <c r="B5850" s="1">
        <v>5849.0</v>
      </c>
      <c r="C5850" s="2">
        <v>44589.58353009259</v>
      </c>
      <c r="D5850" s="1" t="s">
        <v>12770</v>
      </c>
      <c r="E5850" s="1" t="s">
        <v>1956</v>
      </c>
      <c r="F5850" s="1" t="s">
        <v>12771</v>
      </c>
      <c r="G5850" s="1" t="s">
        <v>191</v>
      </c>
      <c r="H5850" s="1">
        <v>0.182467</v>
      </c>
      <c r="I5850" s="3">
        <f t="shared" si="1"/>
        <v>182.467</v>
      </c>
    </row>
    <row r="5851">
      <c r="A5851" s="1">
        <v>5849.0</v>
      </c>
      <c r="B5851" s="1">
        <v>5850.0</v>
      </c>
      <c r="C5851" s="2">
        <v>44384.836550925924</v>
      </c>
      <c r="D5851" s="1" t="s">
        <v>12772</v>
      </c>
      <c r="E5851" s="1" t="s">
        <v>1124</v>
      </c>
      <c r="F5851" s="1" t="s">
        <v>12773</v>
      </c>
      <c r="G5851" s="1" t="s">
        <v>169</v>
      </c>
      <c r="H5851" s="1">
        <v>0.15207621</v>
      </c>
      <c r="I5851" s="3">
        <f t="shared" si="1"/>
        <v>152.07621</v>
      </c>
    </row>
    <row r="5852">
      <c r="A5852" s="1">
        <v>5850.0</v>
      </c>
      <c r="B5852" s="1">
        <v>5851.0</v>
      </c>
      <c r="C5852" s="2">
        <v>44879.031875</v>
      </c>
      <c r="D5852" s="1" t="s">
        <v>12774</v>
      </c>
      <c r="E5852" s="1" t="s">
        <v>1373</v>
      </c>
      <c r="F5852" s="1" t="s">
        <v>12775</v>
      </c>
      <c r="G5852" s="1" t="s">
        <v>54</v>
      </c>
      <c r="H5852" s="1">
        <v>0.3222258</v>
      </c>
      <c r="I5852" s="3">
        <f t="shared" si="1"/>
        <v>322.2258</v>
      </c>
    </row>
    <row r="5853">
      <c r="A5853" s="1">
        <v>5851.0</v>
      </c>
      <c r="B5853" s="1">
        <v>5852.0</v>
      </c>
      <c r="C5853" s="2">
        <v>44506.145833333336</v>
      </c>
      <c r="D5853" s="1" t="s">
        <v>12776</v>
      </c>
      <c r="E5853" s="1" t="s">
        <v>228</v>
      </c>
      <c r="F5853" s="1" t="s">
        <v>12777</v>
      </c>
      <c r="G5853" s="1" t="s">
        <v>230</v>
      </c>
      <c r="H5853" s="1">
        <v>0.09802905</v>
      </c>
      <c r="I5853" s="3">
        <f t="shared" si="1"/>
        <v>98.02905</v>
      </c>
    </row>
    <row r="5854">
      <c r="A5854" s="1">
        <v>5852.0</v>
      </c>
      <c r="B5854" s="1">
        <v>5853.0</v>
      </c>
      <c r="C5854" s="2">
        <v>44274.708958333336</v>
      </c>
      <c r="D5854" s="1" t="s">
        <v>12778</v>
      </c>
      <c r="E5854" s="1" t="s">
        <v>163</v>
      </c>
      <c r="F5854" s="1" t="s">
        <v>12779</v>
      </c>
      <c r="G5854" s="1" t="s">
        <v>200</v>
      </c>
      <c r="H5854" s="1">
        <v>0.3615694</v>
      </c>
      <c r="I5854" s="3">
        <f t="shared" si="1"/>
        <v>361.5694</v>
      </c>
    </row>
    <row r="5855">
      <c r="A5855" s="1">
        <v>5853.0</v>
      </c>
      <c r="B5855" s="1">
        <v>5854.0</v>
      </c>
      <c r="C5855" s="2">
        <v>44366.741944444446</v>
      </c>
      <c r="D5855" s="1" t="s">
        <v>12780</v>
      </c>
      <c r="E5855" s="1" t="s">
        <v>487</v>
      </c>
      <c r="F5855" s="1" t="s">
        <v>12781</v>
      </c>
      <c r="G5855" s="1" t="s">
        <v>169</v>
      </c>
      <c r="H5855" s="1">
        <v>0.034915283</v>
      </c>
      <c r="I5855" s="3">
        <f t="shared" si="1"/>
        <v>34.915283</v>
      </c>
    </row>
    <row r="5856">
      <c r="A5856" s="1">
        <v>5854.0</v>
      </c>
      <c r="B5856" s="1">
        <v>5855.0</v>
      </c>
      <c r="C5856" s="2">
        <v>44589.66689814815</v>
      </c>
      <c r="D5856" s="1" t="s">
        <v>12782</v>
      </c>
      <c r="E5856" s="1" t="s">
        <v>637</v>
      </c>
      <c r="F5856" s="1" t="s">
        <v>12783</v>
      </c>
      <c r="G5856" s="1" t="s">
        <v>639</v>
      </c>
      <c r="H5856" s="1">
        <v>2.3519657</v>
      </c>
      <c r="I5856" s="3">
        <f t="shared" si="1"/>
        <v>2351.9657</v>
      </c>
    </row>
    <row r="5857">
      <c r="A5857" s="1">
        <v>5855.0</v>
      </c>
      <c r="B5857" s="1">
        <v>5856.0</v>
      </c>
      <c r="C5857" s="2">
        <v>44752.80978009259</v>
      </c>
      <c r="D5857" s="1" t="s">
        <v>12784</v>
      </c>
      <c r="E5857" s="1" t="s">
        <v>17</v>
      </c>
      <c r="F5857" s="1" t="s">
        <v>12785</v>
      </c>
      <c r="G5857" s="1" t="s">
        <v>19</v>
      </c>
      <c r="H5857" s="1">
        <v>0.6407946</v>
      </c>
      <c r="I5857" s="3">
        <f t="shared" si="1"/>
        <v>640.7946</v>
      </c>
    </row>
    <row r="5858">
      <c r="A5858" s="1">
        <v>5856.0</v>
      </c>
      <c r="B5858" s="1">
        <v>5857.0</v>
      </c>
      <c r="C5858" s="2">
        <v>44518.72898148148</v>
      </c>
      <c r="D5858" s="1" t="s">
        <v>12786</v>
      </c>
      <c r="E5858" s="1" t="s">
        <v>236</v>
      </c>
      <c r="F5858" s="1" t="s">
        <v>12787</v>
      </c>
      <c r="G5858" s="1" t="s">
        <v>238</v>
      </c>
      <c r="H5858" s="1">
        <v>3.0022323</v>
      </c>
      <c r="I5858" s="3">
        <f t="shared" si="1"/>
        <v>3002.2323</v>
      </c>
    </row>
    <row r="5859">
      <c r="A5859" s="1">
        <v>5857.0</v>
      </c>
      <c r="B5859" s="1">
        <v>5858.0</v>
      </c>
      <c r="C5859" s="2">
        <v>44885.32302083333</v>
      </c>
      <c r="D5859" s="1" t="s">
        <v>12788</v>
      </c>
      <c r="E5859" s="1" t="s">
        <v>525</v>
      </c>
      <c r="F5859" s="1" t="s">
        <v>12789</v>
      </c>
      <c r="G5859" s="1" t="s">
        <v>19</v>
      </c>
      <c r="H5859" s="1">
        <v>0.14708716</v>
      </c>
      <c r="I5859" s="3">
        <f t="shared" si="1"/>
        <v>147.08716</v>
      </c>
    </row>
    <row r="5860">
      <c r="A5860" s="1">
        <v>5858.0</v>
      </c>
      <c r="B5860" s="1">
        <v>5859.0</v>
      </c>
      <c r="C5860" s="2">
        <v>44608.60828703704</v>
      </c>
      <c r="D5860" s="1" t="s">
        <v>12790</v>
      </c>
      <c r="E5860" s="1" t="s">
        <v>346</v>
      </c>
      <c r="F5860" s="1" t="s">
        <v>12791</v>
      </c>
      <c r="G5860" s="1" t="s">
        <v>134</v>
      </c>
      <c r="H5860" s="1">
        <v>0.2520026</v>
      </c>
      <c r="I5860" s="3">
        <f t="shared" si="1"/>
        <v>252.0026</v>
      </c>
    </row>
    <row r="5861">
      <c r="A5861" s="1">
        <v>5859.0</v>
      </c>
      <c r="B5861" s="1">
        <v>5860.0</v>
      </c>
      <c r="C5861" s="2">
        <v>44591.270844907405</v>
      </c>
      <c r="D5861" s="1" t="s">
        <v>12792</v>
      </c>
      <c r="E5861" s="1" t="s">
        <v>413</v>
      </c>
      <c r="F5861" s="1" t="s">
        <v>12793</v>
      </c>
      <c r="G5861" s="1" t="s">
        <v>415</v>
      </c>
      <c r="H5861" s="1">
        <v>0.10590619</v>
      </c>
      <c r="I5861" s="3">
        <f t="shared" si="1"/>
        <v>105.90619</v>
      </c>
    </row>
    <row r="5862">
      <c r="A5862" s="1">
        <v>5860.0</v>
      </c>
      <c r="B5862" s="1">
        <v>5861.0</v>
      </c>
      <c r="C5862" s="2">
        <v>44909.996203703704</v>
      </c>
      <c r="D5862" s="1" t="s">
        <v>12794</v>
      </c>
      <c r="E5862" s="1" t="s">
        <v>17</v>
      </c>
      <c r="F5862" s="1" t="s">
        <v>12795</v>
      </c>
      <c r="G5862" s="1" t="s">
        <v>19</v>
      </c>
      <c r="H5862" s="1">
        <v>0.19815253</v>
      </c>
      <c r="I5862" s="3">
        <f t="shared" si="1"/>
        <v>198.15253</v>
      </c>
    </row>
    <row r="5863">
      <c r="A5863" s="1">
        <v>5861.0</v>
      </c>
      <c r="B5863" s="1">
        <v>5862.0</v>
      </c>
      <c r="C5863" s="2">
        <v>44220.72109953704</v>
      </c>
      <c r="D5863" s="1" t="s">
        <v>12796</v>
      </c>
      <c r="E5863" s="1" t="s">
        <v>12797</v>
      </c>
      <c r="F5863" s="1" t="s">
        <v>12798</v>
      </c>
      <c r="G5863" s="1" t="s">
        <v>169</v>
      </c>
      <c r="H5863" s="1">
        <v>0.20814711</v>
      </c>
      <c r="I5863" s="3">
        <f t="shared" si="1"/>
        <v>208.14711</v>
      </c>
    </row>
    <row r="5864">
      <c r="A5864" s="1">
        <v>5862.0</v>
      </c>
      <c r="B5864" s="1">
        <v>5863.0</v>
      </c>
      <c r="C5864" s="2">
        <v>44470.31185185185</v>
      </c>
      <c r="D5864" s="1" t="s">
        <v>12799</v>
      </c>
      <c r="E5864" s="1" t="s">
        <v>731</v>
      </c>
      <c r="F5864" s="1" t="s">
        <v>12800</v>
      </c>
      <c r="G5864" s="1" t="s">
        <v>169</v>
      </c>
      <c r="H5864" s="1">
        <v>0.54849344</v>
      </c>
      <c r="I5864" s="3">
        <f t="shared" si="1"/>
        <v>548.49344</v>
      </c>
    </row>
    <row r="5865">
      <c r="A5865" s="1">
        <v>5863.0</v>
      </c>
      <c r="B5865" s="1">
        <v>5864.0</v>
      </c>
      <c r="C5865" s="2">
        <v>44505.508414351854</v>
      </c>
      <c r="D5865" s="1" t="s">
        <v>12801</v>
      </c>
      <c r="E5865" s="1" t="s">
        <v>12802</v>
      </c>
      <c r="F5865" s="1" t="s">
        <v>12803</v>
      </c>
      <c r="G5865" s="1" t="s">
        <v>723</v>
      </c>
      <c r="H5865" s="1">
        <v>0.23664068</v>
      </c>
      <c r="I5865" s="3">
        <f t="shared" si="1"/>
        <v>236.64068</v>
      </c>
    </row>
    <row r="5866">
      <c r="A5866" s="1">
        <v>5864.0</v>
      </c>
      <c r="B5866" s="1">
        <v>5865.0</v>
      </c>
      <c r="C5866" s="2">
        <v>44633.375</v>
      </c>
      <c r="D5866" s="1" t="s">
        <v>12804</v>
      </c>
      <c r="E5866" s="1" t="s">
        <v>11858</v>
      </c>
      <c r="F5866" s="1" t="s">
        <v>12805</v>
      </c>
      <c r="G5866" s="1" t="s">
        <v>128</v>
      </c>
      <c r="H5866" s="1">
        <v>0.2511258</v>
      </c>
      <c r="I5866" s="3">
        <f t="shared" si="1"/>
        <v>251.1258</v>
      </c>
    </row>
    <row r="5867">
      <c r="A5867" s="1">
        <v>5865.0</v>
      </c>
      <c r="B5867" s="1">
        <v>5866.0</v>
      </c>
      <c r="C5867" s="2">
        <v>44750.70006944444</v>
      </c>
      <c r="D5867" s="1" t="s">
        <v>12806</v>
      </c>
      <c r="E5867" s="1" t="s">
        <v>17</v>
      </c>
      <c r="F5867" s="1" t="s">
        <v>12807</v>
      </c>
      <c r="G5867" s="1" t="s">
        <v>19</v>
      </c>
      <c r="H5867" s="1">
        <v>0.536104</v>
      </c>
      <c r="I5867" s="3">
        <f t="shared" si="1"/>
        <v>536.104</v>
      </c>
    </row>
    <row r="5868">
      <c r="A5868" s="1">
        <v>5866.0</v>
      </c>
      <c r="B5868" s="1">
        <v>5867.0</v>
      </c>
      <c r="C5868" s="2">
        <v>44805.67748842593</v>
      </c>
      <c r="D5868" s="1" t="s">
        <v>2645</v>
      </c>
      <c r="E5868" s="1" t="s">
        <v>108</v>
      </c>
      <c r="F5868" s="1" t="s">
        <v>12808</v>
      </c>
      <c r="G5868" s="1" t="s">
        <v>110</v>
      </c>
      <c r="H5868" s="1">
        <v>0.27175426</v>
      </c>
      <c r="I5868" s="3">
        <f t="shared" si="1"/>
        <v>271.75426</v>
      </c>
    </row>
    <row r="5869">
      <c r="A5869" s="1">
        <v>5867.0</v>
      </c>
      <c r="B5869" s="1">
        <v>5868.0</v>
      </c>
      <c r="C5869" s="2">
        <v>44581.98341435185</v>
      </c>
      <c r="D5869" s="1" t="s">
        <v>12809</v>
      </c>
      <c r="E5869" s="1" t="s">
        <v>4357</v>
      </c>
      <c r="F5869" s="1" t="s">
        <v>12810</v>
      </c>
      <c r="G5869" s="1" t="s">
        <v>169</v>
      </c>
      <c r="H5869" s="1">
        <v>0.7703399</v>
      </c>
      <c r="I5869" s="3">
        <f t="shared" si="1"/>
        <v>770.3399</v>
      </c>
    </row>
    <row r="5870">
      <c r="A5870" s="1">
        <v>5868.0</v>
      </c>
      <c r="B5870" s="1">
        <v>5869.0</v>
      </c>
      <c r="C5870" s="2">
        <v>44622.60417824074</v>
      </c>
      <c r="D5870" s="1" t="s">
        <v>12811</v>
      </c>
      <c r="E5870" s="1" t="s">
        <v>228</v>
      </c>
      <c r="F5870" s="1" t="s">
        <v>12812</v>
      </c>
      <c r="G5870" s="1" t="s">
        <v>230</v>
      </c>
      <c r="H5870" s="1">
        <v>0.23036557</v>
      </c>
      <c r="I5870" s="3">
        <f t="shared" si="1"/>
        <v>230.36557</v>
      </c>
    </row>
    <row r="5871">
      <c r="A5871" s="1">
        <v>5869.0</v>
      </c>
      <c r="B5871" s="1">
        <v>5870.0</v>
      </c>
      <c r="C5871" s="2">
        <v>44856.91085648148</v>
      </c>
      <c r="D5871" s="1" t="s">
        <v>12813</v>
      </c>
      <c r="E5871" s="1" t="s">
        <v>487</v>
      </c>
      <c r="F5871" s="1" t="s">
        <v>12814</v>
      </c>
      <c r="G5871" s="1" t="s">
        <v>169</v>
      </c>
      <c r="H5871" s="1">
        <v>0.24021822</v>
      </c>
      <c r="I5871" s="3">
        <f t="shared" si="1"/>
        <v>240.21822</v>
      </c>
    </row>
    <row r="5872">
      <c r="A5872" s="1">
        <v>5870.0</v>
      </c>
      <c r="B5872" s="1">
        <v>5871.0</v>
      </c>
      <c r="C5872" s="2">
        <v>44766.63724537037</v>
      </c>
      <c r="D5872" s="1" t="s">
        <v>12815</v>
      </c>
      <c r="E5872" s="1" t="s">
        <v>163</v>
      </c>
      <c r="F5872" s="1" t="s">
        <v>12816</v>
      </c>
      <c r="G5872" s="1" t="s">
        <v>165</v>
      </c>
      <c r="H5872" s="1">
        <v>0.65166324</v>
      </c>
      <c r="I5872" s="3">
        <f t="shared" si="1"/>
        <v>651.66324</v>
      </c>
    </row>
    <row r="5873">
      <c r="A5873" s="1">
        <v>5871.0</v>
      </c>
      <c r="B5873" s="1">
        <v>5872.0</v>
      </c>
      <c r="C5873" s="2">
        <v>44437.71181712963</v>
      </c>
      <c r="D5873" s="1" t="s">
        <v>12817</v>
      </c>
      <c r="E5873" s="1" t="s">
        <v>829</v>
      </c>
      <c r="F5873" s="1" t="s">
        <v>12818</v>
      </c>
      <c r="G5873" s="1" t="s">
        <v>314</v>
      </c>
      <c r="H5873" s="1">
        <v>0.20077506</v>
      </c>
      <c r="I5873" s="3">
        <f t="shared" si="1"/>
        <v>200.77506</v>
      </c>
    </row>
    <row r="5874">
      <c r="A5874" s="1">
        <v>5872.0</v>
      </c>
      <c r="B5874" s="1">
        <v>5873.0</v>
      </c>
      <c r="C5874" s="2">
        <v>44776.479166666664</v>
      </c>
      <c r="D5874" s="1" t="s">
        <v>12819</v>
      </c>
      <c r="E5874" s="1" t="s">
        <v>256</v>
      </c>
      <c r="F5874" s="1" t="s">
        <v>12820</v>
      </c>
      <c r="G5874" s="1" t="s">
        <v>23</v>
      </c>
      <c r="H5874" s="1">
        <v>0.21027821</v>
      </c>
      <c r="I5874" s="3">
        <f t="shared" si="1"/>
        <v>210.27821</v>
      </c>
    </row>
    <row r="5875">
      <c r="A5875" s="1">
        <v>5873.0</v>
      </c>
      <c r="B5875" s="1">
        <v>5874.0</v>
      </c>
      <c r="C5875" s="2">
        <v>44396.68282407407</v>
      </c>
      <c r="D5875" s="1" t="s">
        <v>12821</v>
      </c>
      <c r="E5875" s="1" t="s">
        <v>1373</v>
      </c>
      <c r="F5875" s="1" t="s">
        <v>12822</v>
      </c>
      <c r="G5875" s="1" t="s">
        <v>54</v>
      </c>
      <c r="H5875" s="1">
        <v>0.08869904</v>
      </c>
      <c r="I5875" s="3">
        <f t="shared" si="1"/>
        <v>88.69904</v>
      </c>
    </row>
    <row r="5876">
      <c r="A5876" s="1">
        <v>5874.0</v>
      </c>
      <c r="B5876" s="1">
        <v>5875.0</v>
      </c>
      <c r="C5876" s="2">
        <v>44398.71537037037</v>
      </c>
      <c r="D5876" s="1" t="s">
        <v>12823</v>
      </c>
      <c r="E5876" s="1" t="s">
        <v>2047</v>
      </c>
      <c r="F5876" s="1" t="s">
        <v>12824</v>
      </c>
      <c r="G5876" s="1" t="s">
        <v>114</v>
      </c>
      <c r="H5876" s="1">
        <v>0.9507774</v>
      </c>
      <c r="I5876" s="3">
        <f t="shared" si="1"/>
        <v>950.7774</v>
      </c>
    </row>
    <row r="5877">
      <c r="A5877" s="1">
        <v>5875.0</v>
      </c>
      <c r="B5877" s="1">
        <v>5876.0</v>
      </c>
      <c r="C5877" s="2">
        <v>44474.00048611111</v>
      </c>
      <c r="D5877" s="1" t="s">
        <v>12825</v>
      </c>
      <c r="E5877" s="1" t="s">
        <v>2206</v>
      </c>
      <c r="F5877" s="1" t="s">
        <v>12826</v>
      </c>
      <c r="G5877" s="1" t="s">
        <v>511</v>
      </c>
      <c r="H5877" s="1">
        <v>-0.01126039</v>
      </c>
      <c r="I5877" s="3">
        <f t="shared" si="1"/>
        <v>-11.26039</v>
      </c>
    </row>
    <row r="5878">
      <c r="A5878" s="1">
        <v>5876.0</v>
      </c>
      <c r="B5878" s="1">
        <v>5877.0</v>
      </c>
      <c r="C5878" s="2">
        <v>44262.57848379629</v>
      </c>
      <c r="D5878" s="1" t="s">
        <v>12827</v>
      </c>
      <c r="E5878" s="1" t="s">
        <v>126</v>
      </c>
      <c r="F5878" s="1" t="s">
        <v>12828</v>
      </c>
      <c r="G5878" s="1" t="s">
        <v>128</v>
      </c>
      <c r="H5878" s="1">
        <v>0.02489008</v>
      </c>
      <c r="I5878" s="3">
        <f t="shared" si="1"/>
        <v>24.89008</v>
      </c>
    </row>
    <row r="5879">
      <c r="A5879" s="1">
        <v>5877.0</v>
      </c>
      <c r="B5879" s="1">
        <v>5878.0</v>
      </c>
      <c r="C5879" s="2">
        <v>44551.621203703704</v>
      </c>
      <c r="D5879" s="1" t="s">
        <v>12829</v>
      </c>
      <c r="E5879" s="1" t="s">
        <v>731</v>
      </c>
      <c r="F5879" s="1" t="s">
        <v>12830</v>
      </c>
      <c r="G5879" s="1" t="s">
        <v>169</v>
      </c>
      <c r="H5879" s="1">
        <v>0.6644496</v>
      </c>
      <c r="I5879" s="3">
        <f t="shared" si="1"/>
        <v>664.4496</v>
      </c>
    </row>
    <row r="5880">
      <c r="A5880" s="1">
        <v>5878.0</v>
      </c>
      <c r="B5880" s="1">
        <v>5879.0</v>
      </c>
      <c r="C5880" s="2">
        <v>44939.45454861111</v>
      </c>
      <c r="D5880" s="1" t="s">
        <v>12831</v>
      </c>
      <c r="E5880" s="1" t="s">
        <v>17</v>
      </c>
      <c r="F5880" s="1" t="s">
        <v>12832</v>
      </c>
      <c r="G5880" s="1" t="s">
        <v>19</v>
      </c>
      <c r="H5880" s="1">
        <v>1.1693491</v>
      </c>
      <c r="I5880" s="3">
        <f t="shared" si="1"/>
        <v>1169.3491</v>
      </c>
    </row>
    <row r="5881">
      <c r="A5881" s="1">
        <v>5879.0</v>
      </c>
      <c r="B5881" s="1">
        <v>5880.0</v>
      </c>
      <c r="C5881" s="2">
        <v>44404.70491898148</v>
      </c>
      <c r="D5881" s="1" t="s">
        <v>12833</v>
      </c>
      <c r="E5881" s="1" t="s">
        <v>12834</v>
      </c>
      <c r="F5881" s="1" t="s">
        <v>12835</v>
      </c>
      <c r="G5881" s="1" t="s">
        <v>5567</v>
      </c>
      <c r="H5881" s="1">
        <v>0.011631712</v>
      </c>
      <c r="I5881" s="3">
        <f t="shared" si="1"/>
        <v>11.631712</v>
      </c>
    </row>
    <row r="5882">
      <c r="A5882" s="1">
        <v>5880.0</v>
      </c>
      <c r="B5882" s="1">
        <v>5881.0</v>
      </c>
      <c r="C5882" s="2">
        <v>44439.73092592593</v>
      </c>
      <c r="D5882" s="1" t="s">
        <v>12836</v>
      </c>
      <c r="E5882" s="1" t="s">
        <v>296</v>
      </c>
      <c r="F5882" s="1" t="s">
        <v>12837</v>
      </c>
      <c r="G5882" s="1" t="s">
        <v>169</v>
      </c>
      <c r="H5882" s="1">
        <v>0.3386795</v>
      </c>
      <c r="I5882" s="3">
        <f t="shared" si="1"/>
        <v>338.6795</v>
      </c>
    </row>
    <row r="5883">
      <c r="A5883" s="1">
        <v>5881.0</v>
      </c>
      <c r="B5883" s="1">
        <v>5882.0</v>
      </c>
      <c r="C5883" s="2">
        <v>44614.833333333336</v>
      </c>
      <c r="D5883" s="1" t="s">
        <v>12838</v>
      </c>
      <c r="E5883" s="1" t="s">
        <v>287</v>
      </c>
      <c r="F5883" s="1" t="s">
        <v>12839</v>
      </c>
      <c r="G5883" s="1" t="s">
        <v>289</v>
      </c>
      <c r="H5883" s="1">
        <v>0.093605116</v>
      </c>
      <c r="I5883" s="3">
        <f t="shared" si="1"/>
        <v>93.605116</v>
      </c>
    </row>
    <row r="5884">
      <c r="A5884" s="1">
        <v>5882.0</v>
      </c>
      <c r="B5884" s="1">
        <v>5883.0</v>
      </c>
      <c r="C5884" s="2">
        <v>44609.64202546296</v>
      </c>
      <c r="D5884" s="1" t="s">
        <v>12840</v>
      </c>
      <c r="E5884" s="1" t="s">
        <v>225</v>
      </c>
      <c r="F5884" s="1" t="s">
        <v>12841</v>
      </c>
      <c r="G5884" s="1" t="s">
        <v>54</v>
      </c>
      <c r="H5884" s="1">
        <v>0.07675235</v>
      </c>
      <c r="I5884" s="3">
        <f t="shared" si="1"/>
        <v>76.75235</v>
      </c>
    </row>
    <row r="5885">
      <c r="A5885" s="1">
        <v>5883.0</v>
      </c>
      <c r="B5885" s="1">
        <v>5884.0</v>
      </c>
      <c r="C5885" s="2">
        <v>44453.64165509259</v>
      </c>
      <c r="D5885" s="1" t="s">
        <v>12842</v>
      </c>
      <c r="E5885" s="1" t="s">
        <v>8508</v>
      </c>
      <c r="F5885" s="1" t="s">
        <v>12843</v>
      </c>
      <c r="G5885" s="1" t="s">
        <v>23</v>
      </c>
      <c r="H5885" s="1">
        <v>0.09635215</v>
      </c>
      <c r="I5885" s="3">
        <f t="shared" si="1"/>
        <v>96.35215</v>
      </c>
    </row>
    <row r="5886">
      <c r="A5886" s="1">
        <v>5884.0</v>
      </c>
      <c r="B5886" s="1">
        <v>5885.0</v>
      </c>
      <c r="C5886" s="2">
        <v>44532.77263888889</v>
      </c>
      <c r="D5886" s="1" t="s">
        <v>12844</v>
      </c>
      <c r="E5886" s="1" t="s">
        <v>2663</v>
      </c>
      <c r="F5886" s="1" t="s">
        <v>12845</v>
      </c>
      <c r="G5886" s="1" t="s">
        <v>39</v>
      </c>
      <c r="H5886" s="1">
        <v>0.2085719</v>
      </c>
      <c r="I5886" s="3">
        <f t="shared" si="1"/>
        <v>208.5719</v>
      </c>
    </row>
    <row r="5887">
      <c r="A5887" s="1">
        <v>5885.0</v>
      </c>
      <c r="B5887" s="1">
        <v>5886.0</v>
      </c>
      <c r="C5887" s="2">
        <v>44409.25601851852</v>
      </c>
      <c r="D5887" s="1" t="s">
        <v>12846</v>
      </c>
      <c r="E5887" s="1" t="s">
        <v>21</v>
      </c>
      <c r="F5887" s="1" t="s">
        <v>12847</v>
      </c>
      <c r="G5887" s="1" t="s">
        <v>23</v>
      </c>
      <c r="H5887" s="1">
        <v>0.5417224</v>
      </c>
      <c r="I5887" s="3">
        <f t="shared" si="1"/>
        <v>541.7224</v>
      </c>
    </row>
    <row r="5888">
      <c r="A5888" s="1">
        <v>5886.0</v>
      </c>
      <c r="B5888" s="1">
        <v>5887.0</v>
      </c>
      <c r="C5888" s="2">
        <v>44476.13296296296</v>
      </c>
      <c r="D5888" s="1" t="s">
        <v>12848</v>
      </c>
      <c r="E5888" s="1" t="s">
        <v>143</v>
      </c>
      <c r="F5888" s="1" t="s">
        <v>12849</v>
      </c>
      <c r="G5888" s="1" t="s">
        <v>118</v>
      </c>
      <c r="H5888" s="1">
        <v>0.11226962</v>
      </c>
      <c r="I5888" s="3">
        <f t="shared" si="1"/>
        <v>112.26962</v>
      </c>
    </row>
    <row r="5889">
      <c r="A5889" s="1">
        <v>5887.0</v>
      </c>
      <c r="B5889" s="1">
        <v>5888.0</v>
      </c>
      <c r="C5889" s="2">
        <v>44400.49114583333</v>
      </c>
      <c r="D5889" s="1" t="s">
        <v>12850</v>
      </c>
      <c r="E5889" s="1" t="s">
        <v>1801</v>
      </c>
      <c r="F5889" s="1" t="s">
        <v>12851</v>
      </c>
      <c r="G5889" s="1" t="s">
        <v>443</v>
      </c>
      <c r="H5889" s="1">
        <v>0.12899536</v>
      </c>
      <c r="I5889" s="3">
        <f t="shared" si="1"/>
        <v>128.99536</v>
      </c>
    </row>
    <row r="5890">
      <c r="A5890" s="1">
        <v>5888.0</v>
      </c>
      <c r="B5890" s="1">
        <v>5889.0</v>
      </c>
      <c r="C5890" s="2">
        <v>44947.9375</v>
      </c>
      <c r="D5890" s="1" t="s">
        <v>12852</v>
      </c>
      <c r="E5890" s="1" t="s">
        <v>935</v>
      </c>
      <c r="F5890" s="1" t="s">
        <v>12853</v>
      </c>
      <c r="G5890" s="1" t="s">
        <v>124</v>
      </c>
      <c r="H5890" s="1">
        <v>0.16633804</v>
      </c>
      <c r="I5890" s="3">
        <f t="shared" si="1"/>
        <v>166.33804</v>
      </c>
    </row>
    <row r="5891">
      <c r="A5891" s="1">
        <v>5889.0</v>
      </c>
      <c r="B5891" s="1">
        <v>5890.0</v>
      </c>
      <c r="C5891" s="2">
        <v>44570.034895833334</v>
      </c>
      <c r="D5891" s="1" t="s">
        <v>12854</v>
      </c>
      <c r="E5891" s="1" t="s">
        <v>247</v>
      </c>
      <c r="F5891" s="1" t="s">
        <v>12855</v>
      </c>
      <c r="G5891" s="1" t="s">
        <v>66</v>
      </c>
      <c r="H5891" s="1">
        <v>0.27604404</v>
      </c>
      <c r="I5891" s="3">
        <f t="shared" si="1"/>
        <v>276.04404</v>
      </c>
    </row>
    <row r="5892">
      <c r="A5892" s="1">
        <v>5890.0</v>
      </c>
      <c r="B5892" s="1">
        <v>5891.0</v>
      </c>
      <c r="C5892" s="2">
        <v>44285.67381944445</v>
      </c>
      <c r="D5892" s="1" t="s">
        <v>12856</v>
      </c>
      <c r="E5892" s="1" t="s">
        <v>12857</v>
      </c>
      <c r="F5892" s="1" t="s">
        <v>12858</v>
      </c>
      <c r="G5892" s="1" t="s">
        <v>124</v>
      </c>
      <c r="H5892" s="1">
        <v>0.11681689</v>
      </c>
      <c r="I5892" s="3">
        <f t="shared" si="1"/>
        <v>116.81689</v>
      </c>
    </row>
    <row r="5893">
      <c r="A5893" s="1">
        <v>5891.0</v>
      </c>
      <c r="B5893" s="1">
        <v>5892.0</v>
      </c>
      <c r="C5893" s="2">
        <v>44357.791666666664</v>
      </c>
      <c r="D5893" s="1" t="s">
        <v>12859</v>
      </c>
      <c r="E5893" s="1" t="s">
        <v>1049</v>
      </c>
      <c r="F5893" s="1" t="s">
        <v>12860</v>
      </c>
      <c r="G5893" s="1" t="s">
        <v>1051</v>
      </c>
      <c r="H5893" s="1">
        <v>0.15314555</v>
      </c>
      <c r="I5893" s="3">
        <f t="shared" si="1"/>
        <v>153.14555</v>
      </c>
    </row>
    <row r="5894">
      <c r="A5894" s="1">
        <v>5892.0</v>
      </c>
      <c r="B5894" s="1">
        <v>5893.0</v>
      </c>
      <c r="C5894" s="2">
        <v>44904.790347222224</v>
      </c>
      <c r="D5894" s="1" t="s">
        <v>12861</v>
      </c>
      <c r="E5894" s="1" t="s">
        <v>7516</v>
      </c>
      <c r="F5894" s="1" t="s">
        <v>12862</v>
      </c>
      <c r="G5894" s="1" t="s">
        <v>7518</v>
      </c>
      <c r="H5894" s="1">
        <v>0.09969473</v>
      </c>
      <c r="I5894" s="3">
        <f t="shared" si="1"/>
        <v>99.69473</v>
      </c>
    </row>
    <row r="5895">
      <c r="A5895" s="1">
        <v>5893.0</v>
      </c>
      <c r="B5895" s="1">
        <v>5894.0</v>
      </c>
      <c r="C5895" s="2">
        <v>44931.67711805556</v>
      </c>
      <c r="D5895" s="1" t="s">
        <v>12863</v>
      </c>
      <c r="E5895" s="1" t="s">
        <v>3122</v>
      </c>
      <c r="F5895" s="1" t="s">
        <v>12864</v>
      </c>
      <c r="G5895" s="1" t="s">
        <v>2034</v>
      </c>
      <c r="H5895" s="1">
        <v>2.1285524</v>
      </c>
      <c r="I5895" s="3">
        <f t="shared" si="1"/>
        <v>2128.5524</v>
      </c>
    </row>
    <row r="5896">
      <c r="A5896" s="1">
        <v>5894.0</v>
      </c>
      <c r="B5896" s="1">
        <v>5895.0</v>
      </c>
      <c r="C5896" s="2">
        <v>44844.8334375</v>
      </c>
      <c r="D5896" s="1" t="s">
        <v>12865</v>
      </c>
      <c r="E5896" s="1" t="s">
        <v>159</v>
      </c>
      <c r="F5896" s="1" t="s">
        <v>12866</v>
      </c>
      <c r="G5896" s="1" t="s">
        <v>161</v>
      </c>
      <c r="H5896" s="1">
        <v>0.37570742</v>
      </c>
      <c r="I5896" s="3">
        <f t="shared" si="1"/>
        <v>375.70742</v>
      </c>
    </row>
    <row r="5897">
      <c r="A5897" s="1">
        <v>5895.0</v>
      </c>
      <c r="B5897" s="1">
        <v>5896.0</v>
      </c>
      <c r="C5897" s="2">
        <v>44446.598599537036</v>
      </c>
      <c r="D5897" s="1" t="s">
        <v>12867</v>
      </c>
      <c r="E5897" s="1" t="s">
        <v>1053</v>
      </c>
      <c r="F5897" s="1" t="s">
        <v>12868</v>
      </c>
      <c r="G5897" s="1" t="s">
        <v>216</v>
      </c>
      <c r="H5897" s="1">
        <v>-1.3571233E-4</v>
      </c>
      <c r="I5897" s="3">
        <f t="shared" si="1"/>
        <v>-0.13571233</v>
      </c>
    </row>
    <row r="5898">
      <c r="A5898" s="1">
        <v>5896.0</v>
      </c>
      <c r="B5898" s="1">
        <v>5897.0</v>
      </c>
      <c r="C5898" s="2">
        <v>44366.64509259259</v>
      </c>
      <c r="D5898" s="1" t="s">
        <v>12869</v>
      </c>
      <c r="E5898" s="1" t="s">
        <v>163</v>
      </c>
      <c r="F5898" s="1" t="s">
        <v>12870</v>
      </c>
      <c r="G5898" s="1" t="s">
        <v>165</v>
      </c>
      <c r="H5898" s="1">
        <v>0.52082646</v>
      </c>
      <c r="I5898" s="3">
        <f t="shared" si="1"/>
        <v>520.82646</v>
      </c>
    </row>
    <row r="5899">
      <c r="A5899" s="1">
        <v>5897.0</v>
      </c>
      <c r="B5899" s="1">
        <v>5898.0</v>
      </c>
      <c r="C5899" s="2">
        <v>44301.756944444445</v>
      </c>
      <c r="D5899" s="1" t="s">
        <v>12871</v>
      </c>
      <c r="E5899" s="1" t="s">
        <v>126</v>
      </c>
      <c r="F5899" s="1" t="s">
        <v>12872</v>
      </c>
      <c r="G5899" s="1" t="s">
        <v>128</v>
      </c>
      <c r="H5899" s="1">
        <v>4.496649E-4</v>
      </c>
      <c r="I5899" s="3">
        <f t="shared" si="1"/>
        <v>0.4496649</v>
      </c>
    </row>
    <row r="5900">
      <c r="A5900" s="1">
        <v>5898.0</v>
      </c>
      <c r="B5900" s="1">
        <v>5899.0</v>
      </c>
      <c r="C5900" s="2">
        <v>44236.50053240741</v>
      </c>
      <c r="D5900" s="1" t="s">
        <v>12873</v>
      </c>
      <c r="E5900" s="1" t="s">
        <v>68</v>
      </c>
      <c r="F5900" s="1" t="s">
        <v>12874</v>
      </c>
      <c r="G5900" s="1" t="s">
        <v>39</v>
      </c>
      <c r="H5900" s="1">
        <v>0.19147256</v>
      </c>
      <c r="I5900" s="3">
        <f t="shared" si="1"/>
        <v>191.47256</v>
      </c>
    </row>
    <row r="5901">
      <c r="A5901" s="1">
        <v>5899.0</v>
      </c>
      <c r="B5901" s="1">
        <v>5900.0</v>
      </c>
      <c r="C5901" s="2">
        <v>44791.958344907405</v>
      </c>
      <c r="D5901" s="1" t="s">
        <v>12875</v>
      </c>
      <c r="E5901" s="1" t="s">
        <v>386</v>
      </c>
      <c r="F5901" s="1" t="s">
        <v>12876</v>
      </c>
      <c r="G5901" s="1" t="s">
        <v>388</v>
      </c>
      <c r="H5901" s="1">
        <v>0.11430347</v>
      </c>
      <c r="I5901" s="3">
        <f t="shared" si="1"/>
        <v>114.30347</v>
      </c>
    </row>
    <row r="5902">
      <c r="A5902" s="1">
        <v>5900.0</v>
      </c>
      <c r="B5902" s="1">
        <v>5901.0</v>
      </c>
      <c r="C5902" s="2">
        <v>44288.59861111111</v>
      </c>
      <c r="D5902" s="1" t="s">
        <v>12877</v>
      </c>
      <c r="E5902" s="1" t="s">
        <v>392</v>
      </c>
      <c r="F5902" s="1" t="s">
        <v>12878</v>
      </c>
      <c r="G5902" s="1" t="s">
        <v>134</v>
      </c>
      <c r="H5902" s="1">
        <v>0.20926756</v>
      </c>
      <c r="I5902" s="3">
        <f t="shared" si="1"/>
        <v>209.26756</v>
      </c>
    </row>
    <row r="5903">
      <c r="A5903" s="1">
        <v>5901.0</v>
      </c>
      <c r="B5903" s="1">
        <v>5902.0</v>
      </c>
      <c r="C5903" s="2">
        <v>44321.541666666664</v>
      </c>
      <c r="D5903" s="1" t="s">
        <v>12879</v>
      </c>
      <c r="E5903" s="1" t="s">
        <v>633</v>
      </c>
      <c r="F5903" s="1" t="s">
        <v>12880</v>
      </c>
      <c r="G5903" s="1" t="s">
        <v>635</v>
      </c>
      <c r="H5903" s="1">
        <v>0.16455081</v>
      </c>
      <c r="I5903" s="3">
        <f t="shared" si="1"/>
        <v>164.55081</v>
      </c>
    </row>
    <row r="5904">
      <c r="A5904" s="1">
        <v>5902.0</v>
      </c>
      <c r="B5904" s="1">
        <v>5903.0</v>
      </c>
      <c r="C5904" s="2">
        <v>44951.06253472222</v>
      </c>
      <c r="D5904" s="1" t="s">
        <v>12881</v>
      </c>
      <c r="E5904" s="1" t="s">
        <v>672</v>
      </c>
      <c r="F5904" s="1" t="s">
        <v>12882</v>
      </c>
      <c r="G5904" s="1" t="s">
        <v>58</v>
      </c>
      <c r="H5904" s="1">
        <v>1.1632006</v>
      </c>
      <c r="I5904" s="3">
        <f t="shared" si="1"/>
        <v>1163.2006</v>
      </c>
    </row>
    <row r="5905">
      <c r="A5905" s="1">
        <v>5903.0</v>
      </c>
      <c r="B5905" s="1">
        <v>5904.0</v>
      </c>
      <c r="C5905" s="2">
        <v>44543.9937037037</v>
      </c>
      <c r="D5905" s="1" t="s">
        <v>12883</v>
      </c>
      <c r="E5905" s="1" t="s">
        <v>105</v>
      </c>
      <c r="F5905" s="1" t="s">
        <v>12884</v>
      </c>
      <c r="G5905" s="1" t="s">
        <v>66</v>
      </c>
      <c r="H5905" s="1">
        <v>0.1261852</v>
      </c>
      <c r="I5905" s="3">
        <f t="shared" si="1"/>
        <v>126.1852</v>
      </c>
    </row>
    <row r="5906">
      <c r="A5906" s="1">
        <v>5904.0</v>
      </c>
      <c r="B5906" s="1">
        <v>5905.0</v>
      </c>
      <c r="C5906" s="2">
        <v>44236.39539351852</v>
      </c>
      <c r="D5906" s="1" t="s">
        <v>12885</v>
      </c>
      <c r="E5906" s="1" t="s">
        <v>228</v>
      </c>
      <c r="F5906" s="1" t="s">
        <v>12886</v>
      </c>
      <c r="G5906" s="1" t="s">
        <v>230</v>
      </c>
      <c r="H5906" s="1">
        <v>0.1437437</v>
      </c>
      <c r="I5906" s="3">
        <f t="shared" si="1"/>
        <v>143.7437</v>
      </c>
    </row>
    <row r="5907">
      <c r="A5907" s="1">
        <v>5905.0</v>
      </c>
      <c r="B5907" s="1">
        <v>5906.0</v>
      </c>
      <c r="C5907" s="2">
        <v>44877.13425925926</v>
      </c>
      <c r="D5907" s="1" t="s">
        <v>12887</v>
      </c>
      <c r="E5907" s="1" t="s">
        <v>392</v>
      </c>
      <c r="F5907" s="1" t="s">
        <v>12888</v>
      </c>
      <c r="G5907" s="1" t="s">
        <v>134</v>
      </c>
      <c r="H5907" s="1">
        <v>0.22820374</v>
      </c>
      <c r="I5907" s="3">
        <f t="shared" si="1"/>
        <v>228.20374</v>
      </c>
    </row>
    <row r="5908">
      <c r="A5908" s="1">
        <v>5906.0</v>
      </c>
      <c r="B5908" s="1">
        <v>5907.0</v>
      </c>
      <c r="C5908" s="2">
        <v>44611.100266203706</v>
      </c>
      <c r="D5908" s="1" t="s">
        <v>12889</v>
      </c>
      <c r="E5908" s="1" t="s">
        <v>138</v>
      </c>
      <c r="F5908" s="1" t="s">
        <v>12890</v>
      </c>
      <c r="G5908" s="1" t="s">
        <v>39</v>
      </c>
      <c r="H5908" s="1">
        <v>0.20246866</v>
      </c>
      <c r="I5908" s="3">
        <f t="shared" si="1"/>
        <v>202.46866</v>
      </c>
    </row>
    <row r="5909">
      <c r="A5909" s="1">
        <v>5907.0</v>
      </c>
      <c r="B5909" s="1">
        <v>5908.0</v>
      </c>
      <c r="C5909" s="2">
        <v>44841.2665162037</v>
      </c>
      <c r="D5909" s="1" t="s">
        <v>12891</v>
      </c>
      <c r="E5909" s="1" t="s">
        <v>228</v>
      </c>
      <c r="F5909" s="1" t="s">
        <v>12892</v>
      </c>
      <c r="G5909" s="1" t="s">
        <v>230</v>
      </c>
      <c r="H5909" s="1">
        <v>0.14875337</v>
      </c>
      <c r="I5909" s="3">
        <f t="shared" si="1"/>
        <v>148.75337</v>
      </c>
    </row>
    <row r="5910">
      <c r="A5910" s="1">
        <v>5908.0</v>
      </c>
      <c r="B5910" s="1">
        <v>5909.0</v>
      </c>
      <c r="C5910" s="2">
        <v>44622.268009259256</v>
      </c>
      <c r="D5910" s="1" t="s">
        <v>12893</v>
      </c>
      <c r="E5910" s="1" t="s">
        <v>214</v>
      </c>
      <c r="F5910" s="1" t="s">
        <v>12894</v>
      </c>
      <c r="G5910" s="1" t="s">
        <v>216</v>
      </c>
      <c r="H5910" s="1">
        <v>0.02096171</v>
      </c>
      <c r="I5910" s="3">
        <f t="shared" si="1"/>
        <v>20.96171</v>
      </c>
    </row>
    <row r="5911">
      <c r="A5911" s="1">
        <v>5909.0</v>
      </c>
      <c r="B5911" s="1">
        <v>5910.0</v>
      </c>
      <c r="C5911" s="2">
        <v>44232.740011574075</v>
      </c>
      <c r="D5911" s="1" t="s">
        <v>12895</v>
      </c>
      <c r="E5911" s="1" t="s">
        <v>1771</v>
      </c>
      <c r="F5911" s="1" t="s">
        <v>12896</v>
      </c>
      <c r="G5911" s="1" t="s">
        <v>134</v>
      </c>
      <c r="H5911" s="1">
        <v>0.46120596</v>
      </c>
      <c r="I5911" s="3">
        <f t="shared" si="1"/>
        <v>461.20596</v>
      </c>
    </row>
    <row r="5912">
      <c r="A5912" s="1">
        <v>5910.0</v>
      </c>
      <c r="B5912" s="1">
        <v>5911.0</v>
      </c>
      <c r="C5912" s="2">
        <v>44638.883425925924</v>
      </c>
      <c r="D5912" s="1" t="s">
        <v>12897</v>
      </c>
      <c r="E5912" s="1" t="s">
        <v>75</v>
      </c>
      <c r="F5912" s="1" t="s">
        <v>12898</v>
      </c>
      <c r="G5912" s="1" t="s">
        <v>77</v>
      </c>
      <c r="H5912" s="1">
        <v>1.7550197</v>
      </c>
      <c r="I5912" s="3">
        <f t="shared" si="1"/>
        <v>1755.0197</v>
      </c>
    </row>
    <row r="5913">
      <c r="A5913" s="1">
        <v>5911.0</v>
      </c>
      <c r="B5913" s="1">
        <v>5912.0</v>
      </c>
      <c r="C5913" s="2">
        <v>44503.627233796295</v>
      </c>
      <c r="D5913" s="1" t="s">
        <v>12899</v>
      </c>
      <c r="E5913" s="1" t="s">
        <v>3864</v>
      </c>
      <c r="F5913" s="1" t="s">
        <v>12900</v>
      </c>
      <c r="G5913" s="1" t="s">
        <v>114</v>
      </c>
      <c r="H5913" s="1">
        <v>0.23870291</v>
      </c>
      <c r="I5913" s="3">
        <f t="shared" si="1"/>
        <v>238.70291</v>
      </c>
    </row>
    <row r="5914">
      <c r="A5914" s="1">
        <v>5912.0</v>
      </c>
      <c r="B5914" s="1">
        <v>5913.0</v>
      </c>
      <c r="C5914" s="2">
        <v>44855.75225694444</v>
      </c>
      <c r="D5914" s="1" t="s">
        <v>12901</v>
      </c>
      <c r="E5914" s="1" t="s">
        <v>2047</v>
      </c>
      <c r="F5914" s="1" t="s">
        <v>12902</v>
      </c>
      <c r="G5914" s="1" t="s">
        <v>114</v>
      </c>
      <c r="H5914" s="1">
        <v>1.4123316</v>
      </c>
      <c r="I5914" s="3">
        <f t="shared" si="1"/>
        <v>1412.3316</v>
      </c>
    </row>
    <row r="5915">
      <c r="A5915" s="1">
        <v>5913.0</v>
      </c>
      <c r="B5915" s="1">
        <v>5914.0</v>
      </c>
      <c r="C5915" s="2">
        <v>44898.24291666667</v>
      </c>
      <c r="D5915" s="1" t="s">
        <v>12903</v>
      </c>
      <c r="E5915" s="1" t="s">
        <v>98</v>
      </c>
      <c r="F5915" s="1" t="s">
        <v>12904</v>
      </c>
      <c r="G5915" s="1" t="s">
        <v>93</v>
      </c>
      <c r="H5915" s="1">
        <v>0.0960723</v>
      </c>
      <c r="I5915" s="3">
        <f t="shared" si="1"/>
        <v>96.0723</v>
      </c>
    </row>
    <row r="5916">
      <c r="A5916" s="1">
        <v>5914.0</v>
      </c>
      <c r="B5916" s="1">
        <v>5915.0</v>
      </c>
      <c r="C5916" s="2">
        <v>44473.927928240744</v>
      </c>
      <c r="D5916" s="1" t="s">
        <v>12905</v>
      </c>
      <c r="E5916" s="1" t="s">
        <v>7452</v>
      </c>
      <c r="F5916" s="1" t="s">
        <v>12906</v>
      </c>
      <c r="G5916" s="1" t="s">
        <v>169</v>
      </c>
      <c r="H5916" s="1">
        <v>0.08551646</v>
      </c>
      <c r="I5916" s="3">
        <f t="shared" si="1"/>
        <v>85.51646</v>
      </c>
    </row>
    <row r="5917">
      <c r="A5917" s="1">
        <v>5915.0</v>
      </c>
      <c r="B5917" s="1">
        <v>5916.0</v>
      </c>
      <c r="C5917" s="2">
        <v>44843.65290509259</v>
      </c>
      <c r="D5917" s="1" t="s">
        <v>12907</v>
      </c>
      <c r="E5917" s="1" t="s">
        <v>17</v>
      </c>
      <c r="F5917" s="1" t="s">
        <v>12908</v>
      </c>
      <c r="G5917" s="1" t="s">
        <v>19</v>
      </c>
      <c r="H5917" s="1">
        <v>0.27473003</v>
      </c>
      <c r="I5917" s="3">
        <f t="shared" si="1"/>
        <v>274.73003</v>
      </c>
    </row>
    <row r="5918">
      <c r="A5918" s="1">
        <v>5916.0</v>
      </c>
      <c r="B5918" s="1">
        <v>5917.0</v>
      </c>
      <c r="C5918" s="2">
        <v>44511.750127314815</v>
      </c>
      <c r="D5918" s="1" t="s">
        <v>12909</v>
      </c>
      <c r="E5918" s="1" t="s">
        <v>672</v>
      </c>
      <c r="F5918" s="1" t="s">
        <v>12910</v>
      </c>
      <c r="G5918" s="1" t="s">
        <v>58</v>
      </c>
      <c r="H5918" s="1">
        <v>0.2402528</v>
      </c>
      <c r="I5918" s="3">
        <f t="shared" si="1"/>
        <v>240.2528</v>
      </c>
    </row>
    <row r="5919">
      <c r="A5919" s="1">
        <v>5917.0</v>
      </c>
      <c r="B5919" s="1">
        <v>5918.0</v>
      </c>
      <c r="C5919" s="2">
        <v>44749.633414351854</v>
      </c>
      <c r="D5919" s="1" t="s">
        <v>12911</v>
      </c>
      <c r="E5919" s="1" t="s">
        <v>17</v>
      </c>
      <c r="F5919" s="1" t="s">
        <v>12912</v>
      </c>
      <c r="G5919" s="1" t="s">
        <v>19</v>
      </c>
      <c r="H5919" s="1">
        <v>0.27117336</v>
      </c>
      <c r="I5919" s="3">
        <f t="shared" si="1"/>
        <v>271.17336</v>
      </c>
    </row>
    <row r="5920">
      <c r="A5920" s="1">
        <v>5918.0</v>
      </c>
      <c r="B5920" s="1">
        <v>5919.0</v>
      </c>
      <c r="C5920" s="2">
        <v>44513.14724537037</v>
      </c>
      <c r="D5920" s="1" t="s">
        <v>12913</v>
      </c>
      <c r="E5920" s="1" t="s">
        <v>1203</v>
      </c>
      <c r="F5920" s="1" t="s">
        <v>12914</v>
      </c>
      <c r="G5920" s="1" t="s">
        <v>169</v>
      </c>
      <c r="H5920" s="1">
        <v>0.2996797</v>
      </c>
      <c r="I5920" s="3">
        <f t="shared" si="1"/>
        <v>299.6797</v>
      </c>
    </row>
    <row r="5921">
      <c r="A5921" s="1">
        <v>5919.0</v>
      </c>
      <c r="B5921" s="1">
        <v>5920.0</v>
      </c>
      <c r="C5921" s="2">
        <v>44859.67113425926</v>
      </c>
      <c r="D5921" s="1" t="s">
        <v>12915</v>
      </c>
      <c r="E5921" s="1" t="s">
        <v>4140</v>
      </c>
      <c r="F5921" s="1" t="s">
        <v>12916</v>
      </c>
      <c r="G5921" s="1" t="s">
        <v>39</v>
      </c>
      <c r="H5921" s="1">
        <v>0.13323273</v>
      </c>
      <c r="I5921" s="3">
        <f t="shared" si="1"/>
        <v>133.23273</v>
      </c>
    </row>
    <row r="5922">
      <c r="A5922" s="1">
        <v>5920.0</v>
      </c>
      <c r="B5922" s="1">
        <v>5921.0</v>
      </c>
      <c r="C5922" s="2">
        <v>44203.709085648145</v>
      </c>
      <c r="D5922" s="1" t="s">
        <v>12917</v>
      </c>
      <c r="E5922" s="1" t="s">
        <v>12918</v>
      </c>
      <c r="F5922" s="1" t="s">
        <v>12919</v>
      </c>
      <c r="G5922" s="1" t="s">
        <v>110</v>
      </c>
      <c r="H5922" s="1">
        <v>0.8702688</v>
      </c>
      <c r="I5922" s="3">
        <f t="shared" si="1"/>
        <v>870.2688</v>
      </c>
    </row>
    <row r="5923">
      <c r="A5923" s="1">
        <v>5921.0</v>
      </c>
      <c r="B5923" s="1">
        <v>5922.0</v>
      </c>
      <c r="C5923" s="2">
        <v>44519.719409722224</v>
      </c>
      <c r="D5923" s="1" t="s">
        <v>12920</v>
      </c>
      <c r="E5923" s="1" t="s">
        <v>108</v>
      </c>
      <c r="F5923" s="1" t="s">
        <v>12921</v>
      </c>
      <c r="G5923" s="1" t="s">
        <v>110</v>
      </c>
      <c r="H5923" s="1">
        <v>0.32334206</v>
      </c>
      <c r="I5923" s="3">
        <f t="shared" si="1"/>
        <v>323.34206</v>
      </c>
    </row>
    <row r="5924">
      <c r="A5924" s="1">
        <v>5922.0</v>
      </c>
      <c r="B5924" s="1">
        <v>5923.0</v>
      </c>
      <c r="C5924" s="2">
        <v>44613.65069444444</v>
      </c>
      <c r="D5924" s="1" t="s">
        <v>12922</v>
      </c>
      <c r="E5924" s="1" t="s">
        <v>126</v>
      </c>
      <c r="F5924" s="1" t="s">
        <v>12923</v>
      </c>
      <c r="G5924" s="1" t="s">
        <v>128</v>
      </c>
      <c r="H5924" s="1">
        <v>0.022675365</v>
      </c>
      <c r="I5924" s="3">
        <f t="shared" si="1"/>
        <v>22.675365</v>
      </c>
    </row>
    <row r="5925">
      <c r="A5925" s="1">
        <v>5923.0</v>
      </c>
      <c r="B5925" s="1">
        <v>5924.0</v>
      </c>
      <c r="C5925" s="2">
        <v>44304.76770833333</v>
      </c>
      <c r="D5925" s="1" t="s">
        <v>12924</v>
      </c>
      <c r="E5925" s="1" t="s">
        <v>1086</v>
      </c>
      <c r="F5925" s="1" t="s">
        <v>12925</v>
      </c>
      <c r="G5925" s="1" t="s">
        <v>66</v>
      </c>
      <c r="H5925" s="1">
        <v>0.13459393</v>
      </c>
      <c r="I5925" s="3">
        <f t="shared" si="1"/>
        <v>134.59393</v>
      </c>
    </row>
    <row r="5926">
      <c r="A5926" s="1">
        <v>5924.0</v>
      </c>
      <c r="B5926" s="1">
        <v>5925.0</v>
      </c>
      <c r="C5926" s="2">
        <v>44515.895833333336</v>
      </c>
      <c r="D5926" s="1" t="s">
        <v>12926</v>
      </c>
      <c r="E5926" s="1" t="s">
        <v>1697</v>
      </c>
      <c r="F5926" s="1" t="s">
        <v>12927</v>
      </c>
      <c r="G5926" s="1" t="s">
        <v>23</v>
      </c>
      <c r="H5926" s="1">
        <v>0.26347762</v>
      </c>
      <c r="I5926" s="3">
        <f t="shared" si="1"/>
        <v>263.47762</v>
      </c>
    </row>
    <row r="5927">
      <c r="A5927" s="1">
        <v>5925.0</v>
      </c>
      <c r="B5927" s="1">
        <v>5926.0</v>
      </c>
      <c r="C5927" s="2">
        <v>44356.91197916667</v>
      </c>
      <c r="D5927" s="1" t="s">
        <v>12928</v>
      </c>
      <c r="E5927" s="1" t="s">
        <v>1150</v>
      </c>
      <c r="F5927" s="1" t="s">
        <v>12929</v>
      </c>
      <c r="G5927" s="1" t="s">
        <v>23</v>
      </c>
      <c r="H5927" s="1">
        <v>0.10969883</v>
      </c>
      <c r="I5927" s="3">
        <f t="shared" si="1"/>
        <v>109.69883</v>
      </c>
    </row>
    <row r="5928">
      <c r="A5928" s="1">
        <v>5926.0</v>
      </c>
      <c r="B5928" s="1">
        <v>5927.0</v>
      </c>
      <c r="C5928" s="2">
        <v>44603.27340277778</v>
      </c>
      <c r="D5928" s="1" t="s">
        <v>12930</v>
      </c>
      <c r="E5928" s="1" t="s">
        <v>622</v>
      </c>
      <c r="F5928" s="1" t="s">
        <v>12931</v>
      </c>
      <c r="G5928" s="1" t="s">
        <v>66</v>
      </c>
      <c r="H5928" s="1">
        <v>0.165158</v>
      </c>
      <c r="I5928" s="3">
        <f t="shared" si="1"/>
        <v>165.158</v>
      </c>
    </row>
    <row r="5929">
      <c r="A5929" s="1">
        <v>5927.0</v>
      </c>
      <c r="B5929" s="1">
        <v>5928.0</v>
      </c>
      <c r="C5929" s="2">
        <v>44220.50533564815</v>
      </c>
      <c r="D5929" s="1" t="s">
        <v>12932</v>
      </c>
      <c r="E5929" s="1" t="s">
        <v>896</v>
      </c>
      <c r="F5929" s="1" t="s">
        <v>12933</v>
      </c>
      <c r="G5929" s="1" t="s">
        <v>898</v>
      </c>
      <c r="H5929" s="1">
        <v>0.09795852</v>
      </c>
      <c r="I5929" s="3">
        <f t="shared" si="1"/>
        <v>97.95852</v>
      </c>
    </row>
    <row r="5930">
      <c r="A5930" s="1">
        <v>5928.0</v>
      </c>
      <c r="B5930" s="1">
        <v>5929.0</v>
      </c>
      <c r="C5930" s="2">
        <v>44541.54168981482</v>
      </c>
      <c r="D5930" s="1" t="s">
        <v>12934</v>
      </c>
      <c r="E5930" s="1" t="s">
        <v>1451</v>
      </c>
      <c r="F5930" s="1" t="s">
        <v>12935</v>
      </c>
      <c r="G5930" s="1" t="s">
        <v>291</v>
      </c>
      <c r="H5930" s="1">
        <v>0.25954396</v>
      </c>
      <c r="I5930" s="3">
        <f t="shared" si="1"/>
        <v>259.54396</v>
      </c>
    </row>
    <row r="5931">
      <c r="A5931" s="1">
        <v>5929.0</v>
      </c>
      <c r="B5931" s="1">
        <v>5930.0</v>
      </c>
      <c r="C5931" s="2">
        <v>44336.54188657407</v>
      </c>
      <c r="D5931" s="1" t="s">
        <v>12936</v>
      </c>
      <c r="E5931" s="1" t="s">
        <v>68</v>
      </c>
      <c r="F5931" s="1" t="s">
        <v>12937</v>
      </c>
      <c r="G5931" s="1" t="s">
        <v>39</v>
      </c>
      <c r="H5931" s="1">
        <v>0.2355681</v>
      </c>
      <c r="I5931" s="3">
        <f t="shared" si="1"/>
        <v>235.5681</v>
      </c>
    </row>
    <row r="5932">
      <c r="A5932" s="1">
        <v>5930.0</v>
      </c>
      <c r="B5932" s="1">
        <v>5931.0</v>
      </c>
      <c r="C5932" s="2">
        <v>44283.31140046296</v>
      </c>
      <c r="D5932" s="1" t="s">
        <v>12938</v>
      </c>
      <c r="E5932" s="1" t="s">
        <v>2137</v>
      </c>
      <c r="F5932" s="1" t="s">
        <v>12939</v>
      </c>
      <c r="G5932" s="1" t="s">
        <v>114</v>
      </c>
      <c r="H5932" s="1">
        <v>0.57322097</v>
      </c>
      <c r="I5932" s="3">
        <f t="shared" si="1"/>
        <v>573.22097</v>
      </c>
    </row>
    <row r="5933">
      <c r="A5933" s="1">
        <v>5931.0</v>
      </c>
      <c r="B5933" s="1">
        <v>5932.0</v>
      </c>
      <c r="C5933" s="2">
        <v>44474.65689814815</v>
      </c>
      <c r="D5933" s="1" t="s">
        <v>12940</v>
      </c>
      <c r="E5933" s="1" t="s">
        <v>5818</v>
      </c>
      <c r="F5933" s="1" t="s">
        <v>12941</v>
      </c>
      <c r="G5933" s="1" t="s">
        <v>655</v>
      </c>
      <c r="H5933" s="1">
        <v>0.18149981</v>
      </c>
      <c r="I5933" s="3">
        <f t="shared" si="1"/>
        <v>181.49981</v>
      </c>
    </row>
    <row r="5934">
      <c r="A5934" s="1">
        <v>5932.0</v>
      </c>
      <c r="B5934" s="1">
        <v>5933.0</v>
      </c>
      <c r="C5934" s="2">
        <v>44787.795127314814</v>
      </c>
      <c r="D5934" s="1" t="s">
        <v>12942</v>
      </c>
      <c r="E5934" s="1" t="s">
        <v>52</v>
      </c>
      <c r="F5934" s="1" t="s">
        <v>12943</v>
      </c>
      <c r="G5934" s="1" t="s">
        <v>54</v>
      </c>
      <c r="H5934" s="1">
        <v>0.15833303</v>
      </c>
      <c r="I5934" s="3">
        <f t="shared" si="1"/>
        <v>158.33303</v>
      </c>
    </row>
    <row r="5935">
      <c r="A5935" s="1">
        <v>5933.0</v>
      </c>
      <c r="B5935" s="1">
        <v>5934.0</v>
      </c>
      <c r="C5935" s="2">
        <v>44911.11869212963</v>
      </c>
      <c r="D5935" s="1" t="s">
        <v>12944</v>
      </c>
      <c r="E5935" s="1" t="s">
        <v>392</v>
      </c>
      <c r="F5935" s="1" t="s">
        <v>12945</v>
      </c>
      <c r="G5935" s="1" t="s">
        <v>134</v>
      </c>
      <c r="H5935" s="1">
        <v>0.11464374</v>
      </c>
      <c r="I5935" s="3">
        <f t="shared" si="1"/>
        <v>114.64374</v>
      </c>
    </row>
    <row r="5936">
      <c r="A5936" s="1">
        <v>5934.0</v>
      </c>
      <c r="B5936" s="1">
        <v>5935.0</v>
      </c>
      <c r="C5936" s="2">
        <v>44294.09663194444</v>
      </c>
      <c r="D5936" s="1" t="s">
        <v>12946</v>
      </c>
      <c r="E5936" s="1" t="s">
        <v>653</v>
      </c>
      <c r="F5936" s="1" t="s">
        <v>12947</v>
      </c>
      <c r="G5936" s="1" t="s">
        <v>655</v>
      </c>
      <c r="H5936" s="1">
        <v>0.4503057</v>
      </c>
      <c r="I5936" s="3">
        <f t="shared" si="1"/>
        <v>450.3057</v>
      </c>
    </row>
    <row r="5937">
      <c r="A5937" s="1">
        <v>5935.0</v>
      </c>
      <c r="B5937" s="1">
        <v>5936.0</v>
      </c>
      <c r="C5937" s="2">
        <v>44445.000289351854</v>
      </c>
      <c r="D5937" s="1" t="s">
        <v>12948</v>
      </c>
      <c r="E5937" s="1" t="s">
        <v>68</v>
      </c>
      <c r="F5937" s="1" t="s">
        <v>12949</v>
      </c>
      <c r="G5937" s="1" t="s">
        <v>39</v>
      </c>
      <c r="H5937" s="1">
        <v>0.12734495</v>
      </c>
      <c r="I5937" s="3">
        <f t="shared" si="1"/>
        <v>127.34495</v>
      </c>
    </row>
    <row r="5938">
      <c r="A5938" s="1">
        <v>5936.0</v>
      </c>
      <c r="B5938" s="1">
        <v>5937.0</v>
      </c>
      <c r="C5938" s="2">
        <v>44823.60627314815</v>
      </c>
      <c r="D5938" s="1" t="s">
        <v>12950</v>
      </c>
      <c r="E5938" s="1" t="s">
        <v>7516</v>
      </c>
      <c r="F5938" s="1" t="s">
        <v>12951</v>
      </c>
      <c r="G5938" s="1" t="s">
        <v>7518</v>
      </c>
      <c r="H5938" s="1">
        <v>0.045851078</v>
      </c>
      <c r="I5938" s="3">
        <f t="shared" si="1"/>
        <v>45.851078</v>
      </c>
    </row>
    <row r="5939">
      <c r="A5939" s="1">
        <v>5937.0</v>
      </c>
      <c r="B5939" s="1">
        <v>5938.0</v>
      </c>
      <c r="C5939" s="2">
        <v>44820.00974537037</v>
      </c>
      <c r="D5939" s="1" t="s">
        <v>12952</v>
      </c>
      <c r="E5939" s="1" t="s">
        <v>1245</v>
      </c>
      <c r="F5939" s="1" t="s">
        <v>12953</v>
      </c>
      <c r="G5939" s="1" t="s">
        <v>66</v>
      </c>
      <c r="H5939" s="1">
        <v>1.0249767</v>
      </c>
      <c r="I5939" s="3">
        <f t="shared" si="1"/>
        <v>1024.9767</v>
      </c>
    </row>
    <row r="5940">
      <c r="A5940" s="1">
        <v>5938.0</v>
      </c>
      <c r="B5940" s="1">
        <v>5939.0</v>
      </c>
      <c r="C5940" s="2">
        <v>44639.50869212963</v>
      </c>
      <c r="D5940" s="1" t="s">
        <v>12954</v>
      </c>
      <c r="E5940" s="1" t="s">
        <v>361</v>
      </c>
      <c r="F5940" s="1" t="s">
        <v>12955</v>
      </c>
      <c r="G5940" s="1" t="s">
        <v>363</v>
      </c>
      <c r="H5940" s="1">
        <v>0.7145389</v>
      </c>
      <c r="I5940" s="3">
        <f t="shared" si="1"/>
        <v>714.5389</v>
      </c>
    </row>
    <row r="5941">
      <c r="A5941" s="1">
        <v>5939.0</v>
      </c>
      <c r="B5941" s="1">
        <v>5940.0</v>
      </c>
      <c r="C5941" s="2">
        <v>44282.71383101852</v>
      </c>
      <c r="D5941" s="1" t="s">
        <v>12956</v>
      </c>
      <c r="E5941" s="1" t="s">
        <v>1883</v>
      </c>
      <c r="F5941" s="1" t="s">
        <v>12957</v>
      </c>
      <c r="G5941" s="1" t="s">
        <v>23</v>
      </c>
      <c r="H5941" s="1">
        <v>0.54443157</v>
      </c>
      <c r="I5941" s="3">
        <f t="shared" si="1"/>
        <v>544.43157</v>
      </c>
    </row>
    <row r="5942">
      <c r="A5942" s="1">
        <v>5940.0</v>
      </c>
      <c r="B5942" s="1">
        <v>5941.0</v>
      </c>
      <c r="C5942" s="2">
        <v>44600.74078703704</v>
      </c>
      <c r="D5942" s="1" t="s">
        <v>12958</v>
      </c>
      <c r="E5942" s="1" t="s">
        <v>21</v>
      </c>
      <c r="F5942" s="1" t="s">
        <v>12959</v>
      </c>
      <c r="G5942" s="1" t="s">
        <v>23</v>
      </c>
      <c r="H5942" s="1">
        <v>0.04812246</v>
      </c>
      <c r="I5942" s="3">
        <f t="shared" si="1"/>
        <v>48.12246</v>
      </c>
    </row>
    <row r="5943">
      <c r="A5943" s="1">
        <v>5941.0</v>
      </c>
      <c r="B5943" s="1">
        <v>5942.0</v>
      </c>
      <c r="C5943" s="2">
        <v>44852.52501157407</v>
      </c>
      <c r="D5943" s="1" t="s">
        <v>8962</v>
      </c>
      <c r="E5943" s="1" t="s">
        <v>455</v>
      </c>
      <c r="F5943" s="1" t="s">
        <v>12960</v>
      </c>
      <c r="G5943" s="1" t="s">
        <v>314</v>
      </c>
      <c r="H5943" s="1">
        <v>1.3124788</v>
      </c>
      <c r="I5943" s="3">
        <f t="shared" si="1"/>
        <v>1312.4788</v>
      </c>
    </row>
    <row r="5944">
      <c r="A5944" s="1">
        <v>5942.0</v>
      </c>
      <c r="B5944" s="1">
        <v>5943.0</v>
      </c>
      <c r="C5944" s="2">
        <v>44459.73966435185</v>
      </c>
      <c r="D5944" s="1" t="s">
        <v>12961</v>
      </c>
      <c r="E5944" s="1" t="s">
        <v>12962</v>
      </c>
      <c r="F5944" s="1" t="s">
        <v>12963</v>
      </c>
      <c r="G5944" s="1" t="s">
        <v>191</v>
      </c>
      <c r="H5944" s="1">
        <v>0.19290525</v>
      </c>
      <c r="I5944" s="3">
        <f t="shared" si="1"/>
        <v>192.90525</v>
      </c>
    </row>
    <row r="5945">
      <c r="A5945" s="1">
        <v>5943.0</v>
      </c>
      <c r="B5945" s="1">
        <v>5944.0</v>
      </c>
      <c r="C5945" s="2">
        <v>44348.71346064815</v>
      </c>
      <c r="D5945" s="1" t="s">
        <v>12964</v>
      </c>
      <c r="E5945" s="1" t="s">
        <v>9</v>
      </c>
      <c r="F5945" s="1" t="s">
        <v>12965</v>
      </c>
      <c r="G5945" s="1" t="s">
        <v>11</v>
      </c>
      <c r="H5945" s="1">
        <v>0.03443767</v>
      </c>
      <c r="I5945" s="3">
        <f t="shared" si="1"/>
        <v>34.43767</v>
      </c>
    </row>
    <row r="5946">
      <c r="A5946" s="1">
        <v>5944.0</v>
      </c>
      <c r="B5946" s="1">
        <v>5945.0</v>
      </c>
      <c r="C5946" s="2">
        <v>44331.927083333336</v>
      </c>
      <c r="D5946" s="1" t="s">
        <v>12966</v>
      </c>
      <c r="E5946" s="1" t="s">
        <v>1513</v>
      </c>
      <c r="F5946" s="1" t="s">
        <v>12967</v>
      </c>
      <c r="G5946" s="1" t="s">
        <v>1515</v>
      </c>
      <c r="H5946" s="1">
        <v>1.1934787</v>
      </c>
      <c r="I5946" s="3">
        <f t="shared" si="1"/>
        <v>1193.4787</v>
      </c>
    </row>
    <row r="5947">
      <c r="A5947" s="1">
        <v>5945.0</v>
      </c>
      <c r="B5947" s="1">
        <v>5946.0</v>
      </c>
      <c r="C5947" s="2">
        <v>44336.70612268519</v>
      </c>
      <c r="D5947" s="1" t="s">
        <v>12968</v>
      </c>
      <c r="E5947" s="1" t="s">
        <v>653</v>
      </c>
      <c r="F5947" s="1" t="s">
        <v>12969</v>
      </c>
      <c r="G5947" s="1" t="s">
        <v>655</v>
      </c>
      <c r="H5947" s="1">
        <v>0.117896535</v>
      </c>
      <c r="I5947" s="3">
        <f t="shared" si="1"/>
        <v>117.896535</v>
      </c>
    </row>
    <row r="5948">
      <c r="A5948" s="1">
        <v>5946.0</v>
      </c>
      <c r="B5948" s="1">
        <v>5947.0</v>
      </c>
      <c r="C5948" s="2">
        <v>44205.47408564815</v>
      </c>
      <c r="D5948" s="1" t="s">
        <v>12970</v>
      </c>
      <c r="E5948" s="1" t="s">
        <v>98</v>
      </c>
      <c r="F5948" s="1" t="s">
        <v>12971</v>
      </c>
      <c r="G5948" s="1" t="s">
        <v>93</v>
      </c>
      <c r="H5948" s="1">
        <v>0.15453792</v>
      </c>
      <c r="I5948" s="3">
        <f t="shared" si="1"/>
        <v>154.53792</v>
      </c>
    </row>
    <row r="5949">
      <c r="A5949" s="1">
        <v>5947.0</v>
      </c>
      <c r="B5949" s="1">
        <v>5948.0</v>
      </c>
      <c r="C5949" s="2">
        <v>44857.87980324074</v>
      </c>
      <c r="D5949" s="1" t="s">
        <v>12972</v>
      </c>
      <c r="E5949" s="1" t="s">
        <v>1728</v>
      </c>
      <c r="F5949" s="1" t="s">
        <v>12973</v>
      </c>
      <c r="G5949" s="1" t="s">
        <v>124</v>
      </c>
      <c r="H5949" s="1">
        <v>0.08654687</v>
      </c>
      <c r="I5949" s="3">
        <f t="shared" si="1"/>
        <v>86.54687</v>
      </c>
    </row>
    <row r="5950">
      <c r="A5950" s="1">
        <v>5948.0</v>
      </c>
      <c r="B5950" s="1">
        <v>5949.0</v>
      </c>
      <c r="C5950" s="2">
        <v>44557.006944444445</v>
      </c>
      <c r="D5950" s="1" t="s">
        <v>12974</v>
      </c>
      <c r="E5950" s="1" t="s">
        <v>8508</v>
      </c>
      <c r="F5950" s="1" t="s">
        <v>12975</v>
      </c>
      <c r="G5950" s="1" t="s">
        <v>23</v>
      </c>
      <c r="H5950" s="1">
        <v>0.22248578</v>
      </c>
      <c r="I5950" s="3">
        <f t="shared" si="1"/>
        <v>222.48578</v>
      </c>
    </row>
    <row r="5951">
      <c r="A5951" s="1">
        <v>5949.0</v>
      </c>
      <c r="B5951" s="1">
        <v>5950.0</v>
      </c>
      <c r="C5951" s="2">
        <v>44407.39990740741</v>
      </c>
      <c r="D5951" s="1" t="s">
        <v>12976</v>
      </c>
      <c r="E5951" s="1" t="s">
        <v>13</v>
      </c>
      <c r="F5951" s="1" t="s">
        <v>12977</v>
      </c>
      <c r="G5951" s="1" t="s">
        <v>15</v>
      </c>
      <c r="H5951" s="1">
        <v>1.488777</v>
      </c>
      <c r="I5951" s="3">
        <f t="shared" si="1"/>
        <v>1488.777</v>
      </c>
    </row>
    <row r="5952">
      <c r="A5952" s="1">
        <v>5950.0</v>
      </c>
      <c r="B5952" s="1">
        <v>5951.0</v>
      </c>
      <c r="C5952" s="2">
        <v>44546.06537037037</v>
      </c>
      <c r="D5952" s="1" t="s">
        <v>12978</v>
      </c>
      <c r="E5952" s="1" t="s">
        <v>250</v>
      </c>
      <c r="F5952" s="1" t="s">
        <v>12979</v>
      </c>
      <c r="G5952" s="1" t="s">
        <v>169</v>
      </c>
      <c r="H5952" s="1">
        <v>0.765316</v>
      </c>
      <c r="I5952" s="3">
        <f t="shared" si="1"/>
        <v>765.316</v>
      </c>
    </row>
    <row r="5953">
      <c r="A5953" s="1">
        <v>5951.0</v>
      </c>
      <c r="B5953" s="1">
        <v>5952.0</v>
      </c>
      <c r="C5953" s="2">
        <v>44877.7312962963</v>
      </c>
      <c r="D5953" s="1" t="s">
        <v>12980</v>
      </c>
      <c r="E5953" s="1" t="s">
        <v>17</v>
      </c>
      <c r="F5953" s="1" t="s">
        <v>12981</v>
      </c>
      <c r="G5953" s="1" t="s">
        <v>19</v>
      </c>
      <c r="H5953" s="1">
        <v>0.056778964</v>
      </c>
      <c r="I5953" s="3">
        <f t="shared" si="1"/>
        <v>56.778964</v>
      </c>
    </row>
    <row r="5954">
      <c r="A5954" s="1">
        <v>5952.0</v>
      </c>
      <c r="B5954" s="1">
        <v>5953.0</v>
      </c>
      <c r="C5954" s="2">
        <v>44251.7497337963</v>
      </c>
      <c r="D5954" s="1" t="s">
        <v>12982</v>
      </c>
      <c r="E5954" s="1" t="s">
        <v>12983</v>
      </c>
      <c r="F5954" s="1" t="s">
        <v>12984</v>
      </c>
      <c r="G5954" s="1" t="s">
        <v>169</v>
      </c>
      <c r="H5954" s="1">
        <v>0.545291</v>
      </c>
      <c r="I5954" s="3">
        <f t="shared" si="1"/>
        <v>545.291</v>
      </c>
    </row>
    <row r="5955">
      <c r="A5955" s="1">
        <v>5953.0</v>
      </c>
      <c r="B5955" s="1">
        <v>5954.0</v>
      </c>
      <c r="C5955" s="2">
        <v>44471.673472222225</v>
      </c>
      <c r="D5955" s="1" t="s">
        <v>12985</v>
      </c>
      <c r="E5955" s="1" t="s">
        <v>1261</v>
      </c>
      <c r="F5955" s="1" t="s">
        <v>12986</v>
      </c>
      <c r="G5955" s="1" t="s">
        <v>103</v>
      </c>
      <c r="H5955" s="1">
        <v>0.23279734</v>
      </c>
      <c r="I5955" s="3">
        <f t="shared" si="1"/>
        <v>232.79734</v>
      </c>
    </row>
    <row r="5956">
      <c r="A5956" s="1">
        <v>5954.0</v>
      </c>
      <c r="B5956" s="1">
        <v>5955.0</v>
      </c>
      <c r="C5956" s="2">
        <v>44599.70853009259</v>
      </c>
      <c r="D5956" s="1" t="s">
        <v>12987</v>
      </c>
      <c r="E5956" s="1" t="s">
        <v>159</v>
      </c>
      <c r="F5956" s="1" t="s">
        <v>12988</v>
      </c>
      <c r="G5956" s="1" t="s">
        <v>161</v>
      </c>
      <c r="H5956" s="1">
        <v>0.801247</v>
      </c>
      <c r="I5956" s="3">
        <f t="shared" si="1"/>
        <v>801.247</v>
      </c>
    </row>
    <row r="5957">
      <c r="A5957" s="1">
        <v>5955.0</v>
      </c>
      <c r="B5957" s="1">
        <v>5956.0</v>
      </c>
      <c r="C5957" s="2">
        <v>44663.1234837963</v>
      </c>
      <c r="D5957" s="1" t="s">
        <v>12989</v>
      </c>
      <c r="E5957" s="1" t="s">
        <v>690</v>
      </c>
      <c r="F5957" s="1" t="s">
        <v>12990</v>
      </c>
      <c r="G5957" s="1" t="s">
        <v>66</v>
      </c>
      <c r="H5957" s="1">
        <v>0.24225089</v>
      </c>
      <c r="I5957" s="3">
        <f t="shared" si="1"/>
        <v>242.25089</v>
      </c>
    </row>
    <row r="5958">
      <c r="A5958" s="1">
        <v>5956.0</v>
      </c>
      <c r="B5958" s="1">
        <v>5957.0</v>
      </c>
      <c r="C5958" s="2">
        <v>44635.05320601852</v>
      </c>
      <c r="D5958" s="1" t="s">
        <v>12991</v>
      </c>
      <c r="E5958" s="1" t="s">
        <v>1198</v>
      </c>
      <c r="F5958" s="1" t="s">
        <v>12992</v>
      </c>
      <c r="G5958" s="1" t="s">
        <v>419</v>
      </c>
      <c r="H5958" s="1">
        <v>1.1563861</v>
      </c>
      <c r="I5958" s="3">
        <f t="shared" si="1"/>
        <v>1156.3861</v>
      </c>
    </row>
    <row r="5959">
      <c r="A5959" s="1">
        <v>5957.0</v>
      </c>
      <c r="B5959" s="1">
        <v>5958.0</v>
      </c>
      <c r="C5959" s="2">
        <v>44257.91952546296</v>
      </c>
      <c r="D5959" s="1" t="s">
        <v>12993</v>
      </c>
      <c r="E5959" s="1" t="s">
        <v>126</v>
      </c>
      <c r="F5959" s="1" t="s">
        <v>12994</v>
      </c>
      <c r="G5959" s="1" t="s">
        <v>128</v>
      </c>
      <c r="H5959" s="1">
        <v>0.14304218</v>
      </c>
      <c r="I5959" s="3">
        <f t="shared" si="1"/>
        <v>143.04218</v>
      </c>
    </row>
    <row r="5960">
      <c r="A5960" s="1">
        <v>5958.0</v>
      </c>
      <c r="B5960" s="1">
        <v>5959.0</v>
      </c>
      <c r="C5960" s="2">
        <v>44799.129224537035</v>
      </c>
      <c r="D5960" s="1" t="s">
        <v>12995</v>
      </c>
      <c r="E5960" s="1" t="s">
        <v>17</v>
      </c>
      <c r="F5960" s="1" t="s">
        <v>12996</v>
      </c>
      <c r="G5960" s="1" t="s">
        <v>19</v>
      </c>
      <c r="H5960" s="1">
        <v>0.09211242</v>
      </c>
      <c r="I5960" s="3">
        <f t="shared" si="1"/>
        <v>92.11242</v>
      </c>
    </row>
    <row r="5961">
      <c r="A5961" s="1">
        <v>5959.0</v>
      </c>
      <c r="B5961" s="1">
        <v>5960.0</v>
      </c>
      <c r="C5961" s="2">
        <v>44417.67532407407</v>
      </c>
      <c r="D5961" s="1" t="s">
        <v>12997</v>
      </c>
      <c r="E5961" s="1" t="s">
        <v>1443</v>
      </c>
      <c r="F5961" s="1" t="s">
        <v>12998</v>
      </c>
      <c r="G5961" s="1" t="s">
        <v>655</v>
      </c>
      <c r="H5961" s="1">
        <v>2.0385842</v>
      </c>
      <c r="I5961" s="3">
        <f t="shared" si="1"/>
        <v>2038.5842</v>
      </c>
    </row>
    <row r="5962">
      <c r="A5962" s="1">
        <v>5960.0</v>
      </c>
      <c r="B5962" s="1">
        <v>5961.0</v>
      </c>
      <c r="C5962" s="2">
        <v>44789.918020833335</v>
      </c>
      <c r="D5962" s="1" t="s">
        <v>12999</v>
      </c>
      <c r="E5962" s="1" t="s">
        <v>10786</v>
      </c>
      <c r="F5962" s="1" t="s">
        <v>13000</v>
      </c>
      <c r="G5962" s="1" t="s">
        <v>124</v>
      </c>
      <c r="H5962" s="1">
        <v>0.14717221</v>
      </c>
      <c r="I5962" s="3">
        <f t="shared" si="1"/>
        <v>147.17221</v>
      </c>
    </row>
    <row r="5963">
      <c r="A5963" s="1">
        <v>5961.0</v>
      </c>
      <c r="B5963" s="1">
        <v>5962.0</v>
      </c>
      <c r="C5963" s="2">
        <v>44640.03208333333</v>
      </c>
      <c r="D5963" s="1" t="s">
        <v>13001</v>
      </c>
      <c r="E5963" s="1" t="s">
        <v>5885</v>
      </c>
      <c r="F5963" s="1" t="s">
        <v>13002</v>
      </c>
      <c r="G5963" s="1" t="s">
        <v>169</v>
      </c>
      <c r="H5963" s="1">
        <v>0.42115274</v>
      </c>
      <c r="I5963" s="3">
        <f t="shared" si="1"/>
        <v>421.15274</v>
      </c>
    </row>
    <row r="5964">
      <c r="A5964" s="1">
        <v>5962.0</v>
      </c>
      <c r="B5964" s="1">
        <v>5963.0</v>
      </c>
      <c r="C5964" s="2">
        <v>44736.04167824074</v>
      </c>
      <c r="D5964" s="1" t="s">
        <v>13003</v>
      </c>
      <c r="E5964" s="1" t="s">
        <v>680</v>
      </c>
      <c r="F5964" s="1" t="s">
        <v>13004</v>
      </c>
      <c r="G5964" s="1" t="s">
        <v>58</v>
      </c>
      <c r="H5964" s="1">
        <v>0.19399431</v>
      </c>
      <c r="I5964" s="3">
        <f t="shared" si="1"/>
        <v>193.99431</v>
      </c>
    </row>
    <row r="5965">
      <c r="A5965" s="1">
        <v>5963.0</v>
      </c>
      <c r="B5965" s="1">
        <v>5964.0</v>
      </c>
      <c r="C5965" s="2">
        <v>44785.395833333336</v>
      </c>
      <c r="D5965" s="1" t="s">
        <v>13005</v>
      </c>
      <c r="E5965" s="1" t="s">
        <v>994</v>
      </c>
      <c r="F5965" s="1" t="s">
        <v>13006</v>
      </c>
      <c r="G5965" s="1" t="s">
        <v>291</v>
      </c>
      <c r="H5965" s="1">
        <v>0.52864254</v>
      </c>
      <c r="I5965" s="3">
        <f t="shared" si="1"/>
        <v>528.64254</v>
      </c>
    </row>
    <row r="5966">
      <c r="A5966" s="1">
        <v>5964.0</v>
      </c>
      <c r="B5966" s="1">
        <v>5965.0</v>
      </c>
      <c r="C5966" s="2">
        <v>44337.46150462963</v>
      </c>
      <c r="D5966" s="1" t="s">
        <v>13007</v>
      </c>
      <c r="E5966" s="1" t="s">
        <v>12264</v>
      </c>
      <c r="F5966" s="1" t="s">
        <v>13008</v>
      </c>
      <c r="G5966" s="1" t="s">
        <v>114</v>
      </c>
      <c r="H5966" s="1">
        <v>1.2566509</v>
      </c>
      <c r="I5966" s="3">
        <f t="shared" si="1"/>
        <v>1256.6509</v>
      </c>
    </row>
    <row r="5967">
      <c r="A5967" s="1">
        <v>5965.0</v>
      </c>
      <c r="B5967" s="1">
        <v>5966.0</v>
      </c>
      <c r="C5967" s="2">
        <v>44785.856828703705</v>
      </c>
      <c r="D5967" s="1" t="s">
        <v>13009</v>
      </c>
      <c r="E5967" s="1" t="s">
        <v>776</v>
      </c>
      <c r="F5967" s="1" t="s">
        <v>13010</v>
      </c>
      <c r="G5967" s="1" t="s">
        <v>216</v>
      </c>
      <c r="H5967" s="1">
        <v>0.22525176</v>
      </c>
      <c r="I5967" s="3">
        <f t="shared" si="1"/>
        <v>225.25176</v>
      </c>
    </row>
    <row r="5968">
      <c r="A5968" s="1">
        <v>5966.0</v>
      </c>
      <c r="B5968" s="1">
        <v>5967.0</v>
      </c>
      <c r="C5968" s="2">
        <v>44509.73082175926</v>
      </c>
      <c r="D5968" s="1" t="s">
        <v>13011</v>
      </c>
      <c r="E5968" s="1" t="s">
        <v>769</v>
      </c>
      <c r="F5968" s="1" t="s">
        <v>13012</v>
      </c>
      <c r="G5968" s="1" t="s">
        <v>128</v>
      </c>
      <c r="H5968" s="1">
        <v>0.071003966</v>
      </c>
      <c r="I5968" s="3">
        <f t="shared" si="1"/>
        <v>71.003966</v>
      </c>
    </row>
    <row r="5969">
      <c r="A5969" s="1">
        <v>5967.0</v>
      </c>
      <c r="B5969" s="1">
        <v>5968.0</v>
      </c>
      <c r="C5969" s="2">
        <v>44801.60450231482</v>
      </c>
      <c r="D5969" s="1" t="s">
        <v>13013</v>
      </c>
      <c r="E5969" s="1" t="s">
        <v>487</v>
      </c>
      <c r="F5969" s="1" t="s">
        <v>13014</v>
      </c>
      <c r="G5969" s="1" t="s">
        <v>169</v>
      </c>
      <c r="H5969" s="1">
        <v>0.25997925</v>
      </c>
      <c r="I5969" s="3">
        <f t="shared" si="1"/>
        <v>259.97925</v>
      </c>
    </row>
    <row r="5970">
      <c r="A5970" s="1">
        <v>5968.0</v>
      </c>
      <c r="B5970" s="1">
        <v>5969.0</v>
      </c>
      <c r="C5970" s="2">
        <v>44919.41668981482</v>
      </c>
      <c r="D5970" s="1" t="s">
        <v>13015</v>
      </c>
      <c r="E5970" s="1" t="s">
        <v>6481</v>
      </c>
      <c r="F5970" s="1" t="s">
        <v>13016</v>
      </c>
      <c r="G5970" s="1" t="s">
        <v>35</v>
      </c>
      <c r="H5970" s="1">
        <v>0.021645866</v>
      </c>
      <c r="I5970" s="3">
        <f t="shared" si="1"/>
        <v>21.645866</v>
      </c>
    </row>
    <row r="5971">
      <c r="A5971" s="1">
        <v>5969.0</v>
      </c>
      <c r="B5971" s="1">
        <v>5970.0</v>
      </c>
      <c r="C5971" s="2">
        <v>44824.33491898148</v>
      </c>
      <c r="D5971" s="1" t="s">
        <v>13017</v>
      </c>
      <c r="E5971" s="1" t="s">
        <v>2029</v>
      </c>
      <c r="F5971" s="1" t="s">
        <v>13018</v>
      </c>
      <c r="G5971" s="1" t="s">
        <v>169</v>
      </c>
      <c r="H5971" s="1">
        <v>0.7512705</v>
      </c>
      <c r="I5971" s="3">
        <f t="shared" si="1"/>
        <v>751.2705</v>
      </c>
    </row>
    <row r="5972">
      <c r="A5972" s="1">
        <v>5970.0</v>
      </c>
      <c r="B5972" s="1">
        <v>5971.0</v>
      </c>
      <c r="C5972" s="2">
        <v>44538.91667824074</v>
      </c>
      <c r="D5972" s="1" t="s">
        <v>13019</v>
      </c>
      <c r="E5972" s="1" t="s">
        <v>5916</v>
      </c>
      <c r="F5972" s="1" t="s">
        <v>13020</v>
      </c>
      <c r="G5972" s="1" t="s">
        <v>1865</v>
      </c>
      <c r="H5972" s="1">
        <v>1.3009202</v>
      </c>
      <c r="I5972" s="3">
        <f t="shared" si="1"/>
        <v>1300.9202</v>
      </c>
    </row>
    <row r="5973">
      <c r="A5973" s="1">
        <v>5971.0</v>
      </c>
      <c r="B5973" s="1">
        <v>5972.0</v>
      </c>
      <c r="C5973" s="2">
        <v>44431.04513888889</v>
      </c>
      <c r="D5973" s="1" t="s">
        <v>13021</v>
      </c>
      <c r="E5973" s="1" t="s">
        <v>653</v>
      </c>
      <c r="F5973" s="1" t="s">
        <v>13022</v>
      </c>
      <c r="G5973" s="1" t="s">
        <v>655</v>
      </c>
      <c r="H5973" s="1">
        <v>0.22640803</v>
      </c>
      <c r="I5973" s="3">
        <f t="shared" si="1"/>
        <v>226.40803</v>
      </c>
    </row>
    <row r="5974">
      <c r="A5974" s="1">
        <v>5972.0</v>
      </c>
      <c r="B5974" s="1">
        <v>5973.0</v>
      </c>
      <c r="C5974" s="2">
        <v>44640.58991898148</v>
      </c>
      <c r="D5974" s="1" t="s">
        <v>13023</v>
      </c>
      <c r="E5974" s="1" t="s">
        <v>21</v>
      </c>
      <c r="F5974" s="1" t="s">
        <v>13024</v>
      </c>
      <c r="G5974" s="1" t="s">
        <v>23</v>
      </c>
      <c r="H5974" s="1">
        <v>0.13943756</v>
      </c>
      <c r="I5974" s="3">
        <f t="shared" si="1"/>
        <v>139.43756</v>
      </c>
    </row>
    <row r="5975">
      <c r="A5975" s="1">
        <v>5973.0</v>
      </c>
      <c r="B5975" s="1">
        <v>5974.0</v>
      </c>
      <c r="C5975" s="2">
        <v>44724.69802083333</v>
      </c>
      <c r="D5975" s="1" t="s">
        <v>13025</v>
      </c>
      <c r="E5975" s="1" t="s">
        <v>163</v>
      </c>
      <c r="F5975" s="1" t="s">
        <v>13026</v>
      </c>
      <c r="G5975" s="1" t="s">
        <v>200</v>
      </c>
      <c r="H5975" s="1">
        <v>0.26850927</v>
      </c>
      <c r="I5975" s="3">
        <f t="shared" si="1"/>
        <v>268.50927</v>
      </c>
    </row>
    <row r="5976">
      <c r="A5976" s="1">
        <v>5974.0</v>
      </c>
      <c r="B5976" s="1">
        <v>5975.0</v>
      </c>
      <c r="C5976" s="2">
        <v>44419.6950462963</v>
      </c>
      <c r="D5976" s="1" t="s">
        <v>13027</v>
      </c>
      <c r="E5976" s="1" t="s">
        <v>108</v>
      </c>
      <c r="F5976" s="1" t="s">
        <v>13028</v>
      </c>
      <c r="G5976" s="1" t="s">
        <v>110</v>
      </c>
      <c r="H5976" s="1">
        <v>0.29769298</v>
      </c>
      <c r="I5976" s="3">
        <f t="shared" si="1"/>
        <v>297.69298</v>
      </c>
    </row>
    <row r="5977">
      <c r="A5977" s="1">
        <v>5975.0</v>
      </c>
      <c r="B5977" s="1">
        <v>5976.0</v>
      </c>
      <c r="C5977" s="2">
        <v>44578.6625</v>
      </c>
      <c r="D5977" s="1" t="s">
        <v>13029</v>
      </c>
      <c r="E5977" s="1" t="s">
        <v>171</v>
      </c>
      <c r="F5977" s="1" t="s">
        <v>13030</v>
      </c>
      <c r="G5977" s="1" t="s">
        <v>173</v>
      </c>
      <c r="H5977" s="1">
        <v>0.100411005</v>
      </c>
      <c r="I5977" s="3">
        <f t="shared" si="1"/>
        <v>100.411005</v>
      </c>
    </row>
    <row r="5978">
      <c r="A5978" s="1">
        <v>5976.0</v>
      </c>
      <c r="B5978" s="1">
        <v>5977.0</v>
      </c>
      <c r="C5978" s="2">
        <v>44366.958032407405</v>
      </c>
      <c r="D5978" s="1" t="s">
        <v>13031</v>
      </c>
      <c r="E5978" s="1" t="s">
        <v>3501</v>
      </c>
      <c r="F5978" s="1" t="s">
        <v>13032</v>
      </c>
      <c r="G5978" s="1" t="s">
        <v>103</v>
      </c>
      <c r="H5978" s="1">
        <v>0.57553005</v>
      </c>
      <c r="I5978" s="3">
        <f t="shared" si="1"/>
        <v>575.53005</v>
      </c>
    </row>
    <row r="5979">
      <c r="A5979" s="1">
        <v>5977.0</v>
      </c>
      <c r="B5979" s="1">
        <v>5978.0</v>
      </c>
      <c r="C5979" s="2">
        <v>44235.272372685184</v>
      </c>
      <c r="D5979" s="1" t="s">
        <v>13033</v>
      </c>
      <c r="E5979" s="1" t="s">
        <v>721</v>
      </c>
      <c r="F5979" s="1" t="s">
        <v>13034</v>
      </c>
      <c r="G5979" s="1" t="s">
        <v>723</v>
      </c>
      <c r="H5979" s="1">
        <v>0.22453701</v>
      </c>
      <c r="I5979" s="3">
        <f t="shared" si="1"/>
        <v>224.53701</v>
      </c>
    </row>
    <row r="5980">
      <c r="A5980" s="1">
        <v>5978.0</v>
      </c>
      <c r="B5980" s="1">
        <v>5979.0</v>
      </c>
      <c r="C5980" s="2">
        <v>44618.00412037037</v>
      </c>
      <c r="D5980" s="1" t="s">
        <v>13035</v>
      </c>
      <c r="E5980" s="1" t="s">
        <v>4050</v>
      </c>
      <c r="F5980" s="1" t="s">
        <v>13036</v>
      </c>
      <c r="G5980" s="1" t="s">
        <v>216</v>
      </c>
      <c r="H5980" s="1">
        <v>0.05884596</v>
      </c>
      <c r="I5980" s="3">
        <f t="shared" si="1"/>
        <v>58.84596</v>
      </c>
    </row>
    <row r="5981">
      <c r="A5981" s="1">
        <v>5979.0</v>
      </c>
      <c r="B5981" s="1">
        <v>5980.0</v>
      </c>
      <c r="C5981" s="2">
        <v>44462.00017361111</v>
      </c>
      <c r="D5981" s="1" t="s">
        <v>13037</v>
      </c>
      <c r="E5981" s="1" t="s">
        <v>33</v>
      </c>
      <c r="F5981" s="1" t="s">
        <v>13038</v>
      </c>
      <c r="G5981" s="1" t="s">
        <v>35</v>
      </c>
      <c r="H5981" s="1">
        <v>0.05300032</v>
      </c>
      <c r="I5981" s="3">
        <f t="shared" si="1"/>
        <v>53.00032</v>
      </c>
    </row>
    <row r="5982">
      <c r="A5982" s="1">
        <v>5980.0</v>
      </c>
      <c r="B5982" s="1">
        <v>5981.0</v>
      </c>
      <c r="C5982" s="2">
        <v>44326.822916666664</v>
      </c>
      <c r="D5982" s="1" t="s">
        <v>13039</v>
      </c>
      <c r="E5982" s="1" t="s">
        <v>595</v>
      </c>
      <c r="F5982" s="1" t="s">
        <v>13040</v>
      </c>
      <c r="G5982" s="1" t="s">
        <v>19</v>
      </c>
      <c r="H5982" s="1">
        <v>1.0821749</v>
      </c>
      <c r="I5982" s="3">
        <f t="shared" si="1"/>
        <v>1082.1749</v>
      </c>
    </row>
    <row r="5983">
      <c r="A5983" s="1">
        <v>5981.0</v>
      </c>
      <c r="B5983" s="1">
        <v>5982.0</v>
      </c>
      <c r="C5983" s="2">
        <v>44695.0000462963</v>
      </c>
      <c r="D5983" s="1" t="s">
        <v>13041</v>
      </c>
      <c r="E5983" s="1" t="s">
        <v>1012</v>
      </c>
      <c r="F5983" s="1" t="s">
        <v>13042</v>
      </c>
      <c r="G5983" s="1" t="s">
        <v>77</v>
      </c>
      <c r="H5983" s="1">
        <v>0.14435413</v>
      </c>
      <c r="I5983" s="3">
        <f t="shared" si="1"/>
        <v>144.35413</v>
      </c>
    </row>
    <row r="5984">
      <c r="A5984" s="1">
        <v>5982.0</v>
      </c>
      <c r="B5984" s="1">
        <v>5983.0</v>
      </c>
      <c r="C5984" s="2">
        <v>44957.484826388885</v>
      </c>
      <c r="D5984" s="1" t="s">
        <v>13043</v>
      </c>
      <c r="E5984" s="1" t="s">
        <v>95</v>
      </c>
      <c r="F5984" s="1" t="s">
        <v>13044</v>
      </c>
      <c r="G5984" s="1" t="s">
        <v>23</v>
      </c>
      <c r="H5984" s="1">
        <v>0.22392987</v>
      </c>
      <c r="I5984" s="3">
        <f t="shared" si="1"/>
        <v>223.92987</v>
      </c>
    </row>
    <row r="5985">
      <c r="A5985" s="1">
        <v>5983.0</v>
      </c>
      <c r="B5985" s="1">
        <v>5984.0</v>
      </c>
      <c r="C5985" s="2">
        <v>44885.72178240741</v>
      </c>
      <c r="D5985" s="1" t="s">
        <v>13045</v>
      </c>
      <c r="E5985" s="1" t="s">
        <v>163</v>
      </c>
      <c r="F5985" s="1" t="s">
        <v>13046</v>
      </c>
      <c r="G5985" s="1" t="s">
        <v>165</v>
      </c>
      <c r="H5985" s="1">
        <v>0.30739012</v>
      </c>
      <c r="I5985" s="3">
        <f t="shared" si="1"/>
        <v>307.39012</v>
      </c>
    </row>
    <row r="5986">
      <c r="A5986" s="1">
        <v>5984.0</v>
      </c>
      <c r="B5986" s="1">
        <v>5985.0</v>
      </c>
      <c r="C5986" s="2">
        <v>44822.683530092596</v>
      </c>
      <c r="D5986" s="1" t="s">
        <v>13047</v>
      </c>
      <c r="E5986" s="1" t="s">
        <v>560</v>
      </c>
      <c r="F5986" s="1" t="s">
        <v>13048</v>
      </c>
      <c r="G5986" s="1" t="s">
        <v>562</v>
      </c>
      <c r="H5986" s="1">
        <v>0.13262245</v>
      </c>
      <c r="I5986" s="3">
        <f t="shared" si="1"/>
        <v>132.62245</v>
      </c>
    </row>
    <row r="5987">
      <c r="A5987" s="1">
        <v>5985.0</v>
      </c>
      <c r="B5987" s="1">
        <v>5986.0</v>
      </c>
      <c r="C5987" s="2">
        <v>44391.1875</v>
      </c>
      <c r="D5987" s="1" t="s">
        <v>13049</v>
      </c>
      <c r="E5987" s="1" t="s">
        <v>4197</v>
      </c>
      <c r="F5987" s="1" t="s">
        <v>13050</v>
      </c>
      <c r="G5987" s="1" t="s">
        <v>66</v>
      </c>
      <c r="H5987" s="1">
        <v>0.72415775</v>
      </c>
      <c r="I5987" s="3">
        <f t="shared" si="1"/>
        <v>724.15775</v>
      </c>
    </row>
    <row r="5988">
      <c r="A5988" s="1">
        <v>5986.0</v>
      </c>
      <c r="B5988" s="1">
        <v>5987.0</v>
      </c>
      <c r="C5988" s="2">
        <v>44396.72010416666</v>
      </c>
      <c r="D5988" s="1" t="s">
        <v>13051</v>
      </c>
      <c r="E5988" s="1" t="s">
        <v>13052</v>
      </c>
      <c r="F5988" s="1" t="s">
        <v>13053</v>
      </c>
      <c r="G5988" s="1" t="s">
        <v>216</v>
      </c>
      <c r="H5988" s="1">
        <v>0.19526702</v>
      </c>
      <c r="I5988" s="3">
        <f t="shared" si="1"/>
        <v>195.26702</v>
      </c>
    </row>
    <row r="5989">
      <c r="A5989" s="1">
        <v>5987.0</v>
      </c>
      <c r="B5989" s="1">
        <v>5988.0</v>
      </c>
      <c r="C5989" s="2">
        <v>44902.43828703704</v>
      </c>
      <c r="D5989" s="1" t="s">
        <v>13054</v>
      </c>
      <c r="E5989" s="1" t="s">
        <v>17</v>
      </c>
      <c r="F5989" s="1" t="s">
        <v>13055</v>
      </c>
      <c r="G5989" s="1" t="s">
        <v>19</v>
      </c>
      <c r="H5989" s="1">
        <v>0.19064581</v>
      </c>
      <c r="I5989" s="3">
        <f t="shared" si="1"/>
        <v>190.64581</v>
      </c>
    </row>
    <row r="5990">
      <c r="A5990" s="1">
        <v>5988.0</v>
      </c>
      <c r="B5990" s="1">
        <v>5989.0</v>
      </c>
      <c r="C5990" s="2">
        <v>44364.718136574076</v>
      </c>
      <c r="D5990" s="1" t="s">
        <v>13056</v>
      </c>
      <c r="E5990" s="1" t="s">
        <v>1746</v>
      </c>
      <c r="F5990" s="1" t="s">
        <v>13057</v>
      </c>
      <c r="G5990" s="1" t="s">
        <v>93</v>
      </c>
      <c r="H5990" s="1">
        <v>0.8841646</v>
      </c>
      <c r="I5990" s="3">
        <f t="shared" si="1"/>
        <v>884.1646</v>
      </c>
    </row>
    <row r="5991">
      <c r="A5991" s="1">
        <v>5989.0</v>
      </c>
      <c r="B5991" s="1">
        <v>5990.0</v>
      </c>
      <c r="C5991" s="2">
        <v>44531.42707175926</v>
      </c>
      <c r="D5991" s="1" t="s">
        <v>13058</v>
      </c>
      <c r="E5991" s="1" t="s">
        <v>598</v>
      </c>
      <c r="F5991" s="1" t="s">
        <v>13059</v>
      </c>
      <c r="G5991" s="1" t="s">
        <v>58</v>
      </c>
      <c r="H5991" s="1">
        <v>1.3491555</v>
      </c>
      <c r="I5991" s="3">
        <f t="shared" si="1"/>
        <v>1349.1555</v>
      </c>
    </row>
    <row r="5992">
      <c r="A5992" s="1">
        <v>5990.0</v>
      </c>
      <c r="B5992" s="1">
        <v>5991.0</v>
      </c>
      <c r="C5992" s="2">
        <v>44484.3750462963</v>
      </c>
      <c r="D5992" s="1" t="s">
        <v>13060</v>
      </c>
      <c r="E5992" s="1" t="s">
        <v>85</v>
      </c>
      <c r="F5992" s="1" t="s">
        <v>13061</v>
      </c>
      <c r="G5992" s="1" t="s">
        <v>87</v>
      </c>
      <c r="H5992" s="1">
        <v>0.21737498</v>
      </c>
      <c r="I5992" s="3">
        <f t="shared" si="1"/>
        <v>217.37498</v>
      </c>
    </row>
    <row r="5993">
      <c r="A5993" s="1">
        <v>5991.0</v>
      </c>
      <c r="B5993" s="1">
        <v>5992.0</v>
      </c>
      <c r="C5993" s="2">
        <v>44595.34916666667</v>
      </c>
      <c r="D5993" s="1" t="s">
        <v>13062</v>
      </c>
      <c r="E5993" s="1" t="s">
        <v>622</v>
      </c>
      <c r="F5993" s="1" t="s">
        <v>13063</v>
      </c>
      <c r="G5993" s="1" t="s">
        <v>66</v>
      </c>
      <c r="H5993" s="1">
        <v>0.037102878</v>
      </c>
      <c r="I5993" s="3">
        <f t="shared" si="1"/>
        <v>37.102878</v>
      </c>
    </row>
    <row r="5994">
      <c r="A5994" s="1">
        <v>5992.0</v>
      </c>
      <c r="B5994" s="1">
        <v>5993.0</v>
      </c>
      <c r="C5994" s="2">
        <v>44441.76871527778</v>
      </c>
      <c r="D5994" s="1" t="s">
        <v>13064</v>
      </c>
      <c r="E5994" s="1" t="s">
        <v>906</v>
      </c>
      <c r="F5994" s="1" t="s">
        <v>13065</v>
      </c>
      <c r="G5994" s="1" t="s">
        <v>23</v>
      </c>
      <c r="H5994" s="1">
        <v>0.0075428113</v>
      </c>
      <c r="I5994" s="3">
        <f t="shared" si="1"/>
        <v>7.5428113</v>
      </c>
    </row>
    <row r="5995">
      <c r="A5995" s="1">
        <v>5993.0</v>
      </c>
      <c r="B5995" s="1">
        <v>5994.0</v>
      </c>
      <c r="C5995" s="2">
        <v>44938.12888888889</v>
      </c>
      <c r="D5995" s="1" t="s">
        <v>13066</v>
      </c>
      <c r="E5995" s="1" t="s">
        <v>17</v>
      </c>
      <c r="F5995" s="1" t="s">
        <v>13067</v>
      </c>
      <c r="G5995" s="1" t="s">
        <v>19</v>
      </c>
      <c r="H5995" s="1">
        <v>0.3505178</v>
      </c>
      <c r="I5995" s="3">
        <f t="shared" si="1"/>
        <v>350.5178</v>
      </c>
    </row>
    <row r="5996">
      <c r="A5996" s="1">
        <v>5994.0</v>
      </c>
      <c r="B5996" s="1">
        <v>5995.0</v>
      </c>
      <c r="C5996" s="2">
        <v>44362.3581712963</v>
      </c>
      <c r="D5996" s="1" t="s">
        <v>13068</v>
      </c>
      <c r="E5996" s="1" t="s">
        <v>3758</v>
      </c>
      <c r="F5996" s="1" t="s">
        <v>13069</v>
      </c>
      <c r="G5996" s="1" t="s">
        <v>1308</v>
      </c>
      <c r="H5996" s="1">
        <v>1.0650702</v>
      </c>
      <c r="I5996" s="3">
        <f t="shared" si="1"/>
        <v>1065.0702</v>
      </c>
    </row>
    <row r="5997">
      <c r="A5997" s="1">
        <v>5995.0</v>
      </c>
      <c r="B5997" s="1">
        <v>5996.0</v>
      </c>
      <c r="C5997" s="2">
        <v>44692.83820601852</v>
      </c>
      <c r="D5997" s="1" t="s">
        <v>13070</v>
      </c>
      <c r="E5997" s="1" t="s">
        <v>318</v>
      </c>
      <c r="F5997" s="1" t="s">
        <v>13071</v>
      </c>
      <c r="G5997" s="1" t="s">
        <v>320</v>
      </c>
      <c r="H5997" s="1">
        <v>0.13431385</v>
      </c>
      <c r="I5997" s="3">
        <f t="shared" si="1"/>
        <v>134.31385</v>
      </c>
    </row>
    <row r="5998">
      <c r="A5998" s="1">
        <v>5996.0</v>
      </c>
      <c r="B5998" s="1">
        <v>5997.0</v>
      </c>
      <c r="C5998" s="2">
        <v>44771.821539351855</v>
      </c>
      <c r="D5998" s="1" t="s">
        <v>13072</v>
      </c>
      <c r="E5998" s="1" t="s">
        <v>455</v>
      </c>
      <c r="F5998" s="1" t="s">
        <v>13073</v>
      </c>
      <c r="G5998" s="1" t="s">
        <v>314</v>
      </c>
      <c r="H5998" s="1">
        <v>2.2268717</v>
      </c>
      <c r="I5998" s="3">
        <f t="shared" si="1"/>
        <v>2226.8717</v>
      </c>
    </row>
    <row r="5999">
      <c r="A5999" s="1">
        <v>5997.0</v>
      </c>
      <c r="B5999" s="1">
        <v>5998.0</v>
      </c>
      <c r="C5999" s="2">
        <v>44327.83739583333</v>
      </c>
      <c r="D5999" s="1" t="s">
        <v>13074</v>
      </c>
      <c r="E5999" s="1" t="s">
        <v>225</v>
      </c>
      <c r="F5999" s="1" t="s">
        <v>13075</v>
      </c>
      <c r="G5999" s="1" t="s">
        <v>54</v>
      </c>
      <c r="H5999" s="1">
        <v>0.5309738</v>
      </c>
      <c r="I5999" s="3">
        <f t="shared" si="1"/>
        <v>530.9738</v>
      </c>
    </row>
    <row r="6000">
      <c r="A6000" s="1">
        <v>5998.0</v>
      </c>
      <c r="B6000" s="1">
        <v>5999.0</v>
      </c>
      <c r="C6000" s="2">
        <v>44621.79678240741</v>
      </c>
      <c r="D6000" s="1" t="s">
        <v>13076</v>
      </c>
      <c r="E6000" s="1" t="s">
        <v>714</v>
      </c>
      <c r="F6000" s="1" t="s">
        <v>13077</v>
      </c>
      <c r="G6000" s="1" t="s">
        <v>23</v>
      </c>
      <c r="H6000" s="1">
        <v>0.25304186</v>
      </c>
      <c r="I6000" s="3">
        <f t="shared" si="1"/>
        <v>253.04186</v>
      </c>
    </row>
    <row r="6001">
      <c r="A6001" s="1">
        <v>5999.0</v>
      </c>
      <c r="B6001" s="1">
        <v>6000.0</v>
      </c>
      <c r="C6001" s="2">
        <v>44662.39644675926</v>
      </c>
      <c r="D6001" s="1" t="s">
        <v>13078</v>
      </c>
      <c r="E6001" s="1" t="s">
        <v>163</v>
      </c>
      <c r="F6001" s="1" t="s">
        <v>13079</v>
      </c>
      <c r="G6001" s="1" t="s">
        <v>200</v>
      </c>
      <c r="H6001" s="1">
        <v>0.9186027</v>
      </c>
      <c r="I6001" s="3">
        <f t="shared" si="1"/>
        <v>918.6027</v>
      </c>
    </row>
    <row r="6002">
      <c r="A6002" s="1">
        <v>6000.0</v>
      </c>
      <c r="B6002" s="1">
        <v>6001.0</v>
      </c>
      <c r="C6002" s="2">
        <v>44717.5772337963</v>
      </c>
      <c r="D6002" s="1" t="s">
        <v>13080</v>
      </c>
      <c r="E6002" s="1" t="s">
        <v>13081</v>
      </c>
      <c r="F6002" s="1" t="s">
        <v>13082</v>
      </c>
      <c r="G6002" s="1" t="s">
        <v>169</v>
      </c>
      <c r="H6002" s="1">
        <v>0.12961258</v>
      </c>
      <c r="I6002" s="3">
        <f t="shared" si="1"/>
        <v>129.61258</v>
      </c>
    </row>
    <row r="6003">
      <c r="A6003" s="1">
        <v>6001.0</v>
      </c>
      <c r="B6003" s="1">
        <v>6002.0</v>
      </c>
      <c r="C6003" s="2">
        <v>44364.84792824074</v>
      </c>
      <c r="D6003" s="1" t="s">
        <v>13083</v>
      </c>
      <c r="E6003" s="1" t="s">
        <v>455</v>
      </c>
      <c r="F6003" s="1" t="s">
        <v>13084</v>
      </c>
      <c r="G6003" s="1" t="s">
        <v>314</v>
      </c>
      <c r="H6003" s="1">
        <v>1.8940346</v>
      </c>
      <c r="I6003" s="3">
        <f t="shared" si="1"/>
        <v>1894.0346</v>
      </c>
    </row>
    <row r="6004">
      <c r="A6004" s="1">
        <v>6002.0</v>
      </c>
      <c r="B6004" s="1">
        <v>6003.0</v>
      </c>
      <c r="C6004" s="2">
        <v>44583.79172453703</v>
      </c>
      <c r="D6004" s="1" t="s">
        <v>13085</v>
      </c>
      <c r="E6004" s="1" t="s">
        <v>471</v>
      </c>
      <c r="F6004" s="1" t="s">
        <v>13086</v>
      </c>
      <c r="G6004" s="1" t="s">
        <v>128</v>
      </c>
      <c r="H6004" s="1">
        <v>0.7853457</v>
      </c>
      <c r="I6004" s="3">
        <f t="shared" si="1"/>
        <v>785.3457</v>
      </c>
    </row>
    <row r="6005">
      <c r="A6005" s="1">
        <v>6003.0</v>
      </c>
      <c r="B6005" s="1">
        <v>6004.0</v>
      </c>
      <c r="C6005" s="2">
        <v>44207.83635416667</v>
      </c>
      <c r="D6005" s="1" t="s">
        <v>13087</v>
      </c>
      <c r="E6005" s="1" t="s">
        <v>2805</v>
      </c>
      <c r="F6005" s="1" t="s">
        <v>13088</v>
      </c>
      <c r="G6005" s="1" t="s">
        <v>2807</v>
      </c>
      <c r="H6005" s="1">
        <v>1.2441711</v>
      </c>
      <c r="I6005" s="3">
        <f t="shared" si="1"/>
        <v>1244.1711</v>
      </c>
    </row>
    <row r="6006">
      <c r="A6006" s="1">
        <v>6004.0</v>
      </c>
      <c r="B6006" s="1">
        <v>6005.0</v>
      </c>
      <c r="C6006" s="2">
        <v>44860.41668981482</v>
      </c>
      <c r="D6006" s="1" t="s">
        <v>13089</v>
      </c>
      <c r="E6006" s="1" t="s">
        <v>1315</v>
      </c>
      <c r="F6006" s="1" t="s">
        <v>13090</v>
      </c>
      <c r="G6006" s="1" t="s">
        <v>515</v>
      </c>
      <c r="H6006" s="1">
        <v>0.06847206</v>
      </c>
      <c r="I6006" s="3">
        <f t="shared" si="1"/>
        <v>68.47206</v>
      </c>
    </row>
    <row r="6007">
      <c r="A6007" s="1">
        <v>6005.0</v>
      </c>
      <c r="B6007" s="1">
        <v>6006.0</v>
      </c>
      <c r="C6007" s="2">
        <v>44784.50431712963</v>
      </c>
      <c r="D6007" s="1" t="s">
        <v>13091</v>
      </c>
      <c r="E6007" s="1" t="s">
        <v>1499</v>
      </c>
      <c r="F6007" s="1" t="s">
        <v>13092</v>
      </c>
      <c r="G6007" s="1" t="s">
        <v>314</v>
      </c>
      <c r="H6007" s="1">
        <v>0.96306974</v>
      </c>
      <c r="I6007" s="3">
        <f t="shared" si="1"/>
        <v>963.06974</v>
      </c>
    </row>
    <row r="6008">
      <c r="A6008" s="1">
        <v>6006.0</v>
      </c>
      <c r="B6008" s="1">
        <v>6007.0</v>
      </c>
      <c r="C6008" s="2">
        <v>44937.833506944444</v>
      </c>
      <c r="D6008" s="1" t="s">
        <v>13093</v>
      </c>
      <c r="E6008" s="1" t="s">
        <v>2746</v>
      </c>
      <c r="F6008" s="1" t="s">
        <v>13094</v>
      </c>
      <c r="G6008" s="1" t="s">
        <v>58</v>
      </c>
      <c r="H6008" s="1">
        <v>0.13799548</v>
      </c>
      <c r="I6008" s="3">
        <f t="shared" si="1"/>
        <v>137.99548</v>
      </c>
    </row>
    <row r="6009">
      <c r="A6009" s="1">
        <v>6007.0</v>
      </c>
      <c r="B6009" s="1">
        <v>6008.0</v>
      </c>
      <c r="C6009" s="2">
        <v>44308.91142361111</v>
      </c>
      <c r="D6009" s="1" t="s">
        <v>13095</v>
      </c>
      <c r="E6009" s="1" t="s">
        <v>262</v>
      </c>
      <c r="F6009" s="1" t="s">
        <v>13096</v>
      </c>
      <c r="G6009" s="1" t="s">
        <v>264</v>
      </c>
      <c r="H6009" s="1">
        <v>0.39745176</v>
      </c>
      <c r="I6009" s="3">
        <f t="shared" si="1"/>
        <v>397.45176</v>
      </c>
    </row>
    <row r="6010">
      <c r="A6010" s="1">
        <v>6008.0</v>
      </c>
      <c r="B6010" s="1">
        <v>6009.0</v>
      </c>
      <c r="C6010" s="2">
        <v>44795.03868055555</v>
      </c>
      <c r="D6010" s="1" t="s">
        <v>13097</v>
      </c>
      <c r="E6010" s="1" t="s">
        <v>108</v>
      </c>
      <c r="F6010" s="1" t="s">
        <v>13098</v>
      </c>
      <c r="G6010" s="1" t="s">
        <v>110</v>
      </c>
      <c r="H6010" s="1">
        <v>0.100377664</v>
      </c>
      <c r="I6010" s="3">
        <f t="shared" si="1"/>
        <v>100.377664</v>
      </c>
    </row>
    <row r="6011">
      <c r="A6011" s="1">
        <v>6009.0</v>
      </c>
      <c r="B6011" s="1">
        <v>6010.0</v>
      </c>
      <c r="C6011" s="2">
        <v>44937.809525462966</v>
      </c>
      <c r="D6011" s="1" t="s">
        <v>13099</v>
      </c>
      <c r="E6011" s="1" t="s">
        <v>171</v>
      </c>
      <c r="F6011" s="1" t="s">
        <v>13100</v>
      </c>
      <c r="G6011" s="1" t="s">
        <v>173</v>
      </c>
      <c r="H6011" s="1">
        <v>0.15585795</v>
      </c>
      <c r="I6011" s="3">
        <f t="shared" si="1"/>
        <v>155.85795</v>
      </c>
    </row>
    <row r="6012">
      <c r="A6012" s="1">
        <v>6010.0</v>
      </c>
      <c r="B6012" s="1">
        <v>6011.0</v>
      </c>
      <c r="C6012" s="2">
        <v>44932.04178240741</v>
      </c>
      <c r="D6012" s="1" t="s">
        <v>13101</v>
      </c>
      <c r="E6012" s="1" t="s">
        <v>1410</v>
      </c>
      <c r="F6012" s="1" t="s">
        <v>13102</v>
      </c>
      <c r="G6012" s="1" t="s">
        <v>35</v>
      </c>
      <c r="H6012" s="1">
        <v>0.04402098</v>
      </c>
      <c r="I6012" s="3">
        <f t="shared" si="1"/>
        <v>44.02098</v>
      </c>
    </row>
    <row r="6013">
      <c r="A6013" s="1">
        <v>6011.0</v>
      </c>
      <c r="B6013" s="1">
        <v>6012.0</v>
      </c>
      <c r="C6013" s="2">
        <v>44905.576157407406</v>
      </c>
      <c r="D6013" s="1" t="s">
        <v>13103</v>
      </c>
      <c r="E6013" s="1" t="s">
        <v>2673</v>
      </c>
      <c r="F6013" s="1" t="s">
        <v>13104</v>
      </c>
      <c r="G6013" s="1" t="s">
        <v>562</v>
      </c>
      <c r="H6013" s="1">
        <v>0.24767917</v>
      </c>
      <c r="I6013" s="3">
        <f t="shared" si="1"/>
        <v>247.67917</v>
      </c>
    </row>
    <row r="6014">
      <c r="A6014" s="1">
        <v>6012.0</v>
      </c>
      <c r="B6014" s="1">
        <v>6013.0</v>
      </c>
      <c r="C6014" s="2">
        <v>44796.46399305556</v>
      </c>
      <c r="D6014" s="1" t="s">
        <v>13105</v>
      </c>
      <c r="E6014" s="1" t="s">
        <v>112</v>
      </c>
      <c r="F6014" s="1" t="s">
        <v>13106</v>
      </c>
      <c r="G6014" s="1" t="s">
        <v>114</v>
      </c>
      <c r="H6014" s="1">
        <v>1.9497867</v>
      </c>
      <c r="I6014" s="3">
        <f t="shared" si="1"/>
        <v>1949.7867</v>
      </c>
    </row>
    <row r="6015">
      <c r="A6015" s="1">
        <v>6013.0</v>
      </c>
      <c r="B6015" s="1">
        <v>6014.0</v>
      </c>
      <c r="C6015" s="2">
        <v>44340.13961805555</v>
      </c>
      <c r="D6015" s="1" t="s">
        <v>13107</v>
      </c>
      <c r="E6015" s="1" t="s">
        <v>2482</v>
      </c>
      <c r="F6015" s="1" t="s">
        <v>13108</v>
      </c>
      <c r="G6015" s="1" t="s">
        <v>54</v>
      </c>
      <c r="H6015" s="1">
        <v>0.90792453</v>
      </c>
      <c r="I6015" s="3">
        <f t="shared" si="1"/>
        <v>907.92453</v>
      </c>
    </row>
    <row r="6016">
      <c r="A6016" s="1">
        <v>6014.0</v>
      </c>
      <c r="B6016" s="1">
        <v>6015.0</v>
      </c>
      <c r="C6016" s="2">
        <v>44776.582974537036</v>
      </c>
      <c r="D6016" s="1" t="s">
        <v>13109</v>
      </c>
      <c r="E6016" s="1" t="s">
        <v>1355</v>
      </c>
      <c r="F6016" s="1" t="s">
        <v>13110</v>
      </c>
      <c r="G6016" s="1" t="s">
        <v>54</v>
      </c>
      <c r="H6016" s="1">
        <v>0.03102544</v>
      </c>
      <c r="I6016" s="3">
        <f t="shared" si="1"/>
        <v>31.02544</v>
      </c>
    </row>
    <row r="6017">
      <c r="A6017" s="1">
        <v>6015.0</v>
      </c>
      <c r="B6017" s="1">
        <v>6016.0</v>
      </c>
      <c r="C6017" s="2">
        <v>44559.02614583333</v>
      </c>
      <c r="D6017" s="1" t="s">
        <v>13111</v>
      </c>
      <c r="E6017" s="1" t="s">
        <v>797</v>
      </c>
      <c r="F6017" s="1" t="s">
        <v>13112</v>
      </c>
      <c r="G6017" s="1" t="s">
        <v>23</v>
      </c>
      <c r="H6017" s="1">
        <v>0.5970504</v>
      </c>
      <c r="I6017" s="3">
        <f t="shared" si="1"/>
        <v>597.0504</v>
      </c>
    </row>
    <row r="6018">
      <c r="A6018" s="1">
        <v>6016.0</v>
      </c>
      <c r="B6018" s="1">
        <v>6017.0</v>
      </c>
      <c r="C6018" s="2">
        <v>44376.5465625</v>
      </c>
      <c r="D6018" s="1" t="s">
        <v>13113</v>
      </c>
      <c r="E6018" s="1" t="s">
        <v>392</v>
      </c>
      <c r="F6018" s="1" t="s">
        <v>13114</v>
      </c>
      <c r="G6018" s="1" t="s">
        <v>134</v>
      </c>
      <c r="H6018" s="1">
        <v>1.6467702</v>
      </c>
      <c r="I6018" s="3">
        <f t="shared" si="1"/>
        <v>1646.7702</v>
      </c>
    </row>
    <row r="6019">
      <c r="A6019" s="1">
        <v>6017.0</v>
      </c>
      <c r="B6019" s="1">
        <v>6018.0</v>
      </c>
      <c r="C6019" s="2">
        <v>44753.28703703704</v>
      </c>
      <c r="D6019" s="1" t="s">
        <v>13115</v>
      </c>
      <c r="E6019" s="1" t="s">
        <v>2066</v>
      </c>
      <c r="F6019" s="1" t="s">
        <v>13116</v>
      </c>
      <c r="G6019" s="1" t="s">
        <v>169</v>
      </c>
      <c r="H6019" s="1">
        <v>0.2547614</v>
      </c>
      <c r="I6019" s="3">
        <f t="shared" si="1"/>
        <v>254.7614</v>
      </c>
    </row>
    <row r="6020">
      <c r="A6020" s="1">
        <v>6018.0</v>
      </c>
      <c r="B6020" s="1">
        <v>6019.0</v>
      </c>
      <c r="C6020" s="2">
        <v>44918.166666666664</v>
      </c>
      <c r="D6020" s="1" t="s">
        <v>13117</v>
      </c>
      <c r="E6020" s="1" t="s">
        <v>1232</v>
      </c>
      <c r="F6020" s="1" t="s">
        <v>13118</v>
      </c>
      <c r="G6020" s="1" t="s">
        <v>629</v>
      </c>
      <c r="H6020" s="1">
        <v>0.21820772</v>
      </c>
      <c r="I6020" s="3">
        <f t="shared" si="1"/>
        <v>218.20772</v>
      </c>
    </row>
    <row r="6021">
      <c r="A6021" s="1">
        <v>6019.0</v>
      </c>
      <c r="B6021" s="1">
        <v>6020.0</v>
      </c>
      <c r="C6021" s="2">
        <v>44890.79184027778</v>
      </c>
      <c r="D6021" s="1" t="s">
        <v>13119</v>
      </c>
      <c r="E6021" s="1" t="s">
        <v>159</v>
      </c>
      <c r="F6021" s="1" t="s">
        <v>13120</v>
      </c>
      <c r="G6021" s="1" t="s">
        <v>161</v>
      </c>
      <c r="H6021" s="1">
        <v>1.2607584</v>
      </c>
      <c r="I6021" s="3">
        <f t="shared" si="1"/>
        <v>1260.7584</v>
      </c>
    </row>
    <row r="6022">
      <c r="A6022" s="1">
        <v>6020.0</v>
      </c>
      <c r="B6022" s="1">
        <v>6021.0</v>
      </c>
      <c r="C6022" s="2">
        <v>44721.67296296296</v>
      </c>
      <c r="D6022" s="1" t="s">
        <v>13121</v>
      </c>
      <c r="E6022" s="1" t="s">
        <v>108</v>
      </c>
      <c r="F6022" s="1" t="s">
        <v>13122</v>
      </c>
      <c r="G6022" s="1" t="s">
        <v>110</v>
      </c>
      <c r="H6022" s="1">
        <v>0.2456419</v>
      </c>
      <c r="I6022" s="3">
        <f t="shared" si="1"/>
        <v>245.6419</v>
      </c>
    </row>
    <row r="6023">
      <c r="A6023" s="1">
        <v>6021.0</v>
      </c>
      <c r="B6023" s="1">
        <v>6022.0</v>
      </c>
      <c r="C6023" s="2">
        <v>44376.70835648148</v>
      </c>
      <c r="D6023" s="1" t="s">
        <v>13123</v>
      </c>
      <c r="E6023" s="1" t="s">
        <v>13124</v>
      </c>
      <c r="F6023" s="1" t="s">
        <v>13125</v>
      </c>
      <c r="G6023" s="1" t="s">
        <v>13126</v>
      </c>
      <c r="H6023" s="1">
        <v>0.08796053</v>
      </c>
      <c r="I6023" s="3">
        <f t="shared" si="1"/>
        <v>87.96053</v>
      </c>
    </row>
    <row r="6024">
      <c r="A6024" s="1">
        <v>6022.0</v>
      </c>
      <c r="B6024" s="1">
        <v>6023.0</v>
      </c>
      <c r="C6024" s="2">
        <v>44841.67994212963</v>
      </c>
      <c r="D6024" s="1" t="s">
        <v>13127</v>
      </c>
      <c r="E6024" s="1" t="s">
        <v>75</v>
      </c>
      <c r="F6024" s="1" t="s">
        <v>13128</v>
      </c>
      <c r="G6024" s="1" t="s">
        <v>77</v>
      </c>
      <c r="H6024" s="1">
        <v>0.50055474</v>
      </c>
      <c r="I6024" s="3">
        <f t="shared" si="1"/>
        <v>500.55474</v>
      </c>
    </row>
    <row r="6025">
      <c r="A6025" s="1">
        <v>6023.0</v>
      </c>
      <c r="B6025" s="1">
        <v>6024.0</v>
      </c>
      <c r="C6025" s="2">
        <v>44806.481087962966</v>
      </c>
      <c r="D6025" s="1" t="s">
        <v>13129</v>
      </c>
      <c r="E6025" s="1" t="s">
        <v>332</v>
      </c>
      <c r="F6025" s="1" t="s">
        <v>13130</v>
      </c>
      <c r="G6025" s="1" t="s">
        <v>334</v>
      </c>
      <c r="H6025" s="1">
        <v>0.41956303</v>
      </c>
      <c r="I6025" s="3">
        <f t="shared" si="1"/>
        <v>419.56303</v>
      </c>
    </row>
    <row r="6026">
      <c r="A6026" s="1">
        <v>6024.0</v>
      </c>
      <c r="B6026" s="1">
        <v>6025.0</v>
      </c>
      <c r="C6026" s="2">
        <v>44554.001064814816</v>
      </c>
      <c r="D6026" s="1" t="s">
        <v>13131</v>
      </c>
      <c r="E6026" s="1" t="s">
        <v>983</v>
      </c>
      <c r="F6026" s="1" t="s">
        <v>13132</v>
      </c>
      <c r="G6026" s="1" t="s">
        <v>103</v>
      </c>
      <c r="H6026" s="1">
        <v>0.20530453</v>
      </c>
      <c r="I6026" s="3">
        <f t="shared" si="1"/>
        <v>205.30453</v>
      </c>
    </row>
    <row r="6027">
      <c r="A6027" s="1">
        <v>6025.0</v>
      </c>
      <c r="B6027" s="1">
        <v>6026.0</v>
      </c>
      <c r="C6027" s="2">
        <v>44800.79931712963</v>
      </c>
      <c r="D6027" s="1" t="s">
        <v>13133</v>
      </c>
      <c r="E6027" s="1" t="s">
        <v>829</v>
      </c>
      <c r="F6027" s="1" t="s">
        <v>13134</v>
      </c>
      <c r="G6027" s="1" t="s">
        <v>314</v>
      </c>
      <c r="H6027" s="1">
        <v>1.4599226</v>
      </c>
      <c r="I6027" s="3">
        <f t="shared" si="1"/>
        <v>1459.9226</v>
      </c>
    </row>
    <row r="6028">
      <c r="A6028" s="1">
        <v>6026.0</v>
      </c>
      <c r="B6028" s="1">
        <v>6027.0</v>
      </c>
      <c r="C6028" s="2">
        <v>44807.823958333334</v>
      </c>
      <c r="D6028" s="1" t="s">
        <v>13135</v>
      </c>
      <c r="E6028" s="1" t="s">
        <v>2029</v>
      </c>
      <c r="F6028" s="1" t="s">
        <v>13136</v>
      </c>
      <c r="G6028" s="1" t="s">
        <v>169</v>
      </c>
      <c r="H6028" s="1">
        <v>0.5895616</v>
      </c>
      <c r="I6028" s="3">
        <f t="shared" si="1"/>
        <v>589.5616</v>
      </c>
    </row>
    <row r="6029">
      <c r="A6029" s="1">
        <v>6027.0</v>
      </c>
      <c r="B6029" s="1">
        <v>6028.0</v>
      </c>
      <c r="C6029" s="2">
        <v>44197.314421296294</v>
      </c>
      <c r="D6029" s="1" t="s">
        <v>13137</v>
      </c>
      <c r="E6029" s="1" t="s">
        <v>2425</v>
      </c>
      <c r="F6029" s="1" t="s">
        <v>13138</v>
      </c>
      <c r="G6029" s="1" t="s">
        <v>791</v>
      </c>
      <c r="H6029" s="1">
        <v>0.08219603</v>
      </c>
      <c r="I6029" s="3">
        <f t="shared" si="1"/>
        <v>82.19603</v>
      </c>
    </row>
    <row r="6030">
      <c r="A6030" s="1">
        <v>6028.0</v>
      </c>
      <c r="B6030" s="1">
        <v>6029.0</v>
      </c>
      <c r="C6030" s="2">
        <v>44231.34576388889</v>
      </c>
      <c r="D6030" s="1" t="s">
        <v>13139</v>
      </c>
      <c r="E6030" s="1" t="s">
        <v>299</v>
      </c>
      <c r="F6030" s="1" t="s">
        <v>13140</v>
      </c>
      <c r="G6030" s="1" t="s">
        <v>301</v>
      </c>
      <c r="H6030" s="1">
        <v>0.086596064</v>
      </c>
      <c r="I6030" s="3">
        <f t="shared" si="1"/>
        <v>86.596064</v>
      </c>
    </row>
    <row r="6031">
      <c r="A6031" s="1">
        <v>6029.0</v>
      </c>
      <c r="B6031" s="1">
        <v>6030.0</v>
      </c>
      <c r="C6031" s="2">
        <v>44489.5803125</v>
      </c>
      <c r="D6031" s="1" t="s">
        <v>13141</v>
      </c>
      <c r="E6031" s="1" t="s">
        <v>13142</v>
      </c>
      <c r="F6031" s="1" t="s">
        <v>13143</v>
      </c>
      <c r="G6031" s="1" t="s">
        <v>707</v>
      </c>
      <c r="H6031" s="1">
        <v>0.0340095</v>
      </c>
      <c r="I6031" s="3">
        <f t="shared" si="1"/>
        <v>34.0095</v>
      </c>
    </row>
    <row r="6032">
      <c r="A6032" s="1">
        <v>6030.0</v>
      </c>
      <c r="B6032" s="1">
        <v>6031.0</v>
      </c>
      <c r="C6032" s="2">
        <v>44481.91443287037</v>
      </c>
      <c r="D6032" s="1" t="s">
        <v>13144</v>
      </c>
      <c r="E6032" s="1" t="s">
        <v>2695</v>
      </c>
      <c r="F6032" s="1" t="s">
        <v>13145</v>
      </c>
      <c r="G6032" s="1" t="s">
        <v>31</v>
      </c>
      <c r="H6032" s="1">
        <v>1.5128553</v>
      </c>
      <c r="I6032" s="3">
        <f t="shared" si="1"/>
        <v>1512.8553</v>
      </c>
    </row>
    <row r="6033">
      <c r="A6033" s="1">
        <v>6031.0</v>
      </c>
      <c r="B6033" s="1">
        <v>6032.0</v>
      </c>
      <c r="C6033" s="2">
        <v>44835.32165509259</v>
      </c>
      <c r="D6033" s="1" t="s">
        <v>13146</v>
      </c>
      <c r="E6033" s="1" t="s">
        <v>17</v>
      </c>
      <c r="F6033" s="1" t="s">
        <v>13147</v>
      </c>
      <c r="G6033" s="1" t="s">
        <v>19</v>
      </c>
      <c r="H6033" s="1">
        <v>0.6441959</v>
      </c>
      <c r="I6033" s="3">
        <f t="shared" si="1"/>
        <v>644.1959</v>
      </c>
    </row>
    <row r="6034">
      <c r="A6034" s="1">
        <v>6032.0</v>
      </c>
      <c r="B6034" s="1">
        <v>6033.0</v>
      </c>
      <c r="C6034" s="2">
        <v>44901.36462962963</v>
      </c>
      <c r="D6034" s="1" t="s">
        <v>13148</v>
      </c>
      <c r="E6034" s="1" t="s">
        <v>545</v>
      </c>
      <c r="F6034" s="1" t="s">
        <v>13149</v>
      </c>
      <c r="G6034" s="1" t="s">
        <v>87</v>
      </c>
      <c r="H6034" s="1">
        <v>0.42250174</v>
      </c>
      <c r="I6034" s="3">
        <f t="shared" si="1"/>
        <v>422.50174</v>
      </c>
    </row>
    <row r="6035">
      <c r="A6035" s="1">
        <v>6033.0</v>
      </c>
      <c r="B6035" s="1">
        <v>6034.0</v>
      </c>
      <c r="C6035" s="2">
        <v>44598.12880787037</v>
      </c>
      <c r="D6035" s="1" t="s">
        <v>13150</v>
      </c>
      <c r="E6035" s="1" t="s">
        <v>21</v>
      </c>
      <c r="F6035" s="1" t="s">
        <v>13151</v>
      </c>
      <c r="G6035" s="1" t="s">
        <v>23</v>
      </c>
      <c r="H6035" s="1">
        <v>0.22812355</v>
      </c>
      <c r="I6035" s="3">
        <f t="shared" si="1"/>
        <v>228.12355</v>
      </c>
    </row>
    <row r="6036">
      <c r="A6036" s="1">
        <v>6034.0</v>
      </c>
      <c r="B6036" s="1">
        <v>6035.0</v>
      </c>
      <c r="C6036" s="2">
        <v>44575.500023148146</v>
      </c>
      <c r="D6036" s="1" t="s">
        <v>13152</v>
      </c>
      <c r="E6036" s="1" t="s">
        <v>299</v>
      </c>
      <c r="F6036" s="1" t="s">
        <v>13153</v>
      </c>
      <c r="G6036" s="1" t="s">
        <v>301</v>
      </c>
      <c r="H6036" s="1">
        <v>0.15174372</v>
      </c>
      <c r="I6036" s="3">
        <f t="shared" si="1"/>
        <v>151.74372</v>
      </c>
    </row>
    <row r="6037">
      <c r="A6037" s="1">
        <v>6035.0</v>
      </c>
      <c r="B6037" s="1">
        <v>6036.0</v>
      </c>
      <c r="C6037" s="2">
        <v>44762.50047453704</v>
      </c>
      <c r="D6037" s="1" t="s">
        <v>13154</v>
      </c>
      <c r="E6037" s="1" t="s">
        <v>675</v>
      </c>
      <c r="F6037" s="1" t="s">
        <v>13155</v>
      </c>
      <c r="G6037" s="1" t="s">
        <v>39</v>
      </c>
      <c r="H6037" s="1">
        <v>0.24246621</v>
      </c>
      <c r="I6037" s="3">
        <f t="shared" si="1"/>
        <v>242.46621</v>
      </c>
    </row>
    <row r="6038">
      <c r="A6038" s="1">
        <v>6036.0</v>
      </c>
      <c r="B6038" s="1">
        <v>6037.0</v>
      </c>
      <c r="C6038" s="2">
        <v>44635.7709837963</v>
      </c>
      <c r="D6038" s="1" t="s">
        <v>13156</v>
      </c>
      <c r="E6038" s="1" t="s">
        <v>3445</v>
      </c>
      <c r="F6038" s="1" t="s">
        <v>13157</v>
      </c>
      <c r="G6038" s="1" t="s">
        <v>58</v>
      </c>
      <c r="H6038" s="1">
        <v>0.5927766</v>
      </c>
      <c r="I6038" s="3">
        <f t="shared" si="1"/>
        <v>592.7766</v>
      </c>
    </row>
    <row r="6039">
      <c r="A6039" s="1">
        <v>6037.0</v>
      </c>
      <c r="B6039" s="1">
        <v>6038.0</v>
      </c>
      <c r="C6039" s="2">
        <v>44606.44127314815</v>
      </c>
      <c r="D6039" s="1" t="s">
        <v>13158</v>
      </c>
      <c r="E6039" s="1" t="s">
        <v>595</v>
      </c>
      <c r="F6039" s="1" t="s">
        <v>13159</v>
      </c>
      <c r="G6039" s="1" t="s">
        <v>19</v>
      </c>
      <c r="H6039" s="1">
        <v>0.7504262</v>
      </c>
      <c r="I6039" s="3">
        <f t="shared" si="1"/>
        <v>750.4262</v>
      </c>
    </row>
    <row r="6040">
      <c r="A6040" s="1">
        <v>6038.0</v>
      </c>
      <c r="B6040" s="1">
        <v>6039.0</v>
      </c>
      <c r="C6040" s="2">
        <v>44283.0</v>
      </c>
      <c r="D6040" s="1" t="s">
        <v>13160</v>
      </c>
      <c r="E6040" s="1" t="s">
        <v>917</v>
      </c>
      <c r="F6040" s="1" t="s">
        <v>13161</v>
      </c>
      <c r="G6040" s="1" t="s">
        <v>635</v>
      </c>
      <c r="H6040" s="1">
        <v>1.9126401</v>
      </c>
      <c r="I6040" s="3">
        <f t="shared" si="1"/>
        <v>1912.6401</v>
      </c>
    </row>
    <row r="6041">
      <c r="A6041" s="1">
        <v>6039.0</v>
      </c>
      <c r="B6041" s="1">
        <v>6040.0</v>
      </c>
      <c r="C6041" s="2">
        <v>44889.198159722226</v>
      </c>
      <c r="D6041" s="1" t="s">
        <v>13162</v>
      </c>
      <c r="E6041" s="1" t="s">
        <v>105</v>
      </c>
      <c r="F6041" s="1" t="s">
        <v>13163</v>
      </c>
      <c r="G6041" s="1" t="s">
        <v>66</v>
      </c>
      <c r="H6041" s="1">
        <v>0.2282426</v>
      </c>
      <c r="I6041" s="3">
        <f t="shared" si="1"/>
        <v>228.2426</v>
      </c>
    </row>
    <row r="6042">
      <c r="A6042" s="1">
        <v>6040.0</v>
      </c>
      <c r="B6042" s="1">
        <v>6041.0</v>
      </c>
      <c r="C6042" s="2">
        <v>44828.69347222222</v>
      </c>
      <c r="D6042" s="1" t="s">
        <v>13164</v>
      </c>
      <c r="E6042" s="1" t="s">
        <v>312</v>
      </c>
      <c r="F6042" s="1" t="s">
        <v>13165</v>
      </c>
      <c r="G6042" s="1" t="s">
        <v>314</v>
      </c>
      <c r="H6042" s="1">
        <v>0.11838196</v>
      </c>
      <c r="I6042" s="3">
        <f t="shared" si="1"/>
        <v>118.38196</v>
      </c>
    </row>
    <row r="6043">
      <c r="A6043" s="1">
        <v>6041.0</v>
      </c>
      <c r="B6043" s="1">
        <v>6042.0</v>
      </c>
      <c r="C6043" s="2">
        <v>44741.332037037035</v>
      </c>
      <c r="D6043" s="1" t="s">
        <v>13166</v>
      </c>
      <c r="E6043" s="1" t="s">
        <v>487</v>
      </c>
      <c r="F6043" s="1" t="s">
        <v>13167</v>
      </c>
      <c r="G6043" s="1" t="s">
        <v>169</v>
      </c>
      <c r="H6043" s="1">
        <v>0.8844024</v>
      </c>
      <c r="I6043" s="3">
        <f t="shared" si="1"/>
        <v>884.4024</v>
      </c>
    </row>
    <row r="6044">
      <c r="A6044" s="1">
        <v>6042.0</v>
      </c>
      <c r="B6044" s="1">
        <v>6043.0</v>
      </c>
      <c r="C6044" s="2">
        <v>44818.841527777775</v>
      </c>
      <c r="D6044" s="1" t="s">
        <v>13168</v>
      </c>
      <c r="E6044" s="1" t="s">
        <v>13169</v>
      </c>
      <c r="F6044" s="1" t="s">
        <v>13170</v>
      </c>
      <c r="G6044" s="1" t="s">
        <v>363</v>
      </c>
      <c r="H6044" s="1">
        <v>0.3934329</v>
      </c>
      <c r="I6044" s="3">
        <f t="shared" si="1"/>
        <v>393.4329</v>
      </c>
    </row>
    <row r="6045">
      <c r="A6045" s="1">
        <v>6043.0</v>
      </c>
      <c r="B6045" s="1">
        <v>6044.0</v>
      </c>
      <c r="C6045" s="2">
        <v>44522.020833333336</v>
      </c>
      <c r="D6045" s="1" t="s">
        <v>13171</v>
      </c>
      <c r="E6045" s="1" t="s">
        <v>1697</v>
      </c>
      <c r="F6045" s="1" t="s">
        <v>13172</v>
      </c>
      <c r="G6045" s="1" t="s">
        <v>23</v>
      </c>
      <c r="H6045" s="1">
        <v>1.2324878</v>
      </c>
      <c r="I6045" s="3">
        <f t="shared" si="1"/>
        <v>1232.4878</v>
      </c>
    </row>
    <row r="6046">
      <c r="A6046" s="1">
        <v>6044.0</v>
      </c>
      <c r="B6046" s="1">
        <v>6045.0</v>
      </c>
      <c r="C6046" s="2">
        <v>44463.820381944446</v>
      </c>
      <c r="D6046" s="1" t="s">
        <v>13173</v>
      </c>
      <c r="E6046" s="1" t="s">
        <v>95</v>
      </c>
      <c r="F6046" s="1" t="s">
        <v>13174</v>
      </c>
      <c r="G6046" s="1" t="s">
        <v>23</v>
      </c>
      <c r="H6046" s="1">
        <v>0.23120853</v>
      </c>
      <c r="I6046" s="3">
        <f t="shared" si="1"/>
        <v>231.20853</v>
      </c>
    </row>
    <row r="6047">
      <c r="A6047" s="1">
        <v>6045.0</v>
      </c>
      <c r="B6047" s="1">
        <v>6046.0</v>
      </c>
      <c r="C6047" s="2">
        <v>44850.64270833333</v>
      </c>
      <c r="D6047" s="1" t="s">
        <v>13175</v>
      </c>
      <c r="E6047" s="1" t="s">
        <v>1041</v>
      </c>
      <c r="F6047" s="1" t="s">
        <v>13176</v>
      </c>
      <c r="G6047" s="1" t="s">
        <v>23</v>
      </c>
      <c r="H6047" s="1">
        <v>0.7319308</v>
      </c>
      <c r="I6047" s="3">
        <f t="shared" si="1"/>
        <v>731.9308</v>
      </c>
    </row>
    <row r="6048">
      <c r="A6048" s="1">
        <v>6046.0</v>
      </c>
      <c r="B6048" s="1">
        <v>6047.0</v>
      </c>
      <c r="C6048" s="2">
        <v>44455.67203703704</v>
      </c>
      <c r="D6048" s="1" t="s">
        <v>13177</v>
      </c>
      <c r="E6048" s="1" t="s">
        <v>108</v>
      </c>
      <c r="F6048" s="1" t="s">
        <v>13178</v>
      </c>
      <c r="G6048" s="1" t="s">
        <v>110</v>
      </c>
      <c r="H6048" s="1">
        <v>0.25387013</v>
      </c>
      <c r="I6048" s="3">
        <f t="shared" si="1"/>
        <v>253.87013</v>
      </c>
    </row>
    <row r="6049">
      <c r="A6049" s="1">
        <v>6047.0</v>
      </c>
      <c r="B6049" s="1">
        <v>6048.0</v>
      </c>
      <c r="C6049" s="2">
        <v>44398.157118055555</v>
      </c>
      <c r="D6049" s="1" t="s">
        <v>13179</v>
      </c>
      <c r="E6049" s="1" t="s">
        <v>4047</v>
      </c>
      <c r="F6049" s="1" t="s">
        <v>13180</v>
      </c>
      <c r="G6049" s="1" t="s">
        <v>15</v>
      </c>
      <c r="H6049" s="1">
        <v>0.744455</v>
      </c>
      <c r="I6049" s="3">
        <f t="shared" si="1"/>
        <v>744.455</v>
      </c>
    </row>
    <row r="6050">
      <c r="A6050" s="1">
        <v>6048.0</v>
      </c>
      <c r="B6050" s="1">
        <v>6049.0</v>
      </c>
      <c r="C6050" s="2">
        <v>44634.54777777778</v>
      </c>
      <c r="D6050" s="1" t="s">
        <v>13181</v>
      </c>
      <c r="E6050" s="1" t="s">
        <v>4585</v>
      </c>
      <c r="F6050" s="1" t="s">
        <v>13182</v>
      </c>
      <c r="G6050" s="1" t="s">
        <v>4587</v>
      </c>
      <c r="H6050" s="1">
        <v>0.7117466</v>
      </c>
      <c r="I6050" s="3">
        <f t="shared" si="1"/>
        <v>711.7466</v>
      </c>
    </row>
    <row r="6051">
      <c r="A6051" s="1">
        <v>6049.0</v>
      </c>
      <c r="B6051" s="1">
        <v>6050.0</v>
      </c>
      <c r="C6051" s="2">
        <v>44907.095300925925</v>
      </c>
      <c r="D6051" s="1" t="s">
        <v>13183</v>
      </c>
      <c r="E6051" s="1" t="s">
        <v>108</v>
      </c>
      <c r="F6051" s="1" t="s">
        <v>13184</v>
      </c>
      <c r="G6051" s="1" t="s">
        <v>110</v>
      </c>
      <c r="H6051" s="1">
        <v>0.37990114</v>
      </c>
      <c r="I6051" s="3">
        <f t="shared" si="1"/>
        <v>379.90114</v>
      </c>
    </row>
    <row r="6052">
      <c r="A6052" s="1">
        <v>6050.0</v>
      </c>
      <c r="B6052" s="1">
        <v>6051.0</v>
      </c>
      <c r="C6052" s="2">
        <v>44839.83996527778</v>
      </c>
      <c r="D6052" s="1" t="s">
        <v>13185</v>
      </c>
      <c r="E6052" s="1" t="s">
        <v>108</v>
      </c>
      <c r="F6052" s="1" t="s">
        <v>13186</v>
      </c>
      <c r="G6052" s="1" t="s">
        <v>110</v>
      </c>
      <c r="H6052" s="1">
        <v>0.5279509</v>
      </c>
      <c r="I6052" s="3">
        <f t="shared" si="1"/>
        <v>527.9509</v>
      </c>
    </row>
    <row r="6053">
      <c r="A6053" s="1">
        <v>6051.0</v>
      </c>
      <c r="B6053" s="1">
        <v>6052.0</v>
      </c>
      <c r="C6053" s="2">
        <v>44531.291666666664</v>
      </c>
      <c r="D6053" s="1" t="s">
        <v>13187</v>
      </c>
      <c r="E6053" s="1" t="s">
        <v>1315</v>
      </c>
      <c r="F6053" s="1" t="s">
        <v>13188</v>
      </c>
      <c r="G6053" s="1" t="s">
        <v>515</v>
      </c>
      <c r="H6053" s="1">
        <v>0.1766668</v>
      </c>
      <c r="I6053" s="3">
        <f t="shared" si="1"/>
        <v>176.6668</v>
      </c>
    </row>
    <row r="6054">
      <c r="A6054" s="1">
        <v>6052.0</v>
      </c>
      <c r="B6054" s="1">
        <v>6053.0</v>
      </c>
      <c r="C6054" s="2">
        <v>44853.83126157407</v>
      </c>
      <c r="D6054" s="1" t="s">
        <v>13189</v>
      </c>
      <c r="E6054" s="1" t="s">
        <v>1521</v>
      </c>
      <c r="F6054" s="1" t="s">
        <v>13190</v>
      </c>
      <c r="G6054" s="1" t="s">
        <v>110</v>
      </c>
      <c r="H6054" s="1">
        <v>0.22588977</v>
      </c>
      <c r="I6054" s="3">
        <f t="shared" si="1"/>
        <v>225.88977</v>
      </c>
    </row>
    <row r="6055">
      <c r="A6055" s="1">
        <v>6053.0</v>
      </c>
      <c r="B6055" s="1">
        <v>6054.0</v>
      </c>
      <c r="C6055" s="2">
        <v>44489.64664351852</v>
      </c>
      <c r="D6055" s="1" t="s">
        <v>13191</v>
      </c>
      <c r="E6055" s="1" t="s">
        <v>116</v>
      </c>
      <c r="F6055" s="1" t="s">
        <v>13192</v>
      </c>
      <c r="G6055" s="1" t="s">
        <v>118</v>
      </c>
      <c r="H6055" s="1">
        <v>0.45724618</v>
      </c>
      <c r="I6055" s="3">
        <f t="shared" si="1"/>
        <v>457.24618</v>
      </c>
    </row>
    <row r="6056">
      <c r="A6056" s="1">
        <v>6054.0</v>
      </c>
      <c r="B6056" s="1">
        <v>6055.0</v>
      </c>
      <c r="C6056" s="2">
        <v>44274.70643518519</v>
      </c>
      <c r="D6056" s="1" t="s">
        <v>13193</v>
      </c>
      <c r="E6056" s="1" t="s">
        <v>2273</v>
      </c>
      <c r="F6056" s="1" t="s">
        <v>13194</v>
      </c>
      <c r="G6056" s="1" t="s">
        <v>66</v>
      </c>
      <c r="H6056" s="1">
        <v>0.061595347</v>
      </c>
      <c r="I6056" s="3">
        <f t="shared" si="1"/>
        <v>61.595347</v>
      </c>
    </row>
    <row r="6057">
      <c r="A6057" s="1">
        <v>6055.0</v>
      </c>
      <c r="B6057" s="1">
        <v>6056.0</v>
      </c>
      <c r="C6057" s="2">
        <v>44811.454247685186</v>
      </c>
      <c r="D6057" s="1" t="s">
        <v>13195</v>
      </c>
      <c r="E6057" s="1" t="s">
        <v>525</v>
      </c>
      <c r="F6057" s="1" t="s">
        <v>13196</v>
      </c>
      <c r="G6057" s="1" t="s">
        <v>19</v>
      </c>
      <c r="H6057" s="1">
        <v>0.19558597</v>
      </c>
      <c r="I6057" s="3">
        <f t="shared" si="1"/>
        <v>195.58597</v>
      </c>
    </row>
    <row r="6058">
      <c r="A6058" s="1">
        <v>6056.0</v>
      </c>
      <c r="B6058" s="1">
        <v>6057.0</v>
      </c>
      <c r="C6058" s="2">
        <v>44219.95888888889</v>
      </c>
      <c r="D6058" s="1" t="s">
        <v>13197</v>
      </c>
      <c r="E6058" s="1" t="s">
        <v>247</v>
      </c>
      <c r="F6058" s="1" t="s">
        <v>13198</v>
      </c>
      <c r="G6058" s="1" t="s">
        <v>66</v>
      </c>
      <c r="H6058" s="1">
        <v>0.5478786</v>
      </c>
      <c r="I6058" s="3">
        <f t="shared" si="1"/>
        <v>547.8786</v>
      </c>
    </row>
    <row r="6059">
      <c r="A6059" s="1">
        <v>6057.0</v>
      </c>
      <c r="B6059" s="1">
        <v>6058.0</v>
      </c>
      <c r="C6059" s="2">
        <v>44851.51944444444</v>
      </c>
      <c r="D6059" s="1" t="s">
        <v>13199</v>
      </c>
      <c r="E6059" s="1" t="s">
        <v>126</v>
      </c>
      <c r="F6059" s="1" t="s">
        <v>13200</v>
      </c>
      <c r="G6059" s="1" t="s">
        <v>128</v>
      </c>
      <c r="H6059" s="1">
        <v>0.14510222</v>
      </c>
      <c r="I6059" s="3">
        <f t="shared" si="1"/>
        <v>145.10222</v>
      </c>
    </row>
    <row r="6060">
      <c r="A6060" s="1">
        <v>6058.0</v>
      </c>
      <c r="B6060" s="1">
        <v>6059.0</v>
      </c>
      <c r="C6060" s="2">
        <v>44896.85071759259</v>
      </c>
      <c r="D6060" s="1" t="s">
        <v>13201</v>
      </c>
      <c r="E6060" s="1" t="s">
        <v>6449</v>
      </c>
      <c r="F6060" s="1" t="s">
        <v>13202</v>
      </c>
      <c r="G6060" s="1" t="s">
        <v>169</v>
      </c>
      <c r="H6060" s="1">
        <v>0.20757416</v>
      </c>
      <c r="I6060" s="3">
        <f t="shared" si="1"/>
        <v>207.57416</v>
      </c>
    </row>
    <row r="6061">
      <c r="A6061" s="1">
        <v>6059.0</v>
      </c>
      <c r="B6061" s="1">
        <v>6060.0</v>
      </c>
      <c r="C6061" s="2">
        <v>44777.628483796296</v>
      </c>
      <c r="D6061" s="1" t="s">
        <v>13203</v>
      </c>
      <c r="E6061" s="1" t="s">
        <v>406</v>
      </c>
      <c r="F6061" s="1" t="s">
        <v>13204</v>
      </c>
      <c r="G6061" s="1" t="s">
        <v>58</v>
      </c>
      <c r="H6061" s="1">
        <v>0.24458079</v>
      </c>
      <c r="I6061" s="3">
        <f t="shared" si="1"/>
        <v>244.58079</v>
      </c>
    </row>
    <row r="6062">
      <c r="A6062" s="1">
        <v>6060.0</v>
      </c>
      <c r="B6062" s="1">
        <v>6061.0</v>
      </c>
      <c r="C6062" s="2">
        <v>44428.75019675926</v>
      </c>
      <c r="D6062" s="1" t="s">
        <v>13205</v>
      </c>
      <c r="E6062" s="1" t="s">
        <v>68</v>
      </c>
      <c r="F6062" s="1" t="s">
        <v>13206</v>
      </c>
      <c r="G6062" s="1" t="s">
        <v>39</v>
      </c>
      <c r="H6062" s="1">
        <v>0.16773322</v>
      </c>
      <c r="I6062" s="3">
        <f t="shared" si="1"/>
        <v>167.73322</v>
      </c>
    </row>
    <row r="6063">
      <c r="A6063" s="1">
        <v>6061.0</v>
      </c>
      <c r="B6063" s="1">
        <v>6062.0</v>
      </c>
      <c r="C6063" s="2">
        <v>44526.17392361111</v>
      </c>
      <c r="D6063" s="1" t="s">
        <v>13207</v>
      </c>
      <c r="E6063" s="1" t="s">
        <v>105</v>
      </c>
      <c r="F6063" s="1" t="s">
        <v>13208</v>
      </c>
      <c r="G6063" s="1" t="s">
        <v>66</v>
      </c>
      <c r="H6063" s="1">
        <v>0.110505916</v>
      </c>
      <c r="I6063" s="3">
        <f t="shared" si="1"/>
        <v>110.505916</v>
      </c>
    </row>
    <row r="6064">
      <c r="A6064" s="1">
        <v>6062.0</v>
      </c>
      <c r="B6064" s="1">
        <v>6063.0</v>
      </c>
      <c r="C6064" s="2">
        <v>44401.66667824074</v>
      </c>
      <c r="D6064" s="1" t="s">
        <v>13209</v>
      </c>
      <c r="E6064" s="1" t="s">
        <v>2805</v>
      </c>
      <c r="F6064" s="1" t="s">
        <v>13210</v>
      </c>
      <c r="G6064" s="1" t="s">
        <v>2807</v>
      </c>
      <c r="H6064" s="1">
        <v>2.0089536</v>
      </c>
      <c r="I6064" s="3">
        <f t="shared" si="1"/>
        <v>2008.9536</v>
      </c>
    </row>
    <row r="6065">
      <c r="A6065" s="1">
        <v>6063.0</v>
      </c>
      <c r="B6065" s="1">
        <v>6064.0</v>
      </c>
      <c r="C6065" s="2">
        <v>44840.933020833334</v>
      </c>
      <c r="D6065" s="1" t="s">
        <v>13211</v>
      </c>
      <c r="E6065" s="1" t="s">
        <v>17</v>
      </c>
      <c r="F6065" s="1" t="s">
        <v>13212</v>
      </c>
      <c r="G6065" s="1" t="s">
        <v>19</v>
      </c>
      <c r="H6065" s="1">
        <v>0.46001038</v>
      </c>
      <c r="I6065" s="3">
        <f t="shared" si="1"/>
        <v>460.01038</v>
      </c>
    </row>
    <row r="6066">
      <c r="A6066" s="1">
        <v>6064.0</v>
      </c>
      <c r="B6066" s="1">
        <v>6065.0</v>
      </c>
      <c r="C6066" s="2">
        <v>44642.7127662037</v>
      </c>
      <c r="D6066" s="1" t="s">
        <v>13213</v>
      </c>
      <c r="E6066" s="1" t="s">
        <v>171</v>
      </c>
      <c r="F6066" s="1" t="s">
        <v>13214</v>
      </c>
      <c r="G6066" s="1" t="s">
        <v>173</v>
      </c>
      <c r="H6066" s="1">
        <v>0.36607495</v>
      </c>
      <c r="I6066" s="3">
        <f t="shared" si="1"/>
        <v>366.07495</v>
      </c>
    </row>
    <row r="6067">
      <c r="A6067" s="1">
        <v>6065.0</v>
      </c>
      <c r="B6067" s="1">
        <v>6066.0</v>
      </c>
      <c r="C6067" s="2">
        <v>44440.24471064815</v>
      </c>
      <c r="D6067" s="1" t="s">
        <v>13215</v>
      </c>
      <c r="E6067" s="1" t="s">
        <v>6378</v>
      </c>
      <c r="F6067" s="1" t="s">
        <v>13216</v>
      </c>
      <c r="G6067" s="1" t="s">
        <v>124</v>
      </c>
      <c r="H6067" s="1">
        <v>0.09446988</v>
      </c>
      <c r="I6067" s="3">
        <f t="shared" si="1"/>
        <v>94.46988</v>
      </c>
    </row>
    <row r="6068">
      <c r="A6068" s="1">
        <v>6066.0</v>
      </c>
      <c r="B6068" s="1">
        <v>6067.0</v>
      </c>
      <c r="C6068" s="2">
        <v>44806.6153587963</v>
      </c>
      <c r="D6068" s="1" t="s">
        <v>13217</v>
      </c>
      <c r="E6068" s="1" t="s">
        <v>17</v>
      </c>
      <c r="F6068" s="1" t="s">
        <v>13218</v>
      </c>
      <c r="G6068" s="1" t="s">
        <v>19</v>
      </c>
      <c r="H6068" s="1">
        <v>0.15875351</v>
      </c>
      <c r="I6068" s="3">
        <f t="shared" si="1"/>
        <v>158.75351</v>
      </c>
    </row>
    <row r="6069">
      <c r="A6069" s="1">
        <v>6067.0</v>
      </c>
      <c r="B6069" s="1">
        <v>6068.0</v>
      </c>
      <c r="C6069" s="2">
        <v>44382.6159837963</v>
      </c>
      <c r="D6069" s="1" t="s">
        <v>13219</v>
      </c>
      <c r="E6069" s="1" t="s">
        <v>2846</v>
      </c>
      <c r="F6069" s="1" t="s">
        <v>13220</v>
      </c>
      <c r="G6069" s="1" t="s">
        <v>2848</v>
      </c>
      <c r="H6069" s="1">
        <v>0.13480663</v>
      </c>
      <c r="I6069" s="3">
        <f t="shared" si="1"/>
        <v>134.80663</v>
      </c>
    </row>
    <row r="6070">
      <c r="A6070" s="1">
        <v>6068.0</v>
      </c>
      <c r="B6070" s="1">
        <v>6069.0</v>
      </c>
      <c r="C6070" s="2">
        <v>44431.60359953704</v>
      </c>
      <c r="D6070" s="1" t="s">
        <v>13221</v>
      </c>
      <c r="E6070" s="1" t="s">
        <v>138</v>
      </c>
      <c r="F6070" s="1" t="s">
        <v>13222</v>
      </c>
      <c r="G6070" s="1" t="s">
        <v>39</v>
      </c>
      <c r="H6070" s="1">
        <v>0.21366176</v>
      </c>
      <c r="I6070" s="3">
        <f t="shared" si="1"/>
        <v>213.66176</v>
      </c>
    </row>
    <row r="6071">
      <c r="A6071" s="1">
        <v>6069.0</v>
      </c>
      <c r="B6071" s="1">
        <v>6070.0</v>
      </c>
      <c r="C6071" s="2">
        <v>44467.250081018516</v>
      </c>
      <c r="D6071" s="1" t="s">
        <v>13223</v>
      </c>
      <c r="E6071" s="1" t="s">
        <v>4803</v>
      </c>
      <c r="F6071" s="1" t="s">
        <v>13224</v>
      </c>
      <c r="G6071" s="1" t="s">
        <v>58</v>
      </c>
      <c r="H6071" s="1">
        <v>1.4609482</v>
      </c>
      <c r="I6071" s="3">
        <f t="shared" si="1"/>
        <v>1460.9482</v>
      </c>
    </row>
    <row r="6072">
      <c r="A6072" s="1">
        <v>6070.0</v>
      </c>
      <c r="B6072" s="1">
        <v>6071.0</v>
      </c>
      <c r="C6072" s="2">
        <v>44867.24747685185</v>
      </c>
      <c r="D6072" s="1" t="s">
        <v>13225</v>
      </c>
      <c r="E6072" s="1" t="s">
        <v>105</v>
      </c>
      <c r="F6072" s="1" t="s">
        <v>13226</v>
      </c>
      <c r="G6072" s="1" t="s">
        <v>66</v>
      </c>
      <c r="H6072" s="1">
        <v>0.21932885</v>
      </c>
      <c r="I6072" s="3">
        <f t="shared" si="1"/>
        <v>219.32885</v>
      </c>
    </row>
    <row r="6073">
      <c r="A6073" s="1">
        <v>6071.0</v>
      </c>
      <c r="B6073" s="1">
        <v>6072.0</v>
      </c>
      <c r="C6073" s="2">
        <v>44450.05525462963</v>
      </c>
      <c r="D6073" s="1" t="s">
        <v>13227</v>
      </c>
      <c r="E6073" s="1" t="s">
        <v>883</v>
      </c>
      <c r="F6073" s="1" t="s">
        <v>13228</v>
      </c>
      <c r="G6073" s="1" t="s">
        <v>216</v>
      </c>
      <c r="H6073" s="1">
        <v>0.08774142</v>
      </c>
      <c r="I6073" s="3">
        <f t="shared" si="1"/>
        <v>87.74142</v>
      </c>
    </row>
    <row r="6074">
      <c r="A6074" s="1">
        <v>6072.0</v>
      </c>
      <c r="B6074" s="1">
        <v>6073.0</v>
      </c>
      <c r="C6074" s="2">
        <v>44462.79056712963</v>
      </c>
      <c r="D6074" s="1" t="s">
        <v>13229</v>
      </c>
      <c r="E6074" s="1" t="s">
        <v>10643</v>
      </c>
      <c r="F6074" s="1" t="s">
        <v>13230</v>
      </c>
      <c r="G6074" s="1" t="s">
        <v>5129</v>
      </c>
      <c r="H6074" s="1">
        <v>0.04917393</v>
      </c>
      <c r="I6074" s="3">
        <f t="shared" si="1"/>
        <v>49.17393</v>
      </c>
    </row>
    <row r="6075">
      <c r="A6075" s="1">
        <v>6073.0</v>
      </c>
      <c r="B6075" s="1">
        <v>6074.0</v>
      </c>
      <c r="C6075" s="2">
        <v>44755.80737268519</v>
      </c>
      <c r="D6075" s="1" t="s">
        <v>13231</v>
      </c>
      <c r="E6075" s="1" t="s">
        <v>983</v>
      </c>
      <c r="F6075" s="1" t="s">
        <v>13232</v>
      </c>
      <c r="G6075" s="1" t="s">
        <v>103</v>
      </c>
      <c r="H6075" s="1">
        <v>0.12904166</v>
      </c>
      <c r="I6075" s="3">
        <f t="shared" si="1"/>
        <v>129.04166</v>
      </c>
    </row>
    <row r="6076">
      <c r="A6076" s="1">
        <v>6074.0</v>
      </c>
      <c r="B6076" s="1">
        <v>6075.0</v>
      </c>
      <c r="C6076" s="2">
        <v>44845.017280092594</v>
      </c>
      <c r="D6076" s="1" t="s">
        <v>13233</v>
      </c>
      <c r="E6076" s="1" t="s">
        <v>1413</v>
      </c>
      <c r="F6076" s="1" t="s">
        <v>13234</v>
      </c>
      <c r="G6076" s="1" t="s">
        <v>77</v>
      </c>
      <c r="H6076" s="1">
        <v>1.3458002</v>
      </c>
      <c r="I6076" s="3">
        <f t="shared" si="1"/>
        <v>1345.8002</v>
      </c>
    </row>
    <row r="6077">
      <c r="A6077" s="1">
        <v>6075.0</v>
      </c>
      <c r="B6077" s="1">
        <v>6076.0</v>
      </c>
      <c r="C6077" s="2">
        <v>44369.74321759259</v>
      </c>
      <c r="D6077" s="1" t="s">
        <v>13235</v>
      </c>
      <c r="E6077" s="1" t="s">
        <v>7187</v>
      </c>
      <c r="F6077" s="1" t="s">
        <v>13236</v>
      </c>
      <c r="G6077" s="1" t="s">
        <v>114</v>
      </c>
      <c r="H6077" s="1">
        <v>0.21324053</v>
      </c>
      <c r="I6077" s="3">
        <f t="shared" si="1"/>
        <v>213.24053</v>
      </c>
    </row>
    <row r="6078">
      <c r="A6078" s="1">
        <v>6076.0</v>
      </c>
      <c r="B6078" s="1">
        <v>6077.0</v>
      </c>
      <c r="C6078" s="2">
        <v>44246.393159722225</v>
      </c>
      <c r="D6078" s="1" t="s">
        <v>13237</v>
      </c>
      <c r="E6078" s="1" t="s">
        <v>1489</v>
      </c>
      <c r="F6078" s="1" t="s">
        <v>13238</v>
      </c>
      <c r="G6078" s="1" t="s">
        <v>1491</v>
      </c>
      <c r="H6078" s="1">
        <v>1.3651371</v>
      </c>
      <c r="I6078" s="3">
        <f t="shared" si="1"/>
        <v>1365.1371</v>
      </c>
    </row>
    <row r="6079">
      <c r="A6079" s="1">
        <v>6077.0</v>
      </c>
      <c r="B6079" s="1">
        <v>6078.0</v>
      </c>
      <c r="C6079" s="2">
        <v>44850.002222222225</v>
      </c>
      <c r="D6079" s="1" t="s">
        <v>13239</v>
      </c>
      <c r="E6079" s="1" t="s">
        <v>9467</v>
      </c>
      <c r="F6079" s="1" t="s">
        <v>13240</v>
      </c>
      <c r="G6079" s="1" t="s">
        <v>128</v>
      </c>
      <c r="H6079" s="1">
        <v>0.13927555</v>
      </c>
      <c r="I6079" s="3">
        <f t="shared" si="1"/>
        <v>139.27555</v>
      </c>
    </row>
    <row r="6080">
      <c r="A6080" s="1">
        <v>6078.0</v>
      </c>
      <c r="B6080" s="1">
        <v>6079.0</v>
      </c>
      <c r="C6080" s="2">
        <v>44241.818020833336</v>
      </c>
      <c r="D6080" s="1" t="s">
        <v>13241</v>
      </c>
      <c r="E6080" s="1" t="s">
        <v>548</v>
      </c>
      <c r="F6080" s="1" t="s">
        <v>13242</v>
      </c>
      <c r="G6080" s="1" t="s">
        <v>124</v>
      </c>
      <c r="H6080" s="1">
        <v>1.1446333</v>
      </c>
      <c r="I6080" s="3">
        <f t="shared" si="1"/>
        <v>1144.6333</v>
      </c>
    </row>
    <row r="6081">
      <c r="A6081" s="1">
        <v>6079.0</v>
      </c>
      <c r="B6081" s="1">
        <v>6080.0</v>
      </c>
      <c r="C6081" s="2">
        <v>44922.84103009259</v>
      </c>
      <c r="D6081" s="1" t="s">
        <v>13243</v>
      </c>
      <c r="E6081" s="1" t="s">
        <v>159</v>
      </c>
      <c r="F6081" s="1" t="s">
        <v>13244</v>
      </c>
      <c r="G6081" s="1" t="s">
        <v>161</v>
      </c>
      <c r="H6081" s="1">
        <v>0.46088576</v>
      </c>
      <c r="I6081" s="3">
        <f t="shared" si="1"/>
        <v>460.88576</v>
      </c>
    </row>
    <row r="6082">
      <c r="A6082" s="1">
        <v>6080.0</v>
      </c>
      <c r="B6082" s="1">
        <v>6081.0</v>
      </c>
      <c r="C6082" s="2">
        <v>44752.59548611111</v>
      </c>
      <c r="D6082" s="1" t="s">
        <v>13245</v>
      </c>
      <c r="E6082" s="1" t="s">
        <v>1997</v>
      </c>
      <c r="F6082" s="1" t="s">
        <v>13246</v>
      </c>
      <c r="G6082" s="1" t="s">
        <v>268</v>
      </c>
      <c r="H6082" s="1">
        <v>0.11864327</v>
      </c>
      <c r="I6082" s="3">
        <f t="shared" si="1"/>
        <v>118.64327</v>
      </c>
    </row>
    <row r="6083">
      <c r="A6083" s="1">
        <v>6081.0</v>
      </c>
      <c r="B6083" s="1">
        <v>6082.0</v>
      </c>
      <c r="C6083" s="2">
        <v>44340.90127314815</v>
      </c>
      <c r="D6083" s="1" t="s">
        <v>13247</v>
      </c>
      <c r="E6083" s="1" t="s">
        <v>5299</v>
      </c>
      <c r="F6083" s="1" t="s">
        <v>13248</v>
      </c>
      <c r="G6083" s="1" t="s">
        <v>5301</v>
      </c>
      <c r="H6083" s="1">
        <v>0.20746346</v>
      </c>
      <c r="I6083" s="3">
        <f t="shared" si="1"/>
        <v>207.46346</v>
      </c>
    </row>
    <row r="6084">
      <c r="A6084" s="1">
        <v>6082.0</v>
      </c>
      <c r="B6084" s="1">
        <v>6083.0</v>
      </c>
      <c r="C6084" s="2">
        <v>44731.65766203704</v>
      </c>
      <c r="D6084" s="1" t="s">
        <v>13249</v>
      </c>
      <c r="E6084" s="1" t="s">
        <v>318</v>
      </c>
      <c r="F6084" s="1" t="s">
        <v>13250</v>
      </c>
      <c r="G6084" s="1" t="s">
        <v>320</v>
      </c>
      <c r="H6084" s="1">
        <v>0.04301377</v>
      </c>
      <c r="I6084" s="3">
        <f t="shared" si="1"/>
        <v>43.01377</v>
      </c>
    </row>
    <row r="6085">
      <c r="A6085" s="1">
        <v>6083.0</v>
      </c>
      <c r="B6085" s="1">
        <v>6084.0</v>
      </c>
      <c r="C6085" s="2">
        <v>44777.083344907405</v>
      </c>
      <c r="D6085" s="1" t="s">
        <v>13251</v>
      </c>
      <c r="E6085" s="1" t="s">
        <v>421</v>
      </c>
      <c r="F6085" s="1" t="s">
        <v>13252</v>
      </c>
      <c r="G6085" s="1" t="s">
        <v>58</v>
      </c>
      <c r="H6085" s="1">
        <v>0.24944356</v>
      </c>
      <c r="I6085" s="3">
        <f t="shared" si="1"/>
        <v>249.44356</v>
      </c>
    </row>
    <row r="6086">
      <c r="A6086" s="1">
        <v>6084.0</v>
      </c>
      <c r="B6086" s="1">
        <v>6085.0</v>
      </c>
      <c r="C6086" s="2">
        <v>44501.933020833334</v>
      </c>
      <c r="D6086" s="1" t="s">
        <v>13253</v>
      </c>
      <c r="E6086" s="1" t="s">
        <v>2404</v>
      </c>
      <c r="F6086" s="1" t="s">
        <v>13254</v>
      </c>
      <c r="G6086" s="1" t="s">
        <v>1072</v>
      </c>
      <c r="H6086" s="1">
        <v>0.19504055</v>
      </c>
      <c r="I6086" s="3">
        <f t="shared" si="1"/>
        <v>195.04055</v>
      </c>
    </row>
    <row r="6087">
      <c r="A6087" s="1">
        <v>6085.0</v>
      </c>
      <c r="B6087" s="1">
        <v>6086.0</v>
      </c>
      <c r="C6087" s="2">
        <v>44756.40131944444</v>
      </c>
      <c r="D6087" s="1" t="s">
        <v>13255</v>
      </c>
      <c r="E6087" s="1" t="s">
        <v>95</v>
      </c>
      <c r="F6087" s="1" t="s">
        <v>13256</v>
      </c>
      <c r="G6087" s="1" t="s">
        <v>23</v>
      </c>
      <c r="H6087" s="1">
        <v>0.78649855</v>
      </c>
      <c r="I6087" s="3">
        <f t="shared" si="1"/>
        <v>786.49855</v>
      </c>
    </row>
    <row r="6088">
      <c r="A6088" s="1">
        <v>6086.0</v>
      </c>
      <c r="B6088" s="1">
        <v>6087.0</v>
      </c>
      <c r="C6088" s="2">
        <v>44951.25623842593</v>
      </c>
      <c r="D6088" s="1" t="s">
        <v>13257</v>
      </c>
      <c r="E6088" s="1" t="s">
        <v>557</v>
      </c>
      <c r="F6088" s="1" t="s">
        <v>13258</v>
      </c>
      <c r="G6088" s="1" t="s">
        <v>66</v>
      </c>
      <c r="H6088" s="1">
        <v>0.10550027</v>
      </c>
      <c r="I6088" s="3">
        <f t="shared" si="1"/>
        <v>105.50027</v>
      </c>
    </row>
    <row r="6089">
      <c r="A6089" s="1">
        <v>6087.0</v>
      </c>
      <c r="B6089" s="1">
        <v>6088.0</v>
      </c>
      <c r="C6089" s="2">
        <v>44807.17327546296</v>
      </c>
      <c r="D6089" s="1" t="s">
        <v>13259</v>
      </c>
      <c r="E6089" s="1" t="s">
        <v>11250</v>
      </c>
      <c r="F6089" s="1" t="s">
        <v>13260</v>
      </c>
      <c r="G6089" s="1" t="s">
        <v>655</v>
      </c>
      <c r="H6089" s="1">
        <v>0.03224192</v>
      </c>
      <c r="I6089" s="3">
        <f t="shared" si="1"/>
        <v>32.24192</v>
      </c>
    </row>
    <row r="6090">
      <c r="A6090" s="1">
        <v>6088.0</v>
      </c>
      <c r="B6090" s="1">
        <v>6089.0</v>
      </c>
      <c r="C6090" s="2">
        <v>44948.62740740741</v>
      </c>
      <c r="D6090" s="1" t="s">
        <v>13261</v>
      </c>
      <c r="E6090" s="1" t="s">
        <v>574</v>
      </c>
      <c r="F6090" s="1" t="s">
        <v>13262</v>
      </c>
      <c r="G6090" s="1" t="s">
        <v>54</v>
      </c>
      <c r="H6090" s="1">
        <v>0.023974605</v>
      </c>
      <c r="I6090" s="3">
        <f t="shared" si="1"/>
        <v>23.974605</v>
      </c>
    </row>
    <row r="6091">
      <c r="A6091" s="1">
        <v>6089.0</v>
      </c>
      <c r="B6091" s="1">
        <v>6090.0</v>
      </c>
      <c r="C6091" s="2">
        <v>44448.5591087963</v>
      </c>
      <c r="D6091" s="1" t="s">
        <v>13263</v>
      </c>
      <c r="E6091" s="1" t="s">
        <v>906</v>
      </c>
      <c r="F6091" s="1" t="s">
        <v>13264</v>
      </c>
      <c r="G6091" s="1" t="s">
        <v>23</v>
      </c>
      <c r="H6091" s="1">
        <v>0.049290527</v>
      </c>
      <c r="I6091" s="3">
        <f t="shared" si="1"/>
        <v>49.290527</v>
      </c>
    </row>
    <row r="6092">
      <c r="A6092" s="1">
        <v>6090.0</v>
      </c>
      <c r="B6092" s="1">
        <v>6091.0</v>
      </c>
      <c r="C6092" s="2">
        <v>44631.493993055556</v>
      </c>
      <c r="D6092" s="1" t="s">
        <v>13265</v>
      </c>
      <c r="E6092" s="1" t="s">
        <v>105</v>
      </c>
      <c r="F6092" s="1" t="s">
        <v>13266</v>
      </c>
      <c r="G6092" s="1" t="s">
        <v>66</v>
      </c>
      <c r="H6092" s="1">
        <v>0.18595111</v>
      </c>
      <c r="I6092" s="3">
        <f t="shared" si="1"/>
        <v>185.95111</v>
      </c>
    </row>
    <row r="6093">
      <c r="A6093" s="1">
        <v>6091.0</v>
      </c>
      <c r="B6093" s="1">
        <v>6092.0</v>
      </c>
      <c r="C6093" s="2">
        <v>44231.831145833334</v>
      </c>
      <c r="D6093" s="1" t="s">
        <v>13267</v>
      </c>
      <c r="E6093" s="1" t="s">
        <v>5361</v>
      </c>
      <c r="F6093" s="1" t="s">
        <v>13268</v>
      </c>
      <c r="G6093" s="1" t="s">
        <v>19</v>
      </c>
      <c r="H6093" s="1">
        <v>0.17501351</v>
      </c>
      <c r="I6093" s="3">
        <f t="shared" si="1"/>
        <v>175.01351</v>
      </c>
    </row>
    <row r="6094">
      <c r="A6094" s="1">
        <v>6092.0</v>
      </c>
      <c r="B6094" s="1">
        <v>6093.0</v>
      </c>
      <c r="C6094" s="2">
        <v>44623.614166666666</v>
      </c>
      <c r="D6094" s="1" t="s">
        <v>13269</v>
      </c>
      <c r="E6094" s="1" t="s">
        <v>487</v>
      </c>
      <c r="F6094" s="1" t="s">
        <v>13270</v>
      </c>
      <c r="G6094" s="1" t="s">
        <v>169</v>
      </c>
      <c r="H6094" s="1">
        <v>0.19007763</v>
      </c>
      <c r="I6094" s="3">
        <f t="shared" si="1"/>
        <v>190.07763</v>
      </c>
    </row>
    <row r="6095">
      <c r="A6095" s="1">
        <v>6093.0</v>
      </c>
      <c r="B6095" s="1">
        <v>6094.0</v>
      </c>
      <c r="C6095" s="2">
        <v>44206.77209490741</v>
      </c>
      <c r="D6095" s="1" t="s">
        <v>13271</v>
      </c>
      <c r="E6095" s="1" t="s">
        <v>126</v>
      </c>
      <c r="F6095" s="1" t="s">
        <v>13272</v>
      </c>
      <c r="G6095" s="1" t="s">
        <v>128</v>
      </c>
      <c r="H6095" s="1">
        <v>0.23389074</v>
      </c>
      <c r="I6095" s="3">
        <f t="shared" si="1"/>
        <v>233.89074</v>
      </c>
    </row>
    <row r="6096">
      <c r="A6096" s="1">
        <v>6094.0</v>
      </c>
      <c r="B6096" s="1">
        <v>6095.0</v>
      </c>
      <c r="C6096" s="2">
        <v>44544.2419212963</v>
      </c>
      <c r="D6096" s="1" t="s">
        <v>13273</v>
      </c>
      <c r="E6096" s="1" t="s">
        <v>98</v>
      </c>
      <c r="F6096" s="1" t="s">
        <v>13274</v>
      </c>
      <c r="G6096" s="1" t="s">
        <v>93</v>
      </c>
      <c r="H6096" s="1">
        <v>0.06877625</v>
      </c>
      <c r="I6096" s="3">
        <f t="shared" si="1"/>
        <v>68.77625</v>
      </c>
    </row>
    <row r="6097">
      <c r="A6097" s="1">
        <v>6095.0</v>
      </c>
      <c r="B6097" s="1">
        <v>6096.0</v>
      </c>
      <c r="C6097" s="2">
        <v>44881.50001157408</v>
      </c>
      <c r="D6097" s="1" t="s">
        <v>13275</v>
      </c>
      <c r="E6097" s="1" t="s">
        <v>299</v>
      </c>
      <c r="F6097" s="1" t="s">
        <v>13276</v>
      </c>
      <c r="G6097" s="1" t="s">
        <v>301</v>
      </c>
      <c r="H6097" s="1">
        <v>0.13820896</v>
      </c>
      <c r="I6097" s="3">
        <f t="shared" si="1"/>
        <v>138.20896</v>
      </c>
    </row>
    <row r="6098">
      <c r="A6098" s="1">
        <v>6096.0</v>
      </c>
      <c r="B6098" s="1">
        <v>6097.0</v>
      </c>
      <c r="C6098" s="2">
        <v>44860.778032407405</v>
      </c>
      <c r="D6098" s="1" t="s">
        <v>13277</v>
      </c>
      <c r="E6098" s="1" t="s">
        <v>1245</v>
      </c>
      <c r="F6098" s="1" t="s">
        <v>13278</v>
      </c>
      <c r="G6098" s="1" t="s">
        <v>66</v>
      </c>
      <c r="H6098" s="1">
        <v>1.5294269</v>
      </c>
      <c r="I6098" s="3">
        <f t="shared" si="1"/>
        <v>1529.4269</v>
      </c>
    </row>
    <row r="6099">
      <c r="A6099" s="1">
        <v>6097.0</v>
      </c>
      <c r="B6099" s="1">
        <v>6098.0</v>
      </c>
      <c r="C6099" s="2">
        <v>44253.8559837963</v>
      </c>
      <c r="D6099" s="1" t="s">
        <v>13279</v>
      </c>
      <c r="E6099" s="1" t="s">
        <v>3221</v>
      </c>
      <c r="F6099" s="1" t="s">
        <v>13280</v>
      </c>
      <c r="G6099" s="1" t="s">
        <v>3223</v>
      </c>
      <c r="H6099" s="1">
        <v>0.2429241</v>
      </c>
      <c r="I6099" s="3">
        <f t="shared" si="1"/>
        <v>242.9241</v>
      </c>
    </row>
    <row r="6100">
      <c r="A6100" s="1">
        <v>6098.0</v>
      </c>
      <c r="B6100" s="1">
        <v>6099.0</v>
      </c>
      <c r="C6100" s="2">
        <v>44711.458333333336</v>
      </c>
      <c r="D6100" s="1" t="s">
        <v>13281</v>
      </c>
      <c r="E6100" s="1" t="s">
        <v>789</v>
      </c>
      <c r="F6100" s="1" t="s">
        <v>13282</v>
      </c>
      <c r="G6100" s="1" t="s">
        <v>791</v>
      </c>
      <c r="H6100" s="1">
        <v>0.4968573</v>
      </c>
      <c r="I6100" s="3">
        <f t="shared" si="1"/>
        <v>496.8573</v>
      </c>
    </row>
    <row r="6101">
      <c r="A6101" s="1">
        <v>6099.0</v>
      </c>
      <c r="B6101" s="1">
        <v>6100.0</v>
      </c>
      <c r="C6101" s="2">
        <v>44717.95837962963</v>
      </c>
      <c r="D6101" s="1" t="s">
        <v>13283</v>
      </c>
      <c r="E6101" s="1" t="s">
        <v>1451</v>
      </c>
      <c r="F6101" s="1" t="s">
        <v>13284</v>
      </c>
      <c r="G6101" s="1" t="s">
        <v>291</v>
      </c>
      <c r="H6101" s="1">
        <v>0.5445111</v>
      </c>
      <c r="I6101" s="3">
        <f t="shared" si="1"/>
        <v>544.5111</v>
      </c>
    </row>
    <row r="6102">
      <c r="A6102" s="1">
        <v>6100.0</v>
      </c>
      <c r="B6102" s="1">
        <v>6101.0</v>
      </c>
      <c r="C6102" s="2">
        <v>44586.58167824074</v>
      </c>
      <c r="D6102" s="1" t="s">
        <v>13285</v>
      </c>
      <c r="E6102" s="1" t="s">
        <v>3033</v>
      </c>
      <c r="F6102" s="1" t="s">
        <v>13286</v>
      </c>
      <c r="G6102" s="1" t="s">
        <v>707</v>
      </c>
      <c r="H6102" s="1">
        <v>0.17546049</v>
      </c>
      <c r="I6102" s="3">
        <f t="shared" si="1"/>
        <v>175.46049</v>
      </c>
    </row>
    <row r="6103">
      <c r="A6103" s="1">
        <v>6101.0</v>
      </c>
      <c r="B6103" s="1">
        <v>6102.0</v>
      </c>
      <c r="C6103" s="2">
        <v>44894.88552083333</v>
      </c>
      <c r="D6103" s="1" t="s">
        <v>13287</v>
      </c>
      <c r="E6103" s="1" t="s">
        <v>392</v>
      </c>
      <c r="F6103" s="1" t="s">
        <v>13288</v>
      </c>
      <c r="G6103" s="1" t="s">
        <v>134</v>
      </c>
      <c r="H6103" s="1">
        <v>0.23105833</v>
      </c>
      <c r="I6103" s="3">
        <f t="shared" si="1"/>
        <v>231.05833</v>
      </c>
    </row>
    <row r="6104">
      <c r="A6104" s="1">
        <v>6102.0</v>
      </c>
      <c r="B6104" s="1">
        <v>6103.0</v>
      </c>
      <c r="C6104" s="2">
        <v>44760.266597222224</v>
      </c>
      <c r="D6104" s="1" t="s">
        <v>13289</v>
      </c>
      <c r="E6104" s="1" t="s">
        <v>105</v>
      </c>
      <c r="F6104" s="1" t="s">
        <v>13290</v>
      </c>
      <c r="G6104" s="1" t="s">
        <v>66</v>
      </c>
      <c r="H6104" s="1">
        <v>1.2405343</v>
      </c>
      <c r="I6104" s="3">
        <f t="shared" si="1"/>
        <v>1240.5343</v>
      </c>
    </row>
    <row r="6105">
      <c r="A6105" s="1">
        <v>6103.0</v>
      </c>
      <c r="B6105" s="1">
        <v>6104.0</v>
      </c>
      <c r="C6105" s="2">
        <v>44804.9230787037</v>
      </c>
      <c r="D6105" s="1" t="s">
        <v>13291</v>
      </c>
      <c r="E6105" s="1" t="s">
        <v>208</v>
      </c>
      <c r="F6105" s="1" t="s">
        <v>13292</v>
      </c>
      <c r="G6105" s="1" t="s">
        <v>39</v>
      </c>
      <c r="H6105" s="1">
        <v>0.2908923</v>
      </c>
      <c r="I6105" s="3">
        <f t="shared" si="1"/>
        <v>290.8923</v>
      </c>
    </row>
    <row r="6106">
      <c r="A6106" s="1">
        <v>6104.0</v>
      </c>
      <c r="B6106" s="1">
        <v>6105.0</v>
      </c>
      <c r="C6106" s="2">
        <v>44309.213541666664</v>
      </c>
      <c r="D6106" s="1" t="s">
        <v>13293</v>
      </c>
      <c r="E6106" s="1" t="s">
        <v>3145</v>
      </c>
      <c r="F6106" s="1" t="s">
        <v>13294</v>
      </c>
      <c r="G6106" s="1" t="s">
        <v>635</v>
      </c>
      <c r="H6106" s="1">
        <v>0.61383265</v>
      </c>
      <c r="I6106" s="3">
        <f t="shared" si="1"/>
        <v>613.83265</v>
      </c>
    </row>
    <row r="6107">
      <c r="A6107" s="1">
        <v>6105.0</v>
      </c>
      <c r="B6107" s="1">
        <v>6106.0</v>
      </c>
      <c r="C6107" s="2">
        <v>44598.02347222222</v>
      </c>
      <c r="D6107" s="1" t="s">
        <v>13295</v>
      </c>
      <c r="E6107" s="1" t="s">
        <v>614</v>
      </c>
      <c r="F6107" s="1" t="s">
        <v>13296</v>
      </c>
      <c r="G6107" s="1" t="s">
        <v>616</v>
      </c>
      <c r="H6107" s="1">
        <v>0.18176714</v>
      </c>
      <c r="I6107" s="3">
        <f t="shared" si="1"/>
        <v>181.76714</v>
      </c>
    </row>
    <row r="6108">
      <c r="A6108" s="1">
        <v>6106.0</v>
      </c>
      <c r="B6108" s="1">
        <v>6107.0</v>
      </c>
      <c r="C6108" s="2">
        <v>44534.458344907405</v>
      </c>
      <c r="D6108" s="1" t="s">
        <v>13297</v>
      </c>
      <c r="E6108" s="1" t="s">
        <v>789</v>
      </c>
      <c r="F6108" s="1" t="s">
        <v>13298</v>
      </c>
      <c r="G6108" s="1" t="s">
        <v>791</v>
      </c>
      <c r="H6108" s="1">
        <v>0.1416951</v>
      </c>
      <c r="I6108" s="3">
        <f t="shared" si="1"/>
        <v>141.6951</v>
      </c>
    </row>
    <row r="6109">
      <c r="A6109" s="1">
        <v>6107.0</v>
      </c>
      <c r="B6109" s="1">
        <v>6108.0</v>
      </c>
      <c r="C6109" s="2">
        <v>44407.82414351852</v>
      </c>
      <c r="D6109" s="1" t="s">
        <v>13299</v>
      </c>
      <c r="E6109" s="1" t="s">
        <v>2846</v>
      </c>
      <c r="F6109" s="1" t="s">
        <v>13300</v>
      </c>
      <c r="G6109" s="1" t="s">
        <v>2848</v>
      </c>
      <c r="H6109" s="1">
        <v>0.3817904</v>
      </c>
      <c r="I6109" s="3">
        <f t="shared" si="1"/>
        <v>381.7904</v>
      </c>
    </row>
    <row r="6110">
      <c r="A6110" s="1">
        <v>6108.0</v>
      </c>
      <c r="B6110" s="1">
        <v>6109.0</v>
      </c>
      <c r="C6110" s="2">
        <v>44230.85417824074</v>
      </c>
      <c r="D6110" s="1" t="s">
        <v>13301</v>
      </c>
      <c r="E6110" s="1" t="s">
        <v>7218</v>
      </c>
      <c r="F6110" s="1" t="s">
        <v>13302</v>
      </c>
      <c r="G6110" s="1" t="s">
        <v>43</v>
      </c>
      <c r="H6110" s="1">
        <v>0.17568581</v>
      </c>
      <c r="I6110" s="3">
        <f t="shared" si="1"/>
        <v>175.68581</v>
      </c>
    </row>
    <row r="6111">
      <c r="A6111" s="1">
        <v>6109.0</v>
      </c>
      <c r="B6111" s="1">
        <v>6110.0</v>
      </c>
      <c r="C6111" s="2">
        <v>44877.693449074075</v>
      </c>
      <c r="D6111" s="1" t="s">
        <v>13303</v>
      </c>
      <c r="E6111" s="1" t="s">
        <v>17</v>
      </c>
      <c r="F6111" s="1" t="s">
        <v>13304</v>
      </c>
      <c r="G6111" s="1" t="s">
        <v>19</v>
      </c>
      <c r="H6111" s="1">
        <v>0.5111783</v>
      </c>
      <c r="I6111" s="3">
        <f t="shared" si="1"/>
        <v>511.1783</v>
      </c>
    </row>
    <row r="6112">
      <c r="A6112" s="1">
        <v>6110.0</v>
      </c>
      <c r="B6112" s="1">
        <v>6111.0</v>
      </c>
      <c r="C6112" s="2">
        <v>44471.99019675926</v>
      </c>
      <c r="D6112" s="1" t="s">
        <v>13305</v>
      </c>
      <c r="E6112" s="1" t="s">
        <v>138</v>
      </c>
      <c r="F6112" s="1" t="s">
        <v>13306</v>
      </c>
      <c r="G6112" s="1" t="s">
        <v>39</v>
      </c>
      <c r="H6112" s="1">
        <v>0.15112816</v>
      </c>
      <c r="I6112" s="3">
        <f t="shared" si="1"/>
        <v>151.12816</v>
      </c>
    </row>
    <row r="6113">
      <c r="A6113" s="1">
        <v>6111.0</v>
      </c>
      <c r="B6113" s="1">
        <v>6112.0</v>
      </c>
      <c r="C6113" s="2">
        <v>44578.63267361111</v>
      </c>
      <c r="D6113" s="1" t="s">
        <v>13307</v>
      </c>
      <c r="E6113" s="1" t="s">
        <v>25</v>
      </c>
      <c r="F6113" s="1" t="s">
        <v>13308</v>
      </c>
      <c r="G6113" s="1" t="s">
        <v>27</v>
      </c>
      <c r="H6113" s="1">
        <v>0.010145068</v>
      </c>
      <c r="I6113" s="3">
        <f t="shared" si="1"/>
        <v>10.145068</v>
      </c>
    </row>
    <row r="6114">
      <c r="A6114" s="1">
        <v>6112.0</v>
      </c>
      <c r="B6114" s="1">
        <v>6113.0</v>
      </c>
      <c r="C6114" s="2">
        <v>44385.10481481482</v>
      </c>
      <c r="D6114" s="1" t="s">
        <v>13309</v>
      </c>
      <c r="E6114" s="1" t="s">
        <v>1321</v>
      </c>
      <c r="F6114" s="1" t="s">
        <v>13310</v>
      </c>
      <c r="G6114" s="1" t="s">
        <v>1323</v>
      </c>
      <c r="H6114" s="1">
        <v>0.6722437</v>
      </c>
      <c r="I6114" s="3">
        <f t="shared" si="1"/>
        <v>672.2437</v>
      </c>
    </row>
    <row r="6115">
      <c r="A6115" s="1">
        <v>6113.0</v>
      </c>
      <c r="B6115" s="1">
        <v>6114.0</v>
      </c>
      <c r="C6115" s="2">
        <v>44444.42486111111</v>
      </c>
      <c r="D6115" s="1" t="s">
        <v>13311</v>
      </c>
      <c r="E6115" s="1" t="s">
        <v>1041</v>
      </c>
      <c r="F6115" s="1" t="s">
        <v>13312</v>
      </c>
      <c r="G6115" s="1" t="s">
        <v>23</v>
      </c>
      <c r="H6115" s="1">
        <v>0.4216282</v>
      </c>
      <c r="I6115" s="3">
        <f t="shared" si="1"/>
        <v>421.6282</v>
      </c>
    </row>
    <row r="6116">
      <c r="A6116" s="1">
        <v>6114.0</v>
      </c>
      <c r="B6116" s="1">
        <v>6115.0</v>
      </c>
      <c r="C6116" s="2">
        <v>44667.9141087963</v>
      </c>
      <c r="D6116" s="1" t="s">
        <v>13313</v>
      </c>
      <c r="E6116" s="1" t="s">
        <v>1070</v>
      </c>
      <c r="F6116" s="1" t="s">
        <v>13314</v>
      </c>
      <c r="G6116" s="1" t="s">
        <v>1072</v>
      </c>
      <c r="H6116" s="1">
        <v>0.16891164</v>
      </c>
      <c r="I6116" s="3">
        <f t="shared" si="1"/>
        <v>168.91164</v>
      </c>
    </row>
    <row r="6117">
      <c r="A6117" s="1">
        <v>6115.0</v>
      </c>
      <c r="B6117" s="1">
        <v>6116.0</v>
      </c>
      <c r="C6117" s="2">
        <v>44947.958333333336</v>
      </c>
      <c r="D6117" s="1" t="s">
        <v>13315</v>
      </c>
      <c r="E6117" s="1" t="s">
        <v>1513</v>
      </c>
      <c r="F6117" s="1" t="s">
        <v>13316</v>
      </c>
      <c r="G6117" s="1" t="s">
        <v>1515</v>
      </c>
      <c r="H6117" s="1">
        <v>1.3209808</v>
      </c>
      <c r="I6117" s="3">
        <f t="shared" si="1"/>
        <v>1320.9808</v>
      </c>
    </row>
    <row r="6118">
      <c r="A6118" s="1">
        <v>6116.0</v>
      </c>
      <c r="B6118" s="1">
        <v>6117.0</v>
      </c>
      <c r="C6118" s="2">
        <v>44736.20836805556</v>
      </c>
      <c r="D6118" s="1" t="s">
        <v>13317</v>
      </c>
      <c r="E6118" s="1" t="s">
        <v>471</v>
      </c>
      <c r="F6118" s="1" t="s">
        <v>13318</v>
      </c>
      <c r="G6118" s="1" t="s">
        <v>128</v>
      </c>
      <c r="H6118" s="1">
        <v>0.059402615</v>
      </c>
      <c r="I6118" s="3">
        <f t="shared" si="1"/>
        <v>59.402615</v>
      </c>
    </row>
    <row r="6119">
      <c r="A6119" s="1">
        <v>6117.0</v>
      </c>
      <c r="B6119" s="1">
        <v>6118.0</v>
      </c>
      <c r="C6119" s="2">
        <v>44479.68824074074</v>
      </c>
      <c r="D6119" s="1" t="s">
        <v>13319</v>
      </c>
      <c r="E6119" s="1" t="s">
        <v>782</v>
      </c>
      <c r="F6119" s="1" t="s">
        <v>13320</v>
      </c>
      <c r="G6119" s="1" t="s">
        <v>784</v>
      </c>
      <c r="H6119" s="1">
        <v>0.18362677</v>
      </c>
      <c r="I6119" s="3">
        <f t="shared" si="1"/>
        <v>183.62677</v>
      </c>
    </row>
    <row r="6120">
      <c r="A6120" s="1">
        <v>6118.0</v>
      </c>
      <c r="B6120" s="1">
        <v>6119.0</v>
      </c>
      <c r="C6120" s="2">
        <v>44342.853483796294</v>
      </c>
      <c r="D6120" s="1" t="s">
        <v>13321</v>
      </c>
      <c r="E6120" s="1" t="s">
        <v>397</v>
      </c>
      <c r="F6120" s="1" t="s">
        <v>13322</v>
      </c>
      <c r="G6120" s="1" t="s">
        <v>23</v>
      </c>
      <c r="H6120" s="1">
        <v>0.29533818</v>
      </c>
      <c r="I6120" s="3">
        <f t="shared" si="1"/>
        <v>295.33818</v>
      </c>
    </row>
    <row r="6121">
      <c r="A6121" s="1">
        <v>6119.0</v>
      </c>
      <c r="B6121" s="1">
        <v>6120.0</v>
      </c>
      <c r="C6121" s="2">
        <v>44274.624131944445</v>
      </c>
      <c r="D6121" s="1" t="s">
        <v>13323</v>
      </c>
      <c r="E6121" s="1" t="s">
        <v>471</v>
      </c>
      <c r="F6121" s="1" t="s">
        <v>13324</v>
      </c>
      <c r="G6121" s="1" t="s">
        <v>128</v>
      </c>
      <c r="H6121" s="1">
        <v>0.15033057</v>
      </c>
      <c r="I6121" s="3">
        <f t="shared" si="1"/>
        <v>150.33057</v>
      </c>
    </row>
    <row r="6122">
      <c r="A6122" s="1">
        <v>6120.0</v>
      </c>
      <c r="B6122" s="1">
        <v>6121.0</v>
      </c>
      <c r="C6122" s="2">
        <v>44314.605208333334</v>
      </c>
      <c r="D6122" s="1" t="s">
        <v>13325</v>
      </c>
      <c r="E6122" s="1" t="s">
        <v>789</v>
      </c>
      <c r="F6122" s="1" t="s">
        <v>13326</v>
      </c>
      <c r="G6122" s="1" t="s">
        <v>791</v>
      </c>
      <c r="H6122" s="1">
        <v>0.68499935</v>
      </c>
      <c r="I6122" s="3">
        <f t="shared" si="1"/>
        <v>684.99935</v>
      </c>
    </row>
    <row r="6123">
      <c r="A6123" s="1">
        <v>6121.0</v>
      </c>
      <c r="B6123" s="1">
        <v>6122.0</v>
      </c>
      <c r="C6123" s="2">
        <v>44536.57570601852</v>
      </c>
      <c r="D6123" s="1" t="s">
        <v>13327</v>
      </c>
      <c r="E6123" s="1" t="s">
        <v>829</v>
      </c>
      <c r="F6123" s="1" t="s">
        <v>13328</v>
      </c>
      <c r="G6123" s="1" t="s">
        <v>314</v>
      </c>
      <c r="H6123" s="1">
        <v>0.96173334</v>
      </c>
      <c r="I6123" s="3">
        <f t="shared" si="1"/>
        <v>961.73334</v>
      </c>
    </row>
    <row r="6124">
      <c r="A6124" s="1">
        <v>6122.0</v>
      </c>
      <c r="B6124" s="1">
        <v>6123.0</v>
      </c>
      <c r="C6124" s="2">
        <v>44313.46146990741</v>
      </c>
      <c r="D6124" s="1" t="s">
        <v>13329</v>
      </c>
      <c r="E6124" s="1" t="s">
        <v>163</v>
      </c>
      <c r="F6124" s="1" t="s">
        <v>13330</v>
      </c>
      <c r="G6124" s="1" t="s">
        <v>165</v>
      </c>
      <c r="H6124" s="1">
        <v>1.5624771</v>
      </c>
      <c r="I6124" s="3">
        <f t="shared" si="1"/>
        <v>1562.4771</v>
      </c>
    </row>
    <row r="6125">
      <c r="A6125" s="1">
        <v>6123.0</v>
      </c>
      <c r="B6125" s="1">
        <v>6124.0</v>
      </c>
      <c r="C6125" s="2">
        <v>44250.88003472222</v>
      </c>
      <c r="D6125" s="1" t="s">
        <v>13331</v>
      </c>
      <c r="E6125" s="1" t="s">
        <v>6505</v>
      </c>
      <c r="F6125" s="1" t="s">
        <v>13332</v>
      </c>
      <c r="G6125" s="1" t="s">
        <v>5424</v>
      </c>
      <c r="H6125" s="1">
        <v>0.37263075</v>
      </c>
      <c r="I6125" s="3">
        <f t="shared" si="1"/>
        <v>372.63075</v>
      </c>
    </row>
    <row r="6126">
      <c r="A6126" s="1">
        <v>6124.0</v>
      </c>
      <c r="B6126" s="1">
        <v>6125.0</v>
      </c>
      <c r="C6126" s="2">
        <v>44294.04439814815</v>
      </c>
      <c r="D6126" s="1" t="s">
        <v>13333</v>
      </c>
      <c r="E6126" s="1" t="s">
        <v>10786</v>
      </c>
      <c r="F6126" s="1" t="s">
        <v>13334</v>
      </c>
      <c r="G6126" s="1" t="s">
        <v>124</v>
      </c>
      <c r="H6126" s="1">
        <v>0.055226624</v>
      </c>
      <c r="I6126" s="3">
        <f t="shared" si="1"/>
        <v>55.226624</v>
      </c>
    </row>
    <row r="6127">
      <c r="A6127" s="1">
        <v>6125.0</v>
      </c>
      <c r="B6127" s="1">
        <v>6126.0</v>
      </c>
      <c r="C6127" s="2">
        <v>44653.38935185185</v>
      </c>
      <c r="D6127" s="1" t="s">
        <v>13335</v>
      </c>
      <c r="E6127" s="1" t="s">
        <v>779</v>
      </c>
      <c r="F6127" s="1" t="s">
        <v>13336</v>
      </c>
      <c r="G6127" s="1" t="s">
        <v>354</v>
      </c>
      <c r="H6127" s="1">
        <v>1.2740805</v>
      </c>
      <c r="I6127" s="3">
        <f t="shared" si="1"/>
        <v>1274.0805</v>
      </c>
    </row>
    <row r="6128">
      <c r="A6128" s="1">
        <v>6126.0</v>
      </c>
      <c r="B6128" s="1">
        <v>6127.0</v>
      </c>
      <c r="C6128" s="2">
        <v>44742.418761574074</v>
      </c>
      <c r="D6128" s="1" t="s">
        <v>13337</v>
      </c>
      <c r="E6128" s="1" t="s">
        <v>406</v>
      </c>
      <c r="F6128" s="1" t="s">
        <v>13338</v>
      </c>
      <c r="G6128" s="1" t="s">
        <v>58</v>
      </c>
      <c r="H6128" s="1">
        <v>0.22100875</v>
      </c>
      <c r="I6128" s="3">
        <f t="shared" si="1"/>
        <v>221.00875</v>
      </c>
    </row>
    <row r="6129">
      <c r="A6129" s="1">
        <v>6127.0</v>
      </c>
      <c r="B6129" s="1">
        <v>6128.0</v>
      </c>
      <c r="C6129" s="2">
        <v>44514.74202546296</v>
      </c>
      <c r="D6129" s="1" t="s">
        <v>13339</v>
      </c>
      <c r="E6129" s="1" t="s">
        <v>487</v>
      </c>
      <c r="F6129" s="1" t="s">
        <v>13340</v>
      </c>
      <c r="G6129" s="1" t="s">
        <v>169</v>
      </c>
      <c r="H6129" s="1">
        <v>0.1864388</v>
      </c>
      <c r="I6129" s="3">
        <f t="shared" si="1"/>
        <v>186.4388</v>
      </c>
    </row>
    <row r="6130">
      <c r="A6130" s="1">
        <v>6128.0</v>
      </c>
      <c r="B6130" s="1">
        <v>6129.0</v>
      </c>
      <c r="C6130" s="2">
        <v>44500.63340277778</v>
      </c>
      <c r="D6130" s="1" t="s">
        <v>13341</v>
      </c>
      <c r="E6130" s="1" t="s">
        <v>1521</v>
      </c>
      <c r="F6130" s="1" t="s">
        <v>13342</v>
      </c>
      <c r="G6130" s="1" t="s">
        <v>110</v>
      </c>
      <c r="H6130" s="1">
        <v>0.29761767</v>
      </c>
      <c r="I6130" s="3">
        <f t="shared" si="1"/>
        <v>297.61767</v>
      </c>
    </row>
    <row r="6131">
      <c r="A6131" s="1">
        <v>6129.0</v>
      </c>
      <c r="B6131" s="1">
        <v>6130.0</v>
      </c>
      <c r="C6131" s="2">
        <v>44533.7299537037</v>
      </c>
      <c r="D6131" s="1" t="s">
        <v>13343</v>
      </c>
      <c r="E6131" s="1" t="s">
        <v>108</v>
      </c>
      <c r="F6131" s="1" t="s">
        <v>13344</v>
      </c>
      <c r="G6131" s="1" t="s">
        <v>110</v>
      </c>
      <c r="H6131" s="1">
        <v>0.17381844</v>
      </c>
      <c r="I6131" s="3">
        <f t="shared" si="1"/>
        <v>173.81844</v>
      </c>
    </row>
    <row r="6132">
      <c r="A6132" s="1">
        <v>6130.0</v>
      </c>
      <c r="B6132" s="1">
        <v>6131.0</v>
      </c>
      <c r="C6132" s="2">
        <v>44574.97400462963</v>
      </c>
      <c r="D6132" s="1" t="s">
        <v>13345</v>
      </c>
      <c r="E6132" s="1" t="s">
        <v>1041</v>
      </c>
      <c r="F6132" s="1" t="s">
        <v>13346</v>
      </c>
      <c r="G6132" s="1" t="s">
        <v>23</v>
      </c>
      <c r="H6132" s="1">
        <v>1.1603615</v>
      </c>
      <c r="I6132" s="3">
        <f t="shared" si="1"/>
        <v>1160.3615</v>
      </c>
    </row>
    <row r="6133">
      <c r="A6133" s="1">
        <v>6131.0</v>
      </c>
      <c r="B6133" s="1">
        <v>6132.0</v>
      </c>
      <c r="C6133" s="2">
        <v>44797.718298611115</v>
      </c>
      <c r="D6133" s="1" t="s">
        <v>13347</v>
      </c>
      <c r="E6133" s="1" t="s">
        <v>424</v>
      </c>
      <c r="F6133" s="1" t="s">
        <v>13348</v>
      </c>
      <c r="G6133" s="1" t="s">
        <v>93</v>
      </c>
      <c r="H6133" s="1">
        <v>0.1965619</v>
      </c>
      <c r="I6133" s="3">
        <f t="shared" si="1"/>
        <v>196.5619</v>
      </c>
    </row>
    <row r="6134">
      <c r="A6134" s="1">
        <v>6132.0</v>
      </c>
      <c r="B6134" s="1">
        <v>6133.0</v>
      </c>
      <c r="C6134" s="2">
        <v>44415.63006944444</v>
      </c>
      <c r="D6134" s="1" t="s">
        <v>13349</v>
      </c>
      <c r="E6134" s="1" t="s">
        <v>1476</v>
      </c>
      <c r="F6134" s="1" t="s">
        <v>13350</v>
      </c>
      <c r="G6134" s="1" t="s">
        <v>1478</v>
      </c>
      <c r="H6134" s="1">
        <v>0.7418996</v>
      </c>
      <c r="I6134" s="3">
        <f t="shared" si="1"/>
        <v>741.8996</v>
      </c>
    </row>
    <row r="6135">
      <c r="A6135" s="1">
        <v>6133.0</v>
      </c>
      <c r="B6135" s="1">
        <v>6134.0</v>
      </c>
      <c r="C6135" s="2">
        <v>44506.9015625</v>
      </c>
      <c r="D6135" s="1" t="s">
        <v>13351</v>
      </c>
      <c r="E6135" s="1" t="s">
        <v>5397</v>
      </c>
      <c r="F6135" s="1" t="s">
        <v>13352</v>
      </c>
      <c r="G6135" s="1" t="s">
        <v>5399</v>
      </c>
      <c r="H6135" s="1">
        <v>0.19656713</v>
      </c>
      <c r="I6135" s="3">
        <f t="shared" si="1"/>
        <v>196.56713</v>
      </c>
    </row>
    <row r="6136">
      <c r="A6136" s="1">
        <v>6134.0</v>
      </c>
      <c r="B6136" s="1">
        <v>6135.0</v>
      </c>
      <c r="C6136" s="2">
        <v>44324.81523148148</v>
      </c>
      <c r="D6136" s="1" t="s">
        <v>13353</v>
      </c>
      <c r="E6136" s="1" t="s">
        <v>13354</v>
      </c>
      <c r="F6136" s="1" t="s">
        <v>13355</v>
      </c>
      <c r="G6136" s="1" t="s">
        <v>15</v>
      </c>
      <c r="H6136" s="1">
        <v>0.16198808</v>
      </c>
      <c r="I6136" s="3">
        <f t="shared" si="1"/>
        <v>161.98808</v>
      </c>
    </row>
    <row r="6137">
      <c r="A6137" s="1">
        <v>6135.0</v>
      </c>
      <c r="B6137" s="1">
        <v>6136.0</v>
      </c>
      <c r="C6137" s="2">
        <v>44469.905127314814</v>
      </c>
      <c r="D6137" s="1" t="s">
        <v>13356</v>
      </c>
      <c r="E6137" s="1" t="s">
        <v>2273</v>
      </c>
      <c r="F6137" s="1" t="s">
        <v>13357</v>
      </c>
      <c r="G6137" s="1" t="s">
        <v>66</v>
      </c>
      <c r="H6137" s="1">
        <v>0.2866169</v>
      </c>
      <c r="I6137" s="3">
        <f t="shared" si="1"/>
        <v>286.6169</v>
      </c>
    </row>
    <row r="6138">
      <c r="A6138" s="1">
        <v>6136.0</v>
      </c>
      <c r="B6138" s="1">
        <v>6137.0</v>
      </c>
      <c r="C6138" s="2">
        <v>44812.70768518518</v>
      </c>
      <c r="D6138" s="1" t="s">
        <v>13358</v>
      </c>
      <c r="E6138" s="1" t="s">
        <v>17</v>
      </c>
      <c r="F6138" s="1" t="s">
        <v>13359</v>
      </c>
      <c r="G6138" s="1" t="s">
        <v>19</v>
      </c>
      <c r="H6138" s="1">
        <v>0.80290556</v>
      </c>
      <c r="I6138" s="3">
        <f t="shared" si="1"/>
        <v>802.90556</v>
      </c>
    </row>
    <row r="6139">
      <c r="A6139" s="1">
        <v>6137.0</v>
      </c>
      <c r="B6139" s="1">
        <v>6138.0</v>
      </c>
      <c r="C6139" s="2">
        <v>44573.78445601852</v>
      </c>
      <c r="D6139" s="1" t="s">
        <v>13360</v>
      </c>
      <c r="E6139" s="1" t="s">
        <v>2010</v>
      </c>
      <c r="F6139" s="1" t="s">
        <v>13361</v>
      </c>
      <c r="G6139" s="1" t="s">
        <v>169</v>
      </c>
      <c r="H6139" s="1">
        <v>1.2041848</v>
      </c>
      <c r="I6139" s="3">
        <f t="shared" si="1"/>
        <v>1204.1848</v>
      </c>
    </row>
    <row r="6140">
      <c r="A6140" s="1">
        <v>6138.0</v>
      </c>
      <c r="B6140" s="1">
        <v>6139.0</v>
      </c>
      <c r="C6140" s="2">
        <v>44880.72431712963</v>
      </c>
      <c r="D6140" s="1" t="s">
        <v>13362</v>
      </c>
      <c r="E6140" s="1" t="s">
        <v>3445</v>
      </c>
      <c r="F6140" s="1" t="s">
        <v>13363</v>
      </c>
      <c r="G6140" s="1" t="s">
        <v>58</v>
      </c>
      <c r="H6140" s="1">
        <v>0.4271626</v>
      </c>
      <c r="I6140" s="3">
        <f t="shared" si="1"/>
        <v>427.1626</v>
      </c>
    </row>
    <row r="6141">
      <c r="A6141" s="1">
        <v>6139.0</v>
      </c>
      <c r="B6141" s="1">
        <v>6140.0</v>
      </c>
      <c r="C6141" s="2">
        <v>44308.906481481485</v>
      </c>
      <c r="D6141" s="1" t="s">
        <v>13364</v>
      </c>
      <c r="E6141" s="1" t="s">
        <v>392</v>
      </c>
      <c r="F6141" s="1" t="s">
        <v>13365</v>
      </c>
      <c r="G6141" s="1" t="s">
        <v>134</v>
      </c>
      <c r="H6141" s="1">
        <v>0.8064178</v>
      </c>
      <c r="I6141" s="3">
        <f t="shared" si="1"/>
        <v>806.4178</v>
      </c>
    </row>
    <row r="6142">
      <c r="A6142" s="1">
        <v>6140.0</v>
      </c>
      <c r="B6142" s="1">
        <v>6141.0</v>
      </c>
      <c r="C6142" s="2">
        <v>44218.341840277775</v>
      </c>
      <c r="D6142" s="1" t="s">
        <v>13366</v>
      </c>
      <c r="E6142" s="1" t="s">
        <v>545</v>
      </c>
      <c r="F6142" s="1" t="s">
        <v>13367</v>
      </c>
      <c r="G6142" s="1" t="s">
        <v>87</v>
      </c>
      <c r="H6142" s="1">
        <v>0.021592885</v>
      </c>
      <c r="I6142" s="3">
        <f t="shared" si="1"/>
        <v>21.592885</v>
      </c>
    </row>
    <row r="6143">
      <c r="A6143" s="1">
        <v>6141.0</v>
      </c>
      <c r="B6143" s="1">
        <v>6142.0</v>
      </c>
      <c r="C6143" s="2">
        <v>44673.52243055555</v>
      </c>
      <c r="D6143" s="1" t="s">
        <v>13368</v>
      </c>
      <c r="E6143" s="1" t="s">
        <v>208</v>
      </c>
      <c r="F6143" s="1" t="s">
        <v>13369</v>
      </c>
      <c r="G6143" s="1" t="s">
        <v>39</v>
      </c>
      <c r="H6143" s="1">
        <v>0.14859848</v>
      </c>
      <c r="I6143" s="3">
        <f t="shared" si="1"/>
        <v>148.59848</v>
      </c>
    </row>
    <row r="6144">
      <c r="A6144" s="1">
        <v>6142.0</v>
      </c>
      <c r="B6144" s="1">
        <v>6143.0</v>
      </c>
      <c r="C6144" s="2">
        <v>44466.69945601852</v>
      </c>
      <c r="D6144" s="1" t="s">
        <v>13370</v>
      </c>
      <c r="E6144" s="1" t="s">
        <v>108</v>
      </c>
      <c r="F6144" s="1" t="s">
        <v>13371</v>
      </c>
      <c r="G6144" s="1" t="s">
        <v>110</v>
      </c>
      <c r="H6144" s="1">
        <v>0.1398496</v>
      </c>
      <c r="I6144" s="3">
        <f t="shared" si="1"/>
        <v>139.8496</v>
      </c>
    </row>
    <row r="6145">
      <c r="A6145" s="1">
        <v>6143.0</v>
      </c>
      <c r="B6145" s="1">
        <v>6144.0</v>
      </c>
      <c r="C6145" s="2">
        <v>44747.65388888889</v>
      </c>
      <c r="D6145" s="1" t="s">
        <v>13372</v>
      </c>
      <c r="E6145" s="1" t="s">
        <v>17</v>
      </c>
      <c r="F6145" s="1" t="s">
        <v>13373</v>
      </c>
      <c r="G6145" s="1" t="s">
        <v>19</v>
      </c>
      <c r="H6145" s="1">
        <v>0.5602933</v>
      </c>
      <c r="I6145" s="3">
        <f t="shared" si="1"/>
        <v>560.2933</v>
      </c>
    </row>
    <row r="6146">
      <c r="A6146" s="1">
        <v>6144.0</v>
      </c>
      <c r="B6146" s="1">
        <v>6145.0</v>
      </c>
      <c r="C6146" s="2">
        <v>44400.62034722222</v>
      </c>
      <c r="D6146" s="1" t="s">
        <v>13374</v>
      </c>
      <c r="E6146" s="1" t="s">
        <v>108</v>
      </c>
      <c r="F6146" s="1" t="s">
        <v>13375</v>
      </c>
      <c r="G6146" s="1" t="s">
        <v>110</v>
      </c>
      <c r="H6146" s="1">
        <v>0.057014324</v>
      </c>
      <c r="I6146" s="3">
        <f t="shared" si="1"/>
        <v>57.014324</v>
      </c>
    </row>
    <row r="6147">
      <c r="A6147" s="1">
        <v>6145.0</v>
      </c>
      <c r="B6147" s="1">
        <v>6146.0</v>
      </c>
      <c r="C6147" s="2">
        <v>44692.71634259259</v>
      </c>
      <c r="D6147" s="1" t="s">
        <v>13376</v>
      </c>
      <c r="E6147" s="1" t="s">
        <v>108</v>
      </c>
      <c r="F6147" s="1" t="s">
        <v>13377</v>
      </c>
      <c r="G6147" s="1" t="s">
        <v>110</v>
      </c>
      <c r="H6147" s="1">
        <v>0.0012885034</v>
      </c>
      <c r="I6147" s="3">
        <f t="shared" si="1"/>
        <v>1.2885034</v>
      </c>
    </row>
    <row r="6148">
      <c r="A6148" s="1">
        <v>6146.0</v>
      </c>
      <c r="B6148" s="1">
        <v>6147.0</v>
      </c>
      <c r="C6148" s="2">
        <v>44792.66677083333</v>
      </c>
      <c r="D6148" s="1" t="s">
        <v>13378</v>
      </c>
      <c r="E6148" s="1" t="s">
        <v>13379</v>
      </c>
      <c r="F6148" s="1" t="s">
        <v>13380</v>
      </c>
      <c r="G6148" s="1" t="s">
        <v>191</v>
      </c>
      <c r="H6148" s="1">
        <v>0.040709566</v>
      </c>
      <c r="I6148" s="3">
        <f t="shared" si="1"/>
        <v>40.709566</v>
      </c>
    </row>
    <row r="6149">
      <c r="A6149" s="1">
        <v>6147.0</v>
      </c>
      <c r="B6149" s="1">
        <v>6148.0</v>
      </c>
      <c r="C6149" s="2">
        <v>44514.79167824074</v>
      </c>
      <c r="D6149" s="1" t="s">
        <v>13381</v>
      </c>
      <c r="E6149" s="1" t="s">
        <v>1620</v>
      </c>
      <c r="F6149" s="1" t="s">
        <v>13382</v>
      </c>
      <c r="G6149" s="1" t="s">
        <v>1622</v>
      </c>
      <c r="H6149" s="1">
        <v>0.05713597</v>
      </c>
      <c r="I6149" s="3">
        <f t="shared" si="1"/>
        <v>57.13597</v>
      </c>
    </row>
    <row r="6150">
      <c r="A6150" s="1">
        <v>6148.0</v>
      </c>
      <c r="B6150" s="1">
        <v>6149.0</v>
      </c>
      <c r="C6150" s="2">
        <v>44358.08938657407</v>
      </c>
      <c r="D6150" s="1" t="s">
        <v>13383</v>
      </c>
      <c r="E6150" s="1" t="s">
        <v>2448</v>
      </c>
      <c r="F6150" s="1" t="s">
        <v>13384</v>
      </c>
      <c r="G6150" s="1" t="s">
        <v>1806</v>
      </c>
      <c r="H6150" s="1">
        <v>0.20646246</v>
      </c>
      <c r="I6150" s="3">
        <f t="shared" si="1"/>
        <v>206.46246</v>
      </c>
    </row>
    <row r="6151">
      <c r="A6151" s="1">
        <v>6149.0</v>
      </c>
      <c r="B6151" s="1">
        <v>6150.0</v>
      </c>
      <c r="C6151" s="2">
        <v>44891.520833333336</v>
      </c>
      <c r="D6151" s="1" t="s">
        <v>13385</v>
      </c>
      <c r="E6151" s="1" t="s">
        <v>193</v>
      </c>
      <c r="F6151" s="1" t="s">
        <v>13386</v>
      </c>
      <c r="G6151" s="1" t="s">
        <v>195</v>
      </c>
      <c r="H6151" s="1">
        <v>0.18081072</v>
      </c>
      <c r="I6151" s="3">
        <f t="shared" si="1"/>
        <v>180.81072</v>
      </c>
    </row>
    <row r="6152">
      <c r="A6152" s="1">
        <v>6150.0</v>
      </c>
      <c r="B6152" s="1">
        <v>6151.0</v>
      </c>
      <c r="C6152" s="2">
        <v>44353.562581018516</v>
      </c>
      <c r="D6152" s="1" t="s">
        <v>13387</v>
      </c>
      <c r="E6152" s="1" t="s">
        <v>2399</v>
      </c>
      <c r="F6152" s="1" t="s">
        <v>13388</v>
      </c>
      <c r="G6152" s="1" t="s">
        <v>58</v>
      </c>
      <c r="H6152" s="1">
        <v>0.22997619</v>
      </c>
      <c r="I6152" s="3">
        <f t="shared" si="1"/>
        <v>229.97619</v>
      </c>
    </row>
    <row r="6153">
      <c r="A6153" s="1">
        <v>6151.0</v>
      </c>
      <c r="B6153" s="1">
        <v>6152.0</v>
      </c>
      <c r="C6153" s="2">
        <v>44776.742164351854</v>
      </c>
      <c r="D6153" s="1" t="s">
        <v>13389</v>
      </c>
      <c r="E6153" s="1" t="s">
        <v>108</v>
      </c>
      <c r="F6153" s="1" t="s">
        <v>13390</v>
      </c>
      <c r="G6153" s="1" t="s">
        <v>110</v>
      </c>
      <c r="H6153" s="1">
        <v>0.0019560605</v>
      </c>
      <c r="I6153" s="3">
        <f t="shared" si="1"/>
        <v>1.9560605</v>
      </c>
    </row>
    <row r="6154">
      <c r="A6154" s="1">
        <v>6152.0</v>
      </c>
      <c r="B6154" s="1">
        <v>6153.0</v>
      </c>
      <c r="C6154" s="2">
        <v>44707.47520833334</v>
      </c>
      <c r="D6154" s="1" t="s">
        <v>13391</v>
      </c>
      <c r="E6154" s="1" t="s">
        <v>338</v>
      </c>
      <c r="F6154" s="1" t="s">
        <v>13392</v>
      </c>
      <c r="G6154" s="1" t="s">
        <v>340</v>
      </c>
      <c r="H6154" s="1">
        <v>0.21780744</v>
      </c>
      <c r="I6154" s="3">
        <f t="shared" si="1"/>
        <v>217.80744</v>
      </c>
    </row>
    <row r="6155">
      <c r="A6155" s="1">
        <v>6153.0</v>
      </c>
      <c r="B6155" s="1">
        <v>6154.0</v>
      </c>
      <c r="C6155" s="2">
        <v>44488.475694444445</v>
      </c>
      <c r="D6155" s="1" t="s">
        <v>13393</v>
      </c>
      <c r="E6155" s="1" t="s">
        <v>2451</v>
      </c>
      <c r="F6155" s="1" t="s">
        <v>13394</v>
      </c>
      <c r="G6155" s="1" t="s">
        <v>66</v>
      </c>
      <c r="H6155" s="1">
        <v>0.29673445</v>
      </c>
      <c r="I6155" s="3">
        <f t="shared" si="1"/>
        <v>296.73445</v>
      </c>
    </row>
    <row r="6156">
      <c r="A6156" s="1">
        <v>6154.0</v>
      </c>
      <c r="B6156" s="1">
        <v>6155.0</v>
      </c>
      <c r="C6156" s="2">
        <v>44400.563680555555</v>
      </c>
      <c r="D6156" s="1" t="s">
        <v>13395</v>
      </c>
      <c r="E6156" s="1" t="s">
        <v>789</v>
      </c>
      <c r="F6156" s="1" t="s">
        <v>13396</v>
      </c>
      <c r="G6156" s="1" t="s">
        <v>791</v>
      </c>
      <c r="H6156" s="1">
        <v>0.34200794</v>
      </c>
      <c r="I6156" s="3">
        <f t="shared" si="1"/>
        <v>342.00794</v>
      </c>
    </row>
    <row r="6157">
      <c r="A6157" s="1">
        <v>6155.0</v>
      </c>
      <c r="B6157" s="1">
        <v>6156.0</v>
      </c>
      <c r="C6157" s="2">
        <v>44753.723495370374</v>
      </c>
      <c r="D6157" s="1" t="s">
        <v>13397</v>
      </c>
      <c r="E6157" s="1" t="s">
        <v>1413</v>
      </c>
      <c r="F6157" s="1" t="s">
        <v>13398</v>
      </c>
      <c r="G6157" s="1" t="s">
        <v>77</v>
      </c>
      <c r="H6157" s="1">
        <v>0.17944948</v>
      </c>
      <c r="I6157" s="3">
        <f t="shared" si="1"/>
        <v>179.44948</v>
      </c>
    </row>
    <row r="6158">
      <c r="A6158" s="1">
        <v>6156.0</v>
      </c>
      <c r="B6158" s="1">
        <v>6157.0</v>
      </c>
      <c r="C6158" s="2">
        <v>44755.677094907405</v>
      </c>
      <c r="D6158" s="1" t="s">
        <v>13399</v>
      </c>
      <c r="E6158" s="1" t="s">
        <v>513</v>
      </c>
      <c r="F6158" s="1" t="s">
        <v>13400</v>
      </c>
      <c r="G6158" s="1" t="s">
        <v>515</v>
      </c>
      <c r="H6158" s="1">
        <v>1.1982558</v>
      </c>
      <c r="I6158" s="3">
        <f t="shared" si="1"/>
        <v>1198.2558</v>
      </c>
    </row>
    <row r="6159">
      <c r="A6159" s="1">
        <v>6157.0</v>
      </c>
      <c r="B6159" s="1">
        <v>6158.0</v>
      </c>
      <c r="C6159" s="2">
        <v>44781.37170138889</v>
      </c>
      <c r="D6159" s="1" t="s">
        <v>13401</v>
      </c>
      <c r="E6159" s="1" t="s">
        <v>2137</v>
      </c>
      <c r="F6159" s="1" t="s">
        <v>13402</v>
      </c>
      <c r="G6159" s="1" t="s">
        <v>114</v>
      </c>
      <c r="H6159" s="1">
        <v>0.18901527</v>
      </c>
      <c r="I6159" s="3">
        <f t="shared" si="1"/>
        <v>189.01527</v>
      </c>
    </row>
    <row r="6160">
      <c r="A6160" s="1">
        <v>6158.0</v>
      </c>
      <c r="B6160" s="1">
        <v>6159.0</v>
      </c>
      <c r="C6160" s="2">
        <v>44676.41670138889</v>
      </c>
      <c r="D6160" s="1" t="s">
        <v>13403</v>
      </c>
      <c r="E6160" s="1" t="s">
        <v>789</v>
      </c>
      <c r="F6160" s="1" t="s">
        <v>13404</v>
      </c>
      <c r="G6160" s="1" t="s">
        <v>791</v>
      </c>
      <c r="H6160" s="1">
        <v>0.28889465</v>
      </c>
      <c r="I6160" s="3">
        <f t="shared" si="1"/>
        <v>288.89465</v>
      </c>
    </row>
    <row r="6161">
      <c r="A6161" s="1">
        <v>6159.0</v>
      </c>
      <c r="B6161" s="1">
        <v>6160.0</v>
      </c>
      <c r="C6161" s="2">
        <v>44790.311840277776</v>
      </c>
      <c r="D6161" s="1" t="s">
        <v>13405</v>
      </c>
      <c r="E6161" s="1" t="s">
        <v>17</v>
      </c>
      <c r="F6161" s="1" t="s">
        <v>13406</v>
      </c>
      <c r="G6161" s="1" t="s">
        <v>19</v>
      </c>
      <c r="H6161" s="1">
        <v>0.14753239</v>
      </c>
      <c r="I6161" s="3">
        <f t="shared" si="1"/>
        <v>147.53239</v>
      </c>
    </row>
    <row r="6162">
      <c r="A6162" s="1">
        <v>6160.0</v>
      </c>
      <c r="B6162" s="1">
        <v>6161.0</v>
      </c>
      <c r="C6162" s="2">
        <v>44918.04167824074</v>
      </c>
      <c r="D6162" s="1" t="s">
        <v>13407</v>
      </c>
      <c r="E6162" s="1" t="s">
        <v>606</v>
      </c>
      <c r="F6162" s="1" t="s">
        <v>13408</v>
      </c>
      <c r="G6162" s="1" t="s">
        <v>58</v>
      </c>
      <c r="H6162" s="1">
        <v>0.15272766</v>
      </c>
      <c r="I6162" s="3">
        <f t="shared" si="1"/>
        <v>152.72766</v>
      </c>
    </row>
    <row r="6163">
      <c r="A6163" s="1">
        <v>6161.0</v>
      </c>
      <c r="B6163" s="1">
        <v>6162.0</v>
      </c>
      <c r="C6163" s="2">
        <v>44606.12383101852</v>
      </c>
      <c r="D6163" s="1" t="s">
        <v>13409</v>
      </c>
      <c r="E6163" s="1" t="s">
        <v>105</v>
      </c>
      <c r="F6163" s="1" t="s">
        <v>13410</v>
      </c>
      <c r="G6163" s="1" t="s">
        <v>66</v>
      </c>
      <c r="H6163" s="1">
        <v>1.0208802</v>
      </c>
      <c r="I6163" s="3">
        <f t="shared" si="1"/>
        <v>1020.8802</v>
      </c>
    </row>
    <row r="6164">
      <c r="A6164" s="1">
        <v>6162.0</v>
      </c>
      <c r="B6164" s="1">
        <v>6163.0</v>
      </c>
      <c r="C6164" s="2">
        <v>44273.70836805556</v>
      </c>
      <c r="D6164" s="1" t="s">
        <v>13411</v>
      </c>
      <c r="E6164" s="1" t="s">
        <v>1451</v>
      </c>
      <c r="F6164" s="1" t="s">
        <v>13412</v>
      </c>
      <c r="G6164" s="1" t="s">
        <v>291</v>
      </c>
      <c r="H6164" s="1">
        <v>0.74561125</v>
      </c>
      <c r="I6164" s="3">
        <f t="shared" si="1"/>
        <v>745.61125</v>
      </c>
    </row>
    <row r="6165">
      <c r="A6165" s="1">
        <v>6163.0</v>
      </c>
      <c r="B6165" s="1">
        <v>6164.0</v>
      </c>
      <c r="C6165" s="2">
        <v>44951.225949074076</v>
      </c>
      <c r="D6165" s="1" t="s">
        <v>13413</v>
      </c>
      <c r="E6165" s="1" t="s">
        <v>557</v>
      </c>
      <c r="F6165" s="1" t="s">
        <v>13414</v>
      </c>
      <c r="G6165" s="1" t="s">
        <v>66</v>
      </c>
      <c r="H6165" s="1">
        <v>0.16400772</v>
      </c>
      <c r="I6165" s="3">
        <f t="shared" si="1"/>
        <v>164.00772</v>
      </c>
    </row>
    <row r="6166">
      <c r="A6166" s="1">
        <v>6164.0</v>
      </c>
      <c r="B6166" s="1">
        <v>6165.0</v>
      </c>
      <c r="C6166" s="2">
        <v>44209.56459490741</v>
      </c>
      <c r="D6166" s="1" t="s">
        <v>13415</v>
      </c>
      <c r="E6166" s="1" t="s">
        <v>12566</v>
      </c>
      <c r="F6166" s="1" t="s">
        <v>13416</v>
      </c>
      <c r="G6166" s="1" t="s">
        <v>58</v>
      </c>
      <c r="H6166" s="1">
        <v>0.28859138</v>
      </c>
      <c r="I6166" s="3">
        <f t="shared" si="1"/>
        <v>288.59138</v>
      </c>
    </row>
    <row r="6167">
      <c r="A6167" s="1">
        <v>6165.0</v>
      </c>
      <c r="B6167" s="1">
        <v>6166.0</v>
      </c>
      <c r="C6167" s="2">
        <v>44718.749918981484</v>
      </c>
      <c r="D6167" s="1" t="s">
        <v>13417</v>
      </c>
      <c r="E6167" s="1" t="s">
        <v>983</v>
      </c>
      <c r="F6167" s="1" t="s">
        <v>13418</v>
      </c>
      <c r="G6167" s="1" t="s">
        <v>103</v>
      </c>
      <c r="H6167" s="1">
        <v>0.059729554</v>
      </c>
      <c r="I6167" s="3">
        <f t="shared" si="1"/>
        <v>59.729554</v>
      </c>
    </row>
    <row r="6168">
      <c r="A6168" s="1">
        <v>6166.0</v>
      </c>
      <c r="B6168" s="1">
        <v>6167.0</v>
      </c>
      <c r="C6168" s="2">
        <v>44724.46188657408</v>
      </c>
      <c r="D6168" s="1" t="s">
        <v>13419</v>
      </c>
      <c r="E6168" s="1" t="s">
        <v>163</v>
      </c>
      <c r="F6168" s="1" t="s">
        <v>13420</v>
      </c>
      <c r="G6168" s="1" t="s">
        <v>165</v>
      </c>
      <c r="H6168" s="1">
        <v>0.2675936</v>
      </c>
      <c r="I6168" s="3">
        <f t="shared" si="1"/>
        <v>267.5936</v>
      </c>
    </row>
    <row r="6169">
      <c r="A6169" s="1">
        <v>6167.0</v>
      </c>
      <c r="B6169" s="1">
        <v>6168.0</v>
      </c>
      <c r="C6169" s="2">
        <v>44227.385416666664</v>
      </c>
      <c r="D6169" s="1" t="s">
        <v>13421</v>
      </c>
      <c r="E6169" s="1" t="s">
        <v>126</v>
      </c>
      <c r="F6169" s="1" t="s">
        <v>13422</v>
      </c>
      <c r="G6169" s="1" t="s">
        <v>128</v>
      </c>
      <c r="H6169" s="1">
        <v>0.13512903</v>
      </c>
      <c r="I6169" s="3">
        <f t="shared" si="1"/>
        <v>135.12903</v>
      </c>
    </row>
    <row r="6170">
      <c r="A6170" s="1">
        <v>6168.0</v>
      </c>
      <c r="B6170" s="1">
        <v>6169.0</v>
      </c>
      <c r="C6170" s="2">
        <v>44238.78175925926</v>
      </c>
      <c r="D6170" s="1" t="s">
        <v>13423</v>
      </c>
      <c r="E6170" s="1" t="s">
        <v>7815</v>
      </c>
      <c r="F6170" s="1" t="s">
        <v>13424</v>
      </c>
      <c r="G6170" s="1" t="s">
        <v>39</v>
      </c>
      <c r="H6170" s="1">
        <v>0.49045584</v>
      </c>
      <c r="I6170" s="3">
        <f t="shared" si="1"/>
        <v>490.45584</v>
      </c>
    </row>
    <row r="6171">
      <c r="A6171" s="1">
        <v>6169.0</v>
      </c>
      <c r="B6171" s="1">
        <v>6170.0</v>
      </c>
      <c r="C6171" s="2">
        <v>44483.92721064815</v>
      </c>
      <c r="D6171" s="1" t="s">
        <v>13425</v>
      </c>
      <c r="E6171" s="1" t="s">
        <v>392</v>
      </c>
      <c r="F6171" s="1" t="s">
        <v>13426</v>
      </c>
      <c r="G6171" s="1" t="s">
        <v>134</v>
      </c>
      <c r="H6171" s="1">
        <v>0.75820875</v>
      </c>
      <c r="I6171" s="3">
        <f t="shared" si="1"/>
        <v>758.20875</v>
      </c>
    </row>
    <row r="6172">
      <c r="A6172" s="1">
        <v>6170.0</v>
      </c>
      <c r="B6172" s="1">
        <v>6171.0</v>
      </c>
      <c r="C6172" s="2">
        <v>44445.020833333336</v>
      </c>
      <c r="D6172" s="1" t="s">
        <v>13427</v>
      </c>
      <c r="E6172" s="1" t="s">
        <v>1697</v>
      </c>
      <c r="F6172" s="1" t="s">
        <v>13428</v>
      </c>
      <c r="G6172" s="1" t="s">
        <v>23</v>
      </c>
      <c r="H6172" s="1">
        <v>0.28777504</v>
      </c>
      <c r="I6172" s="3">
        <f t="shared" si="1"/>
        <v>287.77504</v>
      </c>
    </row>
    <row r="6173">
      <c r="A6173" s="1">
        <v>6171.0</v>
      </c>
      <c r="B6173" s="1">
        <v>6172.0</v>
      </c>
      <c r="C6173" s="2">
        <v>44883.5775462963</v>
      </c>
      <c r="D6173" s="1" t="s">
        <v>13429</v>
      </c>
      <c r="E6173" s="1" t="s">
        <v>574</v>
      </c>
      <c r="F6173" s="1" t="s">
        <v>13430</v>
      </c>
      <c r="G6173" s="1" t="s">
        <v>54</v>
      </c>
      <c r="H6173" s="1">
        <v>0.18744421</v>
      </c>
      <c r="I6173" s="3">
        <f t="shared" si="1"/>
        <v>187.44421</v>
      </c>
    </row>
    <row r="6174">
      <c r="A6174" s="1">
        <v>6172.0</v>
      </c>
      <c r="B6174" s="1">
        <v>6173.0</v>
      </c>
      <c r="C6174" s="2">
        <v>44231.06947916667</v>
      </c>
      <c r="D6174" s="1" t="s">
        <v>13431</v>
      </c>
      <c r="E6174" s="1" t="s">
        <v>797</v>
      </c>
      <c r="F6174" s="1" t="s">
        <v>13432</v>
      </c>
      <c r="G6174" s="1" t="s">
        <v>23</v>
      </c>
      <c r="H6174" s="1">
        <v>0.66429156</v>
      </c>
      <c r="I6174" s="3">
        <f t="shared" si="1"/>
        <v>664.29156</v>
      </c>
    </row>
    <row r="6175">
      <c r="A6175" s="1">
        <v>6173.0</v>
      </c>
      <c r="B6175" s="1">
        <v>6174.0</v>
      </c>
      <c r="C6175" s="2">
        <v>44493.58336805556</v>
      </c>
      <c r="D6175" s="1" t="s">
        <v>13433</v>
      </c>
      <c r="E6175" s="1" t="s">
        <v>13434</v>
      </c>
      <c r="F6175" s="1" t="s">
        <v>13435</v>
      </c>
      <c r="G6175" s="1" t="s">
        <v>13436</v>
      </c>
      <c r="H6175" s="1">
        <v>0.09066652</v>
      </c>
      <c r="I6175" s="3">
        <f t="shared" si="1"/>
        <v>90.66652</v>
      </c>
    </row>
    <row r="6176">
      <c r="A6176" s="1">
        <v>6174.0</v>
      </c>
      <c r="B6176" s="1">
        <v>6175.0</v>
      </c>
      <c r="C6176" s="2">
        <v>44782.60905092592</v>
      </c>
      <c r="D6176" s="1" t="s">
        <v>13437</v>
      </c>
      <c r="E6176" s="1" t="s">
        <v>332</v>
      </c>
      <c r="F6176" s="1" t="s">
        <v>13438</v>
      </c>
      <c r="G6176" s="1" t="s">
        <v>334</v>
      </c>
      <c r="H6176" s="1">
        <v>0.14492878</v>
      </c>
      <c r="I6176" s="3">
        <f t="shared" si="1"/>
        <v>144.92878</v>
      </c>
    </row>
    <row r="6177">
      <c r="A6177" s="1">
        <v>6175.0</v>
      </c>
      <c r="B6177" s="1">
        <v>6176.0</v>
      </c>
      <c r="C6177" s="2">
        <v>44505.75003472222</v>
      </c>
      <c r="D6177" s="1" t="s">
        <v>13439</v>
      </c>
      <c r="E6177" s="1" t="s">
        <v>7989</v>
      </c>
      <c r="F6177" s="1" t="s">
        <v>13440</v>
      </c>
      <c r="G6177" s="1" t="s">
        <v>191</v>
      </c>
      <c r="H6177" s="1">
        <v>0.08911655</v>
      </c>
      <c r="I6177" s="3">
        <f t="shared" si="1"/>
        <v>89.11655</v>
      </c>
    </row>
    <row r="6178">
      <c r="A6178" s="1">
        <v>6176.0</v>
      </c>
      <c r="B6178" s="1">
        <v>6177.0</v>
      </c>
      <c r="C6178" s="2">
        <v>44872.634571759256</v>
      </c>
      <c r="D6178" s="1" t="s">
        <v>13441</v>
      </c>
      <c r="E6178" s="1" t="s">
        <v>397</v>
      </c>
      <c r="F6178" s="1" t="s">
        <v>13442</v>
      </c>
      <c r="G6178" s="1" t="s">
        <v>23</v>
      </c>
      <c r="H6178" s="1">
        <v>0.61201125</v>
      </c>
      <c r="I6178" s="3">
        <f t="shared" si="1"/>
        <v>612.01125</v>
      </c>
    </row>
    <row r="6179">
      <c r="A6179" s="1">
        <v>6177.0</v>
      </c>
      <c r="B6179" s="1">
        <v>6178.0</v>
      </c>
      <c r="C6179" s="2">
        <v>44322.70804398148</v>
      </c>
      <c r="D6179" s="1" t="s">
        <v>13443</v>
      </c>
      <c r="E6179" s="1" t="s">
        <v>98</v>
      </c>
      <c r="F6179" s="1" t="s">
        <v>13444</v>
      </c>
      <c r="G6179" s="1" t="s">
        <v>93</v>
      </c>
      <c r="H6179" s="1">
        <v>0.19503647</v>
      </c>
      <c r="I6179" s="3">
        <f t="shared" si="1"/>
        <v>195.03647</v>
      </c>
    </row>
    <row r="6180">
      <c r="A6180" s="1">
        <v>6178.0</v>
      </c>
      <c r="B6180" s="1">
        <v>6179.0</v>
      </c>
      <c r="C6180" s="2">
        <v>44303.37405092592</v>
      </c>
      <c r="D6180" s="1" t="s">
        <v>13445</v>
      </c>
      <c r="E6180" s="1" t="s">
        <v>1458</v>
      </c>
      <c r="F6180" s="1" t="s">
        <v>13446</v>
      </c>
      <c r="G6180" s="1" t="s">
        <v>23</v>
      </c>
      <c r="H6180" s="1">
        <v>0.1608936</v>
      </c>
      <c r="I6180" s="3">
        <f t="shared" si="1"/>
        <v>160.8936</v>
      </c>
    </row>
    <row r="6181">
      <c r="A6181" s="1">
        <v>6179.0</v>
      </c>
      <c r="B6181" s="1">
        <v>6180.0</v>
      </c>
      <c r="C6181" s="2">
        <v>44694.50633101852</v>
      </c>
      <c r="D6181" s="1" t="s">
        <v>13447</v>
      </c>
      <c r="E6181" s="1" t="s">
        <v>12182</v>
      </c>
      <c r="F6181" s="1" t="s">
        <v>13448</v>
      </c>
      <c r="G6181" s="1" t="s">
        <v>629</v>
      </c>
      <c r="H6181" s="1">
        <v>0.62743366</v>
      </c>
      <c r="I6181" s="3">
        <f t="shared" si="1"/>
        <v>627.43366</v>
      </c>
    </row>
    <row r="6182">
      <c r="A6182" s="1">
        <v>6180.0</v>
      </c>
      <c r="B6182" s="1">
        <v>6181.0</v>
      </c>
      <c r="C6182" s="2">
        <v>44705.683275462965</v>
      </c>
      <c r="D6182" s="1" t="s">
        <v>13449</v>
      </c>
      <c r="E6182" s="1" t="s">
        <v>1086</v>
      </c>
      <c r="F6182" s="1" t="s">
        <v>13450</v>
      </c>
      <c r="G6182" s="1" t="s">
        <v>66</v>
      </c>
      <c r="H6182" s="1">
        <v>1.4542983</v>
      </c>
      <c r="I6182" s="3">
        <f t="shared" si="1"/>
        <v>1454.2983</v>
      </c>
    </row>
    <row r="6183">
      <c r="A6183" s="1">
        <v>6181.0</v>
      </c>
      <c r="B6183" s="1">
        <v>6182.0</v>
      </c>
      <c r="C6183" s="2">
        <v>44474.14293981482</v>
      </c>
      <c r="D6183" s="1" t="s">
        <v>13451</v>
      </c>
      <c r="E6183" s="1" t="s">
        <v>779</v>
      </c>
      <c r="F6183" s="1" t="s">
        <v>13452</v>
      </c>
      <c r="G6183" s="1" t="s">
        <v>354</v>
      </c>
      <c r="H6183" s="1">
        <v>0.16565402</v>
      </c>
      <c r="I6183" s="3">
        <f t="shared" si="1"/>
        <v>165.65402</v>
      </c>
    </row>
    <row r="6184">
      <c r="A6184" s="1">
        <v>6182.0</v>
      </c>
      <c r="B6184" s="1">
        <v>6183.0</v>
      </c>
      <c r="C6184" s="2">
        <v>44627.05688657407</v>
      </c>
      <c r="D6184" s="1" t="s">
        <v>13453</v>
      </c>
      <c r="E6184" s="1" t="s">
        <v>116</v>
      </c>
      <c r="F6184" s="1" t="s">
        <v>13454</v>
      </c>
      <c r="G6184" s="1" t="s">
        <v>118</v>
      </c>
      <c r="H6184" s="1">
        <v>1.7576561</v>
      </c>
      <c r="I6184" s="3">
        <f t="shared" si="1"/>
        <v>1757.6561</v>
      </c>
    </row>
    <row r="6185">
      <c r="A6185" s="1">
        <v>6183.0</v>
      </c>
      <c r="B6185" s="1">
        <v>6184.0</v>
      </c>
      <c r="C6185" s="2">
        <v>44576.73527777778</v>
      </c>
      <c r="D6185" s="1" t="s">
        <v>13455</v>
      </c>
      <c r="E6185" s="1" t="s">
        <v>3464</v>
      </c>
      <c r="F6185" s="1" t="s">
        <v>13456</v>
      </c>
      <c r="G6185" s="1" t="s">
        <v>169</v>
      </c>
      <c r="H6185" s="1">
        <v>0.14537354</v>
      </c>
      <c r="I6185" s="3">
        <f t="shared" si="1"/>
        <v>145.37354</v>
      </c>
    </row>
    <row r="6186">
      <c r="A6186" s="1">
        <v>6184.0</v>
      </c>
      <c r="B6186" s="1">
        <v>6185.0</v>
      </c>
      <c r="C6186" s="2">
        <v>44944.85418981482</v>
      </c>
      <c r="D6186" s="1" t="s">
        <v>13457</v>
      </c>
      <c r="E6186" s="1" t="s">
        <v>540</v>
      </c>
      <c r="F6186" s="1" t="s">
        <v>13458</v>
      </c>
      <c r="G6186" s="1" t="s">
        <v>11</v>
      </c>
      <c r="H6186" s="1">
        <v>0.22342235</v>
      </c>
      <c r="I6186" s="3">
        <f t="shared" si="1"/>
        <v>223.42235</v>
      </c>
    </row>
    <row r="6187">
      <c r="A6187" s="1">
        <v>6185.0</v>
      </c>
      <c r="B6187" s="1">
        <v>6186.0</v>
      </c>
      <c r="C6187" s="2">
        <v>44349.67953703704</v>
      </c>
      <c r="D6187" s="1" t="s">
        <v>13459</v>
      </c>
      <c r="E6187" s="1" t="s">
        <v>5167</v>
      </c>
      <c r="F6187" s="1" t="s">
        <v>13460</v>
      </c>
      <c r="G6187" s="1" t="s">
        <v>191</v>
      </c>
      <c r="H6187" s="1">
        <v>0.1156895</v>
      </c>
      <c r="I6187" s="3">
        <f t="shared" si="1"/>
        <v>115.6895</v>
      </c>
    </row>
    <row r="6188">
      <c r="A6188" s="1">
        <v>6186.0</v>
      </c>
      <c r="B6188" s="1">
        <v>6187.0</v>
      </c>
      <c r="C6188" s="2">
        <v>44739.78025462963</v>
      </c>
      <c r="D6188" s="1" t="s">
        <v>13461</v>
      </c>
      <c r="E6188" s="1" t="s">
        <v>17</v>
      </c>
      <c r="F6188" s="1" t="s">
        <v>13462</v>
      </c>
      <c r="G6188" s="1" t="s">
        <v>19</v>
      </c>
      <c r="H6188" s="1">
        <v>0.9551651</v>
      </c>
      <c r="I6188" s="3">
        <f t="shared" si="1"/>
        <v>955.1651</v>
      </c>
    </row>
    <row r="6189">
      <c r="A6189" s="1">
        <v>6187.0</v>
      </c>
      <c r="B6189" s="1">
        <v>6188.0</v>
      </c>
      <c r="C6189" s="2">
        <v>44754.68320601852</v>
      </c>
      <c r="D6189" s="1" t="s">
        <v>13463</v>
      </c>
      <c r="E6189" s="1" t="s">
        <v>108</v>
      </c>
      <c r="F6189" s="1" t="s">
        <v>13464</v>
      </c>
      <c r="G6189" s="1" t="s">
        <v>110</v>
      </c>
      <c r="H6189" s="1">
        <v>0.5704758</v>
      </c>
      <c r="I6189" s="3">
        <f t="shared" si="1"/>
        <v>570.4758</v>
      </c>
    </row>
    <row r="6190">
      <c r="A6190" s="1">
        <v>6188.0</v>
      </c>
      <c r="B6190" s="1">
        <v>6189.0</v>
      </c>
      <c r="C6190" s="2">
        <v>44398.626122685186</v>
      </c>
      <c r="D6190" s="1" t="s">
        <v>13465</v>
      </c>
      <c r="E6190" s="1" t="s">
        <v>13466</v>
      </c>
      <c r="F6190" s="1" t="s">
        <v>13467</v>
      </c>
      <c r="G6190" s="1" t="s">
        <v>310</v>
      </c>
      <c r="H6190" s="1">
        <v>0.14377175</v>
      </c>
      <c r="I6190" s="3">
        <f t="shared" si="1"/>
        <v>143.77175</v>
      </c>
    </row>
    <row r="6191">
      <c r="A6191" s="1">
        <v>6189.0</v>
      </c>
      <c r="B6191" s="1">
        <v>6190.0</v>
      </c>
      <c r="C6191" s="2">
        <v>44783.45836805556</v>
      </c>
      <c r="D6191" s="1" t="s">
        <v>13468</v>
      </c>
      <c r="E6191" s="1" t="s">
        <v>126</v>
      </c>
      <c r="F6191" s="1" t="s">
        <v>13469</v>
      </c>
      <c r="G6191" s="1" t="s">
        <v>128</v>
      </c>
      <c r="H6191" s="1">
        <v>-6.676465E-4</v>
      </c>
      <c r="I6191" s="3">
        <f t="shared" si="1"/>
        <v>-0.6676465</v>
      </c>
    </row>
    <row r="6192">
      <c r="A6192" s="1">
        <v>6190.0</v>
      </c>
      <c r="B6192" s="1">
        <v>6191.0</v>
      </c>
      <c r="C6192" s="2">
        <v>44485.16672453703</v>
      </c>
      <c r="D6192" s="1" t="s">
        <v>13470</v>
      </c>
      <c r="E6192" s="1" t="s">
        <v>13471</v>
      </c>
      <c r="F6192" s="1" t="s">
        <v>13472</v>
      </c>
      <c r="G6192" s="1" t="s">
        <v>13473</v>
      </c>
      <c r="H6192" s="1">
        <v>1.1349223</v>
      </c>
      <c r="I6192" s="3">
        <f t="shared" si="1"/>
        <v>1134.9223</v>
      </c>
    </row>
    <row r="6193">
      <c r="A6193" s="1">
        <v>6191.0</v>
      </c>
      <c r="B6193" s="1">
        <v>6192.0</v>
      </c>
      <c r="C6193" s="2">
        <v>44357.02790509259</v>
      </c>
      <c r="D6193" s="1" t="s">
        <v>13474</v>
      </c>
      <c r="E6193" s="1" t="s">
        <v>797</v>
      </c>
      <c r="F6193" s="1" t="s">
        <v>13475</v>
      </c>
      <c r="G6193" s="1" t="s">
        <v>23</v>
      </c>
      <c r="H6193" s="1">
        <v>0.22625443</v>
      </c>
      <c r="I6193" s="3">
        <f t="shared" si="1"/>
        <v>226.25443</v>
      </c>
    </row>
    <row r="6194">
      <c r="A6194" s="1">
        <v>6192.0</v>
      </c>
      <c r="B6194" s="1">
        <v>6193.0</v>
      </c>
      <c r="C6194" s="2">
        <v>44742.79174768519</v>
      </c>
      <c r="D6194" s="1" t="s">
        <v>13476</v>
      </c>
      <c r="E6194" s="1" t="s">
        <v>672</v>
      </c>
      <c r="F6194" s="1" t="s">
        <v>13477</v>
      </c>
      <c r="G6194" s="1" t="s">
        <v>58</v>
      </c>
      <c r="H6194" s="1">
        <v>0.293202</v>
      </c>
      <c r="I6194" s="3">
        <f t="shared" si="1"/>
        <v>293.202</v>
      </c>
    </row>
    <row r="6195">
      <c r="A6195" s="1">
        <v>6193.0</v>
      </c>
      <c r="B6195" s="1">
        <v>6194.0</v>
      </c>
      <c r="C6195" s="2">
        <v>44251.97929398148</v>
      </c>
      <c r="D6195" s="1" t="s">
        <v>13478</v>
      </c>
      <c r="E6195" s="1" t="s">
        <v>680</v>
      </c>
      <c r="F6195" s="1" t="s">
        <v>13479</v>
      </c>
      <c r="G6195" s="1" t="s">
        <v>58</v>
      </c>
      <c r="H6195" s="1">
        <v>0.20519088</v>
      </c>
      <c r="I6195" s="3">
        <f t="shared" si="1"/>
        <v>205.19088</v>
      </c>
    </row>
    <row r="6196">
      <c r="A6196" s="1">
        <v>6194.0</v>
      </c>
      <c r="B6196" s="1">
        <v>6195.0</v>
      </c>
      <c r="C6196" s="2">
        <v>44462.25256944444</v>
      </c>
      <c r="D6196" s="1" t="s">
        <v>13480</v>
      </c>
      <c r="E6196" s="1" t="s">
        <v>487</v>
      </c>
      <c r="F6196" s="1" t="s">
        <v>13481</v>
      </c>
      <c r="G6196" s="1" t="s">
        <v>169</v>
      </c>
      <c r="H6196" s="1">
        <v>0.4744316</v>
      </c>
      <c r="I6196" s="3">
        <f t="shared" si="1"/>
        <v>474.4316</v>
      </c>
    </row>
    <row r="6197">
      <c r="A6197" s="1">
        <v>6195.0</v>
      </c>
      <c r="B6197" s="1">
        <v>6196.0</v>
      </c>
      <c r="C6197" s="2">
        <v>44603.8347337963</v>
      </c>
      <c r="D6197" s="1" t="s">
        <v>13482</v>
      </c>
      <c r="E6197" s="1" t="s">
        <v>312</v>
      </c>
      <c r="F6197" s="1" t="s">
        <v>13483</v>
      </c>
      <c r="G6197" s="1" t="s">
        <v>314</v>
      </c>
      <c r="H6197" s="1">
        <v>0.9390013</v>
      </c>
      <c r="I6197" s="3">
        <f t="shared" si="1"/>
        <v>939.0013</v>
      </c>
    </row>
    <row r="6198">
      <c r="A6198" s="1">
        <v>6196.0</v>
      </c>
      <c r="B6198" s="1">
        <v>6197.0</v>
      </c>
      <c r="C6198" s="2">
        <v>44551.861134259256</v>
      </c>
      <c r="D6198" s="1" t="s">
        <v>13484</v>
      </c>
      <c r="E6198" s="1" t="s">
        <v>1658</v>
      </c>
      <c r="F6198" s="1" t="s">
        <v>13485</v>
      </c>
      <c r="G6198" s="1" t="s">
        <v>58</v>
      </c>
      <c r="H6198" s="1">
        <v>0.15879007</v>
      </c>
      <c r="I6198" s="3">
        <f t="shared" si="1"/>
        <v>158.79007</v>
      </c>
    </row>
    <row r="6199">
      <c r="A6199" s="1">
        <v>6197.0</v>
      </c>
      <c r="B6199" s="1">
        <v>6198.0</v>
      </c>
      <c r="C6199" s="2">
        <v>44484.627430555556</v>
      </c>
      <c r="D6199" s="1" t="s">
        <v>13486</v>
      </c>
      <c r="E6199" s="1" t="s">
        <v>2010</v>
      </c>
      <c r="F6199" s="1" t="s">
        <v>13487</v>
      </c>
      <c r="G6199" s="1" t="s">
        <v>169</v>
      </c>
      <c r="H6199" s="1">
        <v>1.1972381</v>
      </c>
      <c r="I6199" s="3">
        <f t="shared" si="1"/>
        <v>1197.2381</v>
      </c>
    </row>
    <row r="6200">
      <c r="A6200" s="1">
        <v>6198.0</v>
      </c>
      <c r="B6200" s="1">
        <v>6199.0</v>
      </c>
      <c r="C6200" s="2">
        <v>44510.89208333333</v>
      </c>
      <c r="D6200" s="1" t="s">
        <v>13488</v>
      </c>
      <c r="E6200" s="1" t="s">
        <v>935</v>
      </c>
      <c r="F6200" s="1" t="s">
        <v>13489</v>
      </c>
      <c r="G6200" s="1" t="s">
        <v>124</v>
      </c>
      <c r="H6200" s="1">
        <v>0.26912433</v>
      </c>
      <c r="I6200" s="3">
        <f t="shared" si="1"/>
        <v>269.12433</v>
      </c>
    </row>
    <row r="6201">
      <c r="A6201" s="1">
        <v>6199.0</v>
      </c>
      <c r="B6201" s="1">
        <v>6200.0</v>
      </c>
      <c r="C6201" s="2">
        <v>44558.4687962963</v>
      </c>
      <c r="D6201" s="1" t="s">
        <v>13490</v>
      </c>
      <c r="E6201" s="1" t="s">
        <v>2066</v>
      </c>
      <c r="F6201" s="1" t="s">
        <v>13491</v>
      </c>
      <c r="G6201" s="1" t="s">
        <v>169</v>
      </c>
      <c r="H6201" s="1">
        <v>0.1037346</v>
      </c>
      <c r="I6201" s="3">
        <f t="shared" si="1"/>
        <v>103.7346</v>
      </c>
    </row>
    <row r="6202">
      <c r="A6202" s="1">
        <v>6200.0</v>
      </c>
      <c r="B6202" s="1">
        <v>6201.0</v>
      </c>
      <c r="C6202" s="2">
        <v>44439.56251157408</v>
      </c>
      <c r="D6202" s="1" t="s">
        <v>13492</v>
      </c>
      <c r="E6202" s="1" t="s">
        <v>332</v>
      </c>
      <c r="F6202" s="1" t="s">
        <v>13493</v>
      </c>
      <c r="G6202" s="1" t="s">
        <v>334</v>
      </c>
      <c r="H6202" s="1">
        <v>1.2151351</v>
      </c>
      <c r="I6202" s="3">
        <f t="shared" si="1"/>
        <v>1215.1351</v>
      </c>
    </row>
    <row r="6203">
      <c r="A6203" s="1">
        <v>6201.0</v>
      </c>
      <c r="B6203" s="1">
        <v>6202.0</v>
      </c>
      <c r="C6203" s="2">
        <v>44250.70837962963</v>
      </c>
      <c r="D6203" s="1" t="s">
        <v>13494</v>
      </c>
      <c r="E6203" s="1" t="s">
        <v>1526</v>
      </c>
      <c r="F6203" s="1" t="s">
        <v>13495</v>
      </c>
      <c r="G6203" s="1" t="s">
        <v>314</v>
      </c>
      <c r="H6203" s="1">
        <v>0.50327045</v>
      </c>
      <c r="I6203" s="3">
        <f t="shared" si="1"/>
        <v>503.27045</v>
      </c>
    </row>
    <row r="6204">
      <c r="A6204" s="1">
        <v>6202.0</v>
      </c>
      <c r="B6204" s="1">
        <v>6203.0</v>
      </c>
      <c r="C6204" s="2">
        <v>44895.041666666664</v>
      </c>
      <c r="D6204" s="1" t="s">
        <v>13496</v>
      </c>
      <c r="E6204" s="1" t="s">
        <v>525</v>
      </c>
      <c r="F6204" s="1" t="s">
        <v>13497</v>
      </c>
      <c r="G6204" s="1" t="s">
        <v>19</v>
      </c>
      <c r="H6204" s="1">
        <v>0.22296</v>
      </c>
      <c r="I6204" s="3">
        <f t="shared" si="1"/>
        <v>222.96</v>
      </c>
    </row>
    <row r="6205">
      <c r="A6205" s="1">
        <v>6203.0</v>
      </c>
      <c r="B6205" s="1">
        <v>6204.0</v>
      </c>
      <c r="C6205" s="2">
        <v>44544.901284722226</v>
      </c>
      <c r="D6205" s="1" t="s">
        <v>13498</v>
      </c>
      <c r="E6205" s="1" t="s">
        <v>797</v>
      </c>
      <c r="F6205" s="1" t="s">
        <v>13499</v>
      </c>
      <c r="G6205" s="1" t="s">
        <v>23</v>
      </c>
      <c r="H6205" s="1">
        <v>0.06554154</v>
      </c>
      <c r="I6205" s="3">
        <f t="shared" si="1"/>
        <v>65.54154</v>
      </c>
    </row>
    <row r="6206">
      <c r="A6206" s="1">
        <v>6204.0</v>
      </c>
      <c r="B6206" s="1">
        <v>6205.0</v>
      </c>
      <c r="C6206" s="2">
        <v>44426.762557870374</v>
      </c>
      <c r="D6206" s="1" t="s">
        <v>13500</v>
      </c>
      <c r="E6206" s="1" t="s">
        <v>7516</v>
      </c>
      <c r="F6206" s="1" t="s">
        <v>13501</v>
      </c>
      <c r="G6206" s="1" t="s">
        <v>7518</v>
      </c>
      <c r="H6206" s="1">
        <v>0.13532095</v>
      </c>
      <c r="I6206" s="3">
        <f t="shared" si="1"/>
        <v>135.32095</v>
      </c>
    </row>
    <row r="6207">
      <c r="A6207" s="1">
        <v>6205.0</v>
      </c>
      <c r="B6207" s="1">
        <v>6206.0</v>
      </c>
      <c r="C6207" s="2">
        <v>44780.925416666665</v>
      </c>
      <c r="D6207" s="1" t="s">
        <v>13502</v>
      </c>
      <c r="E6207" s="1" t="s">
        <v>438</v>
      </c>
      <c r="F6207" s="1" t="s">
        <v>13503</v>
      </c>
      <c r="G6207" s="1" t="s">
        <v>169</v>
      </c>
      <c r="H6207" s="1">
        <v>0.17353107</v>
      </c>
      <c r="I6207" s="3">
        <f t="shared" si="1"/>
        <v>173.53107</v>
      </c>
    </row>
    <row r="6208">
      <c r="A6208" s="1">
        <v>6206.0</v>
      </c>
      <c r="B6208" s="1">
        <v>6207.0</v>
      </c>
      <c r="C6208" s="2">
        <v>44440.47917824074</v>
      </c>
      <c r="D6208" s="1" t="s">
        <v>13504</v>
      </c>
      <c r="E6208" s="1" t="s">
        <v>1015</v>
      </c>
      <c r="F6208" s="1" t="s">
        <v>13505</v>
      </c>
      <c r="G6208" s="1" t="s">
        <v>817</v>
      </c>
      <c r="H6208" s="1">
        <v>0.42464167</v>
      </c>
      <c r="I6208" s="3">
        <f t="shared" si="1"/>
        <v>424.64167</v>
      </c>
    </row>
    <row r="6209">
      <c r="A6209" s="1">
        <v>6207.0</v>
      </c>
      <c r="B6209" s="1">
        <v>6208.0</v>
      </c>
      <c r="C6209" s="2">
        <v>44726.721030092594</v>
      </c>
      <c r="D6209" s="1" t="s">
        <v>13506</v>
      </c>
      <c r="E6209" s="1" t="s">
        <v>540</v>
      </c>
      <c r="F6209" s="1" t="s">
        <v>13507</v>
      </c>
      <c r="G6209" s="1" t="s">
        <v>11</v>
      </c>
      <c r="H6209" s="1">
        <v>0.5494878</v>
      </c>
      <c r="I6209" s="3">
        <f t="shared" si="1"/>
        <v>549.4878</v>
      </c>
    </row>
    <row r="6210">
      <c r="A6210" s="1">
        <v>6208.0</v>
      </c>
      <c r="B6210" s="1">
        <v>6209.0</v>
      </c>
      <c r="C6210" s="2">
        <v>44205.972349537034</v>
      </c>
      <c r="D6210" s="1" t="s">
        <v>13508</v>
      </c>
      <c r="E6210" s="1" t="s">
        <v>214</v>
      </c>
      <c r="F6210" s="1" t="s">
        <v>13509</v>
      </c>
      <c r="G6210" s="1" t="s">
        <v>216</v>
      </c>
      <c r="H6210" s="1">
        <v>0.15484627</v>
      </c>
      <c r="I6210" s="3">
        <f t="shared" si="1"/>
        <v>154.84627</v>
      </c>
    </row>
    <row r="6211">
      <c r="A6211" s="1">
        <v>6209.0</v>
      </c>
      <c r="B6211" s="1">
        <v>6210.0</v>
      </c>
      <c r="C6211" s="2">
        <v>44938.79515046296</v>
      </c>
      <c r="D6211" s="1" t="s">
        <v>13510</v>
      </c>
      <c r="E6211" s="1" t="s">
        <v>2399</v>
      </c>
      <c r="F6211" s="1" t="s">
        <v>13511</v>
      </c>
      <c r="G6211" s="1" t="s">
        <v>58</v>
      </c>
      <c r="H6211" s="1">
        <v>0.8442069</v>
      </c>
      <c r="I6211" s="3">
        <f t="shared" si="1"/>
        <v>844.2069</v>
      </c>
    </row>
    <row r="6212">
      <c r="A6212" s="1">
        <v>6210.0</v>
      </c>
      <c r="B6212" s="1">
        <v>6211.0</v>
      </c>
      <c r="C6212" s="2">
        <v>44959.08421296296</v>
      </c>
      <c r="D6212" s="1" t="s">
        <v>13512</v>
      </c>
      <c r="E6212" s="1" t="s">
        <v>250</v>
      </c>
      <c r="F6212" s="1" t="s">
        <v>13513</v>
      </c>
      <c r="G6212" s="1" t="s">
        <v>169</v>
      </c>
      <c r="H6212" s="1">
        <v>0.13148488</v>
      </c>
      <c r="I6212" s="3">
        <f t="shared" si="1"/>
        <v>131.48488</v>
      </c>
    </row>
    <row r="6213">
      <c r="A6213" s="1">
        <v>6211.0</v>
      </c>
      <c r="B6213" s="1">
        <v>6212.0</v>
      </c>
      <c r="C6213" s="2">
        <v>44690.66689814815</v>
      </c>
      <c r="D6213" s="1" t="s">
        <v>13514</v>
      </c>
      <c r="E6213" s="1" t="s">
        <v>637</v>
      </c>
      <c r="F6213" s="1" t="s">
        <v>13515</v>
      </c>
      <c r="G6213" s="1" t="s">
        <v>639</v>
      </c>
      <c r="H6213" s="1">
        <v>1.979141</v>
      </c>
      <c r="I6213" s="3">
        <f t="shared" si="1"/>
        <v>1979.141</v>
      </c>
    </row>
    <row r="6214">
      <c r="A6214" s="1">
        <v>6212.0</v>
      </c>
      <c r="B6214" s="1">
        <v>6213.0</v>
      </c>
      <c r="C6214" s="2">
        <v>44805.49252314815</v>
      </c>
      <c r="D6214" s="1" t="s">
        <v>13516</v>
      </c>
      <c r="E6214" s="1" t="s">
        <v>1318</v>
      </c>
      <c r="F6214" s="1" t="s">
        <v>13517</v>
      </c>
      <c r="G6214" s="1" t="s">
        <v>19</v>
      </c>
      <c r="H6214" s="1">
        <v>0.7092786</v>
      </c>
      <c r="I6214" s="3">
        <f t="shared" si="1"/>
        <v>709.2786</v>
      </c>
    </row>
    <row r="6215">
      <c r="A6215" s="1">
        <v>6213.0</v>
      </c>
      <c r="B6215" s="1">
        <v>6214.0</v>
      </c>
      <c r="C6215" s="2">
        <v>44818.42936342592</v>
      </c>
      <c r="D6215" s="1" t="s">
        <v>13518</v>
      </c>
      <c r="E6215" s="1" t="s">
        <v>7149</v>
      </c>
      <c r="F6215" s="1" t="s">
        <v>13519</v>
      </c>
      <c r="G6215" s="1" t="s">
        <v>216</v>
      </c>
      <c r="H6215" s="1">
        <v>0.15105695</v>
      </c>
      <c r="I6215" s="3">
        <f t="shared" si="1"/>
        <v>151.05695</v>
      </c>
    </row>
    <row r="6216">
      <c r="A6216" s="1">
        <v>6214.0</v>
      </c>
      <c r="B6216" s="1">
        <v>6215.0</v>
      </c>
      <c r="C6216" s="2">
        <v>44653.62509259259</v>
      </c>
      <c r="D6216" s="1" t="s">
        <v>13520</v>
      </c>
      <c r="E6216" s="1" t="s">
        <v>983</v>
      </c>
      <c r="F6216" s="1" t="s">
        <v>13521</v>
      </c>
      <c r="G6216" s="1" t="s">
        <v>103</v>
      </c>
      <c r="H6216" s="1">
        <v>0.2596932</v>
      </c>
      <c r="I6216" s="3">
        <f t="shared" si="1"/>
        <v>259.6932</v>
      </c>
    </row>
    <row r="6217">
      <c r="A6217" s="1">
        <v>6215.0</v>
      </c>
      <c r="B6217" s="1">
        <v>6216.0</v>
      </c>
      <c r="C6217" s="2">
        <v>44873.47645833333</v>
      </c>
      <c r="D6217" s="1" t="s">
        <v>13522</v>
      </c>
      <c r="E6217" s="1" t="s">
        <v>4759</v>
      </c>
      <c r="F6217" s="1" t="s">
        <v>13523</v>
      </c>
      <c r="G6217" s="1" t="s">
        <v>655</v>
      </c>
      <c r="H6217" s="1">
        <v>0.78781444</v>
      </c>
      <c r="I6217" s="3">
        <f t="shared" si="1"/>
        <v>787.81444</v>
      </c>
    </row>
    <row r="6218">
      <c r="A6218" s="1">
        <v>6216.0</v>
      </c>
      <c r="B6218" s="1">
        <v>6217.0</v>
      </c>
      <c r="C6218" s="2">
        <v>44811.87513888889</v>
      </c>
      <c r="D6218" s="1" t="s">
        <v>13524</v>
      </c>
      <c r="E6218" s="1" t="s">
        <v>397</v>
      </c>
      <c r="F6218" s="1" t="s">
        <v>13525</v>
      </c>
      <c r="G6218" s="1" t="s">
        <v>23</v>
      </c>
      <c r="H6218" s="1">
        <v>0.3664246</v>
      </c>
      <c r="I6218" s="3">
        <f t="shared" si="1"/>
        <v>366.4246</v>
      </c>
    </row>
    <row r="6219">
      <c r="A6219" s="1">
        <v>6217.0</v>
      </c>
      <c r="B6219" s="1">
        <v>6218.0</v>
      </c>
      <c r="C6219" s="2">
        <v>44933.66533564815</v>
      </c>
      <c r="D6219" s="1" t="s">
        <v>13526</v>
      </c>
      <c r="E6219" s="1" t="s">
        <v>4759</v>
      </c>
      <c r="F6219" s="1" t="s">
        <v>13527</v>
      </c>
      <c r="G6219" s="1" t="s">
        <v>655</v>
      </c>
      <c r="H6219" s="1">
        <v>0.23901168</v>
      </c>
      <c r="I6219" s="3">
        <f t="shared" si="1"/>
        <v>239.01168</v>
      </c>
    </row>
    <row r="6220">
      <c r="A6220" s="1">
        <v>6218.0</v>
      </c>
      <c r="B6220" s="1">
        <v>6219.0</v>
      </c>
      <c r="C6220" s="2">
        <v>44692.54292824074</v>
      </c>
      <c r="D6220" s="1" t="s">
        <v>13528</v>
      </c>
      <c r="E6220" s="1" t="s">
        <v>305</v>
      </c>
      <c r="F6220" s="1" t="s">
        <v>13529</v>
      </c>
      <c r="G6220" s="1" t="s">
        <v>66</v>
      </c>
      <c r="H6220" s="1">
        <v>1.6721649</v>
      </c>
      <c r="I6220" s="3">
        <f t="shared" si="1"/>
        <v>1672.1649</v>
      </c>
    </row>
    <row r="6221">
      <c r="A6221" s="1">
        <v>6219.0</v>
      </c>
      <c r="B6221" s="1">
        <v>6220.0</v>
      </c>
      <c r="C6221" s="2">
        <v>44388.58244212963</v>
      </c>
      <c r="D6221" s="1" t="s">
        <v>13530</v>
      </c>
      <c r="E6221" s="1" t="s">
        <v>560</v>
      </c>
      <c r="F6221" s="1" t="s">
        <v>13531</v>
      </c>
      <c r="G6221" s="1" t="s">
        <v>562</v>
      </c>
      <c r="H6221" s="1">
        <v>0.32132643</v>
      </c>
      <c r="I6221" s="3">
        <f t="shared" si="1"/>
        <v>321.32643</v>
      </c>
    </row>
    <row r="6222">
      <c r="A6222" s="1">
        <v>6220.0</v>
      </c>
      <c r="B6222" s="1">
        <v>6221.0</v>
      </c>
      <c r="C6222" s="2">
        <v>44440.416238425925</v>
      </c>
      <c r="D6222" s="1" t="s">
        <v>13532</v>
      </c>
      <c r="E6222" s="1" t="s">
        <v>98</v>
      </c>
      <c r="F6222" s="1" t="s">
        <v>13533</v>
      </c>
      <c r="G6222" s="1" t="s">
        <v>93</v>
      </c>
      <c r="H6222" s="1">
        <v>0.70801145</v>
      </c>
      <c r="I6222" s="3">
        <f t="shared" si="1"/>
        <v>708.01145</v>
      </c>
    </row>
    <row r="6223">
      <c r="A6223" s="1">
        <v>6221.0</v>
      </c>
      <c r="B6223" s="1">
        <v>6222.0</v>
      </c>
      <c r="C6223" s="2">
        <v>44245.87230324074</v>
      </c>
      <c r="D6223" s="1" t="s">
        <v>13534</v>
      </c>
      <c r="E6223" s="1" t="s">
        <v>7398</v>
      </c>
      <c r="F6223" s="1" t="s">
        <v>13535</v>
      </c>
      <c r="G6223" s="1" t="s">
        <v>340</v>
      </c>
      <c r="H6223" s="1">
        <v>0.14709893</v>
      </c>
      <c r="I6223" s="3">
        <f t="shared" si="1"/>
        <v>147.09893</v>
      </c>
    </row>
    <row r="6224">
      <c r="A6224" s="1">
        <v>6222.0</v>
      </c>
      <c r="B6224" s="1">
        <v>6223.0</v>
      </c>
      <c r="C6224" s="2">
        <v>44431.45841435185</v>
      </c>
      <c r="D6224" s="1" t="s">
        <v>13536</v>
      </c>
      <c r="E6224" s="1" t="s">
        <v>3561</v>
      </c>
      <c r="F6224" s="1" t="s">
        <v>13537</v>
      </c>
      <c r="G6224" s="1" t="s">
        <v>784</v>
      </c>
      <c r="H6224" s="1">
        <v>-0.012789637</v>
      </c>
      <c r="I6224" s="3">
        <f t="shared" si="1"/>
        <v>-12.789637</v>
      </c>
    </row>
    <row r="6225">
      <c r="A6225" s="1">
        <v>6223.0</v>
      </c>
      <c r="B6225" s="1">
        <v>6224.0</v>
      </c>
      <c r="C6225" s="2">
        <v>44323.04371527778</v>
      </c>
      <c r="D6225" s="1" t="s">
        <v>13538</v>
      </c>
      <c r="E6225" s="1" t="s">
        <v>1046</v>
      </c>
      <c r="F6225" s="1" t="s">
        <v>13539</v>
      </c>
      <c r="G6225" s="1" t="s">
        <v>134</v>
      </c>
      <c r="H6225" s="1">
        <v>1.715561</v>
      </c>
      <c r="I6225" s="3">
        <f t="shared" si="1"/>
        <v>1715.561</v>
      </c>
    </row>
    <row r="6226">
      <c r="A6226" s="1">
        <v>6224.0</v>
      </c>
      <c r="B6226" s="1">
        <v>6225.0</v>
      </c>
      <c r="C6226" s="2">
        <v>44608.35943287037</v>
      </c>
      <c r="D6226" s="1" t="s">
        <v>13540</v>
      </c>
      <c r="E6226" s="1" t="s">
        <v>98</v>
      </c>
      <c r="F6226" s="1" t="s">
        <v>13541</v>
      </c>
      <c r="G6226" s="1" t="s">
        <v>93</v>
      </c>
      <c r="H6226" s="1">
        <v>0.092968985</v>
      </c>
      <c r="I6226" s="3">
        <f t="shared" si="1"/>
        <v>92.968985</v>
      </c>
    </row>
    <row r="6227">
      <c r="A6227" s="1">
        <v>6225.0</v>
      </c>
      <c r="B6227" s="1">
        <v>6226.0</v>
      </c>
      <c r="C6227" s="2">
        <v>44926.848958333336</v>
      </c>
      <c r="D6227" s="1" t="s">
        <v>13542</v>
      </c>
      <c r="E6227" s="1" t="s">
        <v>163</v>
      </c>
      <c r="F6227" s="1" t="s">
        <v>13543</v>
      </c>
      <c r="G6227" s="1" t="s">
        <v>200</v>
      </c>
      <c r="H6227" s="1">
        <v>0.22372542</v>
      </c>
      <c r="I6227" s="3">
        <f t="shared" si="1"/>
        <v>223.72542</v>
      </c>
    </row>
    <row r="6228">
      <c r="A6228" s="1">
        <v>6226.0</v>
      </c>
      <c r="B6228" s="1">
        <v>6227.0</v>
      </c>
      <c r="C6228" s="2">
        <v>44680.58354166667</v>
      </c>
      <c r="D6228" s="1" t="s">
        <v>13544</v>
      </c>
      <c r="E6228" s="1" t="s">
        <v>1221</v>
      </c>
      <c r="F6228" s="1" t="s">
        <v>13545</v>
      </c>
      <c r="G6228" s="1" t="s">
        <v>1223</v>
      </c>
      <c r="H6228" s="1">
        <v>1.6508695</v>
      </c>
      <c r="I6228" s="3">
        <f t="shared" si="1"/>
        <v>1650.8695</v>
      </c>
    </row>
    <row r="6229">
      <c r="A6229" s="1">
        <v>6227.0</v>
      </c>
      <c r="B6229" s="1">
        <v>6228.0</v>
      </c>
      <c r="C6229" s="2">
        <v>44747.738275462965</v>
      </c>
      <c r="D6229" s="1" t="s">
        <v>13546</v>
      </c>
      <c r="E6229" s="1" t="s">
        <v>17</v>
      </c>
      <c r="F6229" s="1" t="s">
        <v>13547</v>
      </c>
      <c r="G6229" s="1" t="s">
        <v>19</v>
      </c>
      <c r="H6229" s="1">
        <v>0.10195365</v>
      </c>
      <c r="I6229" s="3">
        <f t="shared" si="1"/>
        <v>101.95365</v>
      </c>
    </row>
    <row r="6230">
      <c r="A6230" s="1">
        <v>6228.0</v>
      </c>
      <c r="B6230" s="1">
        <v>6229.0</v>
      </c>
      <c r="C6230" s="2">
        <v>44488.5</v>
      </c>
      <c r="D6230" s="1" t="s">
        <v>13548</v>
      </c>
      <c r="E6230" s="1" t="s">
        <v>606</v>
      </c>
      <c r="F6230" s="1" t="s">
        <v>13549</v>
      </c>
      <c r="G6230" s="1" t="s">
        <v>58</v>
      </c>
      <c r="H6230" s="1">
        <v>0.03654114</v>
      </c>
      <c r="I6230" s="3">
        <f t="shared" si="1"/>
        <v>36.54114</v>
      </c>
    </row>
    <row r="6231">
      <c r="A6231" s="1">
        <v>6229.0</v>
      </c>
      <c r="B6231" s="1">
        <v>6230.0</v>
      </c>
      <c r="C6231" s="2">
        <v>44323.61329861111</v>
      </c>
      <c r="D6231" s="1" t="s">
        <v>13550</v>
      </c>
      <c r="E6231" s="1" t="s">
        <v>560</v>
      </c>
      <c r="F6231" s="1" t="s">
        <v>13551</v>
      </c>
      <c r="G6231" s="1" t="s">
        <v>562</v>
      </c>
      <c r="H6231" s="1">
        <v>0.15191522</v>
      </c>
      <c r="I6231" s="3">
        <f t="shared" si="1"/>
        <v>151.91522</v>
      </c>
    </row>
    <row r="6232">
      <c r="A6232" s="1">
        <v>6230.0</v>
      </c>
      <c r="B6232" s="1">
        <v>6231.0</v>
      </c>
      <c r="C6232" s="2">
        <v>44878.57892361111</v>
      </c>
      <c r="D6232" s="1" t="s">
        <v>13552</v>
      </c>
      <c r="E6232" s="1" t="s">
        <v>143</v>
      </c>
      <c r="F6232" s="1" t="s">
        <v>13553</v>
      </c>
      <c r="G6232" s="1" t="s">
        <v>118</v>
      </c>
      <c r="H6232" s="1">
        <v>0.13579647</v>
      </c>
      <c r="I6232" s="3">
        <f t="shared" si="1"/>
        <v>135.79647</v>
      </c>
    </row>
    <row r="6233">
      <c r="A6233" s="1">
        <v>6231.0</v>
      </c>
      <c r="B6233" s="1">
        <v>6232.0</v>
      </c>
      <c r="C6233" s="2">
        <v>44853.89708333334</v>
      </c>
      <c r="D6233" s="1" t="s">
        <v>13554</v>
      </c>
      <c r="E6233" s="1" t="s">
        <v>33</v>
      </c>
      <c r="F6233" s="1" t="s">
        <v>13555</v>
      </c>
      <c r="G6233" s="1" t="s">
        <v>35</v>
      </c>
      <c r="H6233" s="1">
        <v>0.10833275</v>
      </c>
      <c r="I6233" s="3">
        <f t="shared" si="1"/>
        <v>108.33275</v>
      </c>
    </row>
    <row r="6234">
      <c r="A6234" s="1">
        <v>6232.0</v>
      </c>
      <c r="B6234" s="1">
        <v>6233.0</v>
      </c>
      <c r="C6234" s="2">
        <v>44559.849328703705</v>
      </c>
      <c r="D6234" s="1" t="s">
        <v>13556</v>
      </c>
      <c r="E6234" s="1" t="s">
        <v>1663</v>
      </c>
      <c r="F6234" s="1" t="s">
        <v>13557</v>
      </c>
      <c r="G6234" s="1" t="s">
        <v>1665</v>
      </c>
      <c r="H6234" s="1">
        <v>0.13160814</v>
      </c>
      <c r="I6234" s="3">
        <f t="shared" si="1"/>
        <v>131.60814</v>
      </c>
    </row>
    <row r="6235">
      <c r="A6235" s="1">
        <v>6233.0</v>
      </c>
      <c r="B6235" s="1">
        <v>6234.0</v>
      </c>
      <c r="C6235" s="2">
        <v>44756.625023148146</v>
      </c>
      <c r="D6235" s="1" t="s">
        <v>13558</v>
      </c>
      <c r="E6235" s="1" t="s">
        <v>1620</v>
      </c>
      <c r="F6235" s="1" t="s">
        <v>13559</v>
      </c>
      <c r="G6235" s="1" t="s">
        <v>1622</v>
      </c>
      <c r="H6235" s="1">
        <v>0.026297554</v>
      </c>
      <c r="I6235" s="3">
        <f t="shared" si="1"/>
        <v>26.297554</v>
      </c>
    </row>
    <row r="6236">
      <c r="A6236" s="1">
        <v>6234.0</v>
      </c>
      <c r="B6236" s="1">
        <v>6235.0</v>
      </c>
      <c r="C6236" s="2">
        <v>44678.74532407407</v>
      </c>
      <c r="D6236" s="1" t="s">
        <v>13560</v>
      </c>
      <c r="E6236" s="1" t="s">
        <v>525</v>
      </c>
      <c r="F6236" s="1" t="s">
        <v>13561</v>
      </c>
      <c r="G6236" s="1" t="s">
        <v>19</v>
      </c>
      <c r="H6236" s="1">
        <v>0.104316846</v>
      </c>
      <c r="I6236" s="3">
        <f t="shared" si="1"/>
        <v>104.316846</v>
      </c>
    </row>
    <row r="6237">
      <c r="A6237" s="1">
        <v>6235.0</v>
      </c>
      <c r="B6237" s="1">
        <v>6236.0</v>
      </c>
      <c r="C6237" s="2">
        <v>44925.71454861111</v>
      </c>
      <c r="D6237" s="1" t="s">
        <v>2734</v>
      </c>
      <c r="E6237" s="1" t="s">
        <v>108</v>
      </c>
      <c r="F6237" s="1" t="s">
        <v>13562</v>
      </c>
      <c r="G6237" s="1" t="s">
        <v>110</v>
      </c>
      <c r="H6237" s="1">
        <v>1.476772</v>
      </c>
      <c r="I6237" s="3">
        <f t="shared" si="1"/>
        <v>1476.772</v>
      </c>
    </row>
    <row r="6238">
      <c r="A6238" s="1">
        <v>6236.0</v>
      </c>
      <c r="B6238" s="1">
        <v>6237.0</v>
      </c>
      <c r="C6238" s="2">
        <v>44737.4065162037</v>
      </c>
      <c r="D6238" s="1" t="s">
        <v>13563</v>
      </c>
      <c r="E6238" s="1" t="s">
        <v>13</v>
      </c>
      <c r="F6238" s="1" t="s">
        <v>13564</v>
      </c>
      <c r="G6238" s="1" t="s">
        <v>15</v>
      </c>
      <c r="H6238" s="1">
        <v>1.2712526</v>
      </c>
      <c r="I6238" s="3">
        <f t="shared" si="1"/>
        <v>1271.2526</v>
      </c>
    </row>
    <row r="6239">
      <c r="A6239" s="1">
        <v>6237.0</v>
      </c>
      <c r="B6239" s="1">
        <v>6238.0</v>
      </c>
      <c r="C6239" s="2">
        <v>44605.54009259259</v>
      </c>
      <c r="D6239" s="1" t="s">
        <v>13565</v>
      </c>
      <c r="E6239" s="1" t="s">
        <v>13566</v>
      </c>
      <c r="F6239" s="1" t="s">
        <v>13567</v>
      </c>
      <c r="G6239" s="1" t="s">
        <v>66</v>
      </c>
      <c r="H6239" s="1">
        <v>0.662572</v>
      </c>
      <c r="I6239" s="3">
        <f t="shared" si="1"/>
        <v>662.572</v>
      </c>
    </row>
    <row r="6240">
      <c r="A6240" s="1">
        <v>6238.0</v>
      </c>
      <c r="B6240" s="1">
        <v>6239.0</v>
      </c>
      <c r="C6240" s="2">
        <v>44767.67587962963</v>
      </c>
      <c r="D6240" s="1" t="s">
        <v>13568</v>
      </c>
      <c r="E6240" s="1" t="s">
        <v>1145</v>
      </c>
      <c r="F6240" s="1" t="s">
        <v>13569</v>
      </c>
      <c r="G6240" s="1" t="s">
        <v>191</v>
      </c>
      <c r="H6240" s="1">
        <v>0.22611514</v>
      </c>
      <c r="I6240" s="3">
        <f t="shared" si="1"/>
        <v>226.11514</v>
      </c>
    </row>
    <row r="6241">
      <c r="A6241" s="1">
        <v>6239.0</v>
      </c>
      <c r="B6241" s="1">
        <v>6240.0</v>
      </c>
      <c r="C6241" s="2">
        <v>44740.73616898148</v>
      </c>
      <c r="D6241" s="1" t="s">
        <v>13570</v>
      </c>
      <c r="E6241" s="1" t="s">
        <v>17</v>
      </c>
      <c r="F6241" s="1" t="s">
        <v>13571</v>
      </c>
      <c r="G6241" s="1" t="s">
        <v>19</v>
      </c>
      <c r="H6241" s="1">
        <v>1.4668653</v>
      </c>
      <c r="I6241" s="3">
        <f t="shared" si="1"/>
        <v>1466.8653</v>
      </c>
    </row>
    <row r="6242">
      <c r="A6242" s="1">
        <v>6240.0</v>
      </c>
      <c r="B6242" s="1">
        <v>6241.0</v>
      </c>
      <c r="C6242" s="2">
        <v>44628.399826388886</v>
      </c>
      <c r="D6242" s="1" t="s">
        <v>13572</v>
      </c>
      <c r="E6242" s="1" t="s">
        <v>332</v>
      </c>
      <c r="F6242" s="1" t="s">
        <v>13573</v>
      </c>
      <c r="G6242" s="1" t="s">
        <v>334</v>
      </c>
      <c r="H6242" s="1">
        <v>0.7306898</v>
      </c>
      <c r="I6242" s="3">
        <f t="shared" si="1"/>
        <v>730.6898</v>
      </c>
    </row>
    <row r="6243">
      <c r="A6243" s="1">
        <v>6241.0</v>
      </c>
      <c r="B6243" s="1">
        <v>6242.0</v>
      </c>
      <c r="C6243" s="2">
        <v>44220.33894675926</v>
      </c>
      <c r="D6243" s="1" t="s">
        <v>13574</v>
      </c>
      <c r="E6243" s="1" t="s">
        <v>6378</v>
      </c>
      <c r="F6243" s="1" t="s">
        <v>13575</v>
      </c>
      <c r="G6243" s="1" t="s">
        <v>124</v>
      </c>
      <c r="H6243" s="1">
        <v>0.14593036</v>
      </c>
      <c r="I6243" s="3">
        <f t="shared" si="1"/>
        <v>145.93036</v>
      </c>
    </row>
    <row r="6244">
      <c r="A6244" s="1">
        <v>6242.0</v>
      </c>
      <c r="B6244" s="1">
        <v>6243.0</v>
      </c>
      <c r="C6244" s="2">
        <v>44388.25001157408</v>
      </c>
      <c r="D6244" s="1" t="s">
        <v>13576</v>
      </c>
      <c r="E6244" s="1" t="s">
        <v>8935</v>
      </c>
      <c r="F6244" s="1" t="s">
        <v>13577</v>
      </c>
      <c r="G6244" s="1" t="s">
        <v>58</v>
      </c>
      <c r="H6244" s="1">
        <v>0.18034591</v>
      </c>
      <c r="I6244" s="3">
        <f t="shared" si="1"/>
        <v>180.34591</v>
      </c>
    </row>
    <row r="6245">
      <c r="A6245" s="1">
        <v>6243.0</v>
      </c>
      <c r="B6245" s="1">
        <v>6244.0</v>
      </c>
      <c r="C6245" s="2">
        <v>44447.22951388889</v>
      </c>
      <c r="D6245" s="1" t="s">
        <v>13578</v>
      </c>
      <c r="E6245" s="1" t="s">
        <v>2338</v>
      </c>
      <c r="F6245" s="1" t="s">
        <v>13579</v>
      </c>
      <c r="G6245" s="1" t="s">
        <v>114</v>
      </c>
      <c r="H6245" s="1">
        <v>0.7338981</v>
      </c>
      <c r="I6245" s="3">
        <f t="shared" si="1"/>
        <v>733.8981</v>
      </c>
    </row>
    <row r="6246">
      <c r="A6246" s="1">
        <v>6244.0</v>
      </c>
      <c r="B6246" s="1">
        <v>6245.0</v>
      </c>
      <c r="C6246" s="2">
        <v>44755.958449074074</v>
      </c>
      <c r="D6246" s="1" t="s">
        <v>13580</v>
      </c>
      <c r="E6246" s="1" t="s">
        <v>647</v>
      </c>
      <c r="F6246" s="1" t="s">
        <v>13581</v>
      </c>
      <c r="G6246" s="1" t="s">
        <v>649</v>
      </c>
      <c r="H6246" s="1">
        <v>1.6395397</v>
      </c>
      <c r="I6246" s="3">
        <f t="shared" si="1"/>
        <v>1639.5397</v>
      </c>
    </row>
    <row r="6247">
      <c r="A6247" s="1">
        <v>6245.0</v>
      </c>
      <c r="B6247" s="1">
        <v>6246.0</v>
      </c>
      <c r="C6247" s="2">
        <v>44732.46388888889</v>
      </c>
      <c r="D6247" s="1" t="s">
        <v>13582</v>
      </c>
      <c r="E6247" s="1" t="s">
        <v>163</v>
      </c>
      <c r="F6247" s="1" t="s">
        <v>13583</v>
      </c>
      <c r="G6247" s="1" t="s">
        <v>165</v>
      </c>
      <c r="H6247" s="1">
        <v>0.52432144</v>
      </c>
      <c r="I6247" s="3">
        <f t="shared" si="1"/>
        <v>524.32144</v>
      </c>
    </row>
    <row r="6248">
      <c r="A6248" s="1">
        <v>6246.0</v>
      </c>
      <c r="B6248" s="1">
        <v>6247.0</v>
      </c>
      <c r="C6248" s="2">
        <v>44277.100694444445</v>
      </c>
      <c r="D6248" s="1" t="s">
        <v>13584</v>
      </c>
      <c r="E6248" s="1" t="s">
        <v>11267</v>
      </c>
      <c r="F6248" s="1" t="s">
        <v>13585</v>
      </c>
      <c r="G6248" s="1" t="s">
        <v>27</v>
      </c>
      <c r="H6248" s="1">
        <v>0.16125831</v>
      </c>
      <c r="I6248" s="3">
        <f t="shared" si="1"/>
        <v>161.25831</v>
      </c>
    </row>
    <row r="6249">
      <c r="A6249" s="1">
        <v>6247.0</v>
      </c>
      <c r="B6249" s="1">
        <v>6248.0</v>
      </c>
      <c r="C6249" s="2">
        <v>44324.086805555555</v>
      </c>
      <c r="D6249" s="1" t="s">
        <v>13586</v>
      </c>
      <c r="E6249" s="1" t="s">
        <v>11267</v>
      </c>
      <c r="F6249" s="1" t="s">
        <v>13587</v>
      </c>
      <c r="G6249" s="1" t="s">
        <v>27</v>
      </c>
      <c r="H6249" s="1">
        <v>0.08000553</v>
      </c>
      <c r="I6249" s="3">
        <f t="shared" si="1"/>
        <v>80.00553</v>
      </c>
    </row>
    <row r="6250">
      <c r="A6250" s="1">
        <v>6248.0</v>
      </c>
      <c r="B6250" s="1">
        <v>6249.0</v>
      </c>
      <c r="C6250" s="2">
        <v>44935.53925925926</v>
      </c>
      <c r="D6250" s="1" t="s">
        <v>13588</v>
      </c>
      <c r="E6250" s="1" t="s">
        <v>13589</v>
      </c>
      <c r="F6250" s="1" t="s">
        <v>13590</v>
      </c>
      <c r="G6250" s="1" t="s">
        <v>169</v>
      </c>
      <c r="H6250" s="1">
        <v>0.20584664</v>
      </c>
      <c r="I6250" s="3">
        <f t="shared" si="1"/>
        <v>205.84664</v>
      </c>
    </row>
    <row r="6251">
      <c r="A6251" s="1">
        <v>6249.0</v>
      </c>
      <c r="B6251" s="1">
        <v>6250.0</v>
      </c>
      <c r="C6251" s="2">
        <v>44889.792916666665</v>
      </c>
      <c r="D6251" s="1" t="s">
        <v>13591</v>
      </c>
      <c r="E6251" s="1" t="s">
        <v>171</v>
      </c>
      <c r="F6251" s="1" t="s">
        <v>13592</v>
      </c>
      <c r="G6251" s="1" t="s">
        <v>173</v>
      </c>
      <c r="H6251" s="1">
        <v>0.21039113</v>
      </c>
      <c r="I6251" s="3">
        <f t="shared" si="1"/>
        <v>210.39113</v>
      </c>
    </row>
    <row r="6252">
      <c r="A6252" s="1">
        <v>6250.0</v>
      </c>
      <c r="B6252" s="1">
        <v>6251.0</v>
      </c>
      <c r="C6252" s="2">
        <v>44840.206342592595</v>
      </c>
      <c r="D6252" s="1" t="s">
        <v>13593</v>
      </c>
      <c r="E6252" s="1" t="s">
        <v>17</v>
      </c>
      <c r="F6252" s="1" t="s">
        <v>13594</v>
      </c>
      <c r="G6252" s="1" t="s">
        <v>19</v>
      </c>
      <c r="H6252" s="1">
        <v>0.19242647</v>
      </c>
      <c r="I6252" s="3">
        <f t="shared" si="1"/>
        <v>192.42647</v>
      </c>
    </row>
    <row r="6253">
      <c r="A6253" s="1">
        <v>6251.0</v>
      </c>
      <c r="B6253" s="1">
        <v>6252.0</v>
      </c>
      <c r="C6253" s="2">
        <v>44632.60162037037</v>
      </c>
      <c r="D6253" s="1" t="s">
        <v>13595</v>
      </c>
      <c r="E6253" s="1" t="s">
        <v>1041</v>
      </c>
      <c r="F6253" s="1" t="s">
        <v>13596</v>
      </c>
      <c r="G6253" s="1" t="s">
        <v>23</v>
      </c>
      <c r="H6253" s="1">
        <v>1.0069621</v>
      </c>
      <c r="I6253" s="3">
        <f t="shared" si="1"/>
        <v>1006.9621</v>
      </c>
    </row>
    <row r="6254">
      <c r="A6254" s="1">
        <v>6252.0</v>
      </c>
      <c r="B6254" s="1">
        <v>6253.0</v>
      </c>
      <c r="C6254" s="2">
        <v>44306.000081018516</v>
      </c>
      <c r="D6254" s="1" t="s">
        <v>13597</v>
      </c>
      <c r="E6254" s="1" t="s">
        <v>159</v>
      </c>
      <c r="F6254" s="1" t="s">
        <v>13598</v>
      </c>
      <c r="G6254" s="1" t="s">
        <v>161</v>
      </c>
      <c r="H6254" s="1">
        <v>1.3452262</v>
      </c>
      <c r="I6254" s="3">
        <f t="shared" si="1"/>
        <v>1345.2262</v>
      </c>
    </row>
    <row r="6255">
      <c r="A6255" s="1">
        <v>6253.0</v>
      </c>
      <c r="B6255" s="1">
        <v>6254.0</v>
      </c>
      <c r="C6255" s="2">
        <v>44250.21003472222</v>
      </c>
      <c r="D6255" s="1" t="s">
        <v>13599</v>
      </c>
      <c r="E6255" s="1" t="s">
        <v>52</v>
      </c>
      <c r="F6255" s="1" t="s">
        <v>13600</v>
      </c>
      <c r="G6255" s="1" t="s">
        <v>54</v>
      </c>
      <c r="H6255" s="1">
        <v>0.14731137</v>
      </c>
      <c r="I6255" s="3">
        <f t="shared" si="1"/>
        <v>147.31137</v>
      </c>
    </row>
    <row r="6256">
      <c r="A6256" s="1">
        <v>6254.0</v>
      </c>
      <c r="B6256" s="1">
        <v>6255.0</v>
      </c>
      <c r="C6256" s="2">
        <v>44947.93315972222</v>
      </c>
      <c r="D6256" s="1" t="s">
        <v>13601</v>
      </c>
      <c r="E6256" s="1" t="s">
        <v>171</v>
      </c>
      <c r="F6256" s="1" t="s">
        <v>13602</v>
      </c>
      <c r="G6256" s="1" t="s">
        <v>173</v>
      </c>
      <c r="H6256" s="1">
        <v>0.09336213</v>
      </c>
      <c r="I6256" s="3">
        <f t="shared" si="1"/>
        <v>93.36213</v>
      </c>
    </row>
    <row r="6257">
      <c r="A6257" s="1">
        <v>6255.0</v>
      </c>
      <c r="B6257" s="1">
        <v>6256.0</v>
      </c>
      <c r="C6257" s="2">
        <v>44351.69216435185</v>
      </c>
      <c r="D6257" s="1" t="s">
        <v>13603</v>
      </c>
      <c r="E6257" s="1" t="s">
        <v>657</v>
      </c>
      <c r="F6257" s="1" t="s">
        <v>13604</v>
      </c>
      <c r="G6257" s="1" t="s">
        <v>19</v>
      </c>
      <c r="H6257" s="1">
        <v>1.8504577</v>
      </c>
      <c r="I6257" s="3">
        <f t="shared" si="1"/>
        <v>1850.4577</v>
      </c>
    </row>
    <row r="6258">
      <c r="A6258" s="1">
        <v>6256.0</v>
      </c>
      <c r="B6258" s="1">
        <v>6257.0</v>
      </c>
      <c r="C6258" s="2">
        <v>44605.520219907405</v>
      </c>
      <c r="D6258" s="1" t="s">
        <v>13605</v>
      </c>
      <c r="E6258" s="1" t="s">
        <v>1810</v>
      </c>
      <c r="F6258" s="1" t="s">
        <v>13606</v>
      </c>
      <c r="G6258" s="1" t="s">
        <v>169</v>
      </c>
      <c r="H6258" s="1">
        <v>0.12638296</v>
      </c>
      <c r="I6258" s="3">
        <f t="shared" si="1"/>
        <v>126.38296</v>
      </c>
    </row>
    <row r="6259">
      <c r="A6259" s="1">
        <v>6257.0</v>
      </c>
      <c r="B6259" s="1">
        <v>6258.0</v>
      </c>
      <c r="C6259" s="2">
        <v>44285.88564814815</v>
      </c>
      <c r="D6259" s="1" t="s">
        <v>13607</v>
      </c>
      <c r="E6259" s="1" t="s">
        <v>171</v>
      </c>
      <c r="F6259" s="1" t="s">
        <v>13608</v>
      </c>
      <c r="G6259" s="1" t="s">
        <v>173</v>
      </c>
      <c r="H6259" s="1">
        <v>0.12391389</v>
      </c>
      <c r="I6259" s="3">
        <f t="shared" si="1"/>
        <v>123.91389</v>
      </c>
    </row>
    <row r="6260">
      <c r="A6260" s="1">
        <v>6258.0</v>
      </c>
      <c r="B6260" s="1">
        <v>6259.0</v>
      </c>
      <c r="C6260" s="2">
        <v>44921.73811342593</v>
      </c>
      <c r="D6260" s="1" t="s">
        <v>13609</v>
      </c>
      <c r="E6260" s="1" t="s">
        <v>126</v>
      </c>
      <c r="F6260" s="1" t="s">
        <v>13610</v>
      </c>
      <c r="G6260" s="1" t="s">
        <v>128</v>
      </c>
      <c r="H6260" s="1">
        <v>0.114114285</v>
      </c>
      <c r="I6260" s="3">
        <f t="shared" si="1"/>
        <v>114.114285</v>
      </c>
    </row>
    <row r="6261">
      <c r="A6261" s="1">
        <v>6259.0</v>
      </c>
      <c r="B6261" s="1">
        <v>6260.0</v>
      </c>
      <c r="C6261" s="2">
        <v>44479.70835648148</v>
      </c>
      <c r="D6261" s="1" t="s">
        <v>13611</v>
      </c>
      <c r="E6261" s="1" t="s">
        <v>680</v>
      </c>
      <c r="F6261" s="1" t="s">
        <v>13612</v>
      </c>
      <c r="G6261" s="1" t="s">
        <v>58</v>
      </c>
      <c r="H6261" s="1">
        <v>0.09866932</v>
      </c>
      <c r="I6261" s="3">
        <f t="shared" si="1"/>
        <v>98.66932</v>
      </c>
    </row>
    <row r="6262">
      <c r="A6262" s="1">
        <v>6260.0</v>
      </c>
      <c r="B6262" s="1">
        <v>6261.0</v>
      </c>
      <c r="C6262" s="2">
        <v>44744.554618055554</v>
      </c>
      <c r="D6262" s="4" t="s">
        <v>13613</v>
      </c>
      <c r="E6262" s="1" t="s">
        <v>112</v>
      </c>
      <c r="F6262" s="1" t="s">
        <v>13614</v>
      </c>
      <c r="G6262" s="1" t="s">
        <v>114</v>
      </c>
      <c r="H6262" s="1">
        <v>0.17001</v>
      </c>
      <c r="I6262" s="3">
        <f t="shared" si="1"/>
        <v>170.01</v>
      </c>
    </row>
    <row r="6263">
      <c r="A6263" s="1">
        <v>6261.0</v>
      </c>
      <c r="B6263" s="1">
        <v>6262.0</v>
      </c>
      <c r="C6263" s="2">
        <v>44834.960856481484</v>
      </c>
      <c r="D6263" s="1" t="s">
        <v>13615</v>
      </c>
      <c r="E6263" s="1" t="s">
        <v>6870</v>
      </c>
      <c r="F6263" s="1" t="s">
        <v>13616</v>
      </c>
      <c r="G6263" s="1" t="s">
        <v>15</v>
      </c>
      <c r="H6263" s="1">
        <v>0.3095928</v>
      </c>
      <c r="I6263" s="3">
        <f t="shared" si="1"/>
        <v>309.5928</v>
      </c>
    </row>
    <row r="6264">
      <c r="A6264" s="1">
        <v>6262.0</v>
      </c>
      <c r="B6264" s="1">
        <v>6263.0</v>
      </c>
      <c r="C6264" s="2">
        <v>44841.52880787037</v>
      </c>
      <c r="D6264" s="1" t="s">
        <v>13617</v>
      </c>
      <c r="E6264" s="1" t="s">
        <v>346</v>
      </c>
      <c r="F6264" s="1" t="s">
        <v>13618</v>
      </c>
      <c r="G6264" s="1" t="s">
        <v>134</v>
      </c>
      <c r="H6264" s="1">
        <v>0.47713402</v>
      </c>
      <c r="I6264" s="3">
        <f t="shared" si="1"/>
        <v>477.13402</v>
      </c>
    </row>
    <row r="6265">
      <c r="A6265" s="1">
        <v>6263.0</v>
      </c>
      <c r="B6265" s="1">
        <v>6264.0</v>
      </c>
      <c r="C6265" s="2">
        <v>44846.65523148148</v>
      </c>
      <c r="D6265" s="1" t="s">
        <v>13619</v>
      </c>
      <c r="E6265" s="1" t="s">
        <v>3758</v>
      </c>
      <c r="F6265" s="1" t="s">
        <v>13620</v>
      </c>
      <c r="G6265" s="1" t="s">
        <v>1308</v>
      </c>
      <c r="H6265" s="1">
        <v>1.420117</v>
      </c>
      <c r="I6265" s="3">
        <f t="shared" si="1"/>
        <v>1420.117</v>
      </c>
    </row>
    <row r="6266">
      <c r="A6266" s="1">
        <v>6264.0</v>
      </c>
      <c r="B6266" s="1">
        <v>6265.0</v>
      </c>
      <c r="C6266" s="2">
        <v>44302.890381944446</v>
      </c>
      <c r="D6266" s="1" t="s">
        <v>13621</v>
      </c>
      <c r="E6266" s="1" t="s">
        <v>850</v>
      </c>
      <c r="F6266" s="1" t="s">
        <v>13622</v>
      </c>
      <c r="G6266" s="1" t="s">
        <v>110</v>
      </c>
      <c r="H6266" s="1">
        <v>0.363844</v>
      </c>
      <c r="I6266" s="3">
        <f t="shared" si="1"/>
        <v>363.844</v>
      </c>
    </row>
    <row r="6267">
      <c r="A6267" s="1">
        <v>6265.0</v>
      </c>
      <c r="B6267" s="1">
        <v>6266.0</v>
      </c>
      <c r="C6267" s="2">
        <v>44340.841828703706</v>
      </c>
      <c r="D6267" s="1" t="s">
        <v>13623</v>
      </c>
      <c r="E6267" s="1" t="s">
        <v>3936</v>
      </c>
      <c r="F6267" s="1" t="s">
        <v>13624</v>
      </c>
      <c r="G6267" s="1" t="s">
        <v>629</v>
      </c>
      <c r="H6267" s="1">
        <v>0.06981331</v>
      </c>
      <c r="I6267" s="3">
        <f t="shared" si="1"/>
        <v>69.81331</v>
      </c>
    </row>
    <row r="6268">
      <c r="A6268" s="1">
        <v>6266.0</v>
      </c>
      <c r="B6268" s="1">
        <v>6267.0</v>
      </c>
      <c r="C6268" s="2">
        <v>44283.61583333334</v>
      </c>
      <c r="D6268" s="1" t="s">
        <v>13625</v>
      </c>
      <c r="E6268" s="1" t="s">
        <v>487</v>
      </c>
      <c r="F6268" s="1" t="s">
        <v>13626</v>
      </c>
      <c r="G6268" s="1" t="s">
        <v>169</v>
      </c>
      <c r="H6268" s="1">
        <v>0.4347819</v>
      </c>
      <c r="I6268" s="3">
        <f t="shared" si="1"/>
        <v>434.7819</v>
      </c>
    </row>
    <row r="6269">
      <c r="A6269" s="1">
        <v>6267.0</v>
      </c>
      <c r="B6269" s="1">
        <v>6268.0</v>
      </c>
      <c r="C6269" s="2">
        <v>44889.00400462963</v>
      </c>
      <c r="D6269" s="1" t="s">
        <v>13627</v>
      </c>
      <c r="E6269" s="1" t="s">
        <v>383</v>
      </c>
      <c r="F6269" s="1" t="s">
        <v>13628</v>
      </c>
      <c r="G6269" s="1" t="s">
        <v>66</v>
      </c>
      <c r="H6269" s="1">
        <v>0.24276529</v>
      </c>
      <c r="I6269" s="3">
        <f t="shared" si="1"/>
        <v>242.76529</v>
      </c>
    </row>
    <row r="6270">
      <c r="A6270" s="1">
        <v>6268.0</v>
      </c>
      <c r="B6270" s="1">
        <v>6269.0</v>
      </c>
      <c r="C6270" s="2">
        <v>44871.714594907404</v>
      </c>
      <c r="D6270" s="1" t="s">
        <v>13629</v>
      </c>
      <c r="E6270" s="1" t="s">
        <v>1499</v>
      </c>
      <c r="F6270" s="1" t="s">
        <v>13630</v>
      </c>
      <c r="G6270" s="1" t="s">
        <v>314</v>
      </c>
      <c r="H6270" s="1">
        <v>0.7492615</v>
      </c>
      <c r="I6270" s="3">
        <f t="shared" si="1"/>
        <v>749.2615</v>
      </c>
    </row>
    <row r="6271">
      <c r="A6271" s="1">
        <v>6269.0</v>
      </c>
      <c r="B6271" s="1">
        <v>6270.0</v>
      </c>
      <c r="C6271" s="2">
        <v>44641.67582175926</v>
      </c>
      <c r="D6271" s="1" t="s">
        <v>13631</v>
      </c>
      <c r="E6271" s="1" t="s">
        <v>1086</v>
      </c>
      <c r="F6271" s="1" t="s">
        <v>13632</v>
      </c>
      <c r="G6271" s="1" t="s">
        <v>66</v>
      </c>
      <c r="H6271" s="1">
        <v>0.3616506</v>
      </c>
      <c r="I6271" s="3">
        <f t="shared" si="1"/>
        <v>361.6506</v>
      </c>
    </row>
    <row r="6272">
      <c r="A6272" s="1">
        <v>6270.0</v>
      </c>
      <c r="B6272" s="1">
        <v>6271.0</v>
      </c>
      <c r="C6272" s="2">
        <v>44862.58462962963</v>
      </c>
      <c r="D6272" s="1" t="s">
        <v>13633</v>
      </c>
      <c r="E6272" s="1" t="s">
        <v>13634</v>
      </c>
      <c r="F6272" s="1" t="s">
        <v>13635</v>
      </c>
      <c r="G6272" s="1" t="s">
        <v>13636</v>
      </c>
      <c r="H6272" s="1">
        <v>0.09459028</v>
      </c>
      <c r="I6272" s="3">
        <f t="shared" si="1"/>
        <v>94.59028</v>
      </c>
    </row>
    <row r="6273">
      <c r="A6273" s="1">
        <v>6271.0</v>
      </c>
      <c r="B6273" s="1">
        <v>6272.0</v>
      </c>
      <c r="C6273" s="2">
        <v>44455.64328703703</v>
      </c>
      <c r="D6273" s="1" t="s">
        <v>13637</v>
      </c>
      <c r="E6273" s="1" t="s">
        <v>1157</v>
      </c>
      <c r="F6273" s="1" t="s">
        <v>13638</v>
      </c>
      <c r="G6273" s="1" t="s">
        <v>169</v>
      </c>
      <c r="H6273" s="1">
        <v>0.17449613</v>
      </c>
      <c r="I6273" s="3">
        <f t="shared" si="1"/>
        <v>174.49613</v>
      </c>
    </row>
    <row r="6274">
      <c r="A6274" s="1">
        <v>6272.0</v>
      </c>
      <c r="B6274" s="1">
        <v>6273.0</v>
      </c>
      <c r="C6274" s="2">
        <v>44747.23059027778</v>
      </c>
      <c r="D6274" s="1" t="s">
        <v>13639</v>
      </c>
      <c r="E6274" s="1" t="s">
        <v>2673</v>
      </c>
      <c r="F6274" s="1" t="s">
        <v>13640</v>
      </c>
      <c r="G6274" s="1" t="s">
        <v>562</v>
      </c>
      <c r="H6274" s="1">
        <v>0.5799215</v>
      </c>
      <c r="I6274" s="3">
        <f t="shared" si="1"/>
        <v>579.9215</v>
      </c>
    </row>
    <row r="6275">
      <c r="A6275" s="1">
        <v>6273.0</v>
      </c>
      <c r="B6275" s="1">
        <v>6274.0</v>
      </c>
      <c r="C6275" s="2">
        <v>44355.95854166667</v>
      </c>
      <c r="D6275" s="1" t="s">
        <v>13641</v>
      </c>
      <c r="E6275" s="1" t="s">
        <v>37</v>
      </c>
      <c r="F6275" s="1" t="s">
        <v>13642</v>
      </c>
      <c r="G6275" s="1" t="s">
        <v>39</v>
      </c>
      <c r="H6275" s="1">
        <v>1.7636846</v>
      </c>
      <c r="I6275" s="3">
        <f t="shared" si="1"/>
        <v>1763.6846</v>
      </c>
    </row>
    <row r="6276">
      <c r="A6276" s="1">
        <v>6274.0</v>
      </c>
      <c r="B6276" s="1">
        <v>6275.0</v>
      </c>
      <c r="C6276" s="2">
        <v>44882.069861111115</v>
      </c>
      <c r="D6276" s="1" t="s">
        <v>13643</v>
      </c>
      <c r="E6276" s="1" t="s">
        <v>75</v>
      </c>
      <c r="F6276" s="1" t="s">
        <v>13644</v>
      </c>
      <c r="G6276" s="1" t="s">
        <v>77</v>
      </c>
      <c r="H6276" s="1">
        <v>0.7821777</v>
      </c>
      <c r="I6276" s="3">
        <f t="shared" si="1"/>
        <v>782.1777</v>
      </c>
    </row>
    <row r="6277">
      <c r="A6277" s="1">
        <v>6275.0</v>
      </c>
      <c r="B6277" s="1">
        <v>6276.0</v>
      </c>
      <c r="C6277" s="2">
        <v>44233.166666666664</v>
      </c>
      <c r="D6277" s="1" t="s">
        <v>13645</v>
      </c>
      <c r="E6277" s="1" t="s">
        <v>13646</v>
      </c>
      <c r="F6277" s="1" t="s">
        <v>13647</v>
      </c>
      <c r="G6277" s="1" t="s">
        <v>114</v>
      </c>
      <c r="H6277" s="1">
        <v>0.21695766</v>
      </c>
      <c r="I6277" s="3">
        <f t="shared" si="1"/>
        <v>216.95766</v>
      </c>
    </row>
    <row r="6278">
      <c r="A6278" s="1">
        <v>6276.0</v>
      </c>
      <c r="B6278" s="1">
        <v>6277.0</v>
      </c>
      <c r="C6278" s="2">
        <v>44808.37501157408</v>
      </c>
      <c r="D6278" s="1" t="s">
        <v>13648</v>
      </c>
      <c r="E6278" s="1" t="s">
        <v>228</v>
      </c>
      <c r="F6278" s="1" t="s">
        <v>13649</v>
      </c>
      <c r="G6278" s="1" t="s">
        <v>230</v>
      </c>
      <c r="H6278" s="1">
        <v>0.2038722</v>
      </c>
      <c r="I6278" s="3">
        <f t="shared" si="1"/>
        <v>203.8722</v>
      </c>
    </row>
    <row r="6279">
      <c r="A6279" s="1">
        <v>6277.0</v>
      </c>
      <c r="B6279" s="1">
        <v>6278.0</v>
      </c>
      <c r="C6279" s="2">
        <v>44265.719247685185</v>
      </c>
      <c r="D6279" s="1" t="s">
        <v>13650</v>
      </c>
      <c r="E6279" s="1" t="s">
        <v>2386</v>
      </c>
      <c r="F6279" s="1" t="s">
        <v>13651</v>
      </c>
      <c r="G6279" s="1" t="s">
        <v>415</v>
      </c>
      <c r="H6279" s="1">
        <v>0.094148085</v>
      </c>
      <c r="I6279" s="3">
        <f t="shared" si="1"/>
        <v>94.148085</v>
      </c>
    </row>
    <row r="6280">
      <c r="A6280" s="1">
        <v>6278.0</v>
      </c>
      <c r="B6280" s="1">
        <v>6279.0</v>
      </c>
      <c r="C6280" s="2">
        <v>44833.12296296296</v>
      </c>
      <c r="D6280" s="1" t="s">
        <v>13652</v>
      </c>
      <c r="E6280" s="1" t="s">
        <v>116</v>
      </c>
      <c r="F6280" s="1" t="s">
        <v>13653</v>
      </c>
      <c r="G6280" s="1" t="s">
        <v>118</v>
      </c>
      <c r="H6280" s="1">
        <v>0.33922416</v>
      </c>
      <c r="I6280" s="3">
        <f t="shared" si="1"/>
        <v>339.22416</v>
      </c>
    </row>
    <row r="6281">
      <c r="A6281" s="1">
        <v>6279.0</v>
      </c>
      <c r="B6281" s="1">
        <v>6280.0</v>
      </c>
      <c r="C6281" s="2">
        <v>44244.21319444444</v>
      </c>
      <c r="D6281" s="1" t="s">
        <v>13654</v>
      </c>
      <c r="E6281" s="1" t="s">
        <v>1513</v>
      </c>
      <c r="F6281" s="1" t="s">
        <v>13655</v>
      </c>
      <c r="G6281" s="1" t="s">
        <v>1515</v>
      </c>
      <c r="H6281" s="1">
        <v>1.2319477</v>
      </c>
      <c r="I6281" s="3">
        <f t="shared" si="1"/>
        <v>1231.9477</v>
      </c>
    </row>
    <row r="6282">
      <c r="A6282" s="1">
        <v>6280.0</v>
      </c>
      <c r="B6282" s="1">
        <v>6281.0</v>
      </c>
      <c r="C6282" s="2">
        <v>44603.58255787037</v>
      </c>
      <c r="D6282" s="1" t="s">
        <v>13656</v>
      </c>
      <c r="E6282" s="1" t="s">
        <v>21</v>
      </c>
      <c r="F6282" s="1" t="s">
        <v>13657</v>
      </c>
      <c r="G6282" s="1" t="s">
        <v>23</v>
      </c>
      <c r="H6282" s="1">
        <v>0.1408944</v>
      </c>
      <c r="I6282" s="3">
        <f t="shared" si="1"/>
        <v>140.8944</v>
      </c>
    </row>
    <row r="6283">
      <c r="A6283" s="1">
        <v>6281.0</v>
      </c>
      <c r="B6283" s="1">
        <v>6282.0</v>
      </c>
      <c r="C6283" s="2">
        <v>44483.81909722222</v>
      </c>
      <c r="D6283" s="1" t="s">
        <v>13658</v>
      </c>
      <c r="E6283" s="1" t="s">
        <v>214</v>
      </c>
      <c r="F6283" s="1" t="s">
        <v>13659</v>
      </c>
      <c r="G6283" s="1" t="s">
        <v>216</v>
      </c>
      <c r="H6283" s="1">
        <v>0.16054642</v>
      </c>
      <c r="I6283" s="3">
        <f t="shared" si="1"/>
        <v>160.54642</v>
      </c>
    </row>
    <row r="6284">
      <c r="A6284" s="1">
        <v>6282.0</v>
      </c>
      <c r="B6284" s="1">
        <v>6283.0</v>
      </c>
      <c r="C6284" s="2">
        <v>44795.381944444445</v>
      </c>
      <c r="D6284" s="1" t="s">
        <v>13660</v>
      </c>
      <c r="E6284" s="1" t="s">
        <v>163</v>
      </c>
      <c r="F6284" s="1" t="s">
        <v>13661</v>
      </c>
      <c r="G6284" s="1" t="s">
        <v>165</v>
      </c>
      <c r="H6284" s="1">
        <v>0.139044</v>
      </c>
      <c r="I6284" s="3">
        <f t="shared" si="1"/>
        <v>139.044</v>
      </c>
    </row>
    <row r="6285">
      <c r="A6285" s="1">
        <v>6283.0</v>
      </c>
      <c r="B6285" s="1">
        <v>6284.0</v>
      </c>
      <c r="C6285" s="2">
        <v>44925.35369212963</v>
      </c>
      <c r="D6285" s="1" t="s">
        <v>13662</v>
      </c>
      <c r="E6285" s="1" t="s">
        <v>427</v>
      </c>
      <c r="F6285" s="1" t="s">
        <v>13663</v>
      </c>
      <c r="G6285" s="1" t="s">
        <v>58</v>
      </c>
      <c r="H6285" s="1">
        <v>0.24016607</v>
      </c>
      <c r="I6285" s="3">
        <f t="shared" si="1"/>
        <v>240.16607</v>
      </c>
    </row>
    <row r="6286">
      <c r="A6286" s="1">
        <v>6284.0</v>
      </c>
      <c r="B6286" s="1">
        <v>6285.0</v>
      </c>
      <c r="C6286" s="2">
        <v>44473.416666666664</v>
      </c>
      <c r="D6286" s="1" t="s">
        <v>13664</v>
      </c>
      <c r="E6286" s="1" t="s">
        <v>299</v>
      </c>
      <c r="F6286" s="1" t="s">
        <v>13665</v>
      </c>
      <c r="G6286" s="1" t="s">
        <v>301</v>
      </c>
      <c r="H6286" s="1">
        <v>0.07584771</v>
      </c>
      <c r="I6286" s="3">
        <f t="shared" si="1"/>
        <v>75.84771</v>
      </c>
    </row>
    <row r="6287">
      <c r="A6287" s="1">
        <v>6285.0</v>
      </c>
      <c r="B6287" s="1">
        <v>6286.0</v>
      </c>
      <c r="C6287" s="2">
        <v>44548.646574074075</v>
      </c>
      <c r="D6287" s="1" t="s">
        <v>13666</v>
      </c>
      <c r="E6287" s="1" t="s">
        <v>392</v>
      </c>
      <c r="F6287" s="1" t="s">
        <v>13667</v>
      </c>
      <c r="G6287" s="1" t="s">
        <v>134</v>
      </c>
      <c r="H6287" s="1">
        <v>0.384195</v>
      </c>
      <c r="I6287" s="3">
        <f t="shared" si="1"/>
        <v>384.195</v>
      </c>
    </row>
    <row r="6288">
      <c r="A6288" s="1">
        <v>6286.0</v>
      </c>
      <c r="B6288" s="1">
        <v>6287.0</v>
      </c>
      <c r="C6288" s="2">
        <v>44477.844039351854</v>
      </c>
      <c r="D6288" s="1" t="s">
        <v>13668</v>
      </c>
      <c r="E6288" s="1" t="s">
        <v>171</v>
      </c>
      <c r="F6288" s="1" t="s">
        <v>13669</v>
      </c>
      <c r="G6288" s="1" t="s">
        <v>173</v>
      </c>
      <c r="H6288" s="1">
        <v>0.20900209</v>
      </c>
      <c r="I6288" s="3">
        <f t="shared" si="1"/>
        <v>209.00209</v>
      </c>
    </row>
    <row r="6289">
      <c r="A6289" s="1">
        <v>6287.0</v>
      </c>
      <c r="B6289" s="1">
        <v>6288.0</v>
      </c>
      <c r="C6289" s="2">
        <v>44925.75212962963</v>
      </c>
      <c r="D6289" s="1" t="s">
        <v>13670</v>
      </c>
      <c r="E6289" s="1" t="s">
        <v>17</v>
      </c>
      <c r="F6289" s="1" t="s">
        <v>13671</v>
      </c>
      <c r="G6289" s="1" t="s">
        <v>19</v>
      </c>
      <c r="H6289" s="1">
        <v>0.24172623</v>
      </c>
      <c r="I6289" s="3">
        <f t="shared" si="1"/>
        <v>241.72623</v>
      </c>
    </row>
    <row r="6290">
      <c r="A6290" s="1">
        <v>6288.0</v>
      </c>
      <c r="B6290" s="1">
        <v>6289.0</v>
      </c>
      <c r="C6290" s="2">
        <v>44871.66684027778</v>
      </c>
      <c r="D6290" s="1" t="s">
        <v>13672</v>
      </c>
      <c r="E6290" s="1" t="s">
        <v>13673</v>
      </c>
      <c r="F6290" s="1" t="s">
        <v>13674</v>
      </c>
      <c r="G6290" s="1" t="s">
        <v>66</v>
      </c>
      <c r="H6290" s="1">
        <v>0.26613033</v>
      </c>
      <c r="I6290" s="3">
        <f t="shared" si="1"/>
        <v>266.13033</v>
      </c>
    </row>
    <row r="6291">
      <c r="A6291" s="1">
        <v>6289.0</v>
      </c>
      <c r="B6291" s="1">
        <v>6290.0</v>
      </c>
      <c r="C6291" s="2">
        <v>44550.1869212963</v>
      </c>
      <c r="D6291" s="1" t="s">
        <v>13675</v>
      </c>
      <c r="E6291" s="1" t="s">
        <v>222</v>
      </c>
      <c r="F6291" s="1" t="s">
        <v>13676</v>
      </c>
      <c r="G6291" s="1" t="s">
        <v>35</v>
      </c>
      <c r="H6291" s="1">
        <v>-0.013731487</v>
      </c>
      <c r="I6291" s="3">
        <f t="shared" si="1"/>
        <v>-13.731487</v>
      </c>
    </row>
    <row r="6292">
      <c r="A6292" s="1">
        <v>6290.0</v>
      </c>
      <c r="B6292" s="1">
        <v>6291.0</v>
      </c>
      <c r="C6292" s="2">
        <v>44643.70873842593</v>
      </c>
      <c r="D6292" s="1" t="s">
        <v>13677</v>
      </c>
      <c r="E6292" s="1" t="s">
        <v>806</v>
      </c>
      <c r="F6292" s="1" t="s">
        <v>13678</v>
      </c>
      <c r="G6292" s="1" t="s">
        <v>191</v>
      </c>
      <c r="H6292" s="1">
        <v>0.2560941</v>
      </c>
      <c r="I6292" s="3">
        <f t="shared" si="1"/>
        <v>256.0941</v>
      </c>
    </row>
    <row r="6293">
      <c r="A6293" s="1">
        <v>6291.0</v>
      </c>
      <c r="B6293" s="1">
        <v>6292.0</v>
      </c>
      <c r="C6293" s="2">
        <v>44896.08074074074</v>
      </c>
      <c r="D6293" s="1" t="s">
        <v>13679</v>
      </c>
      <c r="E6293" s="1" t="s">
        <v>138</v>
      </c>
      <c r="F6293" s="1" t="s">
        <v>13680</v>
      </c>
      <c r="G6293" s="1" t="s">
        <v>39</v>
      </c>
      <c r="H6293" s="1">
        <v>0.12054345</v>
      </c>
      <c r="I6293" s="3">
        <f t="shared" si="1"/>
        <v>120.54345</v>
      </c>
    </row>
    <row r="6294">
      <c r="A6294" s="1">
        <v>6292.0</v>
      </c>
      <c r="B6294" s="1">
        <v>6293.0</v>
      </c>
      <c r="C6294" s="2">
        <v>44293.86513888889</v>
      </c>
      <c r="D6294" s="1" t="s">
        <v>13681</v>
      </c>
      <c r="E6294" s="1" t="s">
        <v>2695</v>
      </c>
      <c r="F6294" s="1" t="s">
        <v>13682</v>
      </c>
      <c r="G6294" s="1" t="s">
        <v>31</v>
      </c>
      <c r="H6294" s="1">
        <v>0.72397715</v>
      </c>
      <c r="I6294" s="3">
        <f t="shared" si="1"/>
        <v>723.97715</v>
      </c>
    </row>
    <row r="6295">
      <c r="A6295" s="1">
        <v>6293.0</v>
      </c>
      <c r="B6295" s="1">
        <v>6294.0</v>
      </c>
      <c r="C6295" s="2">
        <v>44917.69934027778</v>
      </c>
      <c r="D6295" s="1" t="s">
        <v>13683</v>
      </c>
      <c r="E6295" s="1" t="s">
        <v>21</v>
      </c>
      <c r="F6295" s="1" t="s">
        <v>13684</v>
      </c>
      <c r="G6295" s="1" t="s">
        <v>23</v>
      </c>
      <c r="H6295" s="1">
        <v>0.11571587</v>
      </c>
      <c r="I6295" s="3">
        <f t="shared" si="1"/>
        <v>115.71587</v>
      </c>
    </row>
    <row r="6296">
      <c r="A6296" s="1">
        <v>6294.0</v>
      </c>
      <c r="B6296" s="1">
        <v>6295.0</v>
      </c>
      <c r="C6296" s="2">
        <v>44238.98640046296</v>
      </c>
      <c r="D6296" s="1" t="s">
        <v>13685</v>
      </c>
      <c r="E6296" s="1" t="s">
        <v>627</v>
      </c>
      <c r="F6296" s="1" t="s">
        <v>13686</v>
      </c>
      <c r="G6296" s="1" t="s">
        <v>629</v>
      </c>
      <c r="H6296" s="1">
        <v>0.16684578</v>
      </c>
      <c r="I6296" s="3">
        <f t="shared" si="1"/>
        <v>166.84578</v>
      </c>
    </row>
    <row r="6297">
      <c r="A6297" s="1">
        <v>6295.0</v>
      </c>
      <c r="B6297" s="1">
        <v>6296.0</v>
      </c>
      <c r="C6297" s="2">
        <v>44232.79478009259</v>
      </c>
      <c r="D6297" s="1" t="s">
        <v>13687</v>
      </c>
      <c r="E6297" s="1" t="s">
        <v>108</v>
      </c>
      <c r="F6297" s="1" t="s">
        <v>13688</v>
      </c>
      <c r="G6297" s="1" t="s">
        <v>110</v>
      </c>
      <c r="H6297" s="1">
        <v>0.2154286</v>
      </c>
      <c r="I6297" s="3">
        <f t="shared" si="1"/>
        <v>215.4286</v>
      </c>
    </row>
    <row r="6298">
      <c r="A6298" s="1">
        <v>6296.0</v>
      </c>
      <c r="B6298" s="1">
        <v>6297.0</v>
      </c>
      <c r="C6298" s="2">
        <v>44536.05915509259</v>
      </c>
      <c r="D6298" s="1" t="s">
        <v>13689</v>
      </c>
      <c r="E6298" s="1" t="s">
        <v>214</v>
      </c>
      <c r="F6298" s="1" t="s">
        <v>13690</v>
      </c>
      <c r="G6298" s="1" t="s">
        <v>216</v>
      </c>
      <c r="H6298" s="1">
        <v>0.5907681</v>
      </c>
      <c r="I6298" s="3">
        <f t="shared" si="1"/>
        <v>590.7681</v>
      </c>
    </row>
    <row r="6299">
      <c r="A6299" s="1">
        <v>6297.0</v>
      </c>
      <c r="B6299" s="1">
        <v>6298.0</v>
      </c>
      <c r="C6299" s="2">
        <v>44869.634050925924</v>
      </c>
      <c r="D6299" s="1" t="s">
        <v>13691</v>
      </c>
      <c r="E6299" s="1" t="s">
        <v>13692</v>
      </c>
      <c r="F6299" s="1" t="s">
        <v>13693</v>
      </c>
      <c r="G6299" s="1" t="s">
        <v>4238</v>
      </c>
      <c r="H6299" s="1">
        <v>0.23547757</v>
      </c>
      <c r="I6299" s="3">
        <f t="shared" si="1"/>
        <v>235.47757</v>
      </c>
    </row>
    <row r="6300">
      <c r="A6300" s="1">
        <v>6298.0</v>
      </c>
      <c r="B6300" s="1">
        <v>6299.0</v>
      </c>
      <c r="C6300" s="2">
        <v>44300.39769675926</v>
      </c>
      <c r="D6300" s="1" t="s">
        <v>13694</v>
      </c>
      <c r="E6300" s="1" t="s">
        <v>91</v>
      </c>
      <c r="F6300" s="1" t="s">
        <v>13695</v>
      </c>
      <c r="G6300" s="1" t="s">
        <v>93</v>
      </c>
      <c r="H6300" s="1">
        <v>0.17712453</v>
      </c>
      <c r="I6300" s="3">
        <f t="shared" si="1"/>
        <v>177.12453</v>
      </c>
    </row>
    <row r="6301">
      <c r="A6301" s="1">
        <v>6299.0</v>
      </c>
      <c r="B6301" s="1">
        <v>6300.0</v>
      </c>
      <c r="C6301" s="2">
        <v>44449.60532407407</v>
      </c>
      <c r="D6301" s="1" t="s">
        <v>13696</v>
      </c>
      <c r="E6301" s="1" t="s">
        <v>1306</v>
      </c>
      <c r="F6301" s="1" t="s">
        <v>13697</v>
      </c>
      <c r="G6301" s="1" t="s">
        <v>1308</v>
      </c>
      <c r="H6301" s="1">
        <v>1.325633</v>
      </c>
      <c r="I6301" s="3">
        <f t="shared" si="1"/>
        <v>1325.633</v>
      </c>
    </row>
    <row r="6302">
      <c r="A6302" s="1">
        <v>6300.0</v>
      </c>
      <c r="B6302" s="1">
        <v>6301.0</v>
      </c>
      <c r="C6302" s="2">
        <v>44788.75347222222</v>
      </c>
      <c r="D6302" s="1" t="s">
        <v>13698</v>
      </c>
      <c r="E6302" s="1" t="s">
        <v>2206</v>
      </c>
      <c r="F6302" s="1" t="s">
        <v>13699</v>
      </c>
      <c r="G6302" s="1" t="s">
        <v>511</v>
      </c>
      <c r="H6302" s="1">
        <v>0.021213964</v>
      </c>
      <c r="I6302" s="3">
        <f t="shared" si="1"/>
        <v>21.213964</v>
      </c>
    </row>
    <row r="6303">
      <c r="A6303" s="1">
        <v>6301.0</v>
      </c>
      <c r="B6303" s="1">
        <v>6302.0</v>
      </c>
      <c r="C6303" s="2">
        <v>44872.520844907405</v>
      </c>
      <c r="D6303" s="1" t="s">
        <v>13700</v>
      </c>
      <c r="E6303" s="1" t="s">
        <v>256</v>
      </c>
      <c r="F6303" s="1" t="s">
        <v>13701</v>
      </c>
      <c r="G6303" s="1" t="s">
        <v>23</v>
      </c>
      <c r="H6303" s="1">
        <v>0.19827299</v>
      </c>
      <c r="I6303" s="3">
        <f t="shared" si="1"/>
        <v>198.27299</v>
      </c>
    </row>
    <row r="6304">
      <c r="A6304" s="1">
        <v>6302.0</v>
      </c>
      <c r="B6304" s="1">
        <v>6303.0</v>
      </c>
      <c r="C6304" s="2">
        <v>44886.958344907405</v>
      </c>
      <c r="D6304" s="1" t="s">
        <v>13702</v>
      </c>
      <c r="E6304" s="1" t="s">
        <v>2999</v>
      </c>
      <c r="F6304" s="1" t="s">
        <v>13703</v>
      </c>
      <c r="G6304" s="1" t="s">
        <v>58</v>
      </c>
      <c r="H6304" s="1">
        <v>0.27328262</v>
      </c>
      <c r="I6304" s="3">
        <f t="shared" si="1"/>
        <v>273.28262</v>
      </c>
    </row>
    <row r="6305">
      <c r="A6305" s="1">
        <v>6303.0</v>
      </c>
      <c r="B6305" s="1">
        <v>6304.0</v>
      </c>
      <c r="C6305" s="2">
        <v>44664.91667824074</v>
      </c>
      <c r="D6305" s="1" t="s">
        <v>13704</v>
      </c>
      <c r="E6305" s="1" t="s">
        <v>3445</v>
      </c>
      <c r="F6305" s="1" t="s">
        <v>13705</v>
      </c>
      <c r="G6305" s="1" t="s">
        <v>58</v>
      </c>
      <c r="H6305" s="1">
        <v>0.26986128</v>
      </c>
      <c r="I6305" s="3">
        <f t="shared" si="1"/>
        <v>269.86128</v>
      </c>
    </row>
    <row r="6306">
      <c r="A6306" s="1">
        <v>6304.0</v>
      </c>
      <c r="B6306" s="1">
        <v>6305.0</v>
      </c>
      <c r="C6306" s="2">
        <v>44202.943391203706</v>
      </c>
      <c r="D6306" s="1" t="s">
        <v>13706</v>
      </c>
      <c r="E6306" s="1" t="s">
        <v>346</v>
      </c>
      <c r="F6306" s="1" t="s">
        <v>13707</v>
      </c>
      <c r="G6306" s="1" t="s">
        <v>134</v>
      </c>
      <c r="H6306" s="1">
        <v>0.43104133</v>
      </c>
      <c r="I6306" s="3">
        <f t="shared" si="1"/>
        <v>431.04133</v>
      </c>
    </row>
    <row r="6307">
      <c r="A6307" s="1">
        <v>6305.0</v>
      </c>
      <c r="B6307" s="1">
        <v>6306.0</v>
      </c>
      <c r="C6307" s="2">
        <v>44845.927141203705</v>
      </c>
      <c r="D6307" s="1" t="s">
        <v>13708</v>
      </c>
      <c r="E6307" s="1" t="s">
        <v>392</v>
      </c>
      <c r="F6307" s="1" t="s">
        <v>13709</v>
      </c>
      <c r="G6307" s="1" t="s">
        <v>134</v>
      </c>
      <c r="H6307" s="1">
        <v>0.968241</v>
      </c>
      <c r="I6307" s="3">
        <f t="shared" si="1"/>
        <v>968.241</v>
      </c>
    </row>
    <row r="6308">
      <c r="A6308" s="1">
        <v>6306.0</v>
      </c>
      <c r="B6308" s="1">
        <v>6307.0</v>
      </c>
      <c r="C6308" s="2">
        <v>44320.69725694445</v>
      </c>
      <c r="D6308" s="1" t="s">
        <v>13710</v>
      </c>
      <c r="E6308" s="1" t="s">
        <v>1134</v>
      </c>
      <c r="F6308" s="1" t="s">
        <v>13711</v>
      </c>
      <c r="G6308" s="1" t="s">
        <v>66</v>
      </c>
      <c r="H6308" s="1">
        <v>0.49617723</v>
      </c>
      <c r="I6308" s="3">
        <f t="shared" si="1"/>
        <v>496.17723</v>
      </c>
    </row>
    <row r="6309">
      <c r="A6309" s="1">
        <v>6307.0</v>
      </c>
      <c r="B6309" s="1">
        <v>6308.0</v>
      </c>
      <c r="C6309" s="2">
        <v>44683.15625</v>
      </c>
      <c r="D6309" s="1" t="s">
        <v>13712</v>
      </c>
      <c r="E6309" s="1" t="s">
        <v>105</v>
      </c>
      <c r="F6309" s="1" t="s">
        <v>13713</v>
      </c>
      <c r="G6309" s="1" t="s">
        <v>66</v>
      </c>
      <c r="H6309" s="1">
        <v>0.12935783</v>
      </c>
      <c r="I6309" s="3">
        <f t="shared" si="1"/>
        <v>129.35783</v>
      </c>
    </row>
    <row r="6310">
      <c r="A6310" s="1">
        <v>6308.0</v>
      </c>
      <c r="B6310" s="1">
        <v>6309.0</v>
      </c>
      <c r="C6310" s="2">
        <v>44498.742939814816</v>
      </c>
      <c r="D6310" s="1" t="s">
        <v>13714</v>
      </c>
      <c r="E6310" s="1" t="s">
        <v>171</v>
      </c>
      <c r="F6310" s="1" t="s">
        <v>13715</v>
      </c>
      <c r="G6310" s="1" t="s">
        <v>173</v>
      </c>
      <c r="H6310" s="1">
        <v>1.2245462</v>
      </c>
      <c r="I6310" s="3">
        <f t="shared" si="1"/>
        <v>1224.5462</v>
      </c>
    </row>
    <row r="6311">
      <c r="A6311" s="1">
        <v>6309.0</v>
      </c>
      <c r="B6311" s="1">
        <v>6310.0</v>
      </c>
      <c r="C6311" s="2">
        <v>44295.639131944445</v>
      </c>
      <c r="D6311" s="1" t="s">
        <v>13716</v>
      </c>
      <c r="E6311" s="1" t="s">
        <v>657</v>
      </c>
      <c r="F6311" s="1" t="s">
        <v>13717</v>
      </c>
      <c r="G6311" s="1" t="s">
        <v>19</v>
      </c>
      <c r="H6311" s="1">
        <v>0.73769826</v>
      </c>
      <c r="I6311" s="3">
        <f t="shared" si="1"/>
        <v>737.69826</v>
      </c>
    </row>
    <row r="6312">
      <c r="A6312" s="1">
        <v>6310.0</v>
      </c>
      <c r="B6312" s="1">
        <v>6311.0</v>
      </c>
      <c r="C6312" s="2">
        <v>44201.83920138889</v>
      </c>
      <c r="D6312" s="1" t="s">
        <v>13718</v>
      </c>
      <c r="E6312" s="1" t="s">
        <v>4917</v>
      </c>
      <c r="F6312" s="1" t="s">
        <v>13719</v>
      </c>
      <c r="G6312" s="1" t="s">
        <v>23</v>
      </c>
      <c r="H6312" s="1">
        <v>0.3098653</v>
      </c>
      <c r="I6312" s="3">
        <f t="shared" si="1"/>
        <v>309.8653</v>
      </c>
    </row>
    <row r="6313">
      <c r="A6313" s="1">
        <v>6311.0</v>
      </c>
      <c r="B6313" s="1">
        <v>6312.0</v>
      </c>
      <c r="C6313" s="2">
        <v>44283.64341435185</v>
      </c>
      <c r="D6313" s="1" t="s">
        <v>13720</v>
      </c>
      <c r="E6313" s="1" t="s">
        <v>8508</v>
      </c>
      <c r="F6313" s="1" t="s">
        <v>13721</v>
      </c>
      <c r="G6313" s="1" t="s">
        <v>23</v>
      </c>
      <c r="H6313" s="1">
        <v>0.20678402</v>
      </c>
      <c r="I6313" s="3">
        <f t="shared" si="1"/>
        <v>206.78402</v>
      </c>
    </row>
    <row r="6314">
      <c r="A6314" s="1">
        <v>6312.0</v>
      </c>
      <c r="B6314" s="1">
        <v>6313.0</v>
      </c>
      <c r="C6314" s="2">
        <v>44231.28457175926</v>
      </c>
      <c r="D6314" s="1" t="s">
        <v>13722</v>
      </c>
      <c r="E6314" s="1" t="s">
        <v>6078</v>
      </c>
      <c r="F6314" s="1" t="s">
        <v>13723</v>
      </c>
      <c r="G6314" s="1" t="s">
        <v>784</v>
      </c>
      <c r="H6314" s="1">
        <v>1.58434</v>
      </c>
      <c r="I6314" s="3">
        <f t="shared" si="1"/>
        <v>1584.34</v>
      </c>
    </row>
    <row r="6315">
      <c r="A6315" s="1">
        <v>6313.0</v>
      </c>
      <c r="B6315" s="1">
        <v>6314.0</v>
      </c>
      <c r="C6315" s="2">
        <v>44866.87403935185</v>
      </c>
      <c r="D6315" s="1" t="s">
        <v>13724</v>
      </c>
      <c r="E6315" s="1" t="s">
        <v>4084</v>
      </c>
      <c r="F6315" s="1" t="s">
        <v>13725</v>
      </c>
      <c r="G6315" s="1" t="s">
        <v>114</v>
      </c>
      <c r="H6315" s="1">
        <v>2.071169</v>
      </c>
      <c r="I6315" s="3">
        <f t="shared" si="1"/>
        <v>2071.169</v>
      </c>
    </row>
    <row r="6316">
      <c r="A6316" s="1">
        <v>6314.0</v>
      </c>
      <c r="B6316" s="1">
        <v>6315.0</v>
      </c>
      <c r="C6316" s="2">
        <v>44287.4375</v>
      </c>
      <c r="D6316" s="1" t="s">
        <v>13726</v>
      </c>
      <c r="E6316" s="1" t="s">
        <v>1697</v>
      </c>
      <c r="F6316" s="1" t="s">
        <v>13727</v>
      </c>
      <c r="G6316" s="1" t="s">
        <v>23</v>
      </c>
      <c r="H6316" s="1">
        <v>0.33392543</v>
      </c>
      <c r="I6316" s="3">
        <f t="shared" si="1"/>
        <v>333.92543</v>
      </c>
    </row>
    <row r="6317">
      <c r="A6317" s="1">
        <v>6315.0</v>
      </c>
      <c r="B6317" s="1">
        <v>6316.0</v>
      </c>
      <c r="C6317" s="2">
        <v>44886.56185185185</v>
      </c>
      <c r="D6317" s="1" t="s">
        <v>13728</v>
      </c>
      <c r="E6317" s="1" t="s">
        <v>17</v>
      </c>
      <c r="F6317" s="1" t="s">
        <v>13729</v>
      </c>
      <c r="G6317" s="1" t="s">
        <v>19</v>
      </c>
      <c r="H6317" s="1">
        <v>1.299897</v>
      </c>
      <c r="I6317" s="3">
        <f t="shared" si="1"/>
        <v>1299.897</v>
      </c>
    </row>
    <row r="6318">
      <c r="A6318" s="1">
        <v>6316.0</v>
      </c>
      <c r="B6318" s="1">
        <v>6317.0</v>
      </c>
      <c r="C6318" s="2">
        <v>44824.6096875</v>
      </c>
      <c r="D6318" s="1" t="s">
        <v>13730</v>
      </c>
      <c r="E6318" s="1" t="s">
        <v>3656</v>
      </c>
      <c r="F6318" s="1" t="s">
        <v>13731</v>
      </c>
      <c r="G6318" s="1" t="s">
        <v>66</v>
      </c>
      <c r="H6318" s="1">
        <v>0.05660075</v>
      </c>
      <c r="I6318" s="3">
        <f t="shared" si="1"/>
        <v>56.60075</v>
      </c>
    </row>
    <row r="6319">
      <c r="A6319" s="1">
        <v>6317.0</v>
      </c>
      <c r="B6319" s="1">
        <v>6318.0</v>
      </c>
      <c r="C6319" s="2">
        <v>44531.55552083333</v>
      </c>
      <c r="D6319" s="1" t="s">
        <v>13732</v>
      </c>
      <c r="E6319" s="1" t="s">
        <v>7883</v>
      </c>
      <c r="F6319" s="1" t="s">
        <v>13733</v>
      </c>
      <c r="G6319" s="1" t="s">
        <v>15</v>
      </c>
      <c r="H6319" s="1">
        <v>1.2619171</v>
      </c>
      <c r="I6319" s="3">
        <f t="shared" si="1"/>
        <v>1261.9171</v>
      </c>
    </row>
    <row r="6320">
      <c r="A6320" s="1">
        <v>6318.0</v>
      </c>
      <c r="B6320" s="1">
        <v>6319.0</v>
      </c>
      <c r="C6320" s="2">
        <v>44832.53493055556</v>
      </c>
      <c r="D6320" s="1" t="s">
        <v>13734</v>
      </c>
      <c r="E6320" s="1" t="s">
        <v>163</v>
      </c>
      <c r="F6320" s="1" t="s">
        <v>13735</v>
      </c>
      <c r="G6320" s="1" t="s">
        <v>200</v>
      </c>
      <c r="H6320" s="1">
        <v>0.13750306</v>
      </c>
      <c r="I6320" s="3">
        <f t="shared" si="1"/>
        <v>137.50306</v>
      </c>
    </row>
    <row r="6321">
      <c r="A6321" s="1">
        <v>6319.0</v>
      </c>
      <c r="B6321" s="1">
        <v>6320.0</v>
      </c>
      <c r="C6321" s="2">
        <v>44236.51112268519</v>
      </c>
      <c r="D6321" s="1" t="s">
        <v>13736</v>
      </c>
      <c r="E6321" s="1" t="s">
        <v>1961</v>
      </c>
      <c r="F6321" s="1" t="s">
        <v>13737</v>
      </c>
      <c r="G6321" s="1" t="s">
        <v>58</v>
      </c>
      <c r="H6321" s="1">
        <v>0.21887794</v>
      </c>
      <c r="I6321" s="3">
        <f t="shared" si="1"/>
        <v>218.87794</v>
      </c>
    </row>
    <row r="6322">
      <c r="A6322" s="1">
        <v>6320.0</v>
      </c>
      <c r="B6322" s="1">
        <v>6321.0</v>
      </c>
      <c r="C6322" s="2">
        <v>44533.7284375</v>
      </c>
      <c r="D6322" s="1" t="s">
        <v>13738</v>
      </c>
      <c r="E6322" s="1" t="s">
        <v>45</v>
      </c>
      <c r="F6322" s="1" t="s">
        <v>13739</v>
      </c>
      <c r="G6322" s="1" t="s">
        <v>15</v>
      </c>
      <c r="H6322" s="1">
        <v>0.113088615</v>
      </c>
      <c r="I6322" s="3">
        <f t="shared" si="1"/>
        <v>113.088615</v>
      </c>
    </row>
    <row r="6323">
      <c r="A6323" s="1">
        <v>6321.0</v>
      </c>
      <c r="B6323" s="1">
        <v>6322.0</v>
      </c>
      <c r="C6323" s="2">
        <v>44414.82939814815</v>
      </c>
      <c r="D6323" s="1" t="s">
        <v>13740</v>
      </c>
      <c r="E6323" s="1" t="s">
        <v>7045</v>
      </c>
      <c r="F6323" s="1" t="s">
        <v>13741</v>
      </c>
      <c r="G6323" s="1" t="s">
        <v>54</v>
      </c>
      <c r="H6323" s="1">
        <v>0.76224375</v>
      </c>
      <c r="I6323" s="3">
        <f t="shared" si="1"/>
        <v>762.24375</v>
      </c>
    </row>
    <row r="6324">
      <c r="A6324" s="1">
        <v>6322.0</v>
      </c>
      <c r="B6324" s="1">
        <v>6323.0</v>
      </c>
      <c r="C6324" s="2">
        <v>44662.81475694444</v>
      </c>
      <c r="D6324" s="1" t="s">
        <v>13742</v>
      </c>
      <c r="E6324" s="1" t="s">
        <v>1086</v>
      </c>
      <c r="F6324" s="1" t="s">
        <v>13743</v>
      </c>
      <c r="G6324" s="1" t="s">
        <v>66</v>
      </c>
      <c r="H6324" s="1">
        <v>0.15528722</v>
      </c>
      <c r="I6324" s="3">
        <f t="shared" si="1"/>
        <v>155.28722</v>
      </c>
    </row>
    <row r="6325">
      <c r="A6325" s="1">
        <v>6323.0</v>
      </c>
      <c r="B6325" s="1">
        <v>6324.0</v>
      </c>
      <c r="C6325" s="2">
        <v>44403.63684027778</v>
      </c>
      <c r="D6325" s="1" t="s">
        <v>13744</v>
      </c>
      <c r="E6325" s="1" t="s">
        <v>1513</v>
      </c>
      <c r="F6325" s="1" t="s">
        <v>13745</v>
      </c>
      <c r="G6325" s="1" t="s">
        <v>1515</v>
      </c>
      <c r="H6325" s="1">
        <v>2.0158498</v>
      </c>
      <c r="I6325" s="3">
        <f t="shared" si="1"/>
        <v>2015.8498</v>
      </c>
    </row>
    <row r="6326">
      <c r="A6326" s="1">
        <v>6324.0</v>
      </c>
      <c r="B6326" s="1">
        <v>6325.0</v>
      </c>
      <c r="C6326" s="2">
        <v>44403.74202546296</v>
      </c>
      <c r="D6326" s="1" t="s">
        <v>13746</v>
      </c>
      <c r="E6326" s="1" t="s">
        <v>5424</v>
      </c>
      <c r="F6326" s="1" t="s">
        <v>13747</v>
      </c>
      <c r="G6326" s="1" t="s">
        <v>5424</v>
      </c>
      <c r="H6326" s="1">
        <v>1.2546545</v>
      </c>
      <c r="I6326" s="3">
        <f t="shared" si="1"/>
        <v>1254.6545</v>
      </c>
    </row>
    <row r="6327">
      <c r="A6327" s="1">
        <v>6325.0</v>
      </c>
      <c r="B6327" s="1">
        <v>6326.0</v>
      </c>
      <c r="C6327" s="2">
        <v>44344.29201388889</v>
      </c>
      <c r="D6327" s="1" t="s">
        <v>13748</v>
      </c>
      <c r="E6327" s="1" t="s">
        <v>10416</v>
      </c>
      <c r="F6327" s="1" t="s">
        <v>13749</v>
      </c>
      <c r="G6327" s="1" t="s">
        <v>114</v>
      </c>
      <c r="H6327" s="1">
        <v>0.33894914</v>
      </c>
      <c r="I6327" s="3">
        <f t="shared" si="1"/>
        <v>338.94914</v>
      </c>
    </row>
    <row r="6328">
      <c r="A6328" s="1">
        <v>6326.0</v>
      </c>
      <c r="B6328" s="1">
        <v>6327.0</v>
      </c>
      <c r="C6328" s="2">
        <v>44919.40923611111</v>
      </c>
      <c r="D6328" s="1" t="s">
        <v>13750</v>
      </c>
      <c r="E6328" s="1" t="s">
        <v>346</v>
      </c>
      <c r="F6328" s="1" t="s">
        <v>13751</v>
      </c>
      <c r="G6328" s="1" t="s">
        <v>134</v>
      </c>
      <c r="H6328" s="1">
        <v>0.38633507</v>
      </c>
      <c r="I6328" s="3">
        <f t="shared" si="1"/>
        <v>386.33507</v>
      </c>
    </row>
    <row r="6329">
      <c r="A6329" s="1">
        <v>6327.0</v>
      </c>
      <c r="B6329" s="1">
        <v>6328.0</v>
      </c>
      <c r="C6329" s="2">
        <v>44383.43865740741</v>
      </c>
      <c r="D6329" s="1" t="s">
        <v>13752</v>
      </c>
      <c r="E6329" s="1" t="s">
        <v>6780</v>
      </c>
      <c r="F6329" s="1" t="s">
        <v>13753</v>
      </c>
      <c r="G6329" s="1" t="s">
        <v>19</v>
      </c>
      <c r="H6329" s="1">
        <v>0.80928767</v>
      </c>
      <c r="I6329" s="3">
        <f t="shared" si="1"/>
        <v>809.28767</v>
      </c>
    </row>
    <row r="6330">
      <c r="A6330" s="1">
        <v>6328.0</v>
      </c>
      <c r="B6330" s="1">
        <v>6329.0</v>
      </c>
      <c r="C6330" s="2">
        <v>44414.725486111114</v>
      </c>
      <c r="D6330" s="1" t="s">
        <v>13754</v>
      </c>
      <c r="E6330" s="1" t="s">
        <v>21</v>
      </c>
      <c r="F6330" s="1" t="s">
        <v>13755</v>
      </c>
      <c r="G6330" s="1" t="s">
        <v>23</v>
      </c>
      <c r="H6330" s="1">
        <v>0.43365887</v>
      </c>
      <c r="I6330" s="3">
        <f t="shared" si="1"/>
        <v>433.65887</v>
      </c>
    </row>
    <row r="6331">
      <c r="A6331" s="1">
        <v>6329.0</v>
      </c>
      <c r="B6331" s="1">
        <v>6330.0</v>
      </c>
      <c r="C6331" s="2">
        <v>44299.92070601852</v>
      </c>
      <c r="D6331" s="1" t="s">
        <v>13756</v>
      </c>
      <c r="E6331" s="1" t="s">
        <v>75</v>
      </c>
      <c r="F6331" s="1" t="s">
        <v>13757</v>
      </c>
      <c r="G6331" s="1" t="s">
        <v>77</v>
      </c>
      <c r="H6331" s="1">
        <v>0.6442458</v>
      </c>
      <c r="I6331" s="3">
        <f t="shared" si="1"/>
        <v>644.2458</v>
      </c>
    </row>
    <row r="6332">
      <c r="A6332" s="1">
        <v>6330.0</v>
      </c>
      <c r="B6332" s="1">
        <v>6331.0</v>
      </c>
      <c r="C6332" s="2">
        <v>44919.60420138889</v>
      </c>
      <c r="D6332" s="1" t="s">
        <v>13758</v>
      </c>
      <c r="E6332" s="1" t="s">
        <v>7683</v>
      </c>
      <c r="F6332" s="1" t="s">
        <v>13759</v>
      </c>
      <c r="G6332" s="1" t="s">
        <v>2678</v>
      </c>
      <c r="H6332" s="1">
        <v>0.15761596</v>
      </c>
      <c r="I6332" s="3">
        <f t="shared" si="1"/>
        <v>157.61596</v>
      </c>
    </row>
    <row r="6333">
      <c r="A6333" s="1">
        <v>6331.0</v>
      </c>
      <c r="B6333" s="1">
        <v>6332.0</v>
      </c>
      <c r="C6333" s="2">
        <v>44278.62505787037</v>
      </c>
      <c r="D6333" s="1" t="s">
        <v>13760</v>
      </c>
      <c r="E6333" s="1" t="s">
        <v>1451</v>
      </c>
      <c r="F6333" s="1" t="s">
        <v>13761</v>
      </c>
      <c r="G6333" s="1" t="s">
        <v>291</v>
      </c>
      <c r="H6333" s="1">
        <v>0.54346776</v>
      </c>
      <c r="I6333" s="3">
        <f t="shared" si="1"/>
        <v>543.46776</v>
      </c>
    </row>
    <row r="6334">
      <c r="A6334" s="1">
        <v>6332.0</v>
      </c>
      <c r="B6334" s="1">
        <v>6333.0</v>
      </c>
      <c r="C6334" s="2">
        <v>44711.166666666664</v>
      </c>
      <c r="D6334" s="1" t="s">
        <v>13762</v>
      </c>
      <c r="E6334" s="1" t="s">
        <v>48</v>
      </c>
      <c r="F6334" s="1" t="s">
        <v>13763</v>
      </c>
      <c r="G6334" s="1" t="s">
        <v>50</v>
      </c>
      <c r="H6334" s="1">
        <v>0.22631776</v>
      </c>
      <c r="I6334" s="3">
        <f t="shared" si="1"/>
        <v>226.31776</v>
      </c>
    </row>
    <row r="6335">
      <c r="A6335" s="1">
        <v>6333.0</v>
      </c>
      <c r="B6335" s="1">
        <v>6334.0</v>
      </c>
      <c r="C6335" s="2">
        <v>44703.70762731481</v>
      </c>
      <c r="D6335" s="1" t="s">
        <v>13764</v>
      </c>
      <c r="E6335" s="1" t="s">
        <v>126</v>
      </c>
      <c r="F6335" s="1" t="s">
        <v>13765</v>
      </c>
      <c r="G6335" s="1" t="s">
        <v>128</v>
      </c>
      <c r="H6335" s="1">
        <v>0.09243995</v>
      </c>
      <c r="I6335" s="3">
        <f t="shared" si="1"/>
        <v>92.43995</v>
      </c>
    </row>
    <row r="6336">
      <c r="A6336" s="1">
        <v>6334.0</v>
      </c>
      <c r="B6336" s="1">
        <v>6335.0</v>
      </c>
      <c r="C6336" s="2">
        <v>44680.04876157407</v>
      </c>
      <c r="D6336" s="1" t="s">
        <v>13766</v>
      </c>
      <c r="E6336" s="1" t="s">
        <v>421</v>
      </c>
      <c r="F6336" s="1" t="s">
        <v>13767</v>
      </c>
      <c r="G6336" s="1" t="s">
        <v>58</v>
      </c>
      <c r="H6336" s="1">
        <v>0.08021043</v>
      </c>
      <c r="I6336" s="3">
        <f t="shared" si="1"/>
        <v>80.21043</v>
      </c>
    </row>
    <row r="6337">
      <c r="A6337" s="1">
        <v>6335.0</v>
      </c>
      <c r="B6337" s="1">
        <v>6336.0</v>
      </c>
      <c r="C6337" s="2">
        <v>44566.49108796296</v>
      </c>
      <c r="D6337" s="1" t="s">
        <v>13768</v>
      </c>
      <c r="E6337" s="1" t="s">
        <v>228</v>
      </c>
      <c r="F6337" s="1" t="s">
        <v>13769</v>
      </c>
      <c r="G6337" s="1" t="s">
        <v>230</v>
      </c>
      <c r="H6337" s="1">
        <v>0.2779534</v>
      </c>
      <c r="I6337" s="3">
        <f t="shared" si="1"/>
        <v>277.9534</v>
      </c>
    </row>
    <row r="6338">
      <c r="A6338" s="1">
        <v>6336.0</v>
      </c>
      <c r="B6338" s="1">
        <v>6337.0</v>
      </c>
      <c r="C6338" s="2">
        <v>44851.99383101852</v>
      </c>
      <c r="D6338" s="1" t="s">
        <v>13770</v>
      </c>
      <c r="E6338" s="1" t="s">
        <v>1245</v>
      </c>
      <c r="F6338" s="1" t="s">
        <v>13771</v>
      </c>
      <c r="G6338" s="1" t="s">
        <v>66</v>
      </c>
      <c r="H6338" s="1">
        <v>0.2461775</v>
      </c>
      <c r="I6338" s="3">
        <f t="shared" si="1"/>
        <v>246.1775</v>
      </c>
    </row>
    <row r="6339">
      <c r="A6339" s="1">
        <v>6337.0</v>
      </c>
      <c r="B6339" s="1">
        <v>6338.0</v>
      </c>
      <c r="C6339" s="2">
        <v>44803.36185185185</v>
      </c>
      <c r="D6339" s="1" t="s">
        <v>13772</v>
      </c>
      <c r="E6339" s="1" t="s">
        <v>17</v>
      </c>
      <c r="F6339" s="1" t="s">
        <v>13773</v>
      </c>
      <c r="G6339" s="1" t="s">
        <v>19</v>
      </c>
      <c r="H6339" s="1">
        <v>0.31902093</v>
      </c>
      <c r="I6339" s="3">
        <f t="shared" si="1"/>
        <v>319.02093</v>
      </c>
    </row>
    <row r="6340">
      <c r="A6340" s="1">
        <v>6338.0</v>
      </c>
      <c r="B6340" s="1">
        <v>6339.0</v>
      </c>
      <c r="C6340" s="2">
        <v>44637.165659722225</v>
      </c>
      <c r="D6340" s="1" t="s">
        <v>13774</v>
      </c>
      <c r="E6340" s="1" t="s">
        <v>377</v>
      </c>
      <c r="F6340" s="1" t="s">
        <v>13775</v>
      </c>
      <c r="G6340" s="1" t="s">
        <v>379</v>
      </c>
      <c r="H6340" s="1">
        <v>2.035891</v>
      </c>
      <c r="I6340" s="3">
        <f t="shared" si="1"/>
        <v>2035.891</v>
      </c>
    </row>
    <row r="6341">
      <c r="A6341" s="1">
        <v>6339.0</v>
      </c>
      <c r="B6341" s="1">
        <v>6340.0</v>
      </c>
      <c r="C6341" s="2">
        <v>44864.047476851854</v>
      </c>
      <c r="D6341" s="1" t="s">
        <v>13776</v>
      </c>
      <c r="E6341" s="1" t="s">
        <v>766</v>
      </c>
      <c r="F6341" s="1" t="s">
        <v>13777</v>
      </c>
      <c r="G6341" s="1" t="s">
        <v>124</v>
      </c>
      <c r="H6341" s="1">
        <v>2.0248299</v>
      </c>
      <c r="I6341" s="3">
        <f t="shared" si="1"/>
        <v>2024.8299</v>
      </c>
    </row>
    <row r="6342">
      <c r="A6342" s="1">
        <v>6340.0</v>
      </c>
      <c r="B6342" s="1">
        <v>6341.0</v>
      </c>
      <c r="C6342" s="2">
        <v>44778.978483796294</v>
      </c>
      <c r="D6342" s="1" t="s">
        <v>13778</v>
      </c>
      <c r="E6342" s="1" t="s">
        <v>108</v>
      </c>
      <c r="F6342" s="1" t="s">
        <v>13779</v>
      </c>
      <c r="G6342" s="1" t="s">
        <v>110</v>
      </c>
      <c r="H6342" s="1">
        <v>0.10303288</v>
      </c>
      <c r="I6342" s="3">
        <f t="shared" si="1"/>
        <v>103.03288</v>
      </c>
    </row>
    <row r="6343">
      <c r="A6343" s="1">
        <v>6341.0</v>
      </c>
      <c r="B6343" s="1">
        <v>6342.0</v>
      </c>
      <c r="C6343" s="2">
        <v>44924.48615740741</v>
      </c>
      <c r="D6343" s="1" t="s">
        <v>13780</v>
      </c>
      <c r="E6343" s="1" t="s">
        <v>487</v>
      </c>
      <c r="F6343" s="1" t="s">
        <v>13781</v>
      </c>
      <c r="G6343" s="1" t="s">
        <v>169</v>
      </c>
      <c r="H6343" s="1">
        <v>0.14965457</v>
      </c>
      <c r="I6343" s="3">
        <f t="shared" si="1"/>
        <v>149.65457</v>
      </c>
    </row>
    <row r="6344">
      <c r="A6344" s="1">
        <v>6342.0</v>
      </c>
      <c r="B6344" s="1">
        <v>6343.0</v>
      </c>
      <c r="C6344" s="2">
        <v>44320.62513888889</v>
      </c>
      <c r="D6344" s="1" t="s">
        <v>13782</v>
      </c>
      <c r="E6344" s="1" t="s">
        <v>13783</v>
      </c>
      <c r="F6344" s="1" t="s">
        <v>13784</v>
      </c>
      <c r="G6344" s="1" t="s">
        <v>13785</v>
      </c>
      <c r="H6344" s="1">
        <v>1.2322938</v>
      </c>
      <c r="I6344" s="3">
        <f t="shared" si="1"/>
        <v>1232.2938</v>
      </c>
    </row>
    <row r="6345">
      <c r="A6345" s="1">
        <v>6343.0</v>
      </c>
      <c r="B6345" s="1">
        <v>6344.0</v>
      </c>
      <c r="C6345" s="2">
        <v>44539.60695601852</v>
      </c>
      <c r="D6345" s="1" t="s">
        <v>13786</v>
      </c>
      <c r="E6345" s="1" t="s">
        <v>1801</v>
      </c>
      <c r="F6345" s="1" t="s">
        <v>13787</v>
      </c>
      <c r="G6345" s="1" t="s">
        <v>443</v>
      </c>
      <c r="H6345" s="1">
        <v>0.6568472</v>
      </c>
      <c r="I6345" s="3">
        <f t="shared" si="1"/>
        <v>656.8472</v>
      </c>
    </row>
    <row r="6346">
      <c r="A6346" s="1">
        <v>6344.0</v>
      </c>
      <c r="B6346" s="1">
        <v>6345.0</v>
      </c>
      <c r="C6346" s="2">
        <v>44737.35459490741</v>
      </c>
      <c r="D6346" s="1" t="s">
        <v>13788</v>
      </c>
      <c r="E6346" s="1" t="s">
        <v>525</v>
      </c>
      <c r="F6346" s="1" t="s">
        <v>13789</v>
      </c>
      <c r="G6346" s="1" t="s">
        <v>19</v>
      </c>
      <c r="H6346" s="1">
        <v>0.2631342</v>
      </c>
      <c r="I6346" s="3">
        <f t="shared" si="1"/>
        <v>263.1342</v>
      </c>
    </row>
    <row r="6347">
      <c r="A6347" s="1">
        <v>6345.0</v>
      </c>
      <c r="B6347" s="1">
        <v>6346.0</v>
      </c>
      <c r="C6347" s="2">
        <v>44768.94730324074</v>
      </c>
      <c r="D6347" s="1" t="s">
        <v>13790</v>
      </c>
      <c r="E6347" s="1" t="s">
        <v>318</v>
      </c>
      <c r="F6347" s="1" t="s">
        <v>13791</v>
      </c>
      <c r="G6347" s="1" t="s">
        <v>320</v>
      </c>
      <c r="H6347" s="1">
        <v>0.463858</v>
      </c>
      <c r="I6347" s="3">
        <f t="shared" si="1"/>
        <v>463.858</v>
      </c>
    </row>
    <row r="6348">
      <c r="A6348" s="1">
        <v>6346.0</v>
      </c>
      <c r="B6348" s="1">
        <v>6347.0</v>
      </c>
      <c r="C6348" s="2">
        <v>44259.79523148148</v>
      </c>
      <c r="D6348" s="1" t="s">
        <v>13792</v>
      </c>
      <c r="E6348" s="1" t="s">
        <v>2399</v>
      </c>
      <c r="F6348" s="1" t="s">
        <v>13793</v>
      </c>
      <c r="G6348" s="1" t="s">
        <v>58</v>
      </c>
      <c r="H6348" s="1">
        <v>0.16600451</v>
      </c>
      <c r="I6348" s="3">
        <f t="shared" si="1"/>
        <v>166.00451</v>
      </c>
    </row>
    <row r="6349">
      <c r="A6349" s="1">
        <v>6347.0</v>
      </c>
      <c r="B6349" s="1">
        <v>6348.0</v>
      </c>
      <c r="C6349" s="2">
        <v>44519.59354166667</v>
      </c>
      <c r="D6349" s="1" t="s">
        <v>13794</v>
      </c>
      <c r="E6349" s="1" t="s">
        <v>332</v>
      </c>
      <c r="F6349" s="1" t="s">
        <v>13795</v>
      </c>
      <c r="G6349" s="1" t="s">
        <v>334</v>
      </c>
      <c r="H6349" s="1">
        <v>1.5991604</v>
      </c>
      <c r="I6349" s="3">
        <f t="shared" si="1"/>
        <v>1599.1604</v>
      </c>
    </row>
    <row r="6350">
      <c r="A6350" s="1">
        <v>6348.0</v>
      </c>
      <c r="B6350" s="1">
        <v>6349.0</v>
      </c>
      <c r="C6350" s="2">
        <v>44675.83162037037</v>
      </c>
      <c r="D6350" s="1" t="s">
        <v>13796</v>
      </c>
      <c r="E6350" s="1" t="s">
        <v>1049</v>
      </c>
      <c r="F6350" s="1" t="s">
        <v>13797</v>
      </c>
      <c r="G6350" s="1" t="s">
        <v>1051</v>
      </c>
      <c r="H6350" s="1">
        <v>0.3183209</v>
      </c>
      <c r="I6350" s="3">
        <f t="shared" si="1"/>
        <v>318.3209</v>
      </c>
    </row>
    <row r="6351">
      <c r="A6351" s="1">
        <v>6349.0</v>
      </c>
      <c r="B6351" s="1">
        <v>6350.0</v>
      </c>
      <c r="C6351" s="2">
        <v>44712.7293287037</v>
      </c>
      <c r="D6351" s="1" t="s">
        <v>13798</v>
      </c>
      <c r="E6351" s="1" t="s">
        <v>6114</v>
      </c>
      <c r="F6351" s="1" t="s">
        <v>13799</v>
      </c>
      <c r="G6351" s="1" t="s">
        <v>866</v>
      </c>
      <c r="H6351" s="1">
        <v>0.95146114</v>
      </c>
      <c r="I6351" s="3">
        <f t="shared" si="1"/>
        <v>951.46114</v>
      </c>
    </row>
    <row r="6352">
      <c r="A6352" s="1">
        <v>6350.0</v>
      </c>
      <c r="B6352" s="1">
        <v>6351.0</v>
      </c>
      <c r="C6352" s="2">
        <v>44590.14287037037</v>
      </c>
      <c r="D6352" s="1" t="s">
        <v>13800</v>
      </c>
      <c r="E6352" s="1" t="s">
        <v>11666</v>
      </c>
      <c r="F6352" s="1" t="s">
        <v>13801</v>
      </c>
      <c r="G6352" s="1" t="s">
        <v>93</v>
      </c>
      <c r="H6352" s="1">
        <v>0.15774877</v>
      </c>
      <c r="I6352" s="3">
        <f t="shared" si="1"/>
        <v>157.74877</v>
      </c>
    </row>
    <row r="6353">
      <c r="A6353" s="1">
        <v>6351.0</v>
      </c>
      <c r="B6353" s="1">
        <v>6352.0</v>
      </c>
      <c r="C6353" s="2">
        <v>44691.33372685185</v>
      </c>
      <c r="D6353" s="1" t="s">
        <v>13802</v>
      </c>
      <c r="E6353" s="1" t="s">
        <v>983</v>
      </c>
      <c r="F6353" s="1" t="s">
        <v>13803</v>
      </c>
      <c r="G6353" s="1" t="s">
        <v>103</v>
      </c>
      <c r="H6353" s="1">
        <v>0.047732078</v>
      </c>
      <c r="I6353" s="3">
        <f t="shared" si="1"/>
        <v>47.732078</v>
      </c>
    </row>
    <row r="6354">
      <c r="A6354" s="1">
        <v>6352.0</v>
      </c>
      <c r="B6354" s="1">
        <v>6353.0</v>
      </c>
      <c r="C6354" s="2">
        <v>44539.70856481481</v>
      </c>
      <c r="D6354" s="1" t="s">
        <v>13804</v>
      </c>
      <c r="E6354" s="1" t="s">
        <v>2724</v>
      </c>
      <c r="F6354" s="1" t="s">
        <v>13805</v>
      </c>
      <c r="G6354" s="1" t="s">
        <v>2726</v>
      </c>
      <c r="H6354" s="1">
        <v>0.94729483</v>
      </c>
      <c r="I6354" s="3">
        <f t="shared" si="1"/>
        <v>947.29483</v>
      </c>
    </row>
    <row r="6355">
      <c r="A6355" s="1">
        <v>6353.0</v>
      </c>
      <c r="B6355" s="1">
        <v>6354.0</v>
      </c>
      <c r="C6355" s="2">
        <v>44415.541666666664</v>
      </c>
      <c r="D6355" s="1" t="s">
        <v>13806</v>
      </c>
      <c r="E6355" s="1" t="s">
        <v>332</v>
      </c>
      <c r="F6355" s="1" t="s">
        <v>13807</v>
      </c>
      <c r="G6355" s="1" t="s">
        <v>334</v>
      </c>
      <c r="H6355" s="1">
        <v>1.238774</v>
      </c>
      <c r="I6355" s="3">
        <f t="shared" si="1"/>
        <v>1238.774</v>
      </c>
    </row>
    <row r="6356">
      <c r="A6356" s="1">
        <v>6354.0</v>
      </c>
      <c r="B6356" s="1">
        <v>6355.0</v>
      </c>
      <c r="C6356" s="2">
        <v>44345.89304398148</v>
      </c>
      <c r="D6356" s="1" t="s">
        <v>13808</v>
      </c>
      <c r="E6356" s="1" t="s">
        <v>126</v>
      </c>
      <c r="F6356" s="1" t="s">
        <v>13809</v>
      </c>
      <c r="G6356" s="1" t="s">
        <v>128</v>
      </c>
      <c r="H6356" s="1">
        <v>0.05886154</v>
      </c>
      <c r="I6356" s="3">
        <f t="shared" si="1"/>
        <v>58.86154</v>
      </c>
    </row>
    <row r="6357">
      <c r="A6357" s="1">
        <v>6355.0</v>
      </c>
      <c r="B6357" s="1">
        <v>6356.0</v>
      </c>
      <c r="C6357" s="2">
        <v>44732.47053240741</v>
      </c>
      <c r="D6357" s="1" t="s">
        <v>13810</v>
      </c>
      <c r="E6357" s="1" t="s">
        <v>17</v>
      </c>
      <c r="F6357" s="1" t="s">
        <v>13811</v>
      </c>
      <c r="G6357" s="1" t="s">
        <v>19</v>
      </c>
      <c r="H6357" s="1">
        <v>0.3483677</v>
      </c>
      <c r="I6357" s="3">
        <f t="shared" si="1"/>
        <v>348.3677</v>
      </c>
    </row>
    <row r="6358">
      <c r="A6358" s="1">
        <v>6356.0</v>
      </c>
      <c r="B6358" s="1">
        <v>6357.0</v>
      </c>
      <c r="C6358" s="2">
        <v>44714.75003472222</v>
      </c>
      <c r="D6358" s="1" t="s">
        <v>13812</v>
      </c>
      <c r="E6358" s="1" t="s">
        <v>10646</v>
      </c>
      <c r="F6358" s="1" t="s">
        <v>13813</v>
      </c>
      <c r="G6358" s="1" t="s">
        <v>191</v>
      </c>
      <c r="H6358" s="1">
        <v>0.70626545</v>
      </c>
      <c r="I6358" s="3">
        <f t="shared" si="1"/>
        <v>706.26545</v>
      </c>
    </row>
    <row r="6359">
      <c r="A6359" s="1">
        <v>6357.0</v>
      </c>
      <c r="B6359" s="1">
        <v>6358.0</v>
      </c>
      <c r="C6359" s="2">
        <v>44525.40361111111</v>
      </c>
      <c r="D6359" s="1" t="s">
        <v>13814</v>
      </c>
      <c r="E6359" s="1" t="s">
        <v>228</v>
      </c>
      <c r="F6359" s="1" t="s">
        <v>13815</v>
      </c>
      <c r="G6359" s="1" t="s">
        <v>230</v>
      </c>
      <c r="H6359" s="1">
        <v>0.0539445</v>
      </c>
      <c r="I6359" s="3">
        <f t="shared" si="1"/>
        <v>53.9445</v>
      </c>
    </row>
    <row r="6360">
      <c r="A6360" s="1">
        <v>6358.0</v>
      </c>
      <c r="B6360" s="1">
        <v>6359.0</v>
      </c>
      <c r="C6360" s="2">
        <v>44920.96150462963</v>
      </c>
      <c r="D6360" s="1" t="s">
        <v>13816</v>
      </c>
      <c r="E6360" s="1" t="s">
        <v>17</v>
      </c>
      <c r="F6360" s="1" t="s">
        <v>13817</v>
      </c>
      <c r="G6360" s="1" t="s">
        <v>19</v>
      </c>
      <c r="H6360" s="1">
        <v>0.16593432</v>
      </c>
      <c r="I6360" s="3">
        <f t="shared" si="1"/>
        <v>165.93432</v>
      </c>
    </row>
    <row r="6361">
      <c r="A6361" s="1">
        <v>6359.0</v>
      </c>
      <c r="B6361" s="1">
        <v>6360.0</v>
      </c>
      <c r="C6361" s="2">
        <v>44543.22584490741</v>
      </c>
      <c r="D6361" s="1" t="s">
        <v>13818</v>
      </c>
      <c r="E6361" s="1" t="s">
        <v>346</v>
      </c>
      <c r="F6361" s="1" t="s">
        <v>13819</v>
      </c>
      <c r="G6361" s="1" t="s">
        <v>134</v>
      </c>
      <c r="H6361" s="1">
        <v>0.09240855</v>
      </c>
      <c r="I6361" s="3">
        <f t="shared" si="1"/>
        <v>92.40855</v>
      </c>
    </row>
    <row r="6362">
      <c r="A6362" s="1">
        <v>6360.0</v>
      </c>
      <c r="B6362" s="1">
        <v>6361.0</v>
      </c>
      <c r="C6362" s="2">
        <v>44714.43238425926</v>
      </c>
      <c r="D6362" s="1" t="s">
        <v>13820</v>
      </c>
      <c r="E6362" s="1" t="s">
        <v>1801</v>
      </c>
      <c r="F6362" s="1" t="s">
        <v>13821</v>
      </c>
      <c r="G6362" s="1" t="s">
        <v>443</v>
      </c>
      <c r="H6362" s="1">
        <v>0.18108682</v>
      </c>
      <c r="I6362" s="3">
        <f t="shared" si="1"/>
        <v>181.08682</v>
      </c>
    </row>
    <row r="6363">
      <c r="A6363" s="1">
        <v>6361.0</v>
      </c>
      <c r="B6363" s="1">
        <v>6362.0</v>
      </c>
      <c r="C6363" s="2">
        <v>44731.67818287037</v>
      </c>
      <c r="D6363" s="1" t="s">
        <v>13822</v>
      </c>
      <c r="E6363" s="1" t="s">
        <v>17</v>
      </c>
      <c r="F6363" s="1" t="s">
        <v>13823</v>
      </c>
      <c r="G6363" s="1" t="s">
        <v>19</v>
      </c>
      <c r="H6363" s="1">
        <v>0.88630027</v>
      </c>
      <c r="I6363" s="3">
        <f t="shared" si="1"/>
        <v>886.30027</v>
      </c>
    </row>
    <row r="6364">
      <c r="A6364" s="1">
        <v>6362.0</v>
      </c>
      <c r="B6364" s="1">
        <v>6363.0</v>
      </c>
      <c r="C6364" s="2">
        <v>44859.060532407406</v>
      </c>
      <c r="D6364" s="1" t="s">
        <v>13824</v>
      </c>
      <c r="E6364" s="1" t="s">
        <v>797</v>
      </c>
      <c r="F6364" s="1" t="s">
        <v>13825</v>
      </c>
      <c r="G6364" s="1" t="s">
        <v>23</v>
      </c>
      <c r="H6364" s="1">
        <v>0.2341888</v>
      </c>
      <c r="I6364" s="3">
        <f t="shared" si="1"/>
        <v>234.1888</v>
      </c>
    </row>
    <row r="6365">
      <c r="A6365" s="1">
        <v>6363.0</v>
      </c>
      <c r="B6365" s="1">
        <v>6364.0</v>
      </c>
      <c r="C6365" s="2">
        <v>44894.458344907405</v>
      </c>
      <c r="D6365" s="1" t="s">
        <v>13826</v>
      </c>
      <c r="E6365" s="1" t="s">
        <v>171</v>
      </c>
      <c r="F6365" s="1" t="s">
        <v>13827</v>
      </c>
      <c r="G6365" s="1" t="s">
        <v>173</v>
      </c>
      <c r="H6365" s="1">
        <v>0.13577582</v>
      </c>
      <c r="I6365" s="3">
        <f t="shared" si="1"/>
        <v>135.77582</v>
      </c>
    </row>
    <row r="6366">
      <c r="A6366" s="1">
        <v>6364.0</v>
      </c>
      <c r="B6366" s="1">
        <v>6365.0</v>
      </c>
      <c r="C6366" s="2">
        <v>44265.67361111111</v>
      </c>
      <c r="D6366" s="1" t="s">
        <v>13828</v>
      </c>
      <c r="E6366" s="1" t="s">
        <v>13829</v>
      </c>
      <c r="F6366" s="1" t="s">
        <v>13830</v>
      </c>
      <c r="G6366" s="1" t="s">
        <v>784</v>
      </c>
      <c r="H6366" s="1">
        <v>0.060852956</v>
      </c>
      <c r="I6366" s="3">
        <f t="shared" si="1"/>
        <v>60.852956</v>
      </c>
    </row>
    <row r="6367">
      <c r="A6367" s="1">
        <v>6365.0</v>
      </c>
      <c r="B6367" s="1">
        <v>6366.0</v>
      </c>
      <c r="C6367" s="2">
        <v>44552.28125</v>
      </c>
      <c r="D6367" s="1" t="s">
        <v>13831</v>
      </c>
      <c r="E6367" s="1" t="s">
        <v>332</v>
      </c>
      <c r="F6367" s="1" t="s">
        <v>13832</v>
      </c>
      <c r="G6367" s="1" t="s">
        <v>334</v>
      </c>
      <c r="H6367" s="1">
        <v>2.524261</v>
      </c>
      <c r="I6367" s="3">
        <f t="shared" si="1"/>
        <v>2524.261</v>
      </c>
    </row>
    <row r="6368">
      <c r="A6368" s="1">
        <v>6366.0</v>
      </c>
      <c r="B6368" s="1">
        <v>6367.0</v>
      </c>
      <c r="C6368" s="2">
        <v>44725.91719907407</v>
      </c>
      <c r="D6368" s="1" t="s">
        <v>13833</v>
      </c>
      <c r="E6368" s="1" t="s">
        <v>159</v>
      </c>
      <c r="F6368" s="1" t="s">
        <v>13834</v>
      </c>
      <c r="G6368" s="1" t="s">
        <v>161</v>
      </c>
      <c r="H6368" s="1">
        <v>0.78070307</v>
      </c>
      <c r="I6368" s="3">
        <f t="shared" si="1"/>
        <v>780.70307</v>
      </c>
    </row>
    <row r="6369">
      <c r="A6369" s="1">
        <v>6367.0</v>
      </c>
      <c r="B6369" s="1">
        <v>6368.0</v>
      </c>
      <c r="C6369" s="2">
        <v>44428.598599537036</v>
      </c>
      <c r="D6369" s="1" t="s">
        <v>13835</v>
      </c>
      <c r="E6369" s="1" t="s">
        <v>1368</v>
      </c>
      <c r="F6369" s="1" t="s">
        <v>13836</v>
      </c>
      <c r="G6369" s="1" t="s">
        <v>58</v>
      </c>
      <c r="H6369" s="1">
        <v>0.229213</v>
      </c>
      <c r="I6369" s="3">
        <f t="shared" si="1"/>
        <v>229.213</v>
      </c>
    </row>
    <row r="6370">
      <c r="A6370" s="1">
        <v>6368.0</v>
      </c>
      <c r="B6370" s="1">
        <v>6369.0</v>
      </c>
      <c r="C6370" s="2">
        <v>44200.381585648145</v>
      </c>
      <c r="D6370" s="1" t="s">
        <v>13837</v>
      </c>
      <c r="E6370" s="1" t="s">
        <v>5970</v>
      </c>
      <c r="F6370" s="1" t="s">
        <v>13838</v>
      </c>
      <c r="G6370" s="1" t="s">
        <v>234</v>
      </c>
      <c r="H6370" s="1">
        <v>0.13803567</v>
      </c>
      <c r="I6370" s="3">
        <f t="shared" si="1"/>
        <v>138.03567</v>
      </c>
    </row>
    <row r="6371">
      <c r="A6371" s="1">
        <v>6369.0</v>
      </c>
      <c r="B6371" s="1">
        <v>6370.0</v>
      </c>
      <c r="C6371" s="2">
        <v>44879.93508101852</v>
      </c>
      <c r="D6371" s="1" t="s">
        <v>13839</v>
      </c>
      <c r="E6371" s="1" t="s">
        <v>548</v>
      </c>
      <c r="F6371" s="1" t="s">
        <v>13840</v>
      </c>
      <c r="G6371" s="1" t="s">
        <v>124</v>
      </c>
      <c r="H6371" s="1">
        <v>0.030240037</v>
      </c>
      <c r="I6371" s="3">
        <f t="shared" si="1"/>
        <v>30.240037</v>
      </c>
    </row>
    <row r="6372">
      <c r="A6372" s="1">
        <v>6370.0</v>
      </c>
      <c r="B6372" s="1">
        <v>6371.0</v>
      </c>
      <c r="C6372" s="2">
        <v>44345.701585648145</v>
      </c>
      <c r="D6372" s="1" t="s">
        <v>13841</v>
      </c>
      <c r="E6372" s="1" t="s">
        <v>935</v>
      </c>
      <c r="F6372" s="1" t="s">
        <v>13842</v>
      </c>
      <c r="G6372" s="1" t="s">
        <v>124</v>
      </c>
      <c r="H6372" s="1">
        <v>0.88723695</v>
      </c>
      <c r="I6372" s="3">
        <f t="shared" si="1"/>
        <v>887.23695</v>
      </c>
    </row>
    <row r="6373">
      <c r="A6373" s="1">
        <v>6371.0</v>
      </c>
      <c r="B6373" s="1">
        <v>6372.0</v>
      </c>
      <c r="C6373" s="2">
        <v>44536.92459490741</v>
      </c>
      <c r="D6373" s="1" t="s">
        <v>13843</v>
      </c>
      <c r="E6373" s="1" t="s">
        <v>13844</v>
      </c>
      <c r="F6373" s="1" t="s">
        <v>13845</v>
      </c>
      <c r="G6373" s="1" t="s">
        <v>5129</v>
      </c>
      <c r="H6373" s="1">
        <v>0.34071764</v>
      </c>
      <c r="I6373" s="3">
        <f t="shared" si="1"/>
        <v>340.71764</v>
      </c>
    </row>
    <row r="6374">
      <c r="A6374" s="1">
        <v>6372.0</v>
      </c>
      <c r="B6374" s="1">
        <v>6373.0</v>
      </c>
      <c r="C6374" s="2">
        <v>44857.49523148148</v>
      </c>
      <c r="D6374" s="1" t="s">
        <v>13846</v>
      </c>
      <c r="E6374" s="1" t="s">
        <v>17</v>
      </c>
      <c r="F6374" s="1" t="s">
        <v>13847</v>
      </c>
      <c r="G6374" s="1" t="s">
        <v>19</v>
      </c>
      <c r="H6374" s="1">
        <v>0.6318514</v>
      </c>
      <c r="I6374" s="3">
        <f t="shared" si="1"/>
        <v>631.8514</v>
      </c>
    </row>
    <row r="6375">
      <c r="A6375" s="1">
        <v>6373.0</v>
      </c>
      <c r="B6375" s="1">
        <v>6374.0</v>
      </c>
      <c r="C6375" s="2">
        <v>44810.72724537037</v>
      </c>
      <c r="D6375" s="1" t="s">
        <v>13848</v>
      </c>
      <c r="E6375" s="1" t="s">
        <v>318</v>
      </c>
      <c r="F6375" s="1" t="s">
        <v>13849</v>
      </c>
      <c r="G6375" s="1" t="s">
        <v>320</v>
      </c>
      <c r="H6375" s="1">
        <v>0.041147746</v>
      </c>
      <c r="I6375" s="3">
        <f t="shared" si="1"/>
        <v>41.147746</v>
      </c>
    </row>
    <row r="6376">
      <c r="A6376" s="1">
        <v>6374.0</v>
      </c>
      <c r="B6376" s="1">
        <v>6375.0</v>
      </c>
      <c r="C6376" s="2">
        <v>44799.324525462966</v>
      </c>
      <c r="D6376" s="1" t="s">
        <v>13850</v>
      </c>
      <c r="E6376" s="1" t="s">
        <v>3820</v>
      </c>
      <c r="F6376" s="1" t="s">
        <v>13851</v>
      </c>
      <c r="G6376" s="1" t="s">
        <v>50</v>
      </c>
      <c r="H6376" s="1">
        <v>1.1555502</v>
      </c>
      <c r="I6376" s="3">
        <f t="shared" si="1"/>
        <v>1155.5502</v>
      </c>
    </row>
    <row r="6377">
      <c r="A6377" s="1">
        <v>6375.0</v>
      </c>
      <c r="B6377" s="1">
        <v>6376.0</v>
      </c>
      <c r="C6377" s="2">
        <v>44430.72738425926</v>
      </c>
      <c r="D6377" s="1" t="s">
        <v>13852</v>
      </c>
      <c r="E6377" s="1" t="s">
        <v>318</v>
      </c>
      <c r="F6377" s="1" t="s">
        <v>13853</v>
      </c>
      <c r="G6377" s="1" t="s">
        <v>320</v>
      </c>
      <c r="H6377" s="1">
        <v>0.18219244</v>
      </c>
      <c r="I6377" s="3">
        <f t="shared" si="1"/>
        <v>182.19244</v>
      </c>
    </row>
    <row r="6378">
      <c r="A6378" s="1">
        <v>6376.0</v>
      </c>
      <c r="B6378" s="1">
        <v>6377.0</v>
      </c>
      <c r="C6378" s="2">
        <v>44666.81251157408</v>
      </c>
      <c r="D6378" s="1" t="s">
        <v>13854</v>
      </c>
      <c r="E6378" s="1" t="s">
        <v>13855</v>
      </c>
      <c r="F6378" s="1" t="s">
        <v>13856</v>
      </c>
      <c r="G6378" s="1" t="s">
        <v>54</v>
      </c>
      <c r="H6378" s="1">
        <v>0.04656305</v>
      </c>
      <c r="I6378" s="3">
        <f t="shared" si="1"/>
        <v>46.56305</v>
      </c>
    </row>
    <row r="6379">
      <c r="A6379" s="1">
        <v>6377.0</v>
      </c>
      <c r="B6379" s="1">
        <v>6378.0</v>
      </c>
      <c r="C6379" s="2">
        <v>44832.640601851854</v>
      </c>
      <c r="D6379" s="1" t="s">
        <v>13857</v>
      </c>
      <c r="E6379" s="1" t="s">
        <v>1603</v>
      </c>
      <c r="F6379" s="1" t="s">
        <v>13858</v>
      </c>
      <c r="G6379" s="1" t="s">
        <v>566</v>
      </c>
      <c r="H6379" s="1">
        <v>0.23950355</v>
      </c>
      <c r="I6379" s="3">
        <f t="shared" si="1"/>
        <v>239.50355</v>
      </c>
    </row>
    <row r="6380">
      <c r="A6380" s="1">
        <v>6378.0</v>
      </c>
      <c r="B6380" s="1">
        <v>6379.0</v>
      </c>
      <c r="C6380" s="2">
        <v>44529.625023148146</v>
      </c>
      <c r="D6380" s="1" t="s">
        <v>13859</v>
      </c>
      <c r="E6380" s="1" t="s">
        <v>2399</v>
      </c>
      <c r="F6380" s="1" t="s">
        <v>13860</v>
      </c>
      <c r="G6380" s="1" t="s">
        <v>58</v>
      </c>
      <c r="H6380" s="1">
        <v>0.19780658</v>
      </c>
      <c r="I6380" s="3">
        <f t="shared" si="1"/>
        <v>197.80658</v>
      </c>
    </row>
    <row r="6381">
      <c r="A6381" s="1">
        <v>6379.0</v>
      </c>
      <c r="B6381" s="1">
        <v>6380.0</v>
      </c>
      <c r="C6381" s="2">
        <v>44608.39114583333</v>
      </c>
      <c r="D6381" s="1" t="s">
        <v>13861</v>
      </c>
      <c r="E6381" s="1" t="s">
        <v>499</v>
      </c>
      <c r="F6381" s="1" t="s">
        <v>13862</v>
      </c>
      <c r="G6381" s="1" t="s">
        <v>501</v>
      </c>
      <c r="H6381" s="1">
        <v>1.5327827</v>
      </c>
      <c r="I6381" s="3">
        <f t="shared" si="1"/>
        <v>1532.7827</v>
      </c>
    </row>
    <row r="6382">
      <c r="A6382" s="1">
        <v>6380.0</v>
      </c>
      <c r="B6382" s="1">
        <v>6381.0</v>
      </c>
      <c r="C6382" s="2">
        <v>44442.628541666665</v>
      </c>
      <c r="D6382" s="1" t="s">
        <v>13863</v>
      </c>
      <c r="E6382" s="1" t="s">
        <v>13864</v>
      </c>
      <c r="F6382" s="1" t="s">
        <v>13865</v>
      </c>
      <c r="G6382" s="1" t="s">
        <v>169</v>
      </c>
      <c r="H6382" s="1">
        <v>0.53378975</v>
      </c>
      <c r="I6382" s="3">
        <f t="shared" si="1"/>
        <v>533.78975</v>
      </c>
    </row>
    <row r="6383">
      <c r="A6383" s="1">
        <v>6381.0</v>
      </c>
      <c r="B6383" s="1">
        <v>6382.0</v>
      </c>
      <c r="C6383" s="2">
        <v>44912.875069444446</v>
      </c>
      <c r="D6383" s="1" t="s">
        <v>13866</v>
      </c>
      <c r="E6383" s="1" t="s">
        <v>17</v>
      </c>
      <c r="F6383" s="1" t="s">
        <v>13867</v>
      </c>
      <c r="G6383" s="1" t="s">
        <v>19</v>
      </c>
      <c r="H6383" s="1">
        <v>0.20738721</v>
      </c>
      <c r="I6383" s="3">
        <f t="shared" si="1"/>
        <v>207.38721</v>
      </c>
    </row>
    <row r="6384">
      <c r="A6384" s="1">
        <v>6382.0</v>
      </c>
      <c r="B6384" s="1">
        <v>6383.0</v>
      </c>
      <c r="C6384" s="2">
        <v>44368.851539351854</v>
      </c>
      <c r="D6384" s="1" t="s">
        <v>13868</v>
      </c>
      <c r="E6384" s="1" t="s">
        <v>2601</v>
      </c>
      <c r="F6384" s="1" t="s">
        <v>13869</v>
      </c>
      <c r="G6384" s="1" t="s">
        <v>216</v>
      </c>
      <c r="H6384" s="1">
        <v>1.215791</v>
      </c>
      <c r="I6384" s="3">
        <f t="shared" si="1"/>
        <v>1215.791</v>
      </c>
    </row>
    <row r="6385">
      <c r="A6385" s="1">
        <v>6383.0</v>
      </c>
      <c r="B6385" s="1">
        <v>6384.0</v>
      </c>
      <c r="C6385" s="2">
        <v>44760.58546296296</v>
      </c>
      <c r="D6385" s="1" t="s">
        <v>13870</v>
      </c>
      <c r="E6385" s="1" t="s">
        <v>6505</v>
      </c>
      <c r="F6385" s="1" t="s">
        <v>13871</v>
      </c>
      <c r="G6385" s="1" t="s">
        <v>5424</v>
      </c>
      <c r="H6385" s="1">
        <v>1.5760098</v>
      </c>
      <c r="I6385" s="3">
        <f t="shared" si="1"/>
        <v>1576.0098</v>
      </c>
    </row>
    <row r="6386">
      <c r="A6386" s="1">
        <v>6384.0</v>
      </c>
      <c r="B6386" s="1">
        <v>6385.0</v>
      </c>
      <c r="C6386" s="2">
        <v>44415.46042824074</v>
      </c>
      <c r="D6386" s="1" t="s">
        <v>13872</v>
      </c>
      <c r="E6386" s="1" t="s">
        <v>1134</v>
      </c>
      <c r="F6386" s="1" t="s">
        <v>13873</v>
      </c>
      <c r="G6386" s="1" t="s">
        <v>66</v>
      </c>
      <c r="H6386" s="1">
        <v>0.27215123</v>
      </c>
      <c r="I6386" s="3">
        <f t="shared" si="1"/>
        <v>272.15123</v>
      </c>
    </row>
    <row r="6387">
      <c r="A6387" s="1">
        <v>6385.0</v>
      </c>
      <c r="B6387" s="1">
        <v>6386.0</v>
      </c>
      <c r="C6387" s="2">
        <v>44937.72553240741</v>
      </c>
      <c r="D6387" s="1" t="s">
        <v>13874</v>
      </c>
      <c r="E6387" s="1" t="s">
        <v>1348</v>
      </c>
      <c r="F6387" s="1" t="s">
        <v>13875</v>
      </c>
      <c r="G6387" s="1" t="s">
        <v>124</v>
      </c>
      <c r="H6387" s="1">
        <v>0.11532675</v>
      </c>
      <c r="I6387" s="3">
        <f t="shared" si="1"/>
        <v>115.32675</v>
      </c>
    </row>
    <row r="6388">
      <c r="A6388" s="1">
        <v>6386.0</v>
      </c>
      <c r="B6388" s="1">
        <v>6387.0</v>
      </c>
      <c r="C6388" s="2">
        <v>44434.45890046296</v>
      </c>
      <c r="D6388" s="1" t="s">
        <v>13876</v>
      </c>
      <c r="E6388" s="1" t="s">
        <v>13877</v>
      </c>
      <c r="F6388" s="1" t="s">
        <v>13878</v>
      </c>
      <c r="G6388" s="1" t="s">
        <v>54</v>
      </c>
      <c r="H6388" s="1">
        <v>0.18994667</v>
      </c>
      <c r="I6388" s="3">
        <f t="shared" si="1"/>
        <v>189.94667</v>
      </c>
    </row>
    <row r="6389">
      <c r="A6389" s="1">
        <v>6387.0</v>
      </c>
      <c r="B6389" s="1">
        <v>6388.0</v>
      </c>
      <c r="C6389" s="2">
        <v>44845.928923611114</v>
      </c>
      <c r="D6389" s="1" t="s">
        <v>13879</v>
      </c>
      <c r="E6389" s="1" t="s">
        <v>548</v>
      </c>
      <c r="F6389" s="1" t="s">
        <v>13880</v>
      </c>
      <c r="G6389" s="1" t="s">
        <v>124</v>
      </c>
      <c r="H6389" s="1">
        <v>0.11963449</v>
      </c>
      <c r="I6389" s="3">
        <f t="shared" si="1"/>
        <v>119.63449</v>
      </c>
    </row>
    <row r="6390">
      <c r="A6390" s="1">
        <v>6388.0</v>
      </c>
      <c r="B6390" s="1">
        <v>6389.0</v>
      </c>
      <c r="C6390" s="2">
        <v>44564.83831018519</v>
      </c>
      <c r="D6390" s="1" t="s">
        <v>13881</v>
      </c>
      <c r="E6390" s="1" t="s">
        <v>1443</v>
      </c>
      <c r="F6390" s="1" t="s">
        <v>13882</v>
      </c>
      <c r="G6390" s="1" t="s">
        <v>655</v>
      </c>
      <c r="H6390" s="1">
        <v>0.7454555</v>
      </c>
      <c r="I6390" s="3">
        <f t="shared" si="1"/>
        <v>745.4555</v>
      </c>
    </row>
    <row r="6391">
      <c r="A6391" s="1">
        <v>6389.0</v>
      </c>
      <c r="B6391" s="1">
        <v>6390.0</v>
      </c>
      <c r="C6391" s="2">
        <v>44536.66844907407</v>
      </c>
      <c r="D6391" s="1" t="s">
        <v>13883</v>
      </c>
      <c r="E6391" s="1" t="s">
        <v>7401</v>
      </c>
      <c r="F6391" s="1" t="s">
        <v>13884</v>
      </c>
      <c r="G6391" s="1" t="s">
        <v>7403</v>
      </c>
      <c r="H6391" s="1">
        <v>1.9035099</v>
      </c>
      <c r="I6391" s="3">
        <f t="shared" si="1"/>
        <v>1903.5099</v>
      </c>
    </row>
    <row r="6392">
      <c r="A6392" s="1">
        <v>6390.0</v>
      </c>
      <c r="B6392" s="1">
        <v>6391.0</v>
      </c>
      <c r="C6392" s="2">
        <v>44910.740277777775</v>
      </c>
      <c r="D6392" s="1" t="s">
        <v>13885</v>
      </c>
      <c r="E6392" s="1" t="s">
        <v>7581</v>
      </c>
      <c r="F6392" s="1" t="s">
        <v>13886</v>
      </c>
      <c r="G6392" s="1" t="s">
        <v>39</v>
      </c>
      <c r="H6392" s="1">
        <v>1.734781</v>
      </c>
      <c r="I6392" s="3">
        <f t="shared" si="1"/>
        <v>1734.781</v>
      </c>
    </row>
    <row r="6393">
      <c r="A6393" s="1">
        <v>6391.0</v>
      </c>
      <c r="B6393" s="1">
        <v>6392.0</v>
      </c>
      <c r="C6393" s="2">
        <v>44812.77116898148</v>
      </c>
      <c r="D6393" s="1" t="s">
        <v>13887</v>
      </c>
      <c r="E6393" s="1" t="s">
        <v>7401</v>
      </c>
      <c r="F6393" s="1" t="s">
        <v>13888</v>
      </c>
      <c r="G6393" s="1" t="s">
        <v>7403</v>
      </c>
      <c r="H6393" s="1">
        <v>1.492672</v>
      </c>
      <c r="I6393" s="3">
        <f t="shared" si="1"/>
        <v>1492.672</v>
      </c>
    </row>
    <row r="6394">
      <c r="A6394" s="1">
        <v>6392.0</v>
      </c>
      <c r="B6394" s="1">
        <v>6393.0</v>
      </c>
      <c r="C6394" s="2">
        <v>44872.91668981482</v>
      </c>
      <c r="D6394" s="1" t="s">
        <v>13889</v>
      </c>
      <c r="E6394" s="1" t="s">
        <v>935</v>
      </c>
      <c r="F6394" s="1" t="s">
        <v>13890</v>
      </c>
      <c r="G6394" s="1" t="s">
        <v>124</v>
      </c>
      <c r="H6394" s="1">
        <v>0.0837317</v>
      </c>
      <c r="I6394" s="3">
        <f t="shared" si="1"/>
        <v>83.7317</v>
      </c>
    </row>
    <row r="6395">
      <c r="A6395" s="1">
        <v>6393.0</v>
      </c>
      <c r="B6395" s="1">
        <v>6394.0</v>
      </c>
      <c r="C6395" s="2">
        <v>44413.72074074074</v>
      </c>
      <c r="D6395" s="1" t="s">
        <v>13891</v>
      </c>
      <c r="E6395" s="1" t="s">
        <v>75</v>
      </c>
      <c r="F6395" s="1" t="s">
        <v>13892</v>
      </c>
      <c r="G6395" s="1" t="s">
        <v>77</v>
      </c>
      <c r="H6395" s="1">
        <v>0.617927</v>
      </c>
      <c r="I6395" s="3">
        <f t="shared" si="1"/>
        <v>617.927</v>
      </c>
    </row>
    <row r="6396">
      <c r="A6396" s="1">
        <v>6394.0</v>
      </c>
      <c r="B6396" s="1">
        <v>6395.0</v>
      </c>
      <c r="C6396" s="2">
        <v>44415.732511574075</v>
      </c>
      <c r="D6396" s="1" t="s">
        <v>13893</v>
      </c>
      <c r="E6396" s="1" t="s">
        <v>21</v>
      </c>
      <c r="F6396" s="1" t="s">
        <v>13894</v>
      </c>
      <c r="G6396" s="1" t="s">
        <v>23</v>
      </c>
      <c r="H6396" s="1">
        <v>0.066623405</v>
      </c>
      <c r="I6396" s="3">
        <f t="shared" si="1"/>
        <v>66.623405</v>
      </c>
    </row>
    <row r="6397">
      <c r="A6397" s="1">
        <v>6395.0</v>
      </c>
      <c r="B6397" s="1">
        <v>6396.0</v>
      </c>
      <c r="C6397" s="2">
        <v>44540.811875</v>
      </c>
      <c r="D6397" s="1" t="s">
        <v>13895</v>
      </c>
      <c r="E6397" s="1" t="s">
        <v>171</v>
      </c>
      <c r="F6397" s="1" t="s">
        <v>13896</v>
      </c>
      <c r="G6397" s="1" t="s">
        <v>173</v>
      </c>
      <c r="H6397" s="1">
        <v>0.48321253</v>
      </c>
      <c r="I6397" s="3">
        <f t="shared" si="1"/>
        <v>483.21253</v>
      </c>
    </row>
    <row r="6398">
      <c r="A6398" s="1">
        <v>6396.0</v>
      </c>
      <c r="B6398" s="1">
        <v>6397.0</v>
      </c>
      <c r="C6398" s="2">
        <v>44845.542337962965</v>
      </c>
      <c r="D6398" s="1" t="s">
        <v>13897</v>
      </c>
      <c r="E6398" s="1" t="s">
        <v>68</v>
      </c>
      <c r="F6398" s="1" t="s">
        <v>13898</v>
      </c>
      <c r="G6398" s="1" t="s">
        <v>39</v>
      </c>
      <c r="H6398" s="1">
        <v>0.10175131</v>
      </c>
      <c r="I6398" s="3">
        <f t="shared" si="1"/>
        <v>101.75131</v>
      </c>
    </row>
    <row r="6399">
      <c r="A6399" s="1">
        <v>6397.0</v>
      </c>
      <c r="B6399" s="1">
        <v>6398.0</v>
      </c>
      <c r="C6399" s="2">
        <v>44788.99185185185</v>
      </c>
      <c r="D6399" s="1" t="s">
        <v>13899</v>
      </c>
      <c r="E6399" s="1" t="s">
        <v>641</v>
      </c>
      <c r="F6399" s="1" t="s">
        <v>13900</v>
      </c>
      <c r="G6399" s="1" t="s">
        <v>114</v>
      </c>
      <c r="H6399" s="1">
        <v>0.9307718</v>
      </c>
      <c r="I6399" s="3">
        <f t="shared" si="1"/>
        <v>930.7718</v>
      </c>
    </row>
    <row r="6400">
      <c r="A6400" s="1">
        <v>6398.0</v>
      </c>
      <c r="B6400" s="1">
        <v>6399.0</v>
      </c>
      <c r="C6400" s="2">
        <v>44452.47766203704</v>
      </c>
      <c r="D6400" s="1" t="s">
        <v>13901</v>
      </c>
      <c r="E6400" s="1" t="s">
        <v>13902</v>
      </c>
      <c r="F6400" s="1" t="s">
        <v>13903</v>
      </c>
      <c r="G6400" s="1" t="s">
        <v>169</v>
      </c>
      <c r="H6400" s="1">
        <v>0.086933</v>
      </c>
      <c r="I6400" s="3">
        <f t="shared" si="1"/>
        <v>86.933</v>
      </c>
    </row>
    <row r="6401">
      <c r="A6401" s="1">
        <v>6399.0</v>
      </c>
      <c r="B6401" s="1">
        <v>6400.0</v>
      </c>
      <c r="C6401" s="2">
        <v>44443.35417824074</v>
      </c>
      <c r="D6401" s="1" t="s">
        <v>13904</v>
      </c>
      <c r="E6401" s="1" t="s">
        <v>413</v>
      </c>
      <c r="F6401" s="1" t="s">
        <v>13905</v>
      </c>
      <c r="G6401" s="1" t="s">
        <v>415</v>
      </c>
      <c r="H6401" s="1">
        <v>0.096671954</v>
      </c>
      <c r="I6401" s="3">
        <f t="shared" si="1"/>
        <v>96.671954</v>
      </c>
    </row>
    <row r="6402">
      <c r="A6402" s="1">
        <v>6400.0</v>
      </c>
      <c r="B6402" s="1">
        <v>6401.0</v>
      </c>
      <c r="C6402" s="2">
        <v>44482.5552662037</v>
      </c>
      <c r="D6402" s="1" t="s">
        <v>13906</v>
      </c>
      <c r="E6402" s="1" t="s">
        <v>228</v>
      </c>
      <c r="F6402" s="1" t="s">
        <v>13907</v>
      </c>
      <c r="G6402" s="1" t="s">
        <v>230</v>
      </c>
      <c r="H6402" s="1">
        <v>0.86251736</v>
      </c>
      <c r="I6402" s="3">
        <f t="shared" si="1"/>
        <v>862.51736</v>
      </c>
    </row>
    <row r="6403">
      <c r="A6403" s="1">
        <v>6401.0</v>
      </c>
      <c r="B6403" s="1">
        <v>6402.0</v>
      </c>
      <c r="C6403" s="2">
        <v>44672.639548611114</v>
      </c>
      <c r="D6403" s="1" t="s">
        <v>13908</v>
      </c>
      <c r="E6403" s="1" t="s">
        <v>690</v>
      </c>
      <c r="F6403" s="1" t="s">
        <v>13909</v>
      </c>
      <c r="G6403" s="1" t="s">
        <v>66</v>
      </c>
      <c r="H6403" s="1">
        <v>0.13274644</v>
      </c>
      <c r="I6403" s="3">
        <f t="shared" si="1"/>
        <v>132.74644</v>
      </c>
    </row>
    <row r="6404">
      <c r="A6404" s="1">
        <v>6402.0</v>
      </c>
      <c r="B6404" s="1">
        <v>6403.0</v>
      </c>
      <c r="C6404" s="2">
        <v>44211.71658564815</v>
      </c>
      <c r="D6404" s="1" t="s">
        <v>13910</v>
      </c>
      <c r="E6404" s="1" t="s">
        <v>2386</v>
      </c>
      <c r="F6404" s="1" t="s">
        <v>13911</v>
      </c>
      <c r="G6404" s="1" t="s">
        <v>415</v>
      </c>
      <c r="H6404" s="1">
        <v>0.12788303</v>
      </c>
      <c r="I6404" s="3">
        <f t="shared" si="1"/>
        <v>127.88303</v>
      </c>
    </row>
    <row r="6405">
      <c r="A6405" s="1">
        <v>6403.0</v>
      </c>
      <c r="B6405" s="1">
        <v>6404.0</v>
      </c>
      <c r="C6405" s="2">
        <v>44902.33200231481</v>
      </c>
      <c r="D6405" s="1" t="s">
        <v>13912</v>
      </c>
      <c r="E6405" s="1" t="s">
        <v>17</v>
      </c>
      <c r="F6405" s="1" t="s">
        <v>13913</v>
      </c>
      <c r="G6405" s="1" t="s">
        <v>19</v>
      </c>
      <c r="H6405" s="1">
        <v>0.24749017</v>
      </c>
      <c r="I6405" s="3">
        <f t="shared" si="1"/>
        <v>247.49017</v>
      </c>
    </row>
    <row r="6406">
      <c r="A6406" s="1">
        <v>6404.0</v>
      </c>
      <c r="B6406" s="1">
        <v>6405.0</v>
      </c>
      <c r="C6406" s="2">
        <v>44393.75072916667</v>
      </c>
      <c r="D6406" s="1" t="s">
        <v>13914</v>
      </c>
      <c r="E6406" s="1" t="s">
        <v>779</v>
      </c>
      <c r="F6406" s="1" t="s">
        <v>13915</v>
      </c>
      <c r="G6406" s="1" t="s">
        <v>354</v>
      </c>
      <c r="H6406" s="1">
        <v>0.922379</v>
      </c>
      <c r="I6406" s="3">
        <f t="shared" si="1"/>
        <v>922.379</v>
      </c>
    </row>
    <row r="6407">
      <c r="A6407" s="1">
        <v>6405.0</v>
      </c>
      <c r="B6407" s="1">
        <v>6406.0</v>
      </c>
      <c r="C6407" s="2">
        <v>44762.500810185185</v>
      </c>
      <c r="D6407" s="1" t="s">
        <v>13916</v>
      </c>
      <c r="E6407" s="1" t="s">
        <v>17</v>
      </c>
      <c r="F6407" s="1" t="s">
        <v>13917</v>
      </c>
      <c r="G6407" s="1" t="s">
        <v>19</v>
      </c>
      <c r="H6407" s="1">
        <v>0.42389572</v>
      </c>
      <c r="I6407" s="3">
        <f t="shared" si="1"/>
        <v>423.89572</v>
      </c>
    </row>
    <row r="6408">
      <c r="A6408" s="1">
        <v>6406.0</v>
      </c>
      <c r="B6408" s="1">
        <v>6407.0</v>
      </c>
      <c r="C6408" s="2">
        <v>44842.58341435185</v>
      </c>
      <c r="D6408" s="1" t="s">
        <v>13918</v>
      </c>
      <c r="E6408" s="1" t="s">
        <v>517</v>
      </c>
      <c r="F6408" s="1" t="s">
        <v>13919</v>
      </c>
      <c r="G6408" s="1" t="s">
        <v>195</v>
      </c>
      <c r="H6408" s="1">
        <v>1.6730877</v>
      </c>
      <c r="I6408" s="3">
        <f t="shared" si="1"/>
        <v>1673.0877</v>
      </c>
    </row>
    <row r="6409">
      <c r="A6409" s="1">
        <v>6407.0</v>
      </c>
      <c r="B6409" s="1">
        <v>6408.0</v>
      </c>
      <c r="C6409" s="2">
        <v>44398.72292824074</v>
      </c>
      <c r="D6409" s="1" t="s">
        <v>13920</v>
      </c>
      <c r="E6409" s="1" t="s">
        <v>163</v>
      </c>
      <c r="F6409" s="1" t="s">
        <v>13921</v>
      </c>
      <c r="G6409" s="1" t="s">
        <v>200</v>
      </c>
      <c r="H6409" s="1">
        <v>0.91886735</v>
      </c>
      <c r="I6409" s="3">
        <f t="shared" si="1"/>
        <v>918.86735</v>
      </c>
    </row>
    <row r="6410">
      <c r="A6410" s="1">
        <v>6408.0</v>
      </c>
      <c r="B6410" s="1">
        <v>6409.0</v>
      </c>
      <c r="C6410" s="2">
        <v>44893.340729166666</v>
      </c>
      <c r="D6410" s="1" t="s">
        <v>13922</v>
      </c>
      <c r="E6410" s="1" t="s">
        <v>2710</v>
      </c>
      <c r="F6410" s="1" t="s">
        <v>13923</v>
      </c>
      <c r="G6410" s="1" t="s">
        <v>334</v>
      </c>
      <c r="H6410" s="1">
        <v>0.28516972</v>
      </c>
      <c r="I6410" s="3">
        <f t="shared" si="1"/>
        <v>285.16972</v>
      </c>
    </row>
    <row r="6411">
      <c r="A6411" s="1">
        <v>6409.0</v>
      </c>
      <c r="B6411" s="1">
        <v>6410.0</v>
      </c>
      <c r="C6411" s="2">
        <v>44899.759467592594</v>
      </c>
      <c r="D6411" s="1" t="s">
        <v>13924</v>
      </c>
      <c r="E6411" s="1" t="s">
        <v>4042</v>
      </c>
      <c r="F6411" s="1" t="s">
        <v>13925</v>
      </c>
      <c r="G6411" s="1" t="s">
        <v>216</v>
      </c>
      <c r="H6411" s="1">
        <v>0.28862613</v>
      </c>
      <c r="I6411" s="3">
        <f t="shared" si="1"/>
        <v>288.62613</v>
      </c>
    </row>
    <row r="6412">
      <c r="A6412" s="1">
        <v>6410.0</v>
      </c>
      <c r="B6412" s="1">
        <v>6411.0</v>
      </c>
      <c r="C6412" s="2">
        <v>44493.724953703706</v>
      </c>
      <c r="D6412" s="1" t="s">
        <v>13926</v>
      </c>
      <c r="E6412" s="1" t="s">
        <v>126</v>
      </c>
      <c r="F6412" s="1" t="s">
        <v>13927</v>
      </c>
      <c r="G6412" s="1" t="s">
        <v>128</v>
      </c>
      <c r="H6412" s="1">
        <v>0.017231911</v>
      </c>
      <c r="I6412" s="3">
        <f t="shared" si="1"/>
        <v>17.231911</v>
      </c>
    </row>
    <row r="6413">
      <c r="A6413" s="1">
        <v>6411.0</v>
      </c>
      <c r="B6413" s="1">
        <v>6412.0</v>
      </c>
      <c r="C6413" s="2">
        <v>44232.7165625</v>
      </c>
      <c r="D6413" s="1" t="s">
        <v>13928</v>
      </c>
      <c r="E6413" s="1" t="s">
        <v>1312</v>
      </c>
      <c r="F6413" s="1" t="s">
        <v>13929</v>
      </c>
      <c r="G6413" s="1" t="s">
        <v>31</v>
      </c>
      <c r="H6413" s="1">
        <v>0.20707321</v>
      </c>
      <c r="I6413" s="3">
        <f t="shared" si="1"/>
        <v>207.07321</v>
      </c>
    </row>
    <row r="6414">
      <c r="A6414" s="1">
        <v>6412.0</v>
      </c>
      <c r="B6414" s="1">
        <v>6413.0</v>
      </c>
      <c r="C6414" s="2">
        <v>44694.312430555554</v>
      </c>
      <c r="D6414" s="1" t="s">
        <v>13930</v>
      </c>
      <c r="E6414" s="1" t="s">
        <v>920</v>
      </c>
      <c r="F6414" s="1" t="s">
        <v>13931</v>
      </c>
      <c r="G6414" s="1" t="s">
        <v>128</v>
      </c>
      <c r="H6414" s="1">
        <v>0.0357764</v>
      </c>
      <c r="I6414" s="3">
        <f t="shared" si="1"/>
        <v>35.7764</v>
      </c>
    </row>
    <row r="6415">
      <c r="A6415" s="1">
        <v>6413.0</v>
      </c>
      <c r="B6415" s="1">
        <v>6414.0</v>
      </c>
      <c r="C6415" s="2">
        <v>44802.33335648148</v>
      </c>
      <c r="D6415" s="1" t="s">
        <v>13932</v>
      </c>
      <c r="E6415" s="1" t="s">
        <v>262</v>
      </c>
      <c r="F6415" s="1" t="s">
        <v>13933</v>
      </c>
      <c r="G6415" s="1" t="s">
        <v>264</v>
      </c>
      <c r="H6415" s="1">
        <v>0.7238408</v>
      </c>
      <c r="I6415" s="3">
        <f t="shared" si="1"/>
        <v>723.8408</v>
      </c>
    </row>
    <row r="6416">
      <c r="A6416" s="1">
        <v>6414.0</v>
      </c>
      <c r="B6416" s="1">
        <v>6415.0</v>
      </c>
      <c r="C6416" s="2">
        <v>44558.666875</v>
      </c>
      <c r="D6416" s="1" t="s">
        <v>13934</v>
      </c>
      <c r="E6416" s="1" t="s">
        <v>386</v>
      </c>
      <c r="F6416" s="1" t="s">
        <v>13935</v>
      </c>
      <c r="G6416" s="1" t="s">
        <v>388</v>
      </c>
      <c r="H6416" s="1">
        <v>0.9119892</v>
      </c>
      <c r="I6416" s="3">
        <f t="shared" si="1"/>
        <v>911.9892</v>
      </c>
    </row>
    <row r="6417">
      <c r="A6417" s="1">
        <v>6415.0</v>
      </c>
      <c r="B6417" s="1">
        <v>6416.0</v>
      </c>
      <c r="C6417" s="2">
        <v>44518.83289351852</v>
      </c>
      <c r="D6417" s="1" t="s">
        <v>13936</v>
      </c>
      <c r="E6417" s="1" t="s">
        <v>108</v>
      </c>
      <c r="F6417" s="1" t="s">
        <v>13937</v>
      </c>
      <c r="G6417" s="1" t="s">
        <v>110</v>
      </c>
      <c r="H6417" s="1">
        <v>0.13729315</v>
      </c>
      <c r="I6417" s="3">
        <f t="shared" si="1"/>
        <v>137.29315</v>
      </c>
    </row>
    <row r="6418">
      <c r="A6418" s="1">
        <v>6416.0</v>
      </c>
      <c r="B6418" s="1">
        <v>6417.0</v>
      </c>
      <c r="C6418" s="2">
        <v>44491.62503472222</v>
      </c>
      <c r="D6418" s="1" t="s">
        <v>13938</v>
      </c>
      <c r="E6418" s="1" t="s">
        <v>1422</v>
      </c>
      <c r="F6418" s="1" t="s">
        <v>13939</v>
      </c>
      <c r="G6418" s="1" t="s">
        <v>1424</v>
      </c>
      <c r="H6418" s="1">
        <v>0.37630633</v>
      </c>
      <c r="I6418" s="3">
        <f t="shared" si="1"/>
        <v>376.30633</v>
      </c>
    </row>
    <row r="6419">
      <c r="A6419" s="1">
        <v>6417.0</v>
      </c>
      <c r="B6419" s="1">
        <v>6418.0</v>
      </c>
      <c r="C6419" s="2">
        <v>44770.193032407406</v>
      </c>
      <c r="D6419" s="1" t="s">
        <v>13940</v>
      </c>
      <c r="E6419" s="1" t="s">
        <v>548</v>
      </c>
      <c r="F6419" s="1" t="s">
        <v>13941</v>
      </c>
      <c r="G6419" s="1" t="s">
        <v>124</v>
      </c>
      <c r="H6419" s="1">
        <v>0.6046118</v>
      </c>
      <c r="I6419" s="3">
        <f t="shared" si="1"/>
        <v>604.6118</v>
      </c>
    </row>
    <row r="6420">
      <c r="A6420" s="1">
        <v>6418.0</v>
      </c>
      <c r="B6420" s="1">
        <v>6419.0</v>
      </c>
      <c r="C6420" s="2">
        <v>44925.71643518518</v>
      </c>
      <c r="D6420" s="1" t="s">
        <v>13942</v>
      </c>
      <c r="E6420" s="1" t="s">
        <v>171</v>
      </c>
      <c r="F6420" s="1" t="s">
        <v>13943</v>
      </c>
      <c r="G6420" s="1" t="s">
        <v>173</v>
      </c>
      <c r="H6420" s="1">
        <v>0.65479046</v>
      </c>
      <c r="I6420" s="3">
        <f t="shared" si="1"/>
        <v>654.79046</v>
      </c>
    </row>
    <row r="6421">
      <c r="A6421" s="1">
        <v>6419.0</v>
      </c>
      <c r="B6421" s="1">
        <v>6420.0</v>
      </c>
      <c r="C6421" s="2">
        <v>44899.459074074075</v>
      </c>
      <c r="D6421" s="1" t="s">
        <v>13944</v>
      </c>
      <c r="E6421" s="1" t="s">
        <v>17</v>
      </c>
      <c r="F6421" s="1" t="s">
        <v>13945</v>
      </c>
      <c r="G6421" s="1" t="s">
        <v>19</v>
      </c>
      <c r="H6421" s="1">
        <v>0.63611925</v>
      </c>
      <c r="I6421" s="3">
        <f t="shared" si="1"/>
        <v>636.11925</v>
      </c>
    </row>
    <row r="6422">
      <c r="A6422" s="1">
        <v>6420.0</v>
      </c>
      <c r="B6422" s="1">
        <v>6421.0</v>
      </c>
      <c r="C6422" s="2">
        <v>44479.53902777778</v>
      </c>
      <c r="D6422" s="1" t="s">
        <v>13946</v>
      </c>
      <c r="E6422" s="1" t="s">
        <v>1182</v>
      </c>
      <c r="F6422" s="1" t="s">
        <v>13947</v>
      </c>
      <c r="G6422" s="1" t="s">
        <v>50</v>
      </c>
      <c r="H6422" s="1">
        <v>0.35313568</v>
      </c>
      <c r="I6422" s="3">
        <f t="shared" si="1"/>
        <v>353.13568</v>
      </c>
    </row>
    <row r="6423">
      <c r="A6423" s="1">
        <v>6421.0</v>
      </c>
      <c r="B6423" s="1">
        <v>6422.0</v>
      </c>
      <c r="C6423" s="2">
        <v>44694.62019675926</v>
      </c>
      <c r="D6423" s="1" t="s">
        <v>13948</v>
      </c>
      <c r="E6423" s="1" t="s">
        <v>667</v>
      </c>
      <c r="F6423" s="1" t="s">
        <v>13949</v>
      </c>
      <c r="G6423" s="1" t="s">
        <v>15</v>
      </c>
      <c r="H6423" s="1">
        <v>0.34045386</v>
      </c>
      <c r="I6423" s="3">
        <f t="shared" si="1"/>
        <v>340.45386</v>
      </c>
    </row>
    <row r="6424">
      <c r="A6424" s="1">
        <v>6422.0</v>
      </c>
      <c r="B6424" s="1">
        <v>6423.0</v>
      </c>
      <c r="C6424" s="2">
        <v>44435.611805555556</v>
      </c>
      <c r="D6424" s="1" t="s">
        <v>13950</v>
      </c>
      <c r="E6424" s="1" t="s">
        <v>829</v>
      </c>
      <c r="F6424" s="1" t="s">
        <v>13951</v>
      </c>
      <c r="G6424" s="1" t="s">
        <v>314</v>
      </c>
      <c r="H6424" s="1">
        <v>0.42233896</v>
      </c>
      <c r="I6424" s="3">
        <f t="shared" si="1"/>
        <v>422.33896</v>
      </c>
    </row>
    <row r="6425">
      <c r="A6425" s="1">
        <v>6423.0</v>
      </c>
      <c r="B6425" s="1">
        <v>6424.0</v>
      </c>
      <c r="C6425" s="2">
        <v>44303.73446759259</v>
      </c>
      <c r="D6425" s="1" t="s">
        <v>13952</v>
      </c>
      <c r="E6425" s="1" t="s">
        <v>1373</v>
      </c>
      <c r="F6425" s="1" t="s">
        <v>13953</v>
      </c>
      <c r="G6425" s="1" t="s">
        <v>54</v>
      </c>
      <c r="H6425" s="1">
        <v>0.0838164</v>
      </c>
      <c r="I6425" s="3">
        <f t="shared" si="1"/>
        <v>83.8164</v>
      </c>
    </row>
    <row r="6426">
      <c r="A6426" s="1">
        <v>6424.0</v>
      </c>
      <c r="B6426" s="1">
        <v>6425.0</v>
      </c>
      <c r="C6426" s="2">
        <v>44276.097719907404</v>
      </c>
      <c r="D6426" s="1" t="s">
        <v>13954</v>
      </c>
      <c r="E6426" s="1" t="s">
        <v>641</v>
      </c>
      <c r="F6426" s="1" t="s">
        <v>13955</v>
      </c>
      <c r="G6426" s="1" t="s">
        <v>114</v>
      </c>
      <c r="H6426" s="1">
        <v>0.6957324</v>
      </c>
      <c r="I6426" s="3">
        <f t="shared" si="1"/>
        <v>695.7324</v>
      </c>
    </row>
    <row r="6427">
      <c r="A6427" s="1">
        <v>6425.0</v>
      </c>
      <c r="B6427" s="1">
        <v>6426.0</v>
      </c>
      <c r="C6427" s="2">
        <v>44349.62642361111</v>
      </c>
      <c r="D6427" s="1" t="s">
        <v>13956</v>
      </c>
      <c r="E6427" s="1" t="s">
        <v>68</v>
      </c>
      <c r="F6427" s="1" t="s">
        <v>13957</v>
      </c>
      <c r="G6427" s="1" t="s">
        <v>39</v>
      </c>
      <c r="H6427" s="1">
        <v>0.7171083</v>
      </c>
      <c r="I6427" s="3">
        <f t="shared" si="1"/>
        <v>717.1083</v>
      </c>
    </row>
    <row r="6428">
      <c r="A6428" s="1">
        <v>6426.0</v>
      </c>
      <c r="B6428" s="1">
        <v>6427.0</v>
      </c>
      <c r="C6428" s="2">
        <v>44837.540555555555</v>
      </c>
      <c r="D6428" s="1" t="s">
        <v>13958</v>
      </c>
      <c r="E6428" s="1" t="s">
        <v>2710</v>
      </c>
      <c r="F6428" s="1" t="s">
        <v>13959</v>
      </c>
      <c r="G6428" s="1" t="s">
        <v>334</v>
      </c>
      <c r="H6428" s="1">
        <v>1.0540044</v>
      </c>
      <c r="I6428" s="3">
        <f t="shared" si="1"/>
        <v>1054.0044</v>
      </c>
    </row>
    <row r="6429">
      <c r="A6429" s="1">
        <v>6427.0</v>
      </c>
      <c r="B6429" s="1">
        <v>6428.0</v>
      </c>
      <c r="C6429" s="2">
        <v>44863.96288194445</v>
      </c>
      <c r="D6429" s="1" t="s">
        <v>13960</v>
      </c>
      <c r="E6429" s="1" t="s">
        <v>17</v>
      </c>
      <c r="F6429" s="1" t="s">
        <v>13961</v>
      </c>
      <c r="G6429" s="1" t="s">
        <v>19</v>
      </c>
      <c r="H6429" s="1">
        <v>0.2251085</v>
      </c>
      <c r="I6429" s="3">
        <f t="shared" si="1"/>
        <v>225.1085</v>
      </c>
    </row>
    <row r="6430">
      <c r="A6430" s="1">
        <v>6428.0</v>
      </c>
      <c r="B6430" s="1">
        <v>6429.0</v>
      </c>
      <c r="C6430" s="2">
        <v>44900.070381944446</v>
      </c>
      <c r="D6430" s="1" t="s">
        <v>13962</v>
      </c>
      <c r="E6430" s="1" t="s">
        <v>1728</v>
      </c>
      <c r="F6430" s="1" t="s">
        <v>13963</v>
      </c>
      <c r="G6430" s="1" t="s">
        <v>124</v>
      </c>
      <c r="H6430" s="1">
        <v>0.51565605</v>
      </c>
      <c r="I6430" s="3">
        <f t="shared" si="1"/>
        <v>515.65605</v>
      </c>
    </row>
    <row r="6431">
      <c r="A6431" s="1">
        <v>6429.0</v>
      </c>
      <c r="B6431" s="1">
        <v>6430.0</v>
      </c>
      <c r="C6431" s="2">
        <v>44583.95659722222</v>
      </c>
      <c r="D6431" s="1" t="s">
        <v>13964</v>
      </c>
      <c r="E6431" s="1" t="s">
        <v>21</v>
      </c>
      <c r="F6431" s="1" t="s">
        <v>13965</v>
      </c>
      <c r="G6431" s="1" t="s">
        <v>23</v>
      </c>
      <c r="H6431" s="1">
        <v>0.5169361</v>
      </c>
      <c r="I6431" s="3">
        <f t="shared" si="1"/>
        <v>516.9361</v>
      </c>
    </row>
    <row r="6432">
      <c r="A6432" s="1">
        <v>6430.0</v>
      </c>
      <c r="B6432" s="1">
        <v>6431.0</v>
      </c>
      <c r="C6432" s="2">
        <v>44313.822592592594</v>
      </c>
      <c r="D6432" s="1" t="s">
        <v>13966</v>
      </c>
      <c r="E6432" s="1" t="s">
        <v>214</v>
      </c>
      <c r="F6432" s="1" t="s">
        <v>13967</v>
      </c>
      <c r="G6432" s="1" t="s">
        <v>216</v>
      </c>
      <c r="H6432" s="1">
        <v>0.8812771</v>
      </c>
      <c r="I6432" s="3">
        <f t="shared" si="1"/>
        <v>881.2771</v>
      </c>
    </row>
    <row r="6433">
      <c r="A6433" s="1">
        <v>6431.0</v>
      </c>
      <c r="B6433" s="1">
        <v>6432.0</v>
      </c>
      <c r="C6433" s="2">
        <v>44690.566145833334</v>
      </c>
      <c r="D6433" s="1" t="s">
        <v>13968</v>
      </c>
      <c r="E6433" s="1" t="s">
        <v>2673</v>
      </c>
      <c r="F6433" s="1" t="s">
        <v>13969</v>
      </c>
      <c r="G6433" s="1" t="s">
        <v>562</v>
      </c>
      <c r="H6433" s="1">
        <v>0.07236939</v>
      </c>
      <c r="I6433" s="3">
        <f t="shared" si="1"/>
        <v>72.36939</v>
      </c>
    </row>
    <row r="6434">
      <c r="A6434" s="1">
        <v>6432.0</v>
      </c>
      <c r="B6434" s="1">
        <v>6433.0</v>
      </c>
      <c r="C6434" s="2">
        <v>44414.803090277775</v>
      </c>
      <c r="D6434" s="1" t="s">
        <v>13970</v>
      </c>
      <c r="E6434" s="1" t="s">
        <v>1480</v>
      </c>
      <c r="F6434" s="1" t="s">
        <v>13971</v>
      </c>
      <c r="G6434" s="1" t="s">
        <v>635</v>
      </c>
      <c r="H6434" s="1">
        <v>0.100916855</v>
      </c>
      <c r="I6434" s="3">
        <f t="shared" si="1"/>
        <v>100.916855</v>
      </c>
    </row>
    <row r="6435">
      <c r="A6435" s="1">
        <v>6433.0</v>
      </c>
      <c r="B6435" s="1">
        <v>6434.0</v>
      </c>
      <c r="C6435" s="2">
        <v>44944.47773148148</v>
      </c>
      <c r="D6435" s="1" t="s">
        <v>13972</v>
      </c>
      <c r="E6435" s="1" t="s">
        <v>779</v>
      </c>
      <c r="F6435" s="1" t="s">
        <v>13973</v>
      </c>
      <c r="G6435" s="1" t="s">
        <v>354</v>
      </c>
      <c r="H6435" s="1">
        <v>0.08638129</v>
      </c>
      <c r="I6435" s="3">
        <f t="shared" si="1"/>
        <v>86.38129</v>
      </c>
    </row>
    <row r="6436">
      <c r="A6436" s="1">
        <v>6434.0</v>
      </c>
      <c r="B6436" s="1">
        <v>6435.0</v>
      </c>
      <c r="C6436" s="2">
        <v>44513.850856481484</v>
      </c>
      <c r="D6436" s="1" t="s">
        <v>13974</v>
      </c>
      <c r="E6436" s="1" t="s">
        <v>1649</v>
      </c>
      <c r="F6436" s="1" t="s">
        <v>13975</v>
      </c>
      <c r="G6436" s="1" t="s">
        <v>562</v>
      </c>
      <c r="H6436" s="1">
        <v>0.18442108</v>
      </c>
      <c r="I6436" s="3">
        <f t="shared" si="1"/>
        <v>184.42108</v>
      </c>
    </row>
    <row r="6437">
      <c r="A6437" s="1">
        <v>6435.0</v>
      </c>
      <c r="B6437" s="1">
        <v>6436.0</v>
      </c>
      <c r="C6437" s="2">
        <v>44235.86126157407</v>
      </c>
      <c r="D6437" s="1" t="s">
        <v>13976</v>
      </c>
      <c r="E6437" s="1" t="s">
        <v>11803</v>
      </c>
      <c r="F6437" s="1" t="s">
        <v>13977</v>
      </c>
      <c r="G6437" s="1" t="s">
        <v>169</v>
      </c>
      <c r="H6437" s="1">
        <v>0.2084803</v>
      </c>
      <c r="I6437" s="3">
        <f t="shared" si="1"/>
        <v>208.4803</v>
      </c>
    </row>
    <row r="6438">
      <c r="A6438" s="1">
        <v>6436.0</v>
      </c>
      <c r="B6438" s="1">
        <v>6437.0</v>
      </c>
      <c r="C6438" s="2">
        <v>44430.98539351852</v>
      </c>
      <c r="D6438" s="1" t="s">
        <v>13978</v>
      </c>
      <c r="E6438" s="1" t="s">
        <v>108</v>
      </c>
      <c r="F6438" s="1" t="s">
        <v>13979</v>
      </c>
      <c r="G6438" s="1" t="s">
        <v>110</v>
      </c>
      <c r="H6438" s="1">
        <v>0.11556746</v>
      </c>
      <c r="I6438" s="3">
        <f t="shared" si="1"/>
        <v>115.56746</v>
      </c>
    </row>
    <row r="6439">
      <c r="A6439" s="1">
        <v>6437.0</v>
      </c>
      <c r="B6439" s="1">
        <v>6438.0</v>
      </c>
      <c r="C6439" s="2">
        <v>44389.592997685184</v>
      </c>
      <c r="D6439" s="1" t="s">
        <v>13980</v>
      </c>
      <c r="E6439" s="1" t="s">
        <v>13981</v>
      </c>
      <c r="F6439" s="1" t="s">
        <v>13982</v>
      </c>
      <c r="G6439" s="1" t="s">
        <v>134</v>
      </c>
      <c r="H6439" s="1">
        <v>0.75260264</v>
      </c>
      <c r="I6439" s="3">
        <f t="shared" si="1"/>
        <v>752.60264</v>
      </c>
    </row>
    <row r="6440">
      <c r="A6440" s="1">
        <v>6438.0</v>
      </c>
      <c r="B6440" s="1">
        <v>6439.0</v>
      </c>
      <c r="C6440" s="2">
        <v>44211.25208333333</v>
      </c>
      <c r="D6440" s="1" t="s">
        <v>13983</v>
      </c>
      <c r="E6440" s="1" t="s">
        <v>392</v>
      </c>
      <c r="F6440" s="1" t="s">
        <v>13984</v>
      </c>
      <c r="G6440" s="1" t="s">
        <v>134</v>
      </c>
      <c r="H6440" s="1">
        <v>0.73725736</v>
      </c>
      <c r="I6440" s="3">
        <f t="shared" si="1"/>
        <v>737.25736</v>
      </c>
    </row>
    <row r="6441">
      <c r="A6441" s="1">
        <v>6439.0</v>
      </c>
      <c r="B6441" s="1">
        <v>6440.0</v>
      </c>
      <c r="C6441" s="2">
        <v>44222.31070601852</v>
      </c>
      <c r="D6441" s="1" t="s">
        <v>13985</v>
      </c>
      <c r="E6441" s="1" t="s">
        <v>98</v>
      </c>
      <c r="F6441" s="1" t="s">
        <v>13986</v>
      </c>
      <c r="G6441" s="1" t="s">
        <v>93</v>
      </c>
      <c r="H6441" s="1">
        <v>0.1521501</v>
      </c>
      <c r="I6441" s="3">
        <f t="shared" si="1"/>
        <v>152.1501</v>
      </c>
    </row>
    <row r="6442">
      <c r="A6442" s="1">
        <v>6440.0</v>
      </c>
      <c r="B6442" s="1">
        <v>6441.0</v>
      </c>
      <c r="C6442" s="2">
        <v>44773.686898148146</v>
      </c>
      <c r="D6442" s="1" t="s">
        <v>13987</v>
      </c>
      <c r="E6442" s="1" t="s">
        <v>392</v>
      </c>
      <c r="F6442" s="1" t="s">
        <v>13988</v>
      </c>
      <c r="G6442" s="1" t="s">
        <v>134</v>
      </c>
      <c r="H6442" s="1">
        <v>0.69506294</v>
      </c>
      <c r="I6442" s="3">
        <f t="shared" si="1"/>
        <v>695.06294</v>
      </c>
    </row>
    <row r="6443">
      <c r="A6443" s="1">
        <v>6441.0</v>
      </c>
      <c r="B6443" s="1">
        <v>6442.0</v>
      </c>
      <c r="C6443" s="2">
        <v>44546.188680555555</v>
      </c>
      <c r="D6443" s="1" t="s">
        <v>13989</v>
      </c>
      <c r="E6443" s="1" t="s">
        <v>60</v>
      </c>
      <c r="F6443" s="1" t="s">
        <v>13990</v>
      </c>
      <c r="G6443" s="1" t="s">
        <v>62</v>
      </c>
      <c r="H6443" s="1">
        <v>1.3601782</v>
      </c>
      <c r="I6443" s="3">
        <f t="shared" si="1"/>
        <v>1360.1782</v>
      </c>
    </row>
    <row r="6444">
      <c r="A6444" s="1">
        <v>6442.0</v>
      </c>
      <c r="B6444" s="1">
        <v>6443.0</v>
      </c>
      <c r="C6444" s="2">
        <v>44751.40385416667</v>
      </c>
      <c r="D6444" s="1" t="s">
        <v>13991</v>
      </c>
      <c r="E6444" s="1" t="s">
        <v>17</v>
      </c>
      <c r="F6444" s="1" t="s">
        <v>13992</v>
      </c>
      <c r="G6444" s="1" t="s">
        <v>19</v>
      </c>
      <c r="H6444" s="1">
        <v>0.16776018</v>
      </c>
      <c r="I6444" s="3">
        <f t="shared" si="1"/>
        <v>167.76018</v>
      </c>
    </row>
    <row r="6445">
      <c r="A6445" s="1">
        <v>6443.0</v>
      </c>
      <c r="B6445" s="1">
        <v>6444.0</v>
      </c>
      <c r="C6445" s="2">
        <v>44246.87501157408</v>
      </c>
      <c r="D6445" s="1" t="s">
        <v>6732</v>
      </c>
      <c r="E6445" s="1" t="s">
        <v>633</v>
      </c>
      <c r="F6445" s="1" t="s">
        <v>13993</v>
      </c>
      <c r="G6445" s="1" t="s">
        <v>635</v>
      </c>
      <c r="H6445" s="1">
        <v>0.19293103</v>
      </c>
      <c r="I6445" s="3">
        <f t="shared" si="1"/>
        <v>192.93103</v>
      </c>
    </row>
    <row r="6446">
      <c r="A6446" s="1">
        <v>6444.0</v>
      </c>
      <c r="B6446" s="1">
        <v>6445.0</v>
      </c>
      <c r="C6446" s="2">
        <v>44350.60335648148</v>
      </c>
      <c r="D6446" s="1" t="s">
        <v>13994</v>
      </c>
      <c r="E6446" s="1" t="s">
        <v>108</v>
      </c>
      <c r="F6446" s="1" t="s">
        <v>13995</v>
      </c>
      <c r="G6446" s="1" t="s">
        <v>110</v>
      </c>
      <c r="H6446" s="1">
        <v>0.13385238</v>
      </c>
      <c r="I6446" s="3">
        <f t="shared" si="1"/>
        <v>133.85238</v>
      </c>
    </row>
    <row r="6447">
      <c r="A6447" s="1">
        <v>6445.0</v>
      </c>
      <c r="B6447" s="1">
        <v>6446.0</v>
      </c>
      <c r="C6447" s="2">
        <v>44571.655856481484</v>
      </c>
      <c r="D6447" s="1" t="s">
        <v>13996</v>
      </c>
      <c r="E6447" s="1" t="s">
        <v>112</v>
      </c>
      <c r="F6447" s="1" t="s">
        <v>13997</v>
      </c>
      <c r="G6447" s="1" t="s">
        <v>114</v>
      </c>
      <c r="H6447" s="1">
        <v>0.052767728</v>
      </c>
      <c r="I6447" s="3">
        <f t="shared" si="1"/>
        <v>52.767728</v>
      </c>
    </row>
    <row r="6448">
      <c r="A6448" s="1">
        <v>6446.0</v>
      </c>
      <c r="B6448" s="1">
        <v>6447.0</v>
      </c>
      <c r="C6448" s="2">
        <v>44417.958333333336</v>
      </c>
      <c r="D6448" s="1" t="s">
        <v>13998</v>
      </c>
      <c r="E6448" s="1" t="s">
        <v>633</v>
      </c>
      <c r="F6448" s="1" t="s">
        <v>13999</v>
      </c>
      <c r="G6448" s="1" t="s">
        <v>635</v>
      </c>
      <c r="H6448" s="1">
        <v>0.111682326</v>
      </c>
      <c r="I6448" s="3">
        <f t="shared" si="1"/>
        <v>111.682326</v>
      </c>
    </row>
    <row r="6449">
      <c r="A6449" s="1">
        <v>6447.0</v>
      </c>
      <c r="B6449" s="1">
        <v>6448.0</v>
      </c>
      <c r="C6449" s="2">
        <v>44767.66881944444</v>
      </c>
      <c r="D6449" s="1" t="s">
        <v>14000</v>
      </c>
      <c r="E6449" s="1" t="s">
        <v>17</v>
      </c>
      <c r="F6449" s="1" t="s">
        <v>14001</v>
      </c>
      <c r="G6449" s="1" t="s">
        <v>19</v>
      </c>
      <c r="H6449" s="1">
        <v>0.31948185</v>
      </c>
      <c r="I6449" s="3">
        <f t="shared" si="1"/>
        <v>319.48185</v>
      </c>
    </row>
    <row r="6450">
      <c r="A6450" s="1">
        <v>6448.0</v>
      </c>
      <c r="B6450" s="1">
        <v>6449.0</v>
      </c>
      <c r="C6450" s="2">
        <v>44605.5053587963</v>
      </c>
      <c r="D6450" s="1" t="s">
        <v>14002</v>
      </c>
      <c r="E6450" s="1" t="s">
        <v>171</v>
      </c>
      <c r="F6450" s="1" t="s">
        <v>14003</v>
      </c>
      <c r="G6450" s="1" t="s">
        <v>173</v>
      </c>
      <c r="H6450" s="1">
        <v>0.16269313</v>
      </c>
      <c r="I6450" s="3">
        <f t="shared" si="1"/>
        <v>162.69313</v>
      </c>
    </row>
    <row r="6451">
      <c r="A6451" s="1">
        <v>6449.0</v>
      </c>
      <c r="B6451" s="1">
        <v>6450.0</v>
      </c>
      <c r="C6451" s="2">
        <v>44230.93798611111</v>
      </c>
      <c r="D6451" s="1" t="s">
        <v>14004</v>
      </c>
      <c r="E6451" s="1" t="s">
        <v>126</v>
      </c>
      <c r="F6451" s="1" t="s">
        <v>14005</v>
      </c>
      <c r="G6451" s="1" t="s">
        <v>128</v>
      </c>
      <c r="H6451" s="1">
        <v>-0.028790563</v>
      </c>
      <c r="I6451" s="3">
        <f t="shared" si="1"/>
        <v>-28.790563</v>
      </c>
    </row>
    <row r="6452">
      <c r="A6452" s="1">
        <v>6450.0</v>
      </c>
      <c r="B6452" s="1">
        <v>6451.0</v>
      </c>
      <c r="C6452" s="2">
        <v>44342.710185185184</v>
      </c>
      <c r="D6452" s="1" t="s">
        <v>14006</v>
      </c>
      <c r="E6452" s="1" t="s">
        <v>1489</v>
      </c>
      <c r="F6452" s="1" t="s">
        <v>14007</v>
      </c>
      <c r="G6452" s="1" t="s">
        <v>1491</v>
      </c>
      <c r="H6452" s="1">
        <v>1.2649782</v>
      </c>
      <c r="I6452" s="3">
        <f t="shared" si="1"/>
        <v>1264.9782</v>
      </c>
    </row>
    <row r="6453">
      <c r="A6453" s="1">
        <v>6451.0</v>
      </c>
      <c r="B6453" s="1">
        <v>6452.0</v>
      </c>
      <c r="C6453" s="2">
        <v>44279.51777777778</v>
      </c>
      <c r="D6453" s="1" t="s">
        <v>14008</v>
      </c>
      <c r="E6453" s="1" t="s">
        <v>12655</v>
      </c>
      <c r="F6453" s="1" t="s">
        <v>14009</v>
      </c>
      <c r="G6453" s="1" t="s">
        <v>15</v>
      </c>
      <c r="H6453" s="1">
        <v>0.14136066</v>
      </c>
      <c r="I6453" s="3">
        <f t="shared" si="1"/>
        <v>141.36066</v>
      </c>
    </row>
    <row r="6454">
      <c r="A6454" s="1">
        <v>6452.0</v>
      </c>
      <c r="B6454" s="1">
        <v>6453.0</v>
      </c>
      <c r="C6454" s="2">
        <v>44873.75216435185</v>
      </c>
      <c r="D6454" s="1" t="s">
        <v>14010</v>
      </c>
      <c r="E6454" s="1" t="s">
        <v>17</v>
      </c>
      <c r="F6454" s="1" t="s">
        <v>14011</v>
      </c>
      <c r="G6454" s="1" t="s">
        <v>19</v>
      </c>
      <c r="H6454" s="1">
        <v>1.030989</v>
      </c>
      <c r="I6454" s="3">
        <f t="shared" si="1"/>
        <v>1030.989</v>
      </c>
    </row>
    <row r="6455">
      <c r="A6455" s="1">
        <v>6453.0</v>
      </c>
      <c r="B6455" s="1">
        <v>6454.0</v>
      </c>
      <c r="C6455" s="2">
        <v>44862.41668981482</v>
      </c>
      <c r="D6455" s="1" t="s">
        <v>14012</v>
      </c>
      <c r="E6455" s="1" t="s">
        <v>14013</v>
      </c>
      <c r="F6455" s="1" t="s">
        <v>14014</v>
      </c>
      <c r="G6455" s="1" t="s">
        <v>791</v>
      </c>
      <c r="H6455" s="1">
        <v>0.2822052</v>
      </c>
      <c r="I6455" s="3">
        <f t="shared" si="1"/>
        <v>282.2052</v>
      </c>
    </row>
    <row r="6456">
      <c r="A6456" s="1">
        <v>6454.0</v>
      </c>
      <c r="B6456" s="1">
        <v>6455.0</v>
      </c>
      <c r="C6456" s="2">
        <v>44582.88072916667</v>
      </c>
      <c r="D6456" s="1" t="s">
        <v>14015</v>
      </c>
      <c r="E6456" s="1" t="s">
        <v>1012</v>
      </c>
      <c r="F6456" s="1" t="s">
        <v>14016</v>
      </c>
      <c r="G6456" s="1" t="s">
        <v>77</v>
      </c>
      <c r="H6456" s="1">
        <v>0.21728042</v>
      </c>
      <c r="I6456" s="3">
        <f t="shared" si="1"/>
        <v>217.28042</v>
      </c>
    </row>
    <row r="6457">
      <c r="A6457" s="1">
        <v>6455.0</v>
      </c>
      <c r="B6457" s="1">
        <v>6456.0</v>
      </c>
      <c r="C6457" s="2">
        <v>44245.48731481482</v>
      </c>
      <c r="D6457" s="1" t="s">
        <v>14017</v>
      </c>
      <c r="E6457" s="1" t="s">
        <v>105</v>
      </c>
      <c r="F6457" s="1" t="s">
        <v>14018</v>
      </c>
      <c r="G6457" s="1" t="s">
        <v>66</v>
      </c>
      <c r="H6457" s="1">
        <v>0.2524934</v>
      </c>
      <c r="I6457" s="3">
        <f t="shared" si="1"/>
        <v>252.4934</v>
      </c>
    </row>
    <row r="6458">
      <c r="A6458" s="1">
        <v>6456.0</v>
      </c>
      <c r="B6458" s="1">
        <v>6457.0</v>
      </c>
      <c r="C6458" s="2">
        <v>44737.416666666664</v>
      </c>
      <c r="D6458" s="1" t="s">
        <v>14019</v>
      </c>
      <c r="E6458" s="1" t="s">
        <v>789</v>
      </c>
      <c r="F6458" s="1" t="s">
        <v>14020</v>
      </c>
      <c r="G6458" s="1" t="s">
        <v>791</v>
      </c>
      <c r="H6458" s="1">
        <v>0.93237346</v>
      </c>
      <c r="I6458" s="3">
        <f t="shared" si="1"/>
        <v>932.37346</v>
      </c>
    </row>
    <row r="6459">
      <c r="A6459" s="1">
        <v>6457.0</v>
      </c>
      <c r="B6459" s="1">
        <v>6458.0</v>
      </c>
      <c r="C6459" s="2">
        <v>44837.45586805556</v>
      </c>
      <c r="D6459" s="1" t="s">
        <v>14021</v>
      </c>
      <c r="E6459" s="1" t="s">
        <v>935</v>
      </c>
      <c r="F6459" s="1" t="s">
        <v>14022</v>
      </c>
      <c r="G6459" s="1" t="s">
        <v>124</v>
      </c>
      <c r="H6459" s="1">
        <v>0.18406287</v>
      </c>
      <c r="I6459" s="3">
        <f t="shared" si="1"/>
        <v>184.06287</v>
      </c>
    </row>
    <row r="6460">
      <c r="A6460" s="1">
        <v>6458.0</v>
      </c>
      <c r="B6460" s="1">
        <v>6459.0</v>
      </c>
      <c r="C6460" s="2">
        <v>44853.24730324074</v>
      </c>
      <c r="D6460" s="1" t="s">
        <v>14023</v>
      </c>
      <c r="E6460" s="1" t="s">
        <v>17</v>
      </c>
      <c r="F6460" s="1" t="s">
        <v>14024</v>
      </c>
      <c r="G6460" s="1" t="s">
        <v>19</v>
      </c>
      <c r="H6460" s="1">
        <v>0.24060151</v>
      </c>
      <c r="I6460" s="3">
        <f t="shared" si="1"/>
        <v>240.60151</v>
      </c>
    </row>
    <row r="6461">
      <c r="A6461" s="1">
        <v>6459.0</v>
      </c>
      <c r="B6461" s="1">
        <v>6460.0</v>
      </c>
      <c r="C6461" s="2">
        <v>44547.71659722222</v>
      </c>
      <c r="D6461" s="1" t="s">
        <v>14025</v>
      </c>
      <c r="E6461" s="1" t="s">
        <v>21</v>
      </c>
      <c r="F6461" s="1" t="s">
        <v>14026</v>
      </c>
      <c r="G6461" s="1" t="s">
        <v>23</v>
      </c>
      <c r="H6461" s="1">
        <v>0.06371579</v>
      </c>
      <c r="I6461" s="3">
        <f t="shared" si="1"/>
        <v>63.71579</v>
      </c>
    </row>
    <row r="6462">
      <c r="A6462" s="1">
        <v>6460.0</v>
      </c>
      <c r="B6462" s="1">
        <v>6461.0</v>
      </c>
      <c r="C6462" s="2">
        <v>44813.85223379629</v>
      </c>
      <c r="D6462" s="1" t="s">
        <v>14027</v>
      </c>
      <c r="E6462" s="1" t="s">
        <v>2613</v>
      </c>
      <c r="F6462" s="1" t="s">
        <v>14028</v>
      </c>
      <c r="G6462" s="1" t="s">
        <v>66</v>
      </c>
      <c r="H6462" s="1">
        <v>0.21701553</v>
      </c>
      <c r="I6462" s="3">
        <f t="shared" si="1"/>
        <v>217.01553</v>
      </c>
    </row>
    <row r="6463">
      <c r="A6463" s="1">
        <v>6461.0</v>
      </c>
      <c r="B6463" s="1">
        <v>6462.0</v>
      </c>
      <c r="C6463" s="2">
        <v>44871.60917824074</v>
      </c>
      <c r="D6463" s="1" t="s">
        <v>14029</v>
      </c>
      <c r="E6463" s="1" t="s">
        <v>21</v>
      </c>
      <c r="F6463" s="1" t="s">
        <v>14030</v>
      </c>
      <c r="G6463" s="1" t="s">
        <v>23</v>
      </c>
      <c r="H6463" s="1">
        <v>0.09100182</v>
      </c>
      <c r="I6463" s="3">
        <f t="shared" si="1"/>
        <v>91.00182</v>
      </c>
    </row>
    <row r="6464">
      <c r="A6464" s="1">
        <v>6462.0</v>
      </c>
      <c r="B6464" s="1">
        <v>6463.0</v>
      </c>
      <c r="C6464" s="2">
        <v>44468.88516203704</v>
      </c>
      <c r="D6464" s="1" t="s">
        <v>14031</v>
      </c>
      <c r="E6464" s="1" t="s">
        <v>270</v>
      </c>
      <c r="F6464" s="1" t="s">
        <v>14032</v>
      </c>
      <c r="G6464" s="1" t="s">
        <v>191</v>
      </c>
      <c r="H6464" s="1">
        <v>0.38107473</v>
      </c>
      <c r="I6464" s="3">
        <f t="shared" si="1"/>
        <v>381.07473</v>
      </c>
    </row>
    <row r="6465">
      <c r="A6465" s="1">
        <v>6463.0</v>
      </c>
      <c r="B6465" s="1">
        <v>6464.0</v>
      </c>
      <c r="C6465" s="2">
        <v>44279.76162037037</v>
      </c>
      <c r="D6465" s="1" t="s">
        <v>14033</v>
      </c>
      <c r="E6465" s="1" t="s">
        <v>12857</v>
      </c>
      <c r="F6465" s="1" t="s">
        <v>14034</v>
      </c>
      <c r="G6465" s="1" t="s">
        <v>124</v>
      </c>
      <c r="H6465" s="1">
        <v>0.1701322</v>
      </c>
      <c r="I6465" s="3">
        <f t="shared" si="1"/>
        <v>170.1322</v>
      </c>
    </row>
    <row r="6466">
      <c r="A6466" s="1">
        <v>6464.0</v>
      </c>
      <c r="B6466" s="1">
        <v>6465.0</v>
      </c>
      <c r="C6466" s="2">
        <v>44209.983622685184</v>
      </c>
      <c r="D6466" s="1" t="s">
        <v>14035</v>
      </c>
      <c r="E6466" s="1" t="s">
        <v>108</v>
      </c>
      <c r="F6466" s="1" t="s">
        <v>14036</v>
      </c>
      <c r="G6466" s="1" t="s">
        <v>110</v>
      </c>
      <c r="H6466" s="1">
        <v>0.21224326</v>
      </c>
      <c r="I6466" s="3">
        <f t="shared" si="1"/>
        <v>212.24326</v>
      </c>
    </row>
    <row r="6467">
      <c r="A6467" s="1">
        <v>6465.0</v>
      </c>
      <c r="B6467" s="1">
        <v>6466.0</v>
      </c>
      <c r="C6467" s="2">
        <v>44389.3690625</v>
      </c>
      <c r="D6467" s="1" t="s">
        <v>14037</v>
      </c>
      <c r="E6467" s="1" t="s">
        <v>98</v>
      </c>
      <c r="F6467" s="1" t="s">
        <v>14038</v>
      </c>
      <c r="G6467" s="1" t="s">
        <v>93</v>
      </c>
      <c r="H6467" s="1">
        <v>0.036874726</v>
      </c>
      <c r="I6467" s="3">
        <f t="shared" si="1"/>
        <v>36.874726</v>
      </c>
    </row>
    <row r="6468">
      <c r="A6468" s="1">
        <v>6466.0</v>
      </c>
      <c r="B6468" s="1">
        <v>6467.0</v>
      </c>
      <c r="C6468" s="2">
        <v>44749.75167824074</v>
      </c>
      <c r="D6468" s="1" t="s">
        <v>14039</v>
      </c>
      <c r="E6468" s="1" t="s">
        <v>2757</v>
      </c>
      <c r="F6468" s="1" t="s">
        <v>14040</v>
      </c>
      <c r="G6468" s="1" t="s">
        <v>39</v>
      </c>
      <c r="H6468" s="1">
        <v>0.9652758</v>
      </c>
      <c r="I6468" s="3">
        <f t="shared" si="1"/>
        <v>965.2758</v>
      </c>
    </row>
    <row r="6469">
      <c r="A6469" s="1">
        <v>6467.0</v>
      </c>
      <c r="B6469" s="1">
        <v>6468.0</v>
      </c>
      <c r="C6469" s="2">
        <v>44308.91668981482</v>
      </c>
      <c r="D6469" s="1" t="s">
        <v>14041</v>
      </c>
      <c r="E6469" s="1" t="s">
        <v>1499</v>
      </c>
      <c r="F6469" s="1" t="s">
        <v>14042</v>
      </c>
      <c r="G6469" s="1" t="s">
        <v>314</v>
      </c>
      <c r="H6469" s="1">
        <v>0.70038706</v>
      </c>
      <c r="I6469" s="3">
        <f t="shared" si="1"/>
        <v>700.38706</v>
      </c>
    </row>
    <row r="6470">
      <c r="A6470" s="1">
        <v>6468.0</v>
      </c>
      <c r="B6470" s="1">
        <v>6469.0</v>
      </c>
      <c r="C6470" s="2">
        <v>44318.58349537037</v>
      </c>
      <c r="D6470" s="1" t="s">
        <v>14043</v>
      </c>
      <c r="E6470" s="1" t="s">
        <v>2893</v>
      </c>
      <c r="F6470" s="1" t="s">
        <v>14044</v>
      </c>
      <c r="G6470" s="1" t="s">
        <v>2895</v>
      </c>
      <c r="H6470" s="1">
        <v>0.15569207</v>
      </c>
      <c r="I6470" s="3">
        <f t="shared" si="1"/>
        <v>155.69207</v>
      </c>
    </row>
    <row r="6471">
      <c r="A6471" s="1">
        <v>6469.0</v>
      </c>
      <c r="B6471" s="1">
        <v>6470.0</v>
      </c>
      <c r="C6471" s="2">
        <v>44316.725324074076</v>
      </c>
      <c r="D6471" s="1" t="s">
        <v>14045</v>
      </c>
      <c r="E6471" s="1" t="s">
        <v>2428</v>
      </c>
      <c r="F6471" s="1" t="s">
        <v>14046</v>
      </c>
      <c r="G6471" s="1" t="s">
        <v>50</v>
      </c>
      <c r="H6471" s="1">
        <v>1.0554003</v>
      </c>
      <c r="I6471" s="3">
        <f t="shared" si="1"/>
        <v>1055.4003</v>
      </c>
    </row>
    <row r="6472">
      <c r="A6472" s="1">
        <v>6470.0</v>
      </c>
      <c r="B6472" s="1">
        <v>6471.0</v>
      </c>
      <c r="C6472" s="2">
        <v>44777.54167824074</v>
      </c>
      <c r="D6472" s="1" t="s">
        <v>14047</v>
      </c>
      <c r="E6472" s="1" t="s">
        <v>299</v>
      </c>
      <c r="F6472" s="1" t="s">
        <v>14048</v>
      </c>
      <c r="G6472" s="1" t="s">
        <v>301</v>
      </c>
      <c r="H6472" s="1">
        <v>0.088880256</v>
      </c>
      <c r="I6472" s="3">
        <f t="shared" si="1"/>
        <v>88.880256</v>
      </c>
    </row>
    <row r="6473">
      <c r="A6473" s="1">
        <v>6471.0</v>
      </c>
      <c r="B6473" s="1">
        <v>6472.0</v>
      </c>
      <c r="C6473" s="2">
        <v>44887.66762731481</v>
      </c>
      <c r="D6473" s="1" t="s">
        <v>14049</v>
      </c>
      <c r="E6473" s="1" t="s">
        <v>487</v>
      </c>
      <c r="F6473" s="1" t="s">
        <v>14050</v>
      </c>
      <c r="G6473" s="1" t="s">
        <v>169</v>
      </c>
      <c r="H6473" s="1">
        <v>0.18095185</v>
      </c>
      <c r="I6473" s="3">
        <f t="shared" si="1"/>
        <v>180.95185</v>
      </c>
    </row>
    <row r="6474">
      <c r="A6474" s="1">
        <v>6472.0</v>
      </c>
      <c r="B6474" s="1">
        <v>6473.0</v>
      </c>
      <c r="C6474" s="2">
        <v>44622.53126157408</v>
      </c>
      <c r="D6474" s="1" t="s">
        <v>14051</v>
      </c>
      <c r="E6474" s="1" t="s">
        <v>3145</v>
      </c>
      <c r="F6474" s="1" t="s">
        <v>14052</v>
      </c>
      <c r="G6474" s="1" t="s">
        <v>635</v>
      </c>
      <c r="H6474" s="1">
        <v>1.8195019</v>
      </c>
      <c r="I6474" s="3">
        <f t="shared" si="1"/>
        <v>1819.5019</v>
      </c>
    </row>
    <row r="6475">
      <c r="A6475" s="1">
        <v>6473.0</v>
      </c>
      <c r="B6475" s="1">
        <v>6474.0</v>
      </c>
      <c r="C6475" s="2">
        <v>44897.93336805556</v>
      </c>
      <c r="D6475" s="1" t="s">
        <v>14053</v>
      </c>
      <c r="E6475" s="1" t="s">
        <v>17</v>
      </c>
      <c r="F6475" s="1" t="s">
        <v>14054</v>
      </c>
      <c r="G6475" s="1" t="s">
        <v>19</v>
      </c>
      <c r="H6475" s="1">
        <v>0.22887212</v>
      </c>
      <c r="I6475" s="3">
        <f t="shared" si="1"/>
        <v>228.87212</v>
      </c>
    </row>
    <row r="6476">
      <c r="A6476" s="1">
        <v>6474.0</v>
      </c>
      <c r="B6476" s="1">
        <v>6475.0</v>
      </c>
      <c r="C6476" s="2">
        <v>44692.58201388889</v>
      </c>
      <c r="D6476" s="1" t="s">
        <v>14055</v>
      </c>
      <c r="E6476" s="1" t="s">
        <v>2673</v>
      </c>
      <c r="F6476" s="1" t="s">
        <v>14056</v>
      </c>
      <c r="G6476" s="1" t="s">
        <v>562</v>
      </c>
      <c r="H6476" s="1">
        <v>0.1738852</v>
      </c>
      <c r="I6476" s="3">
        <f t="shared" si="1"/>
        <v>173.8852</v>
      </c>
    </row>
    <row r="6477">
      <c r="A6477" s="1">
        <v>6475.0</v>
      </c>
      <c r="B6477" s="1">
        <v>6476.0</v>
      </c>
      <c r="C6477" s="2">
        <v>44947.234143518515</v>
      </c>
      <c r="D6477" s="1" t="s">
        <v>14057</v>
      </c>
      <c r="E6477" s="1" t="s">
        <v>698</v>
      </c>
      <c r="F6477" s="1" t="s">
        <v>14058</v>
      </c>
      <c r="G6477" s="1" t="s">
        <v>54</v>
      </c>
      <c r="H6477" s="1">
        <v>0.23729585</v>
      </c>
      <c r="I6477" s="3">
        <f t="shared" si="1"/>
        <v>237.29585</v>
      </c>
    </row>
    <row r="6478">
      <c r="A6478" s="1">
        <v>6476.0</v>
      </c>
      <c r="B6478" s="1">
        <v>6477.0</v>
      </c>
      <c r="C6478" s="2">
        <v>44611.718773148146</v>
      </c>
      <c r="D6478" s="1" t="s">
        <v>14059</v>
      </c>
      <c r="E6478" s="1" t="s">
        <v>1499</v>
      </c>
      <c r="F6478" s="1" t="s">
        <v>14060</v>
      </c>
      <c r="G6478" s="1" t="s">
        <v>314</v>
      </c>
      <c r="H6478" s="1">
        <v>0.11536017</v>
      </c>
      <c r="I6478" s="3">
        <f t="shared" si="1"/>
        <v>115.36017</v>
      </c>
    </row>
    <row r="6479">
      <c r="A6479" s="1">
        <v>6477.0</v>
      </c>
      <c r="B6479" s="1">
        <v>6478.0</v>
      </c>
      <c r="C6479" s="2">
        <v>44691.796851851854</v>
      </c>
      <c r="D6479" s="1" t="s">
        <v>14061</v>
      </c>
      <c r="E6479" s="1" t="s">
        <v>138</v>
      </c>
      <c r="F6479" s="1" t="s">
        <v>14062</v>
      </c>
      <c r="G6479" s="1" t="s">
        <v>39</v>
      </c>
      <c r="H6479" s="1">
        <v>0.24223699</v>
      </c>
      <c r="I6479" s="3">
        <f t="shared" si="1"/>
        <v>242.23699</v>
      </c>
    </row>
    <row r="6480">
      <c r="A6480" s="1">
        <v>6478.0</v>
      </c>
      <c r="B6480" s="1">
        <v>6479.0</v>
      </c>
      <c r="C6480" s="2">
        <v>44805.69193287037</v>
      </c>
      <c r="D6480" s="1" t="s">
        <v>14063</v>
      </c>
      <c r="E6480" s="1" t="s">
        <v>1229</v>
      </c>
      <c r="F6480" s="1" t="s">
        <v>14064</v>
      </c>
      <c r="G6480" s="1" t="s">
        <v>114</v>
      </c>
      <c r="H6480" s="1">
        <v>0.11070804</v>
      </c>
      <c r="I6480" s="3">
        <f t="shared" si="1"/>
        <v>110.70804</v>
      </c>
    </row>
    <row r="6481">
      <c r="A6481" s="1">
        <v>6479.0</v>
      </c>
      <c r="B6481" s="1">
        <v>6480.0</v>
      </c>
      <c r="C6481" s="2">
        <v>44817.297939814816</v>
      </c>
      <c r="D6481" s="1" t="s">
        <v>14065</v>
      </c>
      <c r="E6481" s="1" t="s">
        <v>1584</v>
      </c>
      <c r="F6481" s="1" t="s">
        <v>14066</v>
      </c>
      <c r="G6481" s="1" t="s">
        <v>124</v>
      </c>
      <c r="H6481" s="1">
        <v>0.2321505</v>
      </c>
      <c r="I6481" s="3">
        <f t="shared" si="1"/>
        <v>232.1505</v>
      </c>
    </row>
    <row r="6482">
      <c r="A6482" s="1">
        <v>6480.0</v>
      </c>
      <c r="B6482" s="1">
        <v>6481.0</v>
      </c>
      <c r="C6482" s="2">
        <v>44732.31081018518</v>
      </c>
      <c r="D6482" s="1" t="s">
        <v>14067</v>
      </c>
      <c r="E6482" s="1" t="s">
        <v>17</v>
      </c>
      <c r="F6482" s="1" t="s">
        <v>14068</v>
      </c>
      <c r="G6482" s="1" t="s">
        <v>19</v>
      </c>
      <c r="H6482" s="1">
        <v>0.17943442</v>
      </c>
      <c r="I6482" s="3">
        <f t="shared" si="1"/>
        <v>179.43442</v>
      </c>
    </row>
    <row r="6483">
      <c r="A6483" s="1">
        <v>6481.0</v>
      </c>
      <c r="B6483" s="1">
        <v>6482.0</v>
      </c>
      <c r="C6483" s="2">
        <v>44638.750231481485</v>
      </c>
      <c r="D6483" s="1" t="s">
        <v>14069</v>
      </c>
      <c r="E6483" s="1" t="s">
        <v>14070</v>
      </c>
      <c r="F6483" s="1" t="s">
        <v>14071</v>
      </c>
      <c r="G6483" s="1" t="s">
        <v>411</v>
      </c>
      <c r="H6483" s="1">
        <v>0.66161793</v>
      </c>
      <c r="I6483" s="3">
        <f t="shared" si="1"/>
        <v>661.61793</v>
      </c>
    </row>
    <row r="6484">
      <c r="A6484" s="1">
        <v>6482.0</v>
      </c>
      <c r="B6484" s="1">
        <v>6483.0</v>
      </c>
      <c r="C6484" s="2">
        <v>44356.870092592595</v>
      </c>
      <c r="D6484" s="1" t="s">
        <v>14072</v>
      </c>
      <c r="E6484" s="1" t="s">
        <v>4053</v>
      </c>
      <c r="F6484" s="1" t="s">
        <v>14073</v>
      </c>
      <c r="G6484" s="1" t="s">
        <v>114</v>
      </c>
      <c r="H6484" s="1">
        <v>0.22027478</v>
      </c>
      <c r="I6484" s="3">
        <f t="shared" si="1"/>
        <v>220.27478</v>
      </c>
    </row>
    <row r="6485">
      <c r="A6485" s="1">
        <v>6483.0</v>
      </c>
      <c r="B6485" s="1">
        <v>6484.0</v>
      </c>
      <c r="C6485" s="2">
        <v>44726.54237268519</v>
      </c>
      <c r="D6485" s="1" t="s">
        <v>14074</v>
      </c>
      <c r="E6485" s="1" t="s">
        <v>312</v>
      </c>
      <c r="F6485" s="1" t="s">
        <v>14075</v>
      </c>
      <c r="G6485" s="1" t="s">
        <v>314</v>
      </c>
      <c r="H6485" s="1">
        <v>1.2264805</v>
      </c>
      <c r="I6485" s="3">
        <f t="shared" si="1"/>
        <v>1226.4805</v>
      </c>
    </row>
    <row r="6486">
      <c r="A6486" s="1">
        <v>6484.0</v>
      </c>
      <c r="B6486" s="1">
        <v>6485.0</v>
      </c>
      <c r="C6486" s="2">
        <v>44517.89005787037</v>
      </c>
      <c r="D6486" s="1" t="s">
        <v>14076</v>
      </c>
      <c r="E6486" s="1" t="s">
        <v>3221</v>
      </c>
      <c r="F6486" s="1" t="s">
        <v>14077</v>
      </c>
      <c r="G6486" s="1" t="s">
        <v>3223</v>
      </c>
      <c r="H6486" s="1">
        <v>0.03434711</v>
      </c>
      <c r="I6486" s="3">
        <f t="shared" si="1"/>
        <v>34.34711</v>
      </c>
    </row>
    <row r="6487">
      <c r="A6487" s="1">
        <v>6485.0</v>
      </c>
      <c r="B6487" s="1">
        <v>6486.0</v>
      </c>
      <c r="C6487" s="2">
        <v>44613.2165625</v>
      </c>
      <c r="D6487" s="1" t="s">
        <v>14078</v>
      </c>
      <c r="E6487" s="1" t="s">
        <v>1801</v>
      </c>
      <c r="F6487" s="1" t="s">
        <v>14079</v>
      </c>
      <c r="G6487" s="1" t="s">
        <v>443</v>
      </c>
      <c r="H6487" s="1">
        <v>0.46736977</v>
      </c>
      <c r="I6487" s="3">
        <f t="shared" si="1"/>
        <v>467.36977</v>
      </c>
    </row>
    <row r="6488">
      <c r="A6488" s="1">
        <v>6486.0</v>
      </c>
      <c r="B6488" s="1">
        <v>6487.0</v>
      </c>
      <c r="C6488" s="2">
        <v>44940.77585648148</v>
      </c>
      <c r="D6488" s="1" t="s">
        <v>14080</v>
      </c>
      <c r="E6488" s="1" t="s">
        <v>112</v>
      </c>
      <c r="F6488" s="1" t="s">
        <v>14081</v>
      </c>
      <c r="G6488" s="1" t="s">
        <v>114</v>
      </c>
      <c r="H6488" s="1">
        <v>0.3481992</v>
      </c>
      <c r="I6488" s="3">
        <f t="shared" si="1"/>
        <v>348.1992</v>
      </c>
    </row>
    <row r="6489">
      <c r="A6489" s="1">
        <v>6487.0</v>
      </c>
      <c r="B6489" s="1">
        <v>6488.0</v>
      </c>
      <c r="C6489" s="2">
        <v>44700.70805555556</v>
      </c>
      <c r="D6489" s="1" t="s">
        <v>14082</v>
      </c>
      <c r="E6489" s="1" t="s">
        <v>983</v>
      </c>
      <c r="F6489" s="1" t="s">
        <v>14083</v>
      </c>
      <c r="G6489" s="1" t="s">
        <v>103</v>
      </c>
      <c r="H6489" s="1">
        <v>0.13269243</v>
      </c>
      <c r="I6489" s="3">
        <f t="shared" si="1"/>
        <v>132.69243</v>
      </c>
    </row>
    <row r="6490">
      <c r="A6490" s="1">
        <v>6488.0</v>
      </c>
      <c r="B6490" s="1">
        <v>6489.0</v>
      </c>
      <c r="C6490" s="2">
        <v>44533.482627314814</v>
      </c>
      <c r="D6490" s="1" t="s">
        <v>14084</v>
      </c>
      <c r="E6490" s="1" t="s">
        <v>2673</v>
      </c>
      <c r="F6490" s="1" t="s">
        <v>14085</v>
      </c>
      <c r="G6490" s="1" t="s">
        <v>562</v>
      </c>
      <c r="H6490" s="1">
        <v>0.029143177</v>
      </c>
      <c r="I6490" s="3">
        <f t="shared" si="1"/>
        <v>29.143177</v>
      </c>
    </row>
    <row r="6491">
      <c r="A6491" s="1">
        <v>6489.0</v>
      </c>
      <c r="B6491" s="1">
        <v>6490.0</v>
      </c>
      <c r="C6491" s="2">
        <v>44212.667129629626</v>
      </c>
      <c r="D6491" s="1" t="s">
        <v>14086</v>
      </c>
      <c r="E6491" s="1" t="s">
        <v>68</v>
      </c>
      <c r="F6491" s="1" t="s">
        <v>14087</v>
      </c>
      <c r="G6491" s="1" t="s">
        <v>39</v>
      </c>
      <c r="H6491" s="1">
        <v>0.11049636</v>
      </c>
      <c r="I6491" s="3">
        <f t="shared" si="1"/>
        <v>110.49636</v>
      </c>
    </row>
    <row r="6492">
      <c r="A6492" s="1">
        <v>6490.0</v>
      </c>
      <c r="B6492" s="1">
        <v>6491.0</v>
      </c>
      <c r="C6492" s="2">
        <v>44859.05793981482</v>
      </c>
      <c r="D6492" s="1" t="s">
        <v>14088</v>
      </c>
      <c r="E6492" s="1" t="s">
        <v>797</v>
      </c>
      <c r="F6492" s="1" t="s">
        <v>14089</v>
      </c>
      <c r="G6492" s="1" t="s">
        <v>23</v>
      </c>
      <c r="H6492" s="1">
        <v>0.2202361</v>
      </c>
      <c r="I6492" s="3">
        <f t="shared" si="1"/>
        <v>220.2361</v>
      </c>
    </row>
    <row r="6493">
      <c r="A6493" s="1">
        <v>6491.0</v>
      </c>
      <c r="B6493" s="1">
        <v>6492.0</v>
      </c>
      <c r="C6493" s="2">
        <v>44509.1791087963</v>
      </c>
      <c r="D6493" s="1" t="s">
        <v>14090</v>
      </c>
      <c r="E6493" s="1" t="s">
        <v>5147</v>
      </c>
      <c r="F6493" s="1" t="s">
        <v>14091</v>
      </c>
      <c r="G6493" s="1" t="s">
        <v>114</v>
      </c>
      <c r="H6493" s="1">
        <v>0.7056001</v>
      </c>
      <c r="I6493" s="3">
        <f t="shared" si="1"/>
        <v>705.6001</v>
      </c>
    </row>
    <row r="6494">
      <c r="A6494" s="1">
        <v>6492.0</v>
      </c>
      <c r="B6494" s="1">
        <v>6493.0</v>
      </c>
      <c r="C6494" s="2">
        <v>44875.87548611111</v>
      </c>
      <c r="D6494" s="1" t="s">
        <v>14092</v>
      </c>
      <c r="E6494" s="1" t="s">
        <v>1658</v>
      </c>
      <c r="F6494" s="1" t="s">
        <v>14093</v>
      </c>
      <c r="G6494" s="1" t="s">
        <v>58</v>
      </c>
      <c r="H6494" s="1">
        <v>0.25305873</v>
      </c>
      <c r="I6494" s="3">
        <f t="shared" si="1"/>
        <v>253.05873</v>
      </c>
    </row>
    <row r="6495">
      <c r="A6495" s="1">
        <v>6493.0</v>
      </c>
      <c r="B6495" s="1">
        <v>6494.0</v>
      </c>
      <c r="C6495" s="2">
        <v>44206.410208333335</v>
      </c>
      <c r="D6495" s="1" t="s">
        <v>14094</v>
      </c>
      <c r="E6495" s="1" t="s">
        <v>126</v>
      </c>
      <c r="F6495" s="1" t="s">
        <v>14095</v>
      </c>
      <c r="G6495" s="1" t="s">
        <v>128</v>
      </c>
      <c r="H6495" s="1">
        <v>0.027954549</v>
      </c>
      <c r="I6495" s="3">
        <f t="shared" si="1"/>
        <v>27.954549</v>
      </c>
    </row>
    <row r="6496">
      <c r="A6496" s="1">
        <v>6494.0</v>
      </c>
      <c r="B6496" s="1">
        <v>6495.0</v>
      </c>
      <c r="C6496" s="2">
        <v>44463.649247685185</v>
      </c>
      <c r="D6496" s="1" t="s">
        <v>14096</v>
      </c>
      <c r="E6496" s="1" t="s">
        <v>163</v>
      </c>
      <c r="F6496" s="1" t="s">
        <v>14097</v>
      </c>
      <c r="G6496" s="1" t="s">
        <v>165</v>
      </c>
      <c r="H6496" s="1">
        <v>0.82893205</v>
      </c>
      <c r="I6496" s="3">
        <f t="shared" si="1"/>
        <v>828.93205</v>
      </c>
    </row>
    <row r="6497">
      <c r="A6497" s="1">
        <v>6495.0</v>
      </c>
      <c r="B6497" s="1">
        <v>6496.0</v>
      </c>
      <c r="C6497" s="2">
        <v>44331.083333333336</v>
      </c>
      <c r="D6497" s="1" t="s">
        <v>14098</v>
      </c>
      <c r="E6497" s="1" t="s">
        <v>11267</v>
      </c>
      <c r="F6497" s="1" t="s">
        <v>14099</v>
      </c>
      <c r="G6497" s="1" t="s">
        <v>27</v>
      </c>
      <c r="H6497" s="1">
        <v>0.14286467</v>
      </c>
      <c r="I6497" s="3">
        <f t="shared" si="1"/>
        <v>142.86467</v>
      </c>
    </row>
    <row r="6498">
      <c r="A6498" s="1">
        <v>6496.0</v>
      </c>
      <c r="B6498" s="1">
        <v>6497.0</v>
      </c>
      <c r="C6498" s="2">
        <v>44289.008055555554</v>
      </c>
      <c r="D6498" s="1" t="s">
        <v>14100</v>
      </c>
      <c r="E6498" s="1" t="s">
        <v>52</v>
      </c>
      <c r="F6498" s="1" t="s">
        <v>14101</v>
      </c>
      <c r="G6498" s="1" t="s">
        <v>54</v>
      </c>
      <c r="H6498" s="1">
        <v>0.17390907</v>
      </c>
      <c r="I6498" s="3">
        <f t="shared" si="1"/>
        <v>173.90907</v>
      </c>
    </row>
    <row r="6499">
      <c r="A6499" s="1">
        <v>6497.0</v>
      </c>
      <c r="B6499" s="1">
        <v>6498.0</v>
      </c>
      <c r="C6499" s="2">
        <v>44850.35582175926</v>
      </c>
      <c r="D6499" s="1" t="s">
        <v>14102</v>
      </c>
      <c r="E6499" s="1" t="s">
        <v>2613</v>
      </c>
      <c r="F6499" s="1" t="s">
        <v>14103</v>
      </c>
      <c r="G6499" s="1" t="s">
        <v>66</v>
      </c>
      <c r="H6499" s="1">
        <v>0.44501105</v>
      </c>
      <c r="I6499" s="3">
        <f t="shared" si="1"/>
        <v>445.01105</v>
      </c>
    </row>
    <row r="6500">
      <c r="A6500" s="1">
        <v>6498.0</v>
      </c>
      <c r="B6500" s="1">
        <v>6499.0</v>
      </c>
      <c r="C6500" s="2">
        <v>44642.667662037034</v>
      </c>
      <c r="D6500" s="1" t="s">
        <v>14104</v>
      </c>
      <c r="E6500" s="1" t="s">
        <v>163</v>
      </c>
      <c r="F6500" s="1" t="s">
        <v>14105</v>
      </c>
      <c r="G6500" s="1" t="s">
        <v>200</v>
      </c>
      <c r="H6500" s="1">
        <v>1.101108</v>
      </c>
      <c r="I6500" s="3">
        <f t="shared" si="1"/>
        <v>1101.108</v>
      </c>
    </row>
    <row r="6501">
      <c r="A6501" s="1">
        <v>6499.0</v>
      </c>
      <c r="B6501" s="1">
        <v>6500.0</v>
      </c>
      <c r="C6501" s="2">
        <v>44769.54236111111</v>
      </c>
      <c r="D6501" s="1" t="s">
        <v>14106</v>
      </c>
      <c r="E6501" s="1" t="s">
        <v>3782</v>
      </c>
      <c r="F6501" s="1" t="s">
        <v>14107</v>
      </c>
      <c r="G6501" s="1" t="s">
        <v>35</v>
      </c>
      <c r="H6501" s="1">
        <v>0.10006715</v>
      </c>
      <c r="I6501" s="3">
        <f t="shared" si="1"/>
        <v>100.06715</v>
      </c>
    </row>
    <row r="6502">
      <c r="A6502" s="1">
        <v>6500.0</v>
      </c>
      <c r="B6502" s="1">
        <v>6501.0</v>
      </c>
      <c r="C6502" s="2">
        <v>44552.584699074076</v>
      </c>
      <c r="D6502" s="1" t="s">
        <v>14108</v>
      </c>
      <c r="E6502" s="1" t="s">
        <v>779</v>
      </c>
      <c r="F6502" s="1" t="s">
        <v>14109</v>
      </c>
      <c r="G6502" s="1" t="s">
        <v>354</v>
      </c>
      <c r="H6502" s="1">
        <v>0.4413828</v>
      </c>
      <c r="I6502" s="3">
        <f t="shared" si="1"/>
        <v>441.3828</v>
      </c>
    </row>
    <row r="6503">
      <c r="A6503" s="1">
        <v>6501.0</v>
      </c>
      <c r="B6503" s="1">
        <v>6502.0</v>
      </c>
      <c r="C6503" s="2">
        <v>44623.043287037035</v>
      </c>
      <c r="D6503" s="1" t="s">
        <v>14110</v>
      </c>
      <c r="E6503" s="1" t="s">
        <v>250</v>
      </c>
      <c r="F6503" s="1" t="s">
        <v>14111</v>
      </c>
      <c r="G6503" s="1" t="s">
        <v>169</v>
      </c>
      <c r="H6503" s="1">
        <v>0.21507686</v>
      </c>
      <c r="I6503" s="3">
        <f t="shared" si="1"/>
        <v>215.07686</v>
      </c>
    </row>
    <row r="6504">
      <c r="A6504" s="1">
        <v>6502.0</v>
      </c>
      <c r="B6504" s="1">
        <v>6503.0</v>
      </c>
      <c r="C6504" s="2">
        <v>44503.59168981481</v>
      </c>
      <c r="D6504" s="1" t="s">
        <v>14112</v>
      </c>
      <c r="E6504" s="1" t="s">
        <v>606</v>
      </c>
      <c r="F6504" s="1" t="s">
        <v>14113</v>
      </c>
      <c r="G6504" s="1" t="s">
        <v>58</v>
      </c>
      <c r="H6504" s="1">
        <v>-0.032609463</v>
      </c>
      <c r="I6504" s="3">
        <f t="shared" si="1"/>
        <v>-32.609463</v>
      </c>
    </row>
    <row r="6505">
      <c r="A6505" s="1">
        <v>6503.0</v>
      </c>
      <c r="B6505" s="1">
        <v>6504.0</v>
      </c>
      <c r="C6505" s="2">
        <v>44842.79241898148</v>
      </c>
      <c r="D6505" s="1" t="s">
        <v>14114</v>
      </c>
      <c r="E6505" s="1" t="s">
        <v>1521</v>
      </c>
      <c r="F6505" s="1" t="s">
        <v>14115</v>
      </c>
      <c r="G6505" s="1" t="s">
        <v>110</v>
      </c>
      <c r="H6505" s="1">
        <v>0.26004037</v>
      </c>
      <c r="I6505" s="3">
        <f t="shared" si="1"/>
        <v>260.04037</v>
      </c>
    </row>
    <row r="6506">
      <c r="A6506" s="1">
        <v>6504.0</v>
      </c>
      <c r="B6506" s="1">
        <v>6505.0</v>
      </c>
      <c r="C6506" s="2">
        <v>44563.87505787037</v>
      </c>
      <c r="D6506" s="1" t="s">
        <v>14116</v>
      </c>
      <c r="E6506" s="1" t="s">
        <v>647</v>
      </c>
      <c r="F6506" s="1" t="s">
        <v>14117</v>
      </c>
      <c r="G6506" s="1" t="s">
        <v>649</v>
      </c>
      <c r="H6506" s="1">
        <v>0.1285958</v>
      </c>
      <c r="I6506" s="3">
        <f t="shared" si="1"/>
        <v>128.5958</v>
      </c>
    </row>
    <row r="6507">
      <c r="A6507" s="1">
        <v>6505.0</v>
      </c>
      <c r="B6507" s="1">
        <v>6506.0</v>
      </c>
      <c r="C6507" s="2">
        <v>44281.59280092592</v>
      </c>
      <c r="D6507" s="1" t="s">
        <v>14118</v>
      </c>
      <c r="E6507" s="1" t="s">
        <v>171</v>
      </c>
      <c r="F6507" s="1" t="s">
        <v>14119</v>
      </c>
      <c r="G6507" s="1" t="s">
        <v>173</v>
      </c>
      <c r="H6507" s="1">
        <v>0.15521656</v>
      </c>
      <c r="I6507" s="3">
        <f t="shared" si="1"/>
        <v>155.21656</v>
      </c>
    </row>
    <row r="6508">
      <c r="A6508" s="1">
        <v>6506.0</v>
      </c>
      <c r="B6508" s="1">
        <v>6507.0</v>
      </c>
      <c r="C6508" s="2">
        <v>44715.8221875</v>
      </c>
      <c r="D6508" s="1" t="s">
        <v>14120</v>
      </c>
      <c r="E6508" s="1" t="s">
        <v>2805</v>
      </c>
      <c r="F6508" s="1" t="s">
        <v>14121</v>
      </c>
      <c r="G6508" s="1" t="s">
        <v>2807</v>
      </c>
      <c r="H6508" s="1">
        <v>1.5579292</v>
      </c>
      <c r="I6508" s="3">
        <f t="shared" si="1"/>
        <v>1557.9292</v>
      </c>
    </row>
    <row r="6509">
      <c r="A6509" s="1">
        <v>6507.0</v>
      </c>
      <c r="B6509" s="1">
        <v>6508.0</v>
      </c>
      <c r="C6509" s="2">
        <v>44816.65696759259</v>
      </c>
      <c r="D6509" s="1" t="s">
        <v>14122</v>
      </c>
      <c r="E6509" s="1" t="s">
        <v>455</v>
      </c>
      <c r="F6509" s="1" t="s">
        <v>14123</v>
      </c>
      <c r="G6509" s="1" t="s">
        <v>314</v>
      </c>
      <c r="H6509" s="1">
        <v>3.179086</v>
      </c>
      <c r="I6509" s="3">
        <f t="shared" si="1"/>
        <v>3179.086</v>
      </c>
    </row>
    <row r="6510">
      <c r="A6510" s="1">
        <v>6508.0</v>
      </c>
      <c r="B6510" s="1">
        <v>6509.0</v>
      </c>
      <c r="C6510" s="2">
        <v>44456.037465277775</v>
      </c>
      <c r="D6510" s="1" t="s">
        <v>14124</v>
      </c>
      <c r="E6510" s="1" t="s">
        <v>1443</v>
      </c>
      <c r="F6510" s="1" t="s">
        <v>14125</v>
      </c>
      <c r="G6510" s="1" t="s">
        <v>655</v>
      </c>
      <c r="H6510" s="1">
        <v>1.1925468</v>
      </c>
      <c r="I6510" s="3">
        <f t="shared" si="1"/>
        <v>1192.5468</v>
      </c>
    </row>
    <row r="6511">
      <c r="A6511" s="1">
        <v>6509.0</v>
      </c>
      <c r="B6511" s="1">
        <v>6510.0</v>
      </c>
      <c r="C6511" s="2">
        <v>44619.7500462963</v>
      </c>
      <c r="D6511" s="1" t="s">
        <v>14126</v>
      </c>
      <c r="E6511" s="1" t="s">
        <v>392</v>
      </c>
      <c r="F6511" s="1" t="s">
        <v>14127</v>
      </c>
      <c r="G6511" s="1" t="s">
        <v>134</v>
      </c>
      <c r="H6511" s="1">
        <v>0.17625137</v>
      </c>
      <c r="I6511" s="3">
        <f t="shared" si="1"/>
        <v>176.25137</v>
      </c>
    </row>
    <row r="6512">
      <c r="A6512" s="1">
        <v>6510.0</v>
      </c>
      <c r="B6512" s="1">
        <v>6511.0</v>
      </c>
      <c r="C6512" s="2">
        <v>44629.867106481484</v>
      </c>
      <c r="D6512" s="1" t="s">
        <v>14128</v>
      </c>
      <c r="E6512" s="1" t="s">
        <v>12187</v>
      </c>
      <c r="F6512" s="1" t="s">
        <v>14129</v>
      </c>
      <c r="G6512" s="1" t="s">
        <v>5129</v>
      </c>
      <c r="H6512" s="1">
        <v>0.31013077</v>
      </c>
      <c r="I6512" s="3">
        <f t="shared" si="1"/>
        <v>310.13077</v>
      </c>
    </row>
    <row r="6513">
      <c r="A6513" s="1">
        <v>6511.0</v>
      </c>
      <c r="B6513" s="1">
        <v>6512.0</v>
      </c>
      <c r="C6513" s="2">
        <v>44477.62583333333</v>
      </c>
      <c r="D6513" s="1" t="s">
        <v>14130</v>
      </c>
      <c r="E6513" s="1" t="s">
        <v>68</v>
      </c>
      <c r="F6513" s="1" t="s">
        <v>14131</v>
      </c>
      <c r="G6513" s="1" t="s">
        <v>39</v>
      </c>
      <c r="H6513" s="1">
        <v>0.18452464</v>
      </c>
      <c r="I6513" s="3">
        <f t="shared" si="1"/>
        <v>184.52464</v>
      </c>
    </row>
    <row r="6514">
      <c r="A6514" s="1">
        <v>6512.0</v>
      </c>
      <c r="B6514" s="1">
        <v>6513.0</v>
      </c>
      <c r="C6514" s="2">
        <v>44342.822071759256</v>
      </c>
      <c r="D6514" s="1" t="s">
        <v>14132</v>
      </c>
      <c r="E6514" s="1" t="s">
        <v>522</v>
      </c>
      <c r="F6514" s="1" t="s">
        <v>14133</v>
      </c>
      <c r="G6514" s="1" t="s">
        <v>77</v>
      </c>
      <c r="H6514" s="1">
        <v>0.25148863</v>
      </c>
      <c r="I6514" s="3">
        <f t="shared" si="1"/>
        <v>251.48863</v>
      </c>
    </row>
    <row r="6515">
      <c r="A6515" s="1">
        <v>6513.0</v>
      </c>
      <c r="B6515" s="1">
        <v>6514.0</v>
      </c>
      <c r="C6515" s="2">
        <v>44622.75846064815</v>
      </c>
      <c r="D6515" s="1" t="s">
        <v>14134</v>
      </c>
      <c r="E6515" s="1" t="s">
        <v>108</v>
      </c>
      <c r="F6515" s="1" t="s">
        <v>14135</v>
      </c>
      <c r="G6515" s="1" t="s">
        <v>110</v>
      </c>
      <c r="H6515" s="1">
        <v>0.14790377</v>
      </c>
      <c r="I6515" s="3">
        <f t="shared" si="1"/>
        <v>147.90377</v>
      </c>
    </row>
    <row r="6516">
      <c r="A6516" s="1">
        <v>6514.0</v>
      </c>
      <c r="B6516" s="1">
        <v>6515.0</v>
      </c>
      <c r="C6516" s="2">
        <v>44950.167395833334</v>
      </c>
      <c r="D6516" s="1" t="s">
        <v>14136</v>
      </c>
      <c r="E6516" s="1" t="s">
        <v>105</v>
      </c>
      <c r="F6516" s="1" t="s">
        <v>14137</v>
      </c>
      <c r="G6516" s="1" t="s">
        <v>66</v>
      </c>
      <c r="H6516" s="1">
        <v>0.20554696</v>
      </c>
      <c r="I6516" s="3">
        <f t="shared" si="1"/>
        <v>205.54696</v>
      </c>
    </row>
    <row r="6517">
      <c r="A6517" s="1">
        <v>6515.0</v>
      </c>
      <c r="B6517" s="1">
        <v>6516.0</v>
      </c>
      <c r="C6517" s="2">
        <v>44716.36238425926</v>
      </c>
      <c r="D6517" s="1" t="s">
        <v>14138</v>
      </c>
      <c r="E6517" s="1" t="s">
        <v>105</v>
      </c>
      <c r="F6517" s="1" t="s">
        <v>14139</v>
      </c>
      <c r="G6517" s="1" t="s">
        <v>66</v>
      </c>
      <c r="H6517" s="1">
        <v>1.0035589</v>
      </c>
      <c r="I6517" s="3">
        <f t="shared" si="1"/>
        <v>1003.5589</v>
      </c>
    </row>
    <row r="6518">
      <c r="A6518" s="1">
        <v>6516.0</v>
      </c>
      <c r="B6518" s="1">
        <v>6517.0</v>
      </c>
      <c r="C6518" s="2">
        <v>44473.37505787037</v>
      </c>
      <c r="D6518" s="1" t="s">
        <v>14140</v>
      </c>
      <c r="E6518" s="1" t="s">
        <v>13877</v>
      </c>
      <c r="F6518" s="1" t="s">
        <v>14141</v>
      </c>
      <c r="G6518" s="1" t="s">
        <v>54</v>
      </c>
      <c r="H6518" s="1">
        <v>0.779187</v>
      </c>
      <c r="I6518" s="3">
        <f t="shared" si="1"/>
        <v>779.187</v>
      </c>
    </row>
    <row r="6519">
      <c r="A6519" s="1">
        <v>6517.0</v>
      </c>
      <c r="B6519" s="1">
        <v>6518.0</v>
      </c>
      <c r="C6519" s="2">
        <v>44612.15615740741</v>
      </c>
      <c r="D6519" s="1" t="s">
        <v>14142</v>
      </c>
      <c r="E6519" s="1" t="s">
        <v>14143</v>
      </c>
      <c r="F6519" s="1" t="s">
        <v>14144</v>
      </c>
      <c r="G6519" s="1" t="s">
        <v>7528</v>
      </c>
      <c r="H6519" s="1">
        <v>0.075140096</v>
      </c>
      <c r="I6519" s="3">
        <f t="shared" si="1"/>
        <v>75.140096</v>
      </c>
    </row>
    <row r="6520">
      <c r="A6520" s="1">
        <v>6518.0</v>
      </c>
      <c r="B6520" s="1">
        <v>6519.0</v>
      </c>
      <c r="C6520" s="2">
        <v>44562.58849537037</v>
      </c>
      <c r="D6520" s="1" t="s">
        <v>14145</v>
      </c>
      <c r="E6520" s="1" t="s">
        <v>370</v>
      </c>
      <c r="F6520" s="1" t="s">
        <v>14146</v>
      </c>
      <c r="G6520" s="1" t="s">
        <v>216</v>
      </c>
      <c r="H6520" s="1">
        <v>0.21162185</v>
      </c>
      <c r="I6520" s="3">
        <f t="shared" si="1"/>
        <v>211.62185</v>
      </c>
    </row>
    <row r="6521">
      <c r="A6521" s="1">
        <v>6519.0</v>
      </c>
      <c r="B6521" s="1">
        <v>6520.0</v>
      </c>
      <c r="C6521" s="2">
        <v>44754.12116898148</v>
      </c>
      <c r="D6521" s="1" t="s">
        <v>14147</v>
      </c>
      <c r="E6521" s="1" t="s">
        <v>14148</v>
      </c>
      <c r="F6521" s="1" t="s">
        <v>14149</v>
      </c>
      <c r="G6521" s="1" t="s">
        <v>169</v>
      </c>
      <c r="H6521" s="1">
        <v>0.6129525</v>
      </c>
      <c r="I6521" s="3">
        <f t="shared" si="1"/>
        <v>612.9525</v>
      </c>
    </row>
    <row r="6522">
      <c r="A6522" s="1">
        <v>6520.0</v>
      </c>
      <c r="B6522" s="1">
        <v>6521.0</v>
      </c>
      <c r="C6522" s="2">
        <v>44862.29320601852</v>
      </c>
      <c r="D6522" s="1" t="s">
        <v>14150</v>
      </c>
      <c r="E6522" s="1" t="s">
        <v>349</v>
      </c>
      <c r="F6522" s="1" t="s">
        <v>14151</v>
      </c>
      <c r="G6522" s="1" t="s">
        <v>340</v>
      </c>
      <c r="H6522" s="1">
        <v>0.16542286</v>
      </c>
      <c r="I6522" s="3">
        <f t="shared" si="1"/>
        <v>165.42286</v>
      </c>
    </row>
    <row r="6523">
      <c r="A6523" s="1">
        <v>6521.0</v>
      </c>
      <c r="B6523" s="1">
        <v>6522.0</v>
      </c>
      <c r="C6523" s="2">
        <v>44413.21984953704</v>
      </c>
      <c r="D6523" s="1" t="s">
        <v>14152</v>
      </c>
      <c r="E6523" s="1" t="s">
        <v>21</v>
      </c>
      <c r="F6523" s="1" t="s">
        <v>14153</v>
      </c>
      <c r="G6523" s="1" t="s">
        <v>23</v>
      </c>
      <c r="H6523" s="1">
        <v>0.20975175</v>
      </c>
      <c r="I6523" s="3">
        <f t="shared" si="1"/>
        <v>209.75175</v>
      </c>
    </row>
    <row r="6524">
      <c r="A6524" s="1">
        <v>6522.0</v>
      </c>
      <c r="B6524" s="1">
        <v>6523.0</v>
      </c>
      <c r="C6524" s="2">
        <v>44480.5703125</v>
      </c>
      <c r="D6524" s="1" t="s">
        <v>14154</v>
      </c>
      <c r="E6524" s="1" t="s">
        <v>193</v>
      </c>
      <c r="F6524" s="1" t="s">
        <v>14155</v>
      </c>
      <c r="G6524" s="1" t="s">
        <v>195</v>
      </c>
      <c r="H6524" s="1">
        <v>0.042064838</v>
      </c>
      <c r="I6524" s="3">
        <f t="shared" si="1"/>
        <v>42.064838</v>
      </c>
    </row>
    <row r="6525">
      <c r="A6525" s="1">
        <v>6523.0</v>
      </c>
      <c r="B6525" s="1">
        <v>6524.0</v>
      </c>
      <c r="C6525" s="2">
        <v>44486.62726851852</v>
      </c>
      <c r="D6525" s="1" t="s">
        <v>14156</v>
      </c>
      <c r="E6525" s="1" t="s">
        <v>138</v>
      </c>
      <c r="F6525" s="1" t="s">
        <v>14157</v>
      </c>
      <c r="G6525" s="1" t="s">
        <v>39</v>
      </c>
      <c r="H6525" s="1">
        <v>0.15989235</v>
      </c>
      <c r="I6525" s="3">
        <f t="shared" si="1"/>
        <v>159.89235</v>
      </c>
    </row>
    <row r="6526">
      <c r="A6526" s="1">
        <v>6524.0</v>
      </c>
      <c r="B6526" s="1">
        <v>6525.0</v>
      </c>
      <c r="C6526" s="2">
        <v>44673.354375</v>
      </c>
      <c r="D6526" s="1" t="s">
        <v>14158</v>
      </c>
      <c r="E6526" s="1" t="s">
        <v>3864</v>
      </c>
      <c r="F6526" s="1" t="s">
        <v>14159</v>
      </c>
      <c r="G6526" s="1" t="s">
        <v>114</v>
      </c>
      <c r="H6526" s="1">
        <v>1.5376555</v>
      </c>
      <c r="I6526" s="3">
        <f t="shared" si="1"/>
        <v>1537.6555</v>
      </c>
    </row>
    <row r="6527">
      <c r="A6527" s="1">
        <v>6525.0</v>
      </c>
      <c r="B6527" s="1">
        <v>6526.0</v>
      </c>
      <c r="C6527" s="2">
        <v>44613.219826388886</v>
      </c>
      <c r="D6527" s="1" t="s">
        <v>14160</v>
      </c>
      <c r="E6527" s="1" t="s">
        <v>98</v>
      </c>
      <c r="F6527" s="1" t="s">
        <v>14161</v>
      </c>
      <c r="G6527" s="1" t="s">
        <v>93</v>
      </c>
      <c r="H6527" s="1">
        <v>0.28164947</v>
      </c>
      <c r="I6527" s="3">
        <f t="shared" si="1"/>
        <v>281.64947</v>
      </c>
    </row>
    <row r="6528">
      <c r="A6528" s="1">
        <v>6526.0</v>
      </c>
      <c r="B6528" s="1">
        <v>6527.0</v>
      </c>
      <c r="C6528" s="2">
        <v>44510.58086805556</v>
      </c>
      <c r="D6528" s="1" t="s">
        <v>14162</v>
      </c>
      <c r="E6528" s="1" t="s">
        <v>1961</v>
      </c>
      <c r="F6528" s="1" t="s">
        <v>14163</v>
      </c>
      <c r="G6528" s="1" t="s">
        <v>58</v>
      </c>
      <c r="H6528" s="1">
        <v>0.09805991</v>
      </c>
      <c r="I6528" s="3">
        <f t="shared" si="1"/>
        <v>98.05991</v>
      </c>
    </row>
    <row r="6529">
      <c r="A6529" s="1">
        <v>6527.0</v>
      </c>
      <c r="B6529" s="1">
        <v>6528.0</v>
      </c>
      <c r="C6529" s="2">
        <v>44608.44844907407</v>
      </c>
      <c r="D6529" s="1" t="s">
        <v>14164</v>
      </c>
      <c r="E6529" s="1" t="s">
        <v>557</v>
      </c>
      <c r="F6529" s="1" t="s">
        <v>14165</v>
      </c>
      <c r="G6529" s="1" t="s">
        <v>66</v>
      </c>
      <c r="H6529" s="1">
        <v>0.58848786</v>
      </c>
      <c r="I6529" s="3">
        <f t="shared" si="1"/>
        <v>588.48786</v>
      </c>
    </row>
    <row r="6530">
      <c r="A6530" s="1">
        <v>6528.0</v>
      </c>
      <c r="B6530" s="1">
        <v>6529.0</v>
      </c>
      <c r="C6530" s="2">
        <v>44296.231469907405</v>
      </c>
      <c r="D6530" s="1" t="s">
        <v>14166</v>
      </c>
      <c r="E6530" s="1" t="s">
        <v>41</v>
      </c>
      <c r="F6530" s="1" t="s">
        <v>14167</v>
      </c>
      <c r="G6530" s="1" t="s">
        <v>43</v>
      </c>
      <c r="H6530" s="1">
        <v>0.026480384</v>
      </c>
      <c r="I6530" s="3">
        <f t="shared" si="1"/>
        <v>26.480384</v>
      </c>
    </row>
    <row r="6531">
      <c r="A6531" s="1">
        <v>6529.0</v>
      </c>
      <c r="B6531" s="1">
        <v>6530.0</v>
      </c>
      <c r="C6531" s="2">
        <v>44880.32224537037</v>
      </c>
      <c r="D6531" s="1" t="s">
        <v>14168</v>
      </c>
      <c r="E6531" s="1" t="s">
        <v>14169</v>
      </c>
      <c r="F6531" s="1" t="s">
        <v>14170</v>
      </c>
      <c r="G6531" s="1" t="s">
        <v>19</v>
      </c>
      <c r="H6531" s="1">
        <v>0.10107896</v>
      </c>
      <c r="I6531" s="3">
        <f t="shared" si="1"/>
        <v>101.07896</v>
      </c>
    </row>
    <row r="6532">
      <c r="A6532" s="1">
        <v>6530.0</v>
      </c>
      <c r="B6532" s="1">
        <v>6531.0</v>
      </c>
      <c r="C6532" s="2">
        <v>44334.1875</v>
      </c>
      <c r="D6532" s="1" t="s">
        <v>14171</v>
      </c>
      <c r="E6532" s="1" t="s">
        <v>4197</v>
      </c>
      <c r="F6532" s="1" t="s">
        <v>14172</v>
      </c>
      <c r="G6532" s="1" t="s">
        <v>66</v>
      </c>
      <c r="H6532" s="1">
        <v>0.7500627</v>
      </c>
      <c r="I6532" s="3">
        <f t="shared" si="1"/>
        <v>750.0627</v>
      </c>
    </row>
    <row r="6533">
      <c r="A6533" s="1">
        <v>6531.0</v>
      </c>
      <c r="B6533" s="1">
        <v>6532.0</v>
      </c>
      <c r="C6533" s="2">
        <v>44851.53011574074</v>
      </c>
      <c r="D6533" s="1" t="s">
        <v>14173</v>
      </c>
      <c r="E6533" s="1" t="s">
        <v>920</v>
      </c>
      <c r="F6533" s="1" t="s">
        <v>14174</v>
      </c>
      <c r="G6533" s="1" t="s">
        <v>128</v>
      </c>
      <c r="H6533" s="1">
        <v>0.004457012</v>
      </c>
      <c r="I6533" s="3">
        <f t="shared" si="1"/>
        <v>4.457012</v>
      </c>
    </row>
    <row r="6534">
      <c r="A6534" s="1">
        <v>6532.0</v>
      </c>
      <c r="B6534" s="1">
        <v>6533.0</v>
      </c>
      <c r="C6534" s="2">
        <v>44585.165243055555</v>
      </c>
      <c r="D6534" s="1" t="s">
        <v>14175</v>
      </c>
      <c r="E6534" s="1" t="s">
        <v>853</v>
      </c>
      <c r="F6534" s="1" t="s">
        <v>14176</v>
      </c>
      <c r="G6534" s="1" t="s">
        <v>234</v>
      </c>
      <c r="H6534" s="1">
        <v>0.2044542</v>
      </c>
      <c r="I6534" s="3">
        <f t="shared" si="1"/>
        <v>204.4542</v>
      </c>
    </row>
    <row r="6535">
      <c r="A6535" s="1">
        <v>6533.0</v>
      </c>
      <c r="B6535" s="1">
        <v>6534.0</v>
      </c>
      <c r="C6535" s="2">
        <v>44735.11928240741</v>
      </c>
      <c r="D6535" s="1" t="s">
        <v>14177</v>
      </c>
      <c r="E6535" s="1" t="s">
        <v>421</v>
      </c>
      <c r="F6535" s="1" t="s">
        <v>14178</v>
      </c>
      <c r="G6535" s="1" t="s">
        <v>58</v>
      </c>
      <c r="H6535" s="1">
        <v>0.5974332</v>
      </c>
      <c r="I6535" s="3">
        <f t="shared" si="1"/>
        <v>597.4332</v>
      </c>
    </row>
    <row r="6536">
      <c r="A6536" s="1">
        <v>6534.0</v>
      </c>
      <c r="B6536" s="1">
        <v>6535.0</v>
      </c>
      <c r="C6536" s="2">
        <v>44576.726851851854</v>
      </c>
      <c r="D6536" s="1" t="s">
        <v>14179</v>
      </c>
      <c r="E6536" s="1" t="s">
        <v>14180</v>
      </c>
      <c r="F6536" s="1" t="s">
        <v>14181</v>
      </c>
      <c r="G6536" s="1" t="s">
        <v>87</v>
      </c>
      <c r="H6536" s="1">
        <v>1.0568366</v>
      </c>
      <c r="I6536" s="3">
        <f t="shared" si="1"/>
        <v>1056.8366</v>
      </c>
    </row>
    <row r="6537">
      <c r="A6537" s="1">
        <v>6535.0</v>
      </c>
      <c r="B6537" s="1">
        <v>6536.0</v>
      </c>
      <c r="C6537" s="2">
        <v>44684.44153935185</v>
      </c>
      <c r="D6537" s="1" t="s">
        <v>14182</v>
      </c>
      <c r="E6537" s="1" t="s">
        <v>163</v>
      </c>
      <c r="F6537" s="1" t="s">
        <v>14183</v>
      </c>
      <c r="G6537" s="1" t="s">
        <v>165</v>
      </c>
      <c r="H6537" s="1">
        <v>0.2077694</v>
      </c>
      <c r="I6537" s="3">
        <f t="shared" si="1"/>
        <v>207.7694</v>
      </c>
    </row>
    <row r="6538">
      <c r="A6538" s="1">
        <v>6536.0</v>
      </c>
      <c r="B6538" s="1">
        <v>6537.0</v>
      </c>
      <c r="C6538" s="2">
        <v>44681.083969907406</v>
      </c>
      <c r="D6538" s="1" t="s">
        <v>14184</v>
      </c>
      <c r="E6538" s="1" t="s">
        <v>108</v>
      </c>
      <c r="F6538" s="1" t="s">
        <v>14185</v>
      </c>
      <c r="G6538" s="1" t="s">
        <v>110</v>
      </c>
      <c r="H6538" s="1">
        <v>0.23592342</v>
      </c>
      <c r="I6538" s="3">
        <f t="shared" si="1"/>
        <v>235.92342</v>
      </c>
    </row>
    <row r="6539">
      <c r="A6539" s="1">
        <v>6537.0</v>
      </c>
      <c r="B6539" s="1">
        <v>6538.0</v>
      </c>
      <c r="C6539" s="2">
        <v>44522.7193287037</v>
      </c>
      <c r="D6539" s="1" t="s">
        <v>14186</v>
      </c>
      <c r="E6539" s="1" t="s">
        <v>383</v>
      </c>
      <c r="F6539" s="1" t="s">
        <v>14187</v>
      </c>
      <c r="G6539" s="1" t="s">
        <v>66</v>
      </c>
      <c r="H6539" s="1">
        <v>0.22447783</v>
      </c>
      <c r="I6539" s="3">
        <f t="shared" si="1"/>
        <v>224.47783</v>
      </c>
    </row>
    <row r="6540">
      <c r="A6540" s="1">
        <v>6538.0</v>
      </c>
      <c r="B6540" s="1">
        <v>6539.0</v>
      </c>
      <c r="C6540" s="2">
        <v>44586.91667824074</v>
      </c>
      <c r="D6540" s="1" t="s">
        <v>14188</v>
      </c>
      <c r="E6540" s="1" t="s">
        <v>5916</v>
      </c>
      <c r="F6540" s="1" t="s">
        <v>14189</v>
      </c>
      <c r="G6540" s="1" t="s">
        <v>1865</v>
      </c>
      <c r="H6540" s="1">
        <v>1.4847383</v>
      </c>
      <c r="I6540" s="3">
        <f t="shared" si="1"/>
        <v>1484.7383</v>
      </c>
    </row>
    <row r="6541">
      <c r="A6541" s="1">
        <v>6539.0</v>
      </c>
      <c r="B6541" s="1">
        <v>6540.0</v>
      </c>
      <c r="C6541" s="2">
        <v>44828.91946759259</v>
      </c>
      <c r="D6541" s="1" t="s">
        <v>14190</v>
      </c>
      <c r="E6541" s="1" t="s">
        <v>138</v>
      </c>
      <c r="F6541" s="1" t="s">
        <v>14191</v>
      </c>
      <c r="G6541" s="1" t="s">
        <v>39</v>
      </c>
      <c r="H6541" s="1">
        <v>0.034309562</v>
      </c>
      <c r="I6541" s="3">
        <f t="shared" si="1"/>
        <v>34.309562</v>
      </c>
    </row>
    <row r="6542">
      <c r="A6542" s="1">
        <v>6540.0</v>
      </c>
      <c r="B6542" s="1">
        <v>6541.0</v>
      </c>
      <c r="C6542" s="2">
        <v>44417.03061342592</v>
      </c>
      <c r="D6542" s="1" t="s">
        <v>14192</v>
      </c>
      <c r="E6542" s="1" t="s">
        <v>21</v>
      </c>
      <c r="F6542" s="1" t="s">
        <v>14193</v>
      </c>
      <c r="G6542" s="1" t="s">
        <v>23</v>
      </c>
      <c r="H6542" s="1">
        <v>0.122755006</v>
      </c>
      <c r="I6542" s="3">
        <f t="shared" si="1"/>
        <v>122.755006</v>
      </c>
    </row>
    <row r="6543">
      <c r="A6543" s="1">
        <v>6541.0</v>
      </c>
      <c r="B6543" s="1">
        <v>6542.0</v>
      </c>
      <c r="C6543" s="2">
        <v>44333.4618287037</v>
      </c>
      <c r="D6543" s="1" t="s">
        <v>14194</v>
      </c>
      <c r="E6543" s="1" t="s">
        <v>14195</v>
      </c>
      <c r="F6543" s="1" t="s">
        <v>14196</v>
      </c>
      <c r="G6543" s="1" t="s">
        <v>2245</v>
      </c>
      <c r="H6543" s="1">
        <v>0.11625196</v>
      </c>
      <c r="I6543" s="3">
        <f t="shared" si="1"/>
        <v>116.25196</v>
      </c>
    </row>
    <row r="6544">
      <c r="A6544" s="1">
        <v>6542.0</v>
      </c>
      <c r="B6544" s="1">
        <v>6543.0</v>
      </c>
      <c r="C6544" s="2">
        <v>44448.285844907405</v>
      </c>
      <c r="D6544" s="1" t="s">
        <v>14197</v>
      </c>
      <c r="E6544" s="1" t="s">
        <v>228</v>
      </c>
      <c r="F6544" s="1" t="s">
        <v>14198</v>
      </c>
      <c r="G6544" s="1" t="s">
        <v>230</v>
      </c>
      <c r="H6544" s="1">
        <v>0.52859133</v>
      </c>
      <c r="I6544" s="3">
        <f t="shared" si="1"/>
        <v>528.59133</v>
      </c>
    </row>
    <row r="6545">
      <c r="A6545" s="1">
        <v>6543.0</v>
      </c>
      <c r="B6545" s="1">
        <v>6544.0</v>
      </c>
      <c r="C6545" s="2">
        <v>44424.85065972222</v>
      </c>
      <c r="D6545" s="1" t="s">
        <v>14199</v>
      </c>
      <c r="E6545" s="1" t="s">
        <v>180</v>
      </c>
      <c r="F6545" s="1" t="s">
        <v>14200</v>
      </c>
      <c r="G6545" s="1" t="s">
        <v>169</v>
      </c>
      <c r="H6545" s="1">
        <v>0.2440624</v>
      </c>
      <c r="I6545" s="3">
        <f t="shared" si="1"/>
        <v>244.0624</v>
      </c>
    </row>
    <row r="6546">
      <c r="A6546" s="1">
        <v>6544.0</v>
      </c>
      <c r="B6546" s="1">
        <v>6545.0</v>
      </c>
      <c r="C6546" s="2">
        <v>44667.435960648145</v>
      </c>
      <c r="D6546" s="1" t="s">
        <v>14201</v>
      </c>
      <c r="E6546" s="1" t="s">
        <v>10786</v>
      </c>
      <c r="F6546" s="1" t="s">
        <v>14202</v>
      </c>
      <c r="G6546" s="1" t="s">
        <v>124</v>
      </c>
      <c r="H6546" s="1">
        <v>0.10434806</v>
      </c>
      <c r="I6546" s="3">
        <f t="shared" si="1"/>
        <v>104.34806</v>
      </c>
    </row>
    <row r="6547">
      <c r="A6547" s="1">
        <v>6545.0</v>
      </c>
      <c r="B6547" s="1">
        <v>6546.0</v>
      </c>
      <c r="C6547" s="2">
        <v>44665.75077546296</v>
      </c>
      <c r="D6547" s="1" t="s">
        <v>14203</v>
      </c>
      <c r="E6547" s="1" t="s">
        <v>33</v>
      </c>
      <c r="F6547" s="1" t="s">
        <v>14204</v>
      </c>
      <c r="G6547" s="1" t="s">
        <v>35</v>
      </c>
      <c r="H6547" s="1">
        <v>-0.059354126</v>
      </c>
      <c r="I6547" s="3">
        <f t="shared" si="1"/>
        <v>-59.354126</v>
      </c>
    </row>
    <row r="6548">
      <c r="A6548" s="1">
        <v>6546.0</v>
      </c>
      <c r="B6548" s="1">
        <v>6547.0</v>
      </c>
      <c r="C6548" s="2">
        <v>44895.93232638889</v>
      </c>
      <c r="D6548" s="1" t="s">
        <v>14205</v>
      </c>
      <c r="E6548" s="1" t="s">
        <v>935</v>
      </c>
      <c r="F6548" s="1" t="s">
        <v>14206</v>
      </c>
      <c r="G6548" s="1" t="s">
        <v>124</v>
      </c>
      <c r="H6548" s="1">
        <v>0.18606967</v>
      </c>
      <c r="I6548" s="3">
        <f t="shared" si="1"/>
        <v>186.06967</v>
      </c>
    </row>
    <row r="6549">
      <c r="A6549" s="1">
        <v>6547.0</v>
      </c>
      <c r="B6549" s="1">
        <v>6548.0</v>
      </c>
      <c r="C6549" s="2">
        <v>44309.70030092593</v>
      </c>
      <c r="D6549" s="1" t="s">
        <v>14207</v>
      </c>
      <c r="E6549" s="1" t="s">
        <v>171</v>
      </c>
      <c r="F6549" s="1" t="s">
        <v>14208</v>
      </c>
      <c r="G6549" s="1" t="s">
        <v>173</v>
      </c>
      <c r="H6549" s="1">
        <v>0.26079527</v>
      </c>
      <c r="I6549" s="3">
        <f t="shared" si="1"/>
        <v>260.79527</v>
      </c>
    </row>
    <row r="6550">
      <c r="A6550" s="1">
        <v>6548.0</v>
      </c>
      <c r="B6550" s="1">
        <v>6549.0</v>
      </c>
      <c r="C6550" s="2">
        <v>44539.208449074074</v>
      </c>
      <c r="D6550" s="1" t="s">
        <v>14209</v>
      </c>
      <c r="E6550" s="1" t="s">
        <v>68</v>
      </c>
      <c r="F6550" s="1" t="s">
        <v>14210</v>
      </c>
      <c r="G6550" s="1" t="s">
        <v>39</v>
      </c>
      <c r="H6550" s="1">
        <v>0.10517016</v>
      </c>
      <c r="I6550" s="3">
        <f t="shared" si="1"/>
        <v>105.17016</v>
      </c>
    </row>
    <row r="6551">
      <c r="A6551" s="1">
        <v>6549.0</v>
      </c>
      <c r="B6551" s="1">
        <v>6550.0</v>
      </c>
      <c r="C6551" s="2">
        <v>44919.337002314816</v>
      </c>
      <c r="D6551" s="1" t="s">
        <v>14211</v>
      </c>
      <c r="E6551" s="1" t="s">
        <v>14212</v>
      </c>
      <c r="F6551" s="1" t="s">
        <v>14213</v>
      </c>
      <c r="G6551" s="1" t="s">
        <v>169</v>
      </c>
      <c r="H6551" s="1">
        <v>0.17375134</v>
      </c>
      <c r="I6551" s="3">
        <f t="shared" si="1"/>
        <v>173.75134</v>
      </c>
    </row>
    <row r="6552">
      <c r="A6552" s="1">
        <v>6550.0</v>
      </c>
      <c r="B6552" s="1">
        <v>6551.0</v>
      </c>
      <c r="C6552" s="2">
        <v>44936.71876157408</v>
      </c>
      <c r="D6552" s="1" t="s">
        <v>14214</v>
      </c>
      <c r="E6552" s="1" t="s">
        <v>312</v>
      </c>
      <c r="F6552" s="1" t="s">
        <v>14215</v>
      </c>
      <c r="G6552" s="1" t="s">
        <v>314</v>
      </c>
      <c r="H6552" s="1">
        <v>1.719277</v>
      </c>
      <c r="I6552" s="3">
        <f t="shared" si="1"/>
        <v>1719.277</v>
      </c>
    </row>
    <row r="6553">
      <c r="A6553" s="1">
        <v>6551.0</v>
      </c>
      <c r="B6553" s="1">
        <v>6552.0</v>
      </c>
      <c r="C6553" s="2">
        <v>44667.566666666666</v>
      </c>
      <c r="D6553" s="1" t="s">
        <v>14216</v>
      </c>
      <c r="E6553" s="1" t="s">
        <v>4759</v>
      </c>
      <c r="F6553" s="1" t="s">
        <v>14217</v>
      </c>
      <c r="G6553" s="1" t="s">
        <v>655</v>
      </c>
      <c r="H6553" s="1">
        <v>0.16598567</v>
      </c>
      <c r="I6553" s="3">
        <f t="shared" si="1"/>
        <v>165.98567</v>
      </c>
    </row>
    <row r="6554">
      <c r="A6554" s="1">
        <v>6552.0</v>
      </c>
      <c r="B6554" s="1">
        <v>6553.0</v>
      </c>
      <c r="C6554" s="2">
        <v>44649.986134259256</v>
      </c>
      <c r="D6554" s="1" t="s">
        <v>14218</v>
      </c>
      <c r="E6554" s="1" t="s">
        <v>9204</v>
      </c>
      <c r="F6554" s="1" t="s">
        <v>14219</v>
      </c>
      <c r="G6554" s="1" t="s">
        <v>118</v>
      </c>
      <c r="H6554" s="1">
        <v>0.0879685</v>
      </c>
      <c r="I6554" s="3">
        <f t="shared" si="1"/>
        <v>87.9685</v>
      </c>
    </row>
    <row r="6555">
      <c r="A6555" s="1">
        <v>6553.0</v>
      </c>
      <c r="B6555" s="1">
        <v>6554.0</v>
      </c>
      <c r="C6555" s="2">
        <v>44907.7275</v>
      </c>
      <c r="D6555" s="1" t="s">
        <v>14220</v>
      </c>
      <c r="E6555" s="1" t="s">
        <v>17</v>
      </c>
      <c r="F6555" s="1" t="s">
        <v>14221</v>
      </c>
      <c r="G6555" s="1" t="s">
        <v>19</v>
      </c>
      <c r="H6555" s="1">
        <v>0.1565795</v>
      </c>
      <c r="I6555" s="3">
        <f t="shared" si="1"/>
        <v>156.5795</v>
      </c>
    </row>
    <row r="6556">
      <c r="A6556" s="1">
        <v>6554.0</v>
      </c>
      <c r="B6556" s="1">
        <v>6555.0</v>
      </c>
      <c r="C6556" s="2">
        <v>44358.39672453704</v>
      </c>
      <c r="D6556" s="1" t="s">
        <v>14222</v>
      </c>
      <c r="E6556" s="1" t="s">
        <v>332</v>
      </c>
      <c r="F6556" s="1" t="s">
        <v>14223</v>
      </c>
      <c r="G6556" s="1" t="s">
        <v>334</v>
      </c>
      <c r="H6556" s="1">
        <v>1.5901012</v>
      </c>
      <c r="I6556" s="3">
        <f t="shared" si="1"/>
        <v>1590.1012</v>
      </c>
    </row>
    <row r="6557">
      <c r="A6557" s="1">
        <v>6555.0</v>
      </c>
      <c r="B6557" s="1">
        <v>6556.0</v>
      </c>
      <c r="C6557" s="2">
        <v>44544.15534722222</v>
      </c>
      <c r="D6557" s="1" t="s">
        <v>14224</v>
      </c>
      <c r="E6557" s="1" t="s">
        <v>601</v>
      </c>
      <c r="F6557" s="1" t="s">
        <v>14225</v>
      </c>
      <c r="G6557" s="1" t="s">
        <v>77</v>
      </c>
      <c r="H6557" s="1">
        <v>0.21068284</v>
      </c>
      <c r="I6557" s="3">
        <f t="shared" si="1"/>
        <v>210.68284</v>
      </c>
    </row>
    <row r="6558">
      <c r="A6558" s="1">
        <v>6556.0</v>
      </c>
      <c r="B6558" s="1">
        <v>6557.0</v>
      </c>
      <c r="C6558" s="2">
        <v>44451.68896990741</v>
      </c>
      <c r="D6558" s="1" t="s">
        <v>14226</v>
      </c>
      <c r="E6558" s="1" t="s">
        <v>487</v>
      </c>
      <c r="F6558" s="1" t="s">
        <v>14227</v>
      </c>
      <c r="G6558" s="1" t="s">
        <v>169</v>
      </c>
      <c r="H6558" s="1">
        <v>0.2495132</v>
      </c>
      <c r="I6558" s="3">
        <f t="shared" si="1"/>
        <v>249.5132</v>
      </c>
    </row>
    <row r="6559">
      <c r="A6559" s="1">
        <v>6557.0</v>
      </c>
      <c r="B6559" s="1">
        <v>6558.0</v>
      </c>
      <c r="C6559" s="2">
        <v>44859.978472222225</v>
      </c>
      <c r="D6559" s="1" t="s">
        <v>14228</v>
      </c>
      <c r="E6559" s="1" t="s">
        <v>4042</v>
      </c>
      <c r="F6559" s="1" t="s">
        <v>14229</v>
      </c>
      <c r="G6559" s="1" t="s">
        <v>216</v>
      </c>
      <c r="H6559" s="1">
        <v>0.07724203</v>
      </c>
      <c r="I6559" s="3">
        <f t="shared" si="1"/>
        <v>77.24203</v>
      </c>
    </row>
    <row r="6560">
      <c r="A6560" s="1">
        <v>6558.0</v>
      </c>
      <c r="B6560" s="1">
        <v>6559.0</v>
      </c>
      <c r="C6560" s="2">
        <v>44504.184479166666</v>
      </c>
      <c r="D6560" s="1" t="s">
        <v>14230</v>
      </c>
      <c r="E6560" s="1" t="s">
        <v>906</v>
      </c>
      <c r="F6560" s="1" t="s">
        <v>14231</v>
      </c>
      <c r="G6560" s="1" t="s">
        <v>23</v>
      </c>
      <c r="H6560" s="1">
        <v>0.22244675</v>
      </c>
      <c r="I6560" s="3">
        <f t="shared" si="1"/>
        <v>222.44675</v>
      </c>
    </row>
    <row r="6561">
      <c r="A6561" s="1">
        <v>6559.0</v>
      </c>
      <c r="B6561" s="1">
        <v>6560.0</v>
      </c>
      <c r="C6561" s="2">
        <v>44640.75001157408</v>
      </c>
      <c r="D6561" s="1" t="s">
        <v>14232</v>
      </c>
      <c r="E6561" s="1" t="s">
        <v>513</v>
      </c>
      <c r="F6561" s="1" t="s">
        <v>14233</v>
      </c>
      <c r="G6561" s="1" t="s">
        <v>515</v>
      </c>
      <c r="H6561" s="1">
        <v>0.052205816</v>
      </c>
      <c r="I6561" s="3">
        <f t="shared" si="1"/>
        <v>52.205816</v>
      </c>
    </row>
    <row r="6562">
      <c r="A6562" s="1">
        <v>6560.0</v>
      </c>
      <c r="B6562" s="1">
        <v>6561.0</v>
      </c>
      <c r="C6562" s="2">
        <v>44287.60392361111</v>
      </c>
      <c r="D6562" s="1" t="s">
        <v>14234</v>
      </c>
      <c r="E6562" s="1" t="s">
        <v>5499</v>
      </c>
      <c r="F6562" s="1" t="s">
        <v>14235</v>
      </c>
      <c r="G6562" s="1" t="s">
        <v>216</v>
      </c>
      <c r="H6562" s="1">
        <v>0.08749562</v>
      </c>
      <c r="I6562" s="3">
        <f t="shared" si="1"/>
        <v>87.49562</v>
      </c>
    </row>
    <row r="6563">
      <c r="A6563" s="1">
        <v>6561.0</v>
      </c>
      <c r="B6563" s="1">
        <v>6562.0</v>
      </c>
      <c r="C6563" s="2">
        <v>44360.958333333336</v>
      </c>
      <c r="D6563" s="1" t="s">
        <v>14236</v>
      </c>
      <c r="E6563" s="1" t="s">
        <v>633</v>
      </c>
      <c r="F6563" s="1" t="s">
        <v>14237</v>
      </c>
      <c r="G6563" s="1" t="s">
        <v>635</v>
      </c>
      <c r="H6563" s="1">
        <v>0.10290906</v>
      </c>
      <c r="I6563" s="3">
        <f t="shared" si="1"/>
        <v>102.90906</v>
      </c>
    </row>
    <row r="6564">
      <c r="A6564" s="1">
        <v>6562.0</v>
      </c>
      <c r="B6564" s="1">
        <v>6563.0</v>
      </c>
      <c r="C6564" s="2">
        <v>44633.813472222224</v>
      </c>
      <c r="D6564" s="1" t="s">
        <v>14238</v>
      </c>
      <c r="E6564" s="1" t="s">
        <v>1728</v>
      </c>
      <c r="F6564" s="1" t="s">
        <v>14239</v>
      </c>
      <c r="G6564" s="1" t="s">
        <v>124</v>
      </c>
      <c r="H6564" s="1">
        <v>0.42698342</v>
      </c>
      <c r="I6564" s="3">
        <f t="shared" si="1"/>
        <v>426.98342</v>
      </c>
    </row>
    <row r="6565">
      <c r="A6565" s="1">
        <v>6563.0</v>
      </c>
      <c r="B6565" s="1">
        <v>6564.0</v>
      </c>
      <c r="C6565" s="2">
        <v>44553.85140046296</v>
      </c>
      <c r="D6565" s="1" t="s">
        <v>14240</v>
      </c>
      <c r="E6565" s="1" t="s">
        <v>312</v>
      </c>
      <c r="F6565" s="1" t="s">
        <v>14241</v>
      </c>
      <c r="G6565" s="1" t="s">
        <v>314</v>
      </c>
      <c r="H6565" s="1">
        <v>1.9476948</v>
      </c>
      <c r="I6565" s="3">
        <f t="shared" si="1"/>
        <v>1947.6948</v>
      </c>
    </row>
    <row r="6566">
      <c r="A6566" s="1">
        <v>6564.0</v>
      </c>
      <c r="B6566" s="1">
        <v>6565.0</v>
      </c>
      <c r="C6566" s="2">
        <v>44471.01930555556</v>
      </c>
      <c r="D6566" s="1" t="s">
        <v>14242</v>
      </c>
      <c r="E6566" s="1" t="s">
        <v>11666</v>
      </c>
      <c r="F6566" s="1" t="s">
        <v>14243</v>
      </c>
      <c r="G6566" s="1" t="s">
        <v>93</v>
      </c>
      <c r="H6566" s="1">
        <v>0.5360726</v>
      </c>
      <c r="I6566" s="3">
        <f t="shared" si="1"/>
        <v>536.0726</v>
      </c>
    </row>
    <row r="6567">
      <c r="A6567" s="1">
        <v>6565.0</v>
      </c>
      <c r="B6567" s="1">
        <v>6566.0</v>
      </c>
      <c r="C6567" s="2">
        <v>44415.777094907404</v>
      </c>
      <c r="D6567" s="1" t="s">
        <v>14244</v>
      </c>
      <c r="E6567" s="1" t="s">
        <v>455</v>
      </c>
      <c r="F6567" s="1" t="s">
        <v>14245</v>
      </c>
      <c r="G6567" s="1" t="s">
        <v>314</v>
      </c>
      <c r="H6567" s="1">
        <v>1.1834278</v>
      </c>
      <c r="I6567" s="3">
        <f t="shared" si="1"/>
        <v>1183.4278</v>
      </c>
    </row>
    <row r="6568">
      <c r="A6568" s="1">
        <v>6566.0</v>
      </c>
      <c r="B6568" s="1">
        <v>6567.0</v>
      </c>
      <c r="C6568" s="2">
        <v>44740.06458333333</v>
      </c>
      <c r="D6568" s="1" t="s">
        <v>14246</v>
      </c>
      <c r="E6568" s="1" t="s">
        <v>1150</v>
      </c>
      <c r="F6568" s="1" t="s">
        <v>14247</v>
      </c>
      <c r="G6568" s="1" t="s">
        <v>23</v>
      </c>
      <c r="H6568" s="1">
        <v>0.21568985</v>
      </c>
      <c r="I6568" s="3">
        <f t="shared" si="1"/>
        <v>215.68985</v>
      </c>
    </row>
    <row r="6569">
      <c r="A6569" s="1">
        <v>6567.0</v>
      </c>
      <c r="B6569" s="1">
        <v>6568.0</v>
      </c>
      <c r="C6569" s="2">
        <v>44315.89239583333</v>
      </c>
      <c r="D6569" s="1" t="s">
        <v>14248</v>
      </c>
      <c r="E6569" s="1" t="s">
        <v>2047</v>
      </c>
      <c r="F6569" s="1" t="s">
        <v>14249</v>
      </c>
      <c r="G6569" s="1" t="s">
        <v>114</v>
      </c>
      <c r="H6569" s="1">
        <v>1.2717837</v>
      </c>
      <c r="I6569" s="3">
        <f t="shared" si="1"/>
        <v>1271.7837</v>
      </c>
    </row>
    <row r="6570">
      <c r="A6570" s="1">
        <v>6568.0</v>
      </c>
      <c r="B6570" s="1">
        <v>6569.0</v>
      </c>
      <c r="C6570" s="2">
        <v>44254.916967592595</v>
      </c>
      <c r="D6570" s="1" t="s">
        <v>14250</v>
      </c>
      <c r="E6570" s="1" t="s">
        <v>247</v>
      </c>
      <c r="F6570" s="1" t="s">
        <v>14251</v>
      </c>
      <c r="G6570" s="1" t="s">
        <v>66</v>
      </c>
      <c r="H6570" s="1">
        <v>0.27807254</v>
      </c>
      <c r="I6570" s="3">
        <f t="shared" si="1"/>
        <v>278.07254</v>
      </c>
    </row>
    <row r="6571">
      <c r="A6571" s="1">
        <v>6569.0</v>
      </c>
      <c r="B6571" s="1">
        <v>6570.0</v>
      </c>
      <c r="C6571" s="2">
        <v>44473.31251157408</v>
      </c>
      <c r="D6571" s="1" t="s">
        <v>14252</v>
      </c>
      <c r="E6571" s="1" t="s">
        <v>1380</v>
      </c>
      <c r="F6571" s="1" t="s">
        <v>14253</v>
      </c>
      <c r="G6571" s="1" t="s">
        <v>791</v>
      </c>
      <c r="H6571" s="1">
        <v>0.05634589</v>
      </c>
      <c r="I6571" s="3">
        <f t="shared" si="1"/>
        <v>56.34589</v>
      </c>
    </row>
    <row r="6572">
      <c r="A6572" s="1">
        <v>6570.0</v>
      </c>
      <c r="B6572" s="1">
        <v>6571.0</v>
      </c>
      <c r="C6572" s="2">
        <v>44212.78806712963</v>
      </c>
      <c r="D6572" s="1" t="s">
        <v>14254</v>
      </c>
      <c r="E6572" s="1" t="s">
        <v>4050</v>
      </c>
      <c r="F6572" s="1" t="s">
        <v>14255</v>
      </c>
      <c r="G6572" s="1" t="s">
        <v>216</v>
      </c>
      <c r="H6572" s="1">
        <v>0.06218668</v>
      </c>
      <c r="I6572" s="3">
        <f t="shared" si="1"/>
        <v>62.18668</v>
      </c>
    </row>
    <row r="6573">
      <c r="A6573" s="1">
        <v>6571.0</v>
      </c>
      <c r="B6573" s="1">
        <v>6572.0</v>
      </c>
      <c r="C6573" s="2">
        <v>44493.73311342593</v>
      </c>
      <c r="D6573" s="1" t="s">
        <v>14256</v>
      </c>
      <c r="E6573" s="1" t="s">
        <v>126</v>
      </c>
      <c r="F6573" s="1" t="s">
        <v>14257</v>
      </c>
      <c r="G6573" s="1" t="s">
        <v>128</v>
      </c>
      <c r="H6573" s="1">
        <v>0.113904536</v>
      </c>
      <c r="I6573" s="3">
        <f t="shared" si="1"/>
        <v>113.904536</v>
      </c>
    </row>
    <row r="6574">
      <c r="A6574" s="1">
        <v>6572.0</v>
      </c>
      <c r="B6574" s="1">
        <v>6573.0</v>
      </c>
      <c r="C6574" s="2">
        <v>44886.49712962963</v>
      </c>
      <c r="D6574" s="1" t="s">
        <v>14258</v>
      </c>
      <c r="E6574" s="1" t="s">
        <v>349</v>
      </c>
      <c r="F6574" s="1" t="s">
        <v>14259</v>
      </c>
      <c r="G6574" s="1" t="s">
        <v>340</v>
      </c>
      <c r="H6574" s="1">
        <v>0.23392445</v>
      </c>
      <c r="I6574" s="3">
        <f t="shared" si="1"/>
        <v>233.92445</v>
      </c>
    </row>
    <row r="6575">
      <c r="A6575" s="1">
        <v>6573.0</v>
      </c>
      <c r="B6575" s="1">
        <v>6574.0</v>
      </c>
      <c r="C6575" s="2">
        <v>44714.83986111111</v>
      </c>
      <c r="D6575" s="1" t="s">
        <v>14260</v>
      </c>
      <c r="E6575" s="1" t="s">
        <v>522</v>
      </c>
      <c r="F6575" s="1" t="s">
        <v>14261</v>
      </c>
      <c r="G6575" s="1" t="s">
        <v>77</v>
      </c>
      <c r="H6575" s="1">
        <v>1.6391457</v>
      </c>
      <c r="I6575" s="3">
        <f t="shared" si="1"/>
        <v>1639.1457</v>
      </c>
    </row>
    <row r="6576">
      <c r="A6576" s="1">
        <v>6574.0</v>
      </c>
      <c r="B6576" s="1">
        <v>6575.0</v>
      </c>
      <c r="C6576" s="2">
        <v>44484.208402777775</v>
      </c>
      <c r="D6576" s="1" t="s">
        <v>14262</v>
      </c>
      <c r="E6576" s="1" t="s">
        <v>1182</v>
      </c>
      <c r="F6576" s="1" t="s">
        <v>14263</v>
      </c>
      <c r="G6576" s="1" t="s">
        <v>50</v>
      </c>
      <c r="H6576" s="1">
        <v>0.8037119</v>
      </c>
      <c r="I6576" s="3">
        <f t="shared" si="1"/>
        <v>803.7119</v>
      </c>
    </row>
    <row r="6577">
      <c r="A6577" s="1">
        <v>6575.0</v>
      </c>
      <c r="B6577" s="1">
        <v>6576.0</v>
      </c>
      <c r="C6577" s="2">
        <v>44768.42920138889</v>
      </c>
      <c r="D6577" s="1" t="s">
        <v>14264</v>
      </c>
      <c r="E6577" s="1" t="s">
        <v>17</v>
      </c>
      <c r="F6577" s="1" t="s">
        <v>14265</v>
      </c>
      <c r="G6577" s="1" t="s">
        <v>19</v>
      </c>
      <c r="H6577" s="1">
        <v>0.17683083</v>
      </c>
      <c r="I6577" s="3">
        <f t="shared" si="1"/>
        <v>176.83083</v>
      </c>
    </row>
    <row r="6578">
      <c r="A6578" s="1">
        <v>6576.0</v>
      </c>
      <c r="B6578" s="1">
        <v>6577.0</v>
      </c>
      <c r="C6578" s="2">
        <v>44206.41711805556</v>
      </c>
      <c r="D6578" s="1" t="s">
        <v>14266</v>
      </c>
      <c r="E6578" s="1" t="s">
        <v>779</v>
      </c>
      <c r="F6578" s="1" t="s">
        <v>14267</v>
      </c>
      <c r="G6578" s="1" t="s">
        <v>354</v>
      </c>
      <c r="H6578" s="1">
        <v>0.17691174</v>
      </c>
      <c r="I6578" s="3">
        <f t="shared" si="1"/>
        <v>176.91174</v>
      </c>
    </row>
    <row r="6579">
      <c r="A6579" s="1">
        <v>6577.0</v>
      </c>
      <c r="B6579" s="1">
        <v>6578.0</v>
      </c>
      <c r="C6579" s="2">
        <v>44244.67460648148</v>
      </c>
      <c r="D6579" s="1" t="s">
        <v>14268</v>
      </c>
      <c r="E6579" s="1" t="s">
        <v>8508</v>
      </c>
      <c r="F6579" s="1" t="s">
        <v>14269</v>
      </c>
      <c r="G6579" s="1" t="s">
        <v>23</v>
      </c>
      <c r="H6579" s="1">
        <v>0.3612017</v>
      </c>
      <c r="I6579" s="3">
        <f t="shared" si="1"/>
        <v>361.2017</v>
      </c>
    </row>
    <row r="6580">
      <c r="A6580" s="1">
        <v>6578.0</v>
      </c>
      <c r="B6580" s="1">
        <v>6579.0</v>
      </c>
      <c r="C6580" s="2">
        <v>44756.00041666667</v>
      </c>
      <c r="D6580" s="1" t="s">
        <v>14270</v>
      </c>
      <c r="E6580" s="1" t="s">
        <v>68</v>
      </c>
      <c r="F6580" s="1" t="s">
        <v>14271</v>
      </c>
      <c r="G6580" s="1" t="s">
        <v>39</v>
      </c>
      <c r="H6580" s="1">
        <v>0.20305991</v>
      </c>
      <c r="I6580" s="3">
        <f t="shared" si="1"/>
        <v>203.05991</v>
      </c>
    </row>
    <row r="6581">
      <c r="A6581" s="1">
        <v>6579.0</v>
      </c>
      <c r="B6581" s="1">
        <v>6580.0</v>
      </c>
      <c r="C6581" s="2">
        <v>44782.04447916667</v>
      </c>
      <c r="D6581" s="1" t="s">
        <v>14272</v>
      </c>
      <c r="E6581" s="1" t="s">
        <v>3246</v>
      </c>
      <c r="F6581" s="1" t="s">
        <v>14273</v>
      </c>
      <c r="G6581" s="1" t="s">
        <v>3248</v>
      </c>
      <c r="H6581" s="1">
        <v>0.23770787</v>
      </c>
      <c r="I6581" s="3">
        <f t="shared" si="1"/>
        <v>237.70787</v>
      </c>
    </row>
    <row r="6582">
      <c r="A6582" s="1">
        <v>6580.0</v>
      </c>
      <c r="B6582" s="1">
        <v>6581.0</v>
      </c>
      <c r="C6582" s="2">
        <v>44371.94069444444</v>
      </c>
      <c r="D6582" s="1" t="s">
        <v>14274</v>
      </c>
      <c r="E6582" s="1" t="s">
        <v>1348</v>
      </c>
      <c r="F6582" s="1" t="s">
        <v>14275</v>
      </c>
      <c r="G6582" s="1" t="s">
        <v>124</v>
      </c>
      <c r="H6582" s="1">
        <v>0.17984444</v>
      </c>
      <c r="I6582" s="3">
        <f t="shared" si="1"/>
        <v>179.84444</v>
      </c>
    </row>
    <row r="6583">
      <c r="A6583" s="1">
        <v>6581.0</v>
      </c>
      <c r="B6583" s="1">
        <v>6582.0</v>
      </c>
      <c r="C6583" s="2">
        <v>44617.020208333335</v>
      </c>
      <c r="D6583" s="1" t="s">
        <v>14276</v>
      </c>
      <c r="E6583" s="1" t="s">
        <v>392</v>
      </c>
      <c r="F6583" s="1" t="s">
        <v>14277</v>
      </c>
      <c r="G6583" s="1" t="s">
        <v>134</v>
      </c>
      <c r="H6583" s="1">
        <v>0.68378747</v>
      </c>
      <c r="I6583" s="3">
        <f t="shared" si="1"/>
        <v>683.78747</v>
      </c>
    </row>
    <row r="6584">
      <c r="A6584" s="1">
        <v>6582.0</v>
      </c>
      <c r="B6584" s="1">
        <v>6583.0</v>
      </c>
      <c r="C6584" s="2">
        <v>44886.51168981481</v>
      </c>
      <c r="D6584" s="1" t="s">
        <v>14278</v>
      </c>
      <c r="E6584" s="1" t="s">
        <v>6006</v>
      </c>
      <c r="F6584" s="1" t="s">
        <v>14279</v>
      </c>
      <c r="G6584" s="1" t="s">
        <v>27</v>
      </c>
      <c r="H6584" s="1">
        <v>-0.045850456</v>
      </c>
      <c r="I6584" s="3">
        <f t="shared" si="1"/>
        <v>-45.850456</v>
      </c>
    </row>
    <row r="6585">
      <c r="A6585" s="1">
        <v>6583.0</v>
      </c>
      <c r="B6585" s="1">
        <v>6584.0</v>
      </c>
      <c r="C6585" s="2">
        <v>44600.717986111114</v>
      </c>
      <c r="D6585" s="1" t="s">
        <v>14280</v>
      </c>
      <c r="E6585" s="1" t="s">
        <v>270</v>
      </c>
      <c r="F6585" s="1" t="s">
        <v>14281</v>
      </c>
      <c r="G6585" s="1" t="s">
        <v>191</v>
      </c>
      <c r="H6585" s="1">
        <v>0.10781053</v>
      </c>
      <c r="I6585" s="3">
        <f t="shared" si="1"/>
        <v>107.81053</v>
      </c>
    </row>
    <row r="6586">
      <c r="A6586" s="1">
        <v>6584.0</v>
      </c>
      <c r="B6586" s="1">
        <v>6585.0</v>
      </c>
      <c r="C6586" s="2">
        <v>44602.50052083333</v>
      </c>
      <c r="D6586" s="1" t="s">
        <v>14282</v>
      </c>
      <c r="E6586" s="1" t="s">
        <v>983</v>
      </c>
      <c r="F6586" s="1" t="s">
        <v>14283</v>
      </c>
      <c r="G6586" s="1" t="s">
        <v>103</v>
      </c>
      <c r="H6586" s="1">
        <v>0.17127538</v>
      </c>
      <c r="I6586" s="3">
        <f t="shared" si="1"/>
        <v>171.27538</v>
      </c>
    </row>
    <row r="6587">
      <c r="A6587" s="1">
        <v>6585.0</v>
      </c>
      <c r="B6587" s="1">
        <v>6586.0</v>
      </c>
      <c r="C6587" s="2">
        <v>44711.56783564815</v>
      </c>
      <c r="D6587" s="1" t="s">
        <v>14284</v>
      </c>
      <c r="E6587" s="1" t="s">
        <v>112</v>
      </c>
      <c r="F6587" s="1" t="s">
        <v>14285</v>
      </c>
      <c r="G6587" s="1" t="s">
        <v>114</v>
      </c>
      <c r="H6587" s="1">
        <v>0.22820608</v>
      </c>
      <c r="I6587" s="3">
        <f t="shared" si="1"/>
        <v>228.20608</v>
      </c>
    </row>
    <row r="6588">
      <c r="A6588" s="1">
        <v>6586.0</v>
      </c>
      <c r="B6588" s="1">
        <v>6587.0</v>
      </c>
      <c r="C6588" s="2">
        <v>44523.71371527778</v>
      </c>
      <c r="D6588" s="1" t="s">
        <v>14286</v>
      </c>
      <c r="E6588" s="1" t="s">
        <v>112</v>
      </c>
      <c r="F6588" s="1" t="s">
        <v>14287</v>
      </c>
      <c r="G6588" s="1" t="s">
        <v>114</v>
      </c>
      <c r="H6588" s="1">
        <v>0.8037131</v>
      </c>
      <c r="I6588" s="3">
        <f t="shared" si="1"/>
        <v>803.7131</v>
      </c>
    </row>
    <row r="6589">
      <c r="A6589" s="1">
        <v>6587.0</v>
      </c>
      <c r="B6589" s="1">
        <v>6588.0</v>
      </c>
      <c r="C6589" s="2">
        <v>44449.79178240741</v>
      </c>
      <c r="D6589" s="1" t="s">
        <v>14288</v>
      </c>
      <c r="E6589" s="1" t="s">
        <v>163</v>
      </c>
      <c r="F6589" s="1" t="s">
        <v>14289</v>
      </c>
      <c r="G6589" s="1" t="s">
        <v>200</v>
      </c>
      <c r="H6589" s="1">
        <v>0.674486</v>
      </c>
      <c r="I6589" s="3">
        <f t="shared" si="1"/>
        <v>674.486</v>
      </c>
    </row>
    <row r="6590">
      <c r="A6590" s="1">
        <v>6588.0</v>
      </c>
      <c r="B6590" s="1">
        <v>6589.0</v>
      </c>
      <c r="C6590" s="2">
        <v>44929.71256944445</v>
      </c>
      <c r="D6590" s="1" t="s">
        <v>14290</v>
      </c>
      <c r="E6590" s="1" t="s">
        <v>424</v>
      </c>
      <c r="F6590" s="1" t="s">
        <v>14291</v>
      </c>
      <c r="G6590" s="1" t="s">
        <v>93</v>
      </c>
      <c r="H6590" s="1">
        <v>1.1251361</v>
      </c>
      <c r="I6590" s="3">
        <f t="shared" si="1"/>
        <v>1125.1361</v>
      </c>
    </row>
    <row r="6591">
      <c r="A6591" s="1">
        <v>6589.0</v>
      </c>
      <c r="B6591" s="1">
        <v>6590.0</v>
      </c>
      <c r="C6591" s="2">
        <v>44686.48707175926</v>
      </c>
      <c r="D6591" s="1" t="s">
        <v>14292</v>
      </c>
      <c r="E6591" s="1" t="s">
        <v>1252</v>
      </c>
      <c r="F6591" s="1" t="s">
        <v>14293</v>
      </c>
      <c r="G6591" s="1" t="s">
        <v>723</v>
      </c>
      <c r="H6591" s="1">
        <v>0.1630194</v>
      </c>
      <c r="I6591" s="3">
        <f t="shared" si="1"/>
        <v>163.0194</v>
      </c>
    </row>
    <row r="6592">
      <c r="A6592" s="1">
        <v>6590.0</v>
      </c>
      <c r="B6592" s="1">
        <v>6591.0</v>
      </c>
      <c r="C6592" s="2">
        <v>44771.90803240741</v>
      </c>
      <c r="D6592" s="1" t="s">
        <v>14294</v>
      </c>
      <c r="E6592" s="1" t="s">
        <v>21</v>
      </c>
      <c r="F6592" s="1" t="s">
        <v>14295</v>
      </c>
      <c r="G6592" s="1" t="s">
        <v>23</v>
      </c>
      <c r="H6592" s="1">
        <v>0.93076015</v>
      </c>
      <c r="I6592" s="3">
        <f t="shared" si="1"/>
        <v>930.76015</v>
      </c>
    </row>
    <row r="6593">
      <c r="A6593" s="1">
        <v>6591.0</v>
      </c>
      <c r="B6593" s="1">
        <v>6592.0</v>
      </c>
      <c r="C6593" s="2">
        <v>44341.42013888889</v>
      </c>
      <c r="D6593" s="1" t="s">
        <v>14296</v>
      </c>
      <c r="E6593" s="1" t="s">
        <v>1049</v>
      </c>
      <c r="F6593" s="1" t="s">
        <v>14297</v>
      </c>
      <c r="G6593" s="1" t="s">
        <v>1051</v>
      </c>
      <c r="H6593" s="1">
        <v>0.24305922</v>
      </c>
      <c r="I6593" s="3">
        <f t="shared" si="1"/>
        <v>243.05922</v>
      </c>
    </row>
    <row r="6594">
      <c r="A6594" s="1">
        <v>6592.0</v>
      </c>
      <c r="B6594" s="1">
        <v>6593.0</v>
      </c>
      <c r="C6594" s="2">
        <v>44678.675</v>
      </c>
      <c r="D6594" s="1" t="s">
        <v>14298</v>
      </c>
      <c r="E6594" s="1" t="s">
        <v>14299</v>
      </c>
      <c r="F6594" s="1" t="s">
        <v>14300</v>
      </c>
      <c r="G6594" s="1" t="s">
        <v>66</v>
      </c>
      <c r="H6594" s="1">
        <v>0.68650043</v>
      </c>
      <c r="I6594" s="3">
        <f t="shared" si="1"/>
        <v>686.50043</v>
      </c>
    </row>
    <row r="6595">
      <c r="A6595" s="1">
        <v>6593.0</v>
      </c>
      <c r="B6595" s="1">
        <v>6594.0</v>
      </c>
      <c r="C6595" s="2">
        <v>44384.25247685185</v>
      </c>
      <c r="D6595" s="1" t="s">
        <v>14301</v>
      </c>
      <c r="E6595" s="1" t="s">
        <v>228</v>
      </c>
      <c r="F6595" s="1" t="s">
        <v>14302</v>
      </c>
      <c r="G6595" s="1" t="s">
        <v>230</v>
      </c>
      <c r="H6595" s="1">
        <v>0.33394593</v>
      </c>
      <c r="I6595" s="3">
        <f t="shared" si="1"/>
        <v>333.94593</v>
      </c>
    </row>
    <row r="6596">
      <c r="A6596" s="1">
        <v>6594.0</v>
      </c>
      <c r="B6596" s="1">
        <v>6595.0</v>
      </c>
      <c r="C6596" s="2">
        <v>44844.604166666664</v>
      </c>
      <c r="D6596" s="1" t="s">
        <v>14303</v>
      </c>
      <c r="E6596" s="1" t="s">
        <v>228</v>
      </c>
      <c r="F6596" s="1" t="s">
        <v>14304</v>
      </c>
      <c r="G6596" s="1" t="s">
        <v>230</v>
      </c>
      <c r="H6596" s="1">
        <v>0.110247426</v>
      </c>
      <c r="I6596" s="3">
        <f t="shared" si="1"/>
        <v>110.247426</v>
      </c>
    </row>
    <row r="6597">
      <c r="A6597" s="1">
        <v>6595.0</v>
      </c>
      <c r="B6597" s="1">
        <v>6596.0</v>
      </c>
      <c r="C6597" s="2">
        <v>44883.43545138889</v>
      </c>
      <c r="D6597" s="1" t="s">
        <v>14305</v>
      </c>
      <c r="E6597" s="1" t="s">
        <v>17</v>
      </c>
      <c r="F6597" s="1" t="s">
        <v>14306</v>
      </c>
      <c r="G6597" s="1" t="s">
        <v>19</v>
      </c>
      <c r="H6597" s="1">
        <v>0.12605062</v>
      </c>
      <c r="I6597" s="3">
        <f t="shared" si="1"/>
        <v>126.05062</v>
      </c>
    </row>
    <row r="6598">
      <c r="A6598" s="1">
        <v>6596.0</v>
      </c>
      <c r="B6598" s="1">
        <v>6597.0</v>
      </c>
      <c r="C6598" s="2">
        <v>44721.50262731482</v>
      </c>
      <c r="D6598" s="1" t="s">
        <v>14307</v>
      </c>
      <c r="E6598" s="1" t="s">
        <v>163</v>
      </c>
      <c r="F6598" s="1" t="s">
        <v>14308</v>
      </c>
      <c r="G6598" s="1" t="s">
        <v>200</v>
      </c>
      <c r="H6598" s="1">
        <v>0.5715165</v>
      </c>
      <c r="I6598" s="3">
        <f t="shared" si="1"/>
        <v>571.5165</v>
      </c>
    </row>
    <row r="6599">
      <c r="A6599" s="1">
        <v>6597.0</v>
      </c>
      <c r="B6599" s="1">
        <v>6598.0</v>
      </c>
      <c r="C6599" s="2">
        <v>44837.455625</v>
      </c>
      <c r="D6599" s="1" t="s">
        <v>14309</v>
      </c>
      <c r="E6599" s="1" t="s">
        <v>17</v>
      </c>
      <c r="F6599" s="1" t="s">
        <v>14310</v>
      </c>
      <c r="G6599" s="1" t="s">
        <v>19</v>
      </c>
      <c r="H6599" s="1">
        <v>0.18601888</v>
      </c>
      <c r="I6599" s="3">
        <f t="shared" si="1"/>
        <v>186.01888</v>
      </c>
    </row>
    <row r="6600">
      <c r="A6600" s="1">
        <v>6598.0</v>
      </c>
      <c r="B6600" s="1">
        <v>6599.0</v>
      </c>
      <c r="C6600" s="2">
        <v>44380.57387731481</v>
      </c>
      <c r="D6600" s="1" t="s">
        <v>14311</v>
      </c>
      <c r="E6600" s="1" t="s">
        <v>163</v>
      </c>
      <c r="F6600" s="1" t="s">
        <v>14312</v>
      </c>
      <c r="G6600" s="1" t="s">
        <v>165</v>
      </c>
      <c r="H6600" s="1">
        <v>0.75472784</v>
      </c>
      <c r="I6600" s="3">
        <f t="shared" si="1"/>
        <v>754.72784</v>
      </c>
    </row>
    <row r="6601">
      <c r="A6601" s="1">
        <v>6599.0</v>
      </c>
      <c r="B6601" s="1">
        <v>6600.0</v>
      </c>
      <c r="C6601" s="2">
        <v>44496.758935185186</v>
      </c>
      <c r="D6601" s="1" t="s">
        <v>14313</v>
      </c>
      <c r="E6601" s="1" t="s">
        <v>5167</v>
      </c>
      <c r="F6601" s="1" t="s">
        <v>14314</v>
      </c>
      <c r="G6601" s="1" t="s">
        <v>191</v>
      </c>
      <c r="H6601" s="1">
        <v>0.13503237</v>
      </c>
      <c r="I6601" s="3">
        <f t="shared" si="1"/>
        <v>135.03237</v>
      </c>
    </row>
    <row r="6602">
      <c r="A6602" s="1">
        <v>6600.0</v>
      </c>
      <c r="B6602" s="1">
        <v>6601.0</v>
      </c>
      <c r="C6602" s="2">
        <v>44456.91385416667</v>
      </c>
      <c r="D6602" s="1" t="s">
        <v>14315</v>
      </c>
      <c r="E6602" s="1" t="s">
        <v>1554</v>
      </c>
      <c r="F6602" s="1" t="s">
        <v>14316</v>
      </c>
      <c r="G6602" s="1" t="s">
        <v>134</v>
      </c>
      <c r="H6602" s="1">
        <v>0.4490219</v>
      </c>
      <c r="I6602" s="3">
        <f t="shared" si="1"/>
        <v>449.0219</v>
      </c>
    </row>
    <row r="6603">
      <c r="A6603" s="1">
        <v>6601.0</v>
      </c>
      <c r="B6603" s="1">
        <v>6602.0</v>
      </c>
      <c r="C6603" s="2">
        <v>44222.91737268519</v>
      </c>
      <c r="D6603" s="1" t="s">
        <v>14317</v>
      </c>
      <c r="E6603" s="1" t="s">
        <v>6114</v>
      </c>
      <c r="F6603" s="1" t="s">
        <v>14318</v>
      </c>
      <c r="G6603" s="1" t="s">
        <v>866</v>
      </c>
      <c r="H6603" s="1">
        <v>0.89732486</v>
      </c>
      <c r="I6603" s="3">
        <f t="shared" si="1"/>
        <v>897.32486</v>
      </c>
    </row>
    <row r="6604">
      <c r="A6604" s="1">
        <v>6602.0</v>
      </c>
      <c r="B6604" s="1">
        <v>6603.0</v>
      </c>
      <c r="C6604" s="2">
        <v>44661.233611111114</v>
      </c>
      <c r="D6604" s="1" t="s">
        <v>14319</v>
      </c>
      <c r="E6604" s="1" t="s">
        <v>163</v>
      </c>
      <c r="F6604" s="1" t="s">
        <v>14320</v>
      </c>
      <c r="G6604" s="1" t="s">
        <v>165</v>
      </c>
      <c r="H6604" s="1">
        <v>0.13349503</v>
      </c>
      <c r="I6604" s="3">
        <f t="shared" si="1"/>
        <v>133.49503</v>
      </c>
    </row>
    <row r="6605">
      <c r="A6605" s="1">
        <v>6603.0</v>
      </c>
      <c r="B6605" s="1">
        <v>6604.0</v>
      </c>
      <c r="C6605" s="2">
        <v>44709.60958333333</v>
      </c>
      <c r="D6605" s="1" t="s">
        <v>14321</v>
      </c>
      <c r="E6605" s="1" t="s">
        <v>108</v>
      </c>
      <c r="F6605" s="1" t="s">
        <v>14322</v>
      </c>
      <c r="G6605" s="1" t="s">
        <v>110</v>
      </c>
      <c r="H6605" s="1">
        <v>0.23610076</v>
      </c>
      <c r="I6605" s="3">
        <f t="shared" si="1"/>
        <v>236.10076</v>
      </c>
    </row>
    <row r="6606">
      <c r="A6606" s="1">
        <v>6604.0</v>
      </c>
      <c r="B6606" s="1">
        <v>6605.0</v>
      </c>
      <c r="C6606" s="2">
        <v>44589.625243055554</v>
      </c>
      <c r="D6606" s="1" t="s">
        <v>14323</v>
      </c>
      <c r="E6606" s="1" t="s">
        <v>983</v>
      </c>
      <c r="F6606" s="1" t="s">
        <v>14324</v>
      </c>
      <c r="G6606" s="1" t="s">
        <v>103</v>
      </c>
      <c r="H6606" s="1">
        <v>1.3761915</v>
      </c>
      <c r="I6606" s="3">
        <f t="shared" si="1"/>
        <v>1376.1915</v>
      </c>
    </row>
    <row r="6607">
      <c r="A6607" s="1">
        <v>6605.0</v>
      </c>
      <c r="B6607" s="1">
        <v>6606.0</v>
      </c>
      <c r="C6607" s="2">
        <v>44625.125243055554</v>
      </c>
      <c r="D6607" s="1" t="s">
        <v>14325</v>
      </c>
      <c r="E6607" s="1" t="s">
        <v>917</v>
      </c>
      <c r="F6607" s="1" t="s">
        <v>14326</v>
      </c>
      <c r="G6607" s="1" t="s">
        <v>635</v>
      </c>
      <c r="H6607" s="1">
        <v>0.6193824</v>
      </c>
      <c r="I6607" s="3">
        <f t="shared" si="1"/>
        <v>619.3824</v>
      </c>
    </row>
    <row r="6608">
      <c r="A6608" s="1">
        <v>6606.0</v>
      </c>
      <c r="B6608" s="1">
        <v>6607.0</v>
      </c>
      <c r="C6608" s="2">
        <v>44924.92097222222</v>
      </c>
      <c r="D6608" s="1" t="s">
        <v>14327</v>
      </c>
      <c r="E6608" s="1" t="s">
        <v>171</v>
      </c>
      <c r="F6608" s="1" t="s">
        <v>14328</v>
      </c>
      <c r="G6608" s="1" t="s">
        <v>173</v>
      </c>
      <c r="H6608" s="1">
        <v>0.22897762</v>
      </c>
      <c r="I6608" s="3">
        <f t="shared" si="1"/>
        <v>228.97762</v>
      </c>
    </row>
    <row r="6609">
      <c r="A6609" s="1">
        <v>6607.0</v>
      </c>
      <c r="B6609" s="1">
        <v>6608.0</v>
      </c>
      <c r="C6609" s="2">
        <v>44805.736805555556</v>
      </c>
      <c r="D6609" s="1" t="s">
        <v>14329</v>
      </c>
      <c r="E6609" s="1" t="s">
        <v>299</v>
      </c>
      <c r="F6609" s="1" t="s">
        <v>14330</v>
      </c>
      <c r="G6609" s="1" t="s">
        <v>301</v>
      </c>
      <c r="H6609" s="1">
        <v>0.38953072</v>
      </c>
      <c r="I6609" s="3">
        <f t="shared" si="1"/>
        <v>389.53072</v>
      </c>
    </row>
    <row r="6610">
      <c r="A6610" s="1">
        <v>6608.0</v>
      </c>
      <c r="B6610" s="1">
        <v>6609.0</v>
      </c>
      <c r="C6610" s="2">
        <v>44814.46673611111</v>
      </c>
      <c r="D6610" s="1" t="s">
        <v>14331</v>
      </c>
      <c r="E6610" s="1" t="s">
        <v>17</v>
      </c>
      <c r="F6610" s="1" t="s">
        <v>14332</v>
      </c>
      <c r="G6610" s="1" t="s">
        <v>19</v>
      </c>
      <c r="H6610" s="1">
        <v>0.07119056</v>
      </c>
      <c r="I6610" s="3">
        <f t="shared" si="1"/>
        <v>71.19056</v>
      </c>
    </row>
    <row r="6611">
      <c r="A6611" s="1">
        <v>6609.0</v>
      </c>
      <c r="B6611" s="1">
        <v>6610.0</v>
      </c>
      <c r="C6611" s="2">
        <v>44254.50001157408</v>
      </c>
      <c r="D6611" s="1" t="s">
        <v>14333</v>
      </c>
      <c r="E6611" s="1" t="s">
        <v>789</v>
      </c>
      <c r="F6611" s="1" t="s">
        <v>14334</v>
      </c>
      <c r="G6611" s="1" t="s">
        <v>791</v>
      </c>
      <c r="H6611" s="1">
        <v>0.7325462</v>
      </c>
      <c r="I6611" s="3">
        <f t="shared" si="1"/>
        <v>732.5462</v>
      </c>
    </row>
    <row r="6612">
      <c r="A6612" s="1">
        <v>6610.0</v>
      </c>
      <c r="B6612" s="1">
        <v>6611.0</v>
      </c>
      <c r="C6612" s="2">
        <v>44224.681435185186</v>
      </c>
      <c r="D6612" s="1" t="s">
        <v>14335</v>
      </c>
      <c r="E6612" s="1" t="s">
        <v>560</v>
      </c>
      <c r="F6612" s="1" t="s">
        <v>14336</v>
      </c>
      <c r="G6612" s="1" t="s">
        <v>562</v>
      </c>
      <c r="H6612" s="1">
        <v>0.65270156</v>
      </c>
      <c r="I6612" s="3">
        <f t="shared" si="1"/>
        <v>652.70156</v>
      </c>
    </row>
    <row r="6613">
      <c r="A6613" s="1">
        <v>6611.0</v>
      </c>
      <c r="B6613" s="1">
        <v>6612.0</v>
      </c>
      <c r="C6613" s="2">
        <v>44696.95298611111</v>
      </c>
      <c r="D6613" s="1" t="s">
        <v>10496</v>
      </c>
      <c r="E6613" s="1" t="s">
        <v>455</v>
      </c>
      <c r="F6613" s="1" t="s">
        <v>14337</v>
      </c>
      <c r="G6613" s="1" t="s">
        <v>314</v>
      </c>
      <c r="H6613" s="1">
        <v>1.3900355</v>
      </c>
      <c r="I6613" s="3">
        <f t="shared" si="1"/>
        <v>1390.0355</v>
      </c>
    </row>
    <row r="6614">
      <c r="A6614" s="1">
        <v>6612.0</v>
      </c>
      <c r="B6614" s="1">
        <v>6613.0</v>
      </c>
      <c r="C6614" s="2">
        <v>44755.333344907405</v>
      </c>
      <c r="D6614" s="1" t="s">
        <v>14338</v>
      </c>
      <c r="E6614" s="1" t="s">
        <v>789</v>
      </c>
      <c r="F6614" s="1" t="s">
        <v>14339</v>
      </c>
      <c r="G6614" s="1" t="s">
        <v>791</v>
      </c>
      <c r="H6614" s="1">
        <v>0.5858724</v>
      </c>
      <c r="I6614" s="3">
        <f t="shared" si="1"/>
        <v>585.8724</v>
      </c>
    </row>
    <row r="6615">
      <c r="A6615" s="1">
        <v>6613.0</v>
      </c>
      <c r="B6615" s="1">
        <v>6614.0</v>
      </c>
      <c r="C6615" s="2">
        <v>44866.710810185185</v>
      </c>
      <c r="D6615" s="1" t="s">
        <v>14340</v>
      </c>
      <c r="E6615" s="1" t="s">
        <v>17</v>
      </c>
      <c r="F6615" s="1" t="s">
        <v>14341</v>
      </c>
      <c r="G6615" s="1" t="s">
        <v>19</v>
      </c>
      <c r="H6615" s="1">
        <v>1.5783097</v>
      </c>
      <c r="I6615" s="3">
        <f t="shared" si="1"/>
        <v>1578.3097</v>
      </c>
    </row>
    <row r="6616">
      <c r="A6616" s="1">
        <v>6614.0</v>
      </c>
      <c r="B6616" s="1">
        <v>6615.0</v>
      </c>
      <c r="C6616" s="2">
        <v>44503.750127314815</v>
      </c>
      <c r="D6616" s="1" t="s">
        <v>14342</v>
      </c>
      <c r="E6616" s="1" t="s">
        <v>653</v>
      </c>
      <c r="F6616" s="1" t="s">
        <v>14343</v>
      </c>
      <c r="G6616" s="1" t="s">
        <v>655</v>
      </c>
      <c r="H6616" s="1">
        <v>0.11901024</v>
      </c>
      <c r="I6616" s="3">
        <f t="shared" si="1"/>
        <v>119.01024</v>
      </c>
    </row>
    <row r="6617">
      <c r="A6617" s="1">
        <v>6615.0</v>
      </c>
      <c r="B6617" s="1">
        <v>6616.0</v>
      </c>
      <c r="C6617" s="2">
        <v>44805.1815625</v>
      </c>
      <c r="D6617" s="1" t="s">
        <v>14344</v>
      </c>
      <c r="E6617" s="1" t="s">
        <v>273</v>
      </c>
      <c r="F6617" s="1" t="s">
        <v>14345</v>
      </c>
      <c r="G6617" s="1" t="s">
        <v>39</v>
      </c>
      <c r="H6617" s="1">
        <v>1.1283827</v>
      </c>
      <c r="I6617" s="3">
        <f t="shared" si="1"/>
        <v>1128.3827</v>
      </c>
    </row>
    <row r="6618">
      <c r="A6618" s="1">
        <v>6616.0</v>
      </c>
      <c r="B6618" s="1">
        <v>6617.0</v>
      </c>
      <c r="C6618" s="2">
        <v>44262.00204861111</v>
      </c>
      <c r="D6618" s="1" t="s">
        <v>14346</v>
      </c>
      <c r="E6618" s="1" t="s">
        <v>9316</v>
      </c>
      <c r="F6618" s="1" t="s">
        <v>14347</v>
      </c>
      <c r="G6618" s="1" t="s">
        <v>169</v>
      </c>
      <c r="H6618" s="1">
        <v>0.053332895</v>
      </c>
      <c r="I6618" s="3">
        <f t="shared" si="1"/>
        <v>53.332895</v>
      </c>
    </row>
    <row r="6619">
      <c r="A6619" s="1">
        <v>6617.0</v>
      </c>
      <c r="B6619" s="1">
        <v>6618.0</v>
      </c>
      <c r="C6619" s="2">
        <v>44379.66678240741</v>
      </c>
      <c r="D6619" s="1" t="s">
        <v>14348</v>
      </c>
      <c r="E6619" s="1" t="s">
        <v>3445</v>
      </c>
      <c r="F6619" s="1" t="s">
        <v>14349</v>
      </c>
      <c r="G6619" s="1" t="s">
        <v>58</v>
      </c>
      <c r="H6619" s="1">
        <v>0.97664785</v>
      </c>
      <c r="I6619" s="3">
        <f t="shared" si="1"/>
        <v>976.64785</v>
      </c>
    </row>
    <row r="6620">
      <c r="A6620" s="1">
        <v>6618.0</v>
      </c>
      <c r="B6620" s="1">
        <v>6619.0</v>
      </c>
      <c r="C6620" s="2">
        <v>44534.18958333333</v>
      </c>
      <c r="D6620" s="1" t="s">
        <v>14350</v>
      </c>
      <c r="E6620" s="1" t="s">
        <v>5397</v>
      </c>
      <c r="F6620" s="1" t="s">
        <v>14351</v>
      </c>
      <c r="G6620" s="1" t="s">
        <v>5399</v>
      </c>
      <c r="H6620" s="1">
        <v>0.19814561</v>
      </c>
      <c r="I6620" s="3">
        <f t="shared" si="1"/>
        <v>198.14561</v>
      </c>
    </row>
    <row r="6621">
      <c r="A6621" s="1">
        <v>6619.0</v>
      </c>
      <c r="B6621" s="1">
        <v>6620.0</v>
      </c>
      <c r="C6621" s="2">
        <v>44548.35445601852</v>
      </c>
      <c r="D6621" s="1" t="s">
        <v>14352</v>
      </c>
      <c r="E6621" s="1" t="s">
        <v>1380</v>
      </c>
      <c r="F6621" s="1" t="s">
        <v>14353</v>
      </c>
      <c r="G6621" s="1" t="s">
        <v>791</v>
      </c>
      <c r="H6621" s="1">
        <v>0.16257799</v>
      </c>
      <c r="I6621" s="3">
        <f t="shared" si="1"/>
        <v>162.57799</v>
      </c>
    </row>
    <row r="6622">
      <c r="A6622" s="1">
        <v>6620.0</v>
      </c>
      <c r="B6622" s="1">
        <v>6621.0</v>
      </c>
      <c r="C6622" s="2">
        <v>44617.87547453704</v>
      </c>
      <c r="D6622" s="1" t="s">
        <v>14354</v>
      </c>
      <c r="E6622" s="1" t="s">
        <v>68</v>
      </c>
      <c r="F6622" s="1" t="s">
        <v>14355</v>
      </c>
      <c r="G6622" s="1" t="s">
        <v>39</v>
      </c>
      <c r="H6622" s="1">
        <v>0.109169096</v>
      </c>
      <c r="I6622" s="3">
        <f t="shared" si="1"/>
        <v>109.169096</v>
      </c>
    </row>
    <row r="6623">
      <c r="A6623" s="1">
        <v>6621.0</v>
      </c>
      <c r="B6623" s="1">
        <v>6622.0</v>
      </c>
      <c r="C6623" s="2">
        <v>44628.87510416667</v>
      </c>
      <c r="D6623" s="1" t="s">
        <v>14356</v>
      </c>
      <c r="E6623" s="1" t="s">
        <v>159</v>
      </c>
      <c r="F6623" s="1" t="s">
        <v>14357</v>
      </c>
      <c r="G6623" s="1" t="s">
        <v>161</v>
      </c>
      <c r="H6623" s="1">
        <v>1.2922553</v>
      </c>
      <c r="I6623" s="3">
        <f t="shared" si="1"/>
        <v>1292.2553</v>
      </c>
    </row>
    <row r="6624">
      <c r="A6624" s="1">
        <v>6622.0</v>
      </c>
      <c r="B6624" s="1">
        <v>6623.0</v>
      </c>
      <c r="C6624" s="2">
        <v>44353.85369212963</v>
      </c>
      <c r="D6624" s="1" t="s">
        <v>14358</v>
      </c>
      <c r="E6624" s="1" t="s">
        <v>14359</v>
      </c>
      <c r="F6624" s="1" t="s">
        <v>14360</v>
      </c>
      <c r="G6624" s="1" t="s">
        <v>124</v>
      </c>
      <c r="H6624" s="1">
        <v>0.018974185</v>
      </c>
      <c r="I6624" s="3">
        <f t="shared" si="1"/>
        <v>18.974185</v>
      </c>
    </row>
    <row r="6625">
      <c r="A6625" s="1">
        <v>6623.0</v>
      </c>
      <c r="B6625" s="1">
        <v>6624.0</v>
      </c>
      <c r="C6625" s="2">
        <v>44481.52287037037</v>
      </c>
      <c r="D6625" s="1" t="s">
        <v>14361</v>
      </c>
      <c r="E6625" s="1" t="s">
        <v>14362</v>
      </c>
      <c r="F6625" s="1" t="s">
        <v>14363</v>
      </c>
      <c r="G6625" s="1" t="s">
        <v>114</v>
      </c>
      <c r="H6625" s="1">
        <v>1.3106349</v>
      </c>
      <c r="I6625" s="3">
        <f t="shared" si="1"/>
        <v>1310.6349</v>
      </c>
    </row>
    <row r="6626">
      <c r="A6626" s="1">
        <v>6624.0</v>
      </c>
      <c r="B6626" s="1">
        <v>6625.0</v>
      </c>
      <c r="C6626" s="2">
        <v>44923.58195601852</v>
      </c>
      <c r="D6626" s="1" t="s">
        <v>14364</v>
      </c>
      <c r="E6626" s="1" t="s">
        <v>365</v>
      </c>
      <c r="F6626" s="1" t="s">
        <v>14365</v>
      </c>
      <c r="G6626" s="1" t="s">
        <v>50</v>
      </c>
      <c r="H6626" s="1">
        <v>1.3886251</v>
      </c>
      <c r="I6626" s="3">
        <f t="shared" si="1"/>
        <v>1388.6251</v>
      </c>
    </row>
    <row r="6627">
      <c r="A6627" s="1">
        <v>6625.0</v>
      </c>
      <c r="B6627" s="1">
        <v>6626.0</v>
      </c>
      <c r="C6627" s="2">
        <v>44242.675775462965</v>
      </c>
      <c r="D6627" s="1" t="s">
        <v>14366</v>
      </c>
      <c r="E6627" s="1" t="s">
        <v>12802</v>
      </c>
      <c r="F6627" s="1" t="s">
        <v>14367</v>
      </c>
      <c r="G6627" s="1" t="s">
        <v>723</v>
      </c>
      <c r="H6627" s="1">
        <v>0.41694903</v>
      </c>
      <c r="I6627" s="3">
        <f t="shared" si="1"/>
        <v>416.94903</v>
      </c>
    </row>
    <row r="6628">
      <c r="A6628" s="1">
        <v>6626.0</v>
      </c>
      <c r="B6628" s="1">
        <v>6627.0</v>
      </c>
      <c r="C6628" s="2">
        <v>44328.500023148146</v>
      </c>
      <c r="D6628" s="1" t="s">
        <v>12284</v>
      </c>
      <c r="E6628" s="1" t="s">
        <v>633</v>
      </c>
      <c r="F6628" s="1" t="s">
        <v>12285</v>
      </c>
      <c r="G6628" s="1" t="s">
        <v>635</v>
      </c>
      <c r="H6628" s="1">
        <v>0.17371915</v>
      </c>
      <c r="I6628" s="3">
        <f t="shared" si="1"/>
        <v>173.71915</v>
      </c>
    </row>
    <row r="6629">
      <c r="A6629" s="1">
        <v>6627.0</v>
      </c>
      <c r="B6629" s="1">
        <v>6628.0</v>
      </c>
      <c r="C6629" s="2">
        <v>44586.7709837963</v>
      </c>
      <c r="D6629" s="1" t="s">
        <v>14368</v>
      </c>
      <c r="E6629" s="1" t="s">
        <v>3229</v>
      </c>
      <c r="F6629" s="1" t="s">
        <v>14369</v>
      </c>
      <c r="G6629" s="1" t="s">
        <v>3231</v>
      </c>
      <c r="H6629" s="1">
        <v>0.16218227</v>
      </c>
      <c r="I6629" s="3">
        <f t="shared" si="1"/>
        <v>162.18227</v>
      </c>
    </row>
    <row r="6630">
      <c r="A6630" s="1">
        <v>6628.0</v>
      </c>
      <c r="B6630" s="1">
        <v>6629.0</v>
      </c>
      <c r="C6630" s="2">
        <v>44754.63125</v>
      </c>
      <c r="D6630" s="1" t="s">
        <v>14370</v>
      </c>
      <c r="E6630" s="1" t="s">
        <v>193</v>
      </c>
      <c r="F6630" s="1" t="s">
        <v>14371</v>
      </c>
      <c r="G6630" s="1" t="s">
        <v>195</v>
      </c>
      <c r="H6630" s="1">
        <v>0.61049396</v>
      </c>
      <c r="I6630" s="3">
        <f t="shared" si="1"/>
        <v>610.49396</v>
      </c>
    </row>
    <row r="6631">
      <c r="A6631" s="1">
        <v>6629.0</v>
      </c>
      <c r="B6631" s="1">
        <v>6630.0</v>
      </c>
      <c r="C6631" s="2">
        <v>44429.84711805556</v>
      </c>
      <c r="D6631" s="1" t="s">
        <v>14372</v>
      </c>
      <c r="E6631" s="1" t="s">
        <v>21</v>
      </c>
      <c r="F6631" s="1" t="s">
        <v>14373</v>
      </c>
      <c r="G6631" s="1" t="s">
        <v>23</v>
      </c>
      <c r="H6631" s="1">
        <v>0.24811101</v>
      </c>
      <c r="I6631" s="3">
        <f t="shared" si="1"/>
        <v>248.11101</v>
      </c>
    </row>
    <row r="6632">
      <c r="A6632" s="1">
        <v>6630.0</v>
      </c>
      <c r="B6632" s="1">
        <v>6631.0</v>
      </c>
      <c r="C6632" s="2">
        <v>44198.79177083333</v>
      </c>
      <c r="D6632" s="1" t="s">
        <v>14374</v>
      </c>
      <c r="E6632" s="1" t="s">
        <v>653</v>
      </c>
      <c r="F6632" s="1" t="s">
        <v>14375</v>
      </c>
      <c r="G6632" s="1" t="s">
        <v>655</v>
      </c>
      <c r="H6632" s="1">
        <v>0.22120643</v>
      </c>
      <c r="I6632" s="3">
        <f t="shared" si="1"/>
        <v>221.20643</v>
      </c>
    </row>
    <row r="6633">
      <c r="A6633" s="1">
        <v>6631.0</v>
      </c>
      <c r="B6633" s="1">
        <v>6632.0</v>
      </c>
      <c r="C6633" s="2">
        <v>44362.39577546297</v>
      </c>
      <c r="D6633" s="1" t="s">
        <v>14376</v>
      </c>
      <c r="E6633" s="1" t="s">
        <v>14377</v>
      </c>
      <c r="F6633" s="1" t="s">
        <v>14378</v>
      </c>
      <c r="G6633" s="1" t="s">
        <v>415</v>
      </c>
      <c r="H6633" s="1">
        <v>0.057365604</v>
      </c>
      <c r="I6633" s="3">
        <f t="shared" si="1"/>
        <v>57.365604</v>
      </c>
    </row>
    <row r="6634">
      <c r="A6634" s="1">
        <v>6632.0</v>
      </c>
      <c r="B6634" s="1">
        <v>6633.0</v>
      </c>
      <c r="C6634" s="2">
        <v>44552.78138888889</v>
      </c>
      <c r="D6634" s="1" t="s">
        <v>14379</v>
      </c>
      <c r="E6634" s="1" t="s">
        <v>540</v>
      </c>
      <c r="F6634" s="1" t="s">
        <v>14380</v>
      </c>
      <c r="G6634" s="1" t="s">
        <v>11</v>
      </c>
      <c r="H6634" s="1">
        <v>0.9091386</v>
      </c>
      <c r="I6634" s="3">
        <f t="shared" si="1"/>
        <v>909.1386</v>
      </c>
    </row>
    <row r="6635">
      <c r="A6635" s="1">
        <v>6633.0</v>
      </c>
      <c r="B6635" s="1">
        <v>6634.0</v>
      </c>
      <c r="C6635" s="2">
        <v>44558.66668981482</v>
      </c>
      <c r="D6635" s="1" t="s">
        <v>14381</v>
      </c>
      <c r="E6635" s="1" t="s">
        <v>966</v>
      </c>
      <c r="F6635" s="1" t="s">
        <v>14382</v>
      </c>
      <c r="G6635" s="1" t="s">
        <v>968</v>
      </c>
      <c r="H6635" s="1">
        <v>-0.14119124</v>
      </c>
      <c r="I6635" s="3">
        <f t="shared" si="1"/>
        <v>-141.19124</v>
      </c>
    </row>
    <row r="6636">
      <c r="A6636" s="1">
        <v>6634.0</v>
      </c>
      <c r="B6636" s="1">
        <v>6635.0</v>
      </c>
      <c r="C6636" s="2">
        <v>44953.31172453704</v>
      </c>
      <c r="D6636" s="1" t="s">
        <v>14383</v>
      </c>
      <c r="E6636" s="1" t="s">
        <v>1182</v>
      </c>
      <c r="F6636" s="1" t="s">
        <v>14384</v>
      </c>
      <c r="G6636" s="1" t="s">
        <v>50</v>
      </c>
      <c r="H6636" s="1">
        <v>1.0205526</v>
      </c>
      <c r="I6636" s="3">
        <f t="shared" si="1"/>
        <v>1020.5526</v>
      </c>
    </row>
    <row r="6637">
      <c r="A6637" s="1">
        <v>6635.0</v>
      </c>
      <c r="B6637" s="1">
        <v>6636.0</v>
      </c>
      <c r="C6637" s="2">
        <v>44635.6512037037</v>
      </c>
      <c r="D6637" s="1" t="s">
        <v>14385</v>
      </c>
      <c r="E6637" s="1" t="s">
        <v>392</v>
      </c>
      <c r="F6637" s="1" t="s">
        <v>14386</v>
      </c>
      <c r="G6637" s="1" t="s">
        <v>134</v>
      </c>
      <c r="H6637" s="1">
        <v>1.9978878</v>
      </c>
      <c r="I6637" s="3">
        <f t="shared" si="1"/>
        <v>1997.8878</v>
      </c>
    </row>
    <row r="6638">
      <c r="A6638" s="1">
        <v>6636.0</v>
      </c>
      <c r="B6638" s="1">
        <v>6637.0</v>
      </c>
      <c r="C6638" s="2">
        <v>44222.7241087963</v>
      </c>
      <c r="D6638" s="1" t="s">
        <v>14387</v>
      </c>
      <c r="E6638" s="1" t="s">
        <v>171</v>
      </c>
      <c r="F6638" s="1" t="s">
        <v>14388</v>
      </c>
      <c r="G6638" s="1" t="s">
        <v>173</v>
      </c>
      <c r="H6638" s="1">
        <v>0.31152672</v>
      </c>
      <c r="I6638" s="3">
        <f t="shared" si="1"/>
        <v>311.52672</v>
      </c>
    </row>
    <row r="6639">
      <c r="A6639" s="1">
        <v>6637.0</v>
      </c>
      <c r="B6639" s="1">
        <v>6638.0</v>
      </c>
      <c r="C6639" s="2">
        <v>44357.542916666665</v>
      </c>
      <c r="D6639" s="1" t="s">
        <v>14389</v>
      </c>
      <c r="E6639" s="1" t="s">
        <v>68</v>
      </c>
      <c r="F6639" s="1" t="s">
        <v>14390</v>
      </c>
      <c r="G6639" s="1" t="s">
        <v>39</v>
      </c>
      <c r="H6639" s="1">
        <v>0.062355977</v>
      </c>
      <c r="I6639" s="3">
        <f t="shared" si="1"/>
        <v>62.355977</v>
      </c>
    </row>
    <row r="6640">
      <c r="A6640" s="1">
        <v>6638.0</v>
      </c>
      <c r="B6640" s="1">
        <v>6639.0</v>
      </c>
      <c r="C6640" s="2">
        <v>44600.875023148146</v>
      </c>
      <c r="D6640" s="1" t="s">
        <v>14391</v>
      </c>
      <c r="E6640" s="1" t="s">
        <v>421</v>
      </c>
      <c r="F6640" s="1" t="s">
        <v>14392</v>
      </c>
      <c r="G6640" s="1" t="s">
        <v>58</v>
      </c>
      <c r="H6640" s="1">
        <v>0.092985205</v>
      </c>
      <c r="I6640" s="3">
        <f t="shared" si="1"/>
        <v>92.985205</v>
      </c>
    </row>
    <row r="6641">
      <c r="A6641" s="1">
        <v>6639.0</v>
      </c>
      <c r="B6641" s="1">
        <v>6640.0</v>
      </c>
      <c r="C6641" s="2">
        <v>44547.583344907405</v>
      </c>
      <c r="D6641" s="1" t="s">
        <v>14393</v>
      </c>
      <c r="E6641" s="1" t="s">
        <v>4538</v>
      </c>
      <c r="F6641" s="1" t="s">
        <v>14394</v>
      </c>
      <c r="G6641" s="1" t="s">
        <v>291</v>
      </c>
      <c r="H6641" s="1">
        <v>0.04742555</v>
      </c>
      <c r="I6641" s="3">
        <f t="shared" si="1"/>
        <v>47.42555</v>
      </c>
    </row>
    <row r="6642">
      <c r="A6642" s="1">
        <v>6640.0</v>
      </c>
      <c r="B6642" s="1">
        <v>6641.0</v>
      </c>
      <c r="C6642" s="2">
        <v>44304.04638888889</v>
      </c>
      <c r="D6642" s="1" t="s">
        <v>14395</v>
      </c>
      <c r="E6642" s="1" t="s">
        <v>14396</v>
      </c>
      <c r="F6642" s="1" t="s">
        <v>14397</v>
      </c>
      <c r="G6642" s="1" t="s">
        <v>87</v>
      </c>
      <c r="H6642" s="1">
        <v>0.10102871</v>
      </c>
      <c r="I6642" s="3">
        <f t="shared" si="1"/>
        <v>101.02871</v>
      </c>
    </row>
    <row r="6643">
      <c r="A6643" s="1">
        <v>6641.0</v>
      </c>
      <c r="B6643" s="1">
        <v>6642.0</v>
      </c>
      <c r="C6643" s="2">
        <v>44257.083333333336</v>
      </c>
      <c r="D6643" s="1" t="s">
        <v>14398</v>
      </c>
      <c r="E6643" s="1" t="s">
        <v>421</v>
      </c>
      <c r="F6643" s="1" t="s">
        <v>14399</v>
      </c>
      <c r="G6643" s="1" t="s">
        <v>58</v>
      </c>
      <c r="H6643" s="1">
        <v>0.12559502</v>
      </c>
      <c r="I6643" s="3">
        <f t="shared" si="1"/>
        <v>125.59502</v>
      </c>
    </row>
    <row r="6644">
      <c r="A6644" s="1">
        <v>6642.0</v>
      </c>
      <c r="B6644" s="1">
        <v>6643.0</v>
      </c>
      <c r="C6644" s="2">
        <v>44477.000023148146</v>
      </c>
      <c r="D6644" s="1" t="s">
        <v>14400</v>
      </c>
      <c r="E6644" s="1" t="s">
        <v>606</v>
      </c>
      <c r="F6644" s="1" t="s">
        <v>14401</v>
      </c>
      <c r="G6644" s="1" t="s">
        <v>58</v>
      </c>
      <c r="H6644" s="1">
        <v>0.4102276</v>
      </c>
      <c r="I6644" s="3">
        <f t="shared" si="1"/>
        <v>410.2276</v>
      </c>
    </row>
    <row r="6645">
      <c r="A6645" s="1">
        <v>6643.0</v>
      </c>
      <c r="B6645" s="1">
        <v>6644.0</v>
      </c>
      <c r="C6645" s="2">
        <v>44502.42361111111</v>
      </c>
      <c r="D6645" s="1" t="s">
        <v>14402</v>
      </c>
      <c r="E6645" s="1" t="s">
        <v>163</v>
      </c>
      <c r="F6645" s="1" t="s">
        <v>14403</v>
      </c>
      <c r="G6645" s="1" t="s">
        <v>200</v>
      </c>
      <c r="H6645" s="1">
        <v>0.66788757</v>
      </c>
      <c r="I6645" s="3">
        <f t="shared" si="1"/>
        <v>667.88757</v>
      </c>
    </row>
    <row r="6646">
      <c r="A6646" s="1">
        <v>6644.0</v>
      </c>
      <c r="B6646" s="1">
        <v>6645.0</v>
      </c>
      <c r="C6646" s="2">
        <v>44801.582337962966</v>
      </c>
      <c r="D6646" s="1" t="s">
        <v>14404</v>
      </c>
      <c r="E6646" s="1" t="s">
        <v>487</v>
      </c>
      <c r="F6646" s="1" t="s">
        <v>14405</v>
      </c>
      <c r="G6646" s="1" t="s">
        <v>169</v>
      </c>
      <c r="H6646" s="1">
        <v>0.25284272</v>
      </c>
      <c r="I6646" s="3">
        <f t="shared" si="1"/>
        <v>252.84272</v>
      </c>
    </row>
    <row r="6647">
      <c r="A6647" s="1">
        <v>6645.0</v>
      </c>
      <c r="B6647" s="1">
        <v>6646.0</v>
      </c>
      <c r="C6647" s="2">
        <v>44883.67864583333</v>
      </c>
      <c r="D6647" s="1" t="s">
        <v>14406</v>
      </c>
      <c r="E6647" s="1" t="s">
        <v>171</v>
      </c>
      <c r="F6647" s="1" t="s">
        <v>14407</v>
      </c>
      <c r="G6647" s="1" t="s">
        <v>173</v>
      </c>
      <c r="H6647" s="1">
        <v>0.15223764</v>
      </c>
      <c r="I6647" s="3">
        <f t="shared" si="1"/>
        <v>152.23764</v>
      </c>
    </row>
    <row r="6648">
      <c r="A6648" s="1">
        <v>6646.0</v>
      </c>
      <c r="B6648" s="1">
        <v>6647.0</v>
      </c>
      <c r="C6648" s="2">
        <v>44837.34247685185</v>
      </c>
      <c r="D6648" s="1" t="s">
        <v>14408</v>
      </c>
      <c r="E6648" s="1" t="s">
        <v>5417</v>
      </c>
      <c r="F6648" s="1" t="s">
        <v>14409</v>
      </c>
      <c r="G6648" s="1" t="s">
        <v>3231</v>
      </c>
      <c r="H6648" s="1">
        <v>0.2262468</v>
      </c>
      <c r="I6648" s="3">
        <f t="shared" si="1"/>
        <v>226.2468</v>
      </c>
    </row>
    <row r="6649">
      <c r="A6649" s="1">
        <v>6647.0</v>
      </c>
      <c r="B6649" s="1">
        <v>6648.0</v>
      </c>
      <c r="C6649" s="2">
        <v>44596.74481481482</v>
      </c>
      <c r="D6649" s="1" t="s">
        <v>14410</v>
      </c>
      <c r="E6649" s="1" t="s">
        <v>731</v>
      </c>
      <c r="F6649" s="1" t="s">
        <v>14411</v>
      </c>
      <c r="G6649" s="1" t="s">
        <v>169</v>
      </c>
      <c r="H6649" s="1">
        <v>0.229182</v>
      </c>
      <c r="I6649" s="3">
        <f t="shared" si="1"/>
        <v>229.182</v>
      </c>
    </row>
    <row r="6650">
      <c r="A6650" s="1">
        <v>6648.0</v>
      </c>
      <c r="B6650" s="1">
        <v>6649.0</v>
      </c>
      <c r="C6650" s="2">
        <v>44409.842361111114</v>
      </c>
      <c r="D6650" s="1" t="s">
        <v>14412</v>
      </c>
      <c r="E6650" s="1" t="s">
        <v>4053</v>
      </c>
      <c r="F6650" s="1" t="s">
        <v>14413</v>
      </c>
      <c r="G6650" s="1" t="s">
        <v>114</v>
      </c>
      <c r="H6650" s="1">
        <v>0.29449794</v>
      </c>
      <c r="I6650" s="3">
        <f t="shared" si="1"/>
        <v>294.49794</v>
      </c>
    </row>
    <row r="6651">
      <c r="A6651" s="1">
        <v>6649.0</v>
      </c>
      <c r="B6651" s="1">
        <v>6650.0</v>
      </c>
      <c r="C6651" s="2">
        <v>44877.585868055554</v>
      </c>
      <c r="D6651" s="1" t="s">
        <v>14414</v>
      </c>
      <c r="E6651" s="1" t="s">
        <v>1489</v>
      </c>
      <c r="F6651" s="1" t="s">
        <v>14415</v>
      </c>
      <c r="G6651" s="1" t="s">
        <v>1491</v>
      </c>
      <c r="H6651" s="1">
        <v>0.7142652</v>
      </c>
      <c r="I6651" s="3">
        <f t="shared" si="1"/>
        <v>714.2652</v>
      </c>
    </row>
    <row r="6652">
      <c r="A6652" s="1">
        <v>6650.0</v>
      </c>
      <c r="B6652" s="1">
        <v>6651.0</v>
      </c>
      <c r="C6652" s="2">
        <v>44414.56128472222</v>
      </c>
      <c r="D6652" s="1" t="s">
        <v>14416</v>
      </c>
      <c r="E6652" s="1" t="s">
        <v>21</v>
      </c>
      <c r="F6652" s="1" t="s">
        <v>14417</v>
      </c>
      <c r="G6652" s="1" t="s">
        <v>23</v>
      </c>
      <c r="H6652" s="1">
        <v>0.70289946</v>
      </c>
      <c r="I6652" s="3">
        <f t="shared" si="1"/>
        <v>702.89946</v>
      </c>
    </row>
    <row r="6653">
      <c r="A6653" s="1">
        <v>6651.0</v>
      </c>
      <c r="B6653" s="1">
        <v>6652.0</v>
      </c>
      <c r="C6653" s="2">
        <v>44293.67847222222</v>
      </c>
      <c r="D6653" s="1" t="s">
        <v>14418</v>
      </c>
      <c r="E6653" s="1" t="s">
        <v>108</v>
      </c>
      <c r="F6653" s="1" t="s">
        <v>14419</v>
      </c>
      <c r="G6653" s="1" t="s">
        <v>110</v>
      </c>
      <c r="H6653" s="1">
        <v>0.18132706</v>
      </c>
      <c r="I6653" s="3">
        <f t="shared" si="1"/>
        <v>181.32706</v>
      </c>
    </row>
    <row r="6654">
      <c r="A6654" s="1">
        <v>6652.0</v>
      </c>
      <c r="B6654" s="1">
        <v>6653.0</v>
      </c>
      <c r="C6654" s="2">
        <v>44457.92710648148</v>
      </c>
      <c r="D6654" s="1" t="s">
        <v>14420</v>
      </c>
      <c r="E6654" s="1" t="s">
        <v>2746</v>
      </c>
      <c r="F6654" s="1" t="s">
        <v>14421</v>
      </c>
      <c r="G6654" s="1" t="s">
        <v>58</v>
      </c>
      <c r="H6654" s="1">
        <v>0.89777887</v>
      </c>
      <c r="I6654" s="3">
        <f t="shared" si="1"/>
        <v>897.77887</v>
      </c>
    </row>
    <row r="6655">
      <c r="A6655" s="1">
        <v>6653.0</v>
      </c>
      <c r="B6655" s="1">
        <v>6654.0</v>
      </c>
      <c r="C6655" s="2">
        <v>44543.8334375</v>
      </c>
      <c r="D6655" s="1" t="s">
        <v>14422</v>
      </c>
      <c r="E6655" s="1" t="s">
        <v>8655</v>
      </c>
      <c r="F6655" s="1" t="s">
        <v>14423</v>
      </c>
      <c r="G6655" s="1" t="s">
        <v>191</v>
      </c>
      <c r="H6655" s="1">
        <v>0.08157617</v>
      </c>
      <c r="I6655" s="3">
        <f t="shared" si="1"/>
        <v>81.57617</v>
      </c>
    </row>
    <row r="6656">
      <c r="A6656" s="1">
        <v>6654.0</v>
      </c>
      <c r="B6656" s="1">
        <v>6655.0</v>
      </c>
      <c r="C6656" s="2">
        <v>44814.97016203704</v>
      </c>
      <c r="D6656" s="1" t="s">
        <v>14424</v>
      </c>
      <c r="E6656" s="1" t="s">
        <v>14362</v>
      </c>
      <c r="F6656" s="1" t="s">
        <v>14425</v>
      </c>
      <c r="G6656" s="1" t="s">
        <v>114</v>
      </c>
      <c r="H6656" s="1">
        <v>0.65733147</v>
      </c>
      <c r="I6656" s="3">
        <f t="shared" si="1"/>
        <v>657.33147</v>
      </c>
    </row>
    <row r="6657">
      <c r="A6657" s="1">
        <v>6655.0</v>
      </c>
      <c r="B6657" s="1">
        <v>6656.0</v>
      </c>
      <c r="C6657" s="2">
        <v>44217.26577546296</v>
      </c>
      <c r="D6657" s="1" t="s">
        <v>14426</v>
      </c>
      <c r="E6657" s="1" t="s">
        <v>98</v>
      </c>
      <c r="F6657" s="1" t="s">
        <v>14427</v>
      </c>
      <c r="G6657" s="1" t="s">
        <v>93</v>
      </c>
      <c r="H6657" s="1">
        <v>0.21016428</v>
      </c>
      <c r="I6657" s="3">
        <f t="shared" si="1"/>
        <v>210.16428</v>
      </c>
    </row>
    <row r="6658">
      <c r="A6658" s="1">
        <v>6656.0</v>
      </c>
      <c r="B6658" s="1">
        <v>6657.0</v>
      </c>
      <c r="C6658" s="2">
        <v>44635.60239583333</v>
      </c>
      <c r="D6658" s="1" t="s">
        <v>14428</v>
      </c>
      <c r="E6658" s="1" t="s">
        <v>236</v>
      </c>
      <c r="F6658" s="1" t="s">
        <v>14429</v>
      </c>
      <c r="G6658" s="1" t="s">
        <v>238</v>
      </c>
      <c r="H6658" s="1">
        <v>2.6293952</v>
      </c>
      <c r="I6658" s="3">
        <f t="shared" si="1"/>
        <v>2629.3952</v>
      </c>
    </row>
    <row r="6659">
      <c r="A6659" s="1">
        <v>6657.0</v>
      </c>
      <c r="B6659" s="1">
        <v>6658.0</v>
      </c>
      <c r="C6659" s="2">
        <v>44758.712685185186</v>
      </c>
      <c r="D6659" s="1" t="s">
        <v>14430</v>
      </c>
      <c r="E6659" s="1" t="s">
        <v>522</v>
      </c>
      <c r="F6659" s="1" t="s">
        <v>14431</v>
      </c>
      <c r="G6659" s="1" t="s">
        <v>77</v>
      </c>
      <c r="H6659" s="1">
        <v>0.61802214</v>
      </c>
      <c r="I6659" s="3">
        <f t="shared" si="1"/>
        <v>618.02214</v>
      </c>
    </row>
    <row r="6660">
      <c r="A6660" s="1">
        <v>6658.0</v>
      </c>
      <c r="B6660" s="1">
        <v>6659.0</v>
      </c>
      <c r="C6660" s="2">
        <v>44453.4624537037</v>
      </c>
      <c r="D6660" s="1" t="s">
        <v>14432</v>
      </c>
      <c r="E6660" s="1" t="s">
        <v>4301</v>
      </c>
      <c r="F6660" s="1" t="s">
        <v>14433</v>
      </c>
      <c r="G6660" s="1" t="s">
        <v>4303</v>
      </c>
      <c r="H6660" s="1">
        <v>0.17869428</v>
      </c>
      <c r="I6660" s="3">
        <f t="shared" si="1"/>
        <v>178.69428</v>
      </c>
    </row>
    <row r="6661">
      <c r="A6661" s="1">
        <v>6659.0</v>
      </c>
      <c r="B6661" s="1">
        <v>6660.0</v>
      </c>
      <c r="C6661" s="2">
        <v>44775.64501157407</v>
      </c>
      <c r="D6661" s="1" t="s">
        <v>14434</v>
      </c>
      <c r="E6661" s="1" t="s">
        <v>163</v>
      </c>
      <c r="F6661" s="1" t="s">
        <v>14435</v>
      </c>
      <c r="G6661" s="1" t="s">
        <v>165</v>
      </c>
      <c r="H6661" s="1">
        <v>0.5569638</v>
      </c>
      <c r="I6661" s="3">
        <f t="shared" si="1"/>
        <v>556.9638</v>
      </c>
    </row>
    <row r="6662">
      <c r="A6662" s="1">
        <v>6660.0</v>
      </c>
      <c r="B6662" s="1">
        <v>6661.0</v>
      </c>
      <c r="C6662" s="2">
        <v>44285.24175925926</v>
      </c>
      <c r="D6662" s="1" t="s">
        <v>14436</v>
      </c>
      <c r="E6662" s="1" t="s">
        <v>3145</v>
      </c>
      <c r="F6662" s="1" t="s">
        <v>14437</v>
      </c>
      <c r="G6662" s="1" t="s">
        <v>635</v>
      </c>
      <c r="H6662" s="1">
        <v>0.42460257</v>
      </c>
      <c r="I6662" s="3">
        <f t="shared" si="1"/>
        <v>424.60257</v>
      </c>
    </row>
    <row r="6663">
      <c r="A6663" s="1">
        <v>6661.0</v>
      </c>
      <c r="B6663" s="1">
        <v>6662.0</v>
      </c>
      <c r="C6663" s="2">
        <v>44515.96055555555</v>
      </c>
      <c r="D6663" s="1" t="s">
        <v>14438</v>
      </c>
      <c r="E6663" s="1" t="s">
        <v>1697</v>
      </c>
      <c r="F6663" s="1" t="s">
        <v>14439</v>
      </c>
      <c r="G6663" s="1" t="s">
        <v>23</v>
      </c>
      <c r="H6663" s="1">
        <v>0.24401255</v>
      </c>
      <c r="I6663" s="3">
        <f t="shared" si="1"/>
        <v>244.01255</v>
      </c>
    </row>
    <row r="6664">
      <c r="A6664" s="1">
        <v>6662.0</v>
      </c>
      <c r="B6664" s="1">
        <v>6663.0</v>
      </c>
      <c r="C6664" s="2">
        <v>44890.954930555556</v>
      </c>
      <c r="D6664" s="1" t="s">
        <v>14440</v>
      </c>
      <c r="E6664" s="1" t="s">
        <v>826</v>
      </c>
      <c r="F6664" s="1" t="s">
        <v>14441</v>
      </c>
      <c r="G6664" s="1" t="s">
        <v>216</v>
      </c>
      <c r="H6664" s="1">
        <v>0.08756662</v>
      </c>
      <c r="I6664" s="3">
        <f t="shared" si="1"/>
        <v>87.56662</v>
      </c>
    </row>
    <row r="6665">
      <c r="A6665" s="1">
        <v>6663.0</v>
      </c>
      <c r="B6665" s="1">
        <v>6664.0</v>
      </c>
      <c r="C6665" s="2">
        <v>44427.02916666667</v>
      </c>
      <c r="D6665" s="1" t="s">
        <v>14442</v>
      </c>
      <c r="E6665" s="1" t="s">
        <v>1009</v>
      </c>
      <c r="F6665" s="1" t="s">
        <v>14443</v>
      </c>
      <c r="G6665" s="1" t="s">
        <v>66</v>
      </c>
      <c r="H6665" s="1">
        <v>0.075246215</v>
      </c>
      <c r="I6665" s="3">
        <f t="shared" si="1"/>
        <v>75.246215</v>
      </c>
    </row>
    <row r="6666">
      <c r="A6666" s="1">
        <v>6664.0</v>
      </c>
      <c r="B6666" s="1">
        <v>6665.0</v>
      </c>
      <c r="C6666" s="2">
        <v>44342.918807870374</v>
      </c>
      <c r="D6666" s="1" t="s">
        <v>14444</v>
      </c>
      <c r="E6666" s="1" t="s">
        <v>392</v>
      </c>
      <c r="F6666" s="1" t="s">
        <v>14445</v>
      </c>
      <c r="G6666" s="1" t="s">
        <v>134</v>
      </c>
      <c r="H6666" s="1">
        <v>0.8367148</v>
      </c>
      <c r="I6666" s="3">
        <f t="shared" si="1"/>
        <v>836.7148</v>
      </c>
    </row>
    <row r="6667">
      <c r="A6667" s="1">
        <v>6665.0</v>
      </c>
      <c r="B6667" s="1">
        <v>6666.0</v>
      </c>
      <c r="C6667" s="2">
        <v>44341.41111111111</v>
      </c>
      <c r="D6667" s="1" t="s">
        <v>14446</v>
      </c>
      <c r="E6667" s="1" t="s">
        <v>1697</v>
      </c>
      <c r="F6667" s="1" t="s">
        <v>14447</v>
      </c>
      <c r="G6667" s="1" t="s">
        <v>23</v>
      </c>
      <c r="H6667" s="1">
        <v>0.13229758</v>
      </c>
      <c r="I6667" s="3">
        <f t="shared" si="1"/>
        <v>132.29758</v>
      </c>
    </row>
    <row r="6668">
      <c r="A6668" s="1">
        <v>6666.0</v>
      </c>
      <c r="B6668" s="1">
        <v>6667.0</v>
      </c>
      <c r="C6668" s="2">
        <v>44407.354166666664</v>
      </c>
      <c r="D6668" s="1" t="s">
        <v>14448</v>
      </c>
      <c r="E6668" s="1" t="s">
        <v>1697</v>
      </c>
      <c r="F6668" s="1" t="s">
        <v>14449</v>
      </c>
      <c r="G6668" s="1" t="s">
        <v>23</v>
      </c>
      <c r="H6668" s="1">
        <v>0.75636023</v>
      </c>
      <c r="I6668" s="3">
        <f t="shared" si="1"/>
        <v>756.36023</v>
      </c>
    </row>
    <row r="6669">
      <c r="A6669" s="1">
        <v>6667.0</v>
      </c>
      <c r="B6669" s="1">
        <v>6668.0</v>
      </c>
      <c r="C6669" s="2">
        <v>44426.84384259259</v>
      </c>
      <c r="D6669" s="1" t="s">
        <v>14450</v>
      </c>
      <c r="E6669" s="1" t="s">
        <v>2047</v>
      </c>
      <c r="F6669" s="1" t="s">
        <v>14451</v>
      </c>
      <c r="G6669" s="1" t="s">
        <v>114</v>
      </c>
      <c r="H6669" s="1">
        <v>0.8642373</v>
      </c>
      <c r="I6669" s="3">
        <f t="shared" si="1"/>
        <v>864.2373</v>
      </c>
    </row>
    <row r="6670">
      <c r="A6670" s="1">
        <v>6668.0</v>
      </c>
      <c r="B6670" s="1">
        <v>6669.0</v>
      </c>
      <c r="C6670" s="2">
        <v>44569.49797453704</v>
      </c>
      <c r="D6670" s="1" t="s">
        <v>14452</v>
      </c>
      <c r="E6670" s="1" t="s">
        <v>9149</v>
      </c>
      <c r="F6670" s="1" t="s">
        <v>14453</v>
      </c>
      <c r="G6670" s="1" t="s">
        <v>291</v>
      </c>
      <c r="H6670" s="1">
        <v>0.062155597</v>
      </c>
      <c r="I6670" s="3">
        <f t="shared" si="1"/>
        <v>62.155597</v>
      </c>
    </row>
    <row r="6671">
      <c r="A6671" s="1">
        <v>6669.0</v>
      </c>
      <c r="B6671" s="1">
        <v>6670.0</v>
      </c>
      <c r="C6671" s="2">
        <v>44218.208333333336</v>
      </c>
      <c r="D6671" s="1" t="s">
        <v>14454</v>
      </c>
      <c r="E6671" s="1" t="s">
        <v>262</v>
      </c>
      <c r="F6671" s="1" t="s">
        <v>14455</v>
      </c>
      <c r="G6671" s="1" t="s">
        <v>264</v>
      </c>
      <c r="H6671" s="1">
        <v>0.4356325</v>
      </c>
      <c r="I6671" s="3">
        <f t="shared" si="1"/>
        <v>435.6325</v>
      </c>
    </row>
    <row r="6672">
      <c r="A6672" s="1">
        <v>6670.0</v>
      </c>
      <c r="B6672" s="1">
        <v>6671.0</v>
      </c>
      <c r="C6672" s="2">
        <v>44874.10625</v>
      </c>
      <c r="D6672" s="1" t="s">
        <v>14456</v>
      </c>
      <c r="E6672" s="1" t="s">
        <v>1150</v>
      </c>
      <c r="F6672" s="1" t="s">
        <v>14457</v>
      </c>
      <c r="G6672" s="1" t="s">
        <v>23</v>
      </c>
      <c r="H6672" s="1">
        <v>0.10553317</v>
      </c>
      <c r="I6672" s="3">
        <f t="shared" si="1"/>
        <v>105.53317</v>
      </c>
    </row>
    <row r="6673">
      <c r="A6673" s="1">
        <v>6671.0</v>
      </c>
      <c r="B6673" s="1">
        <v>6672.0</v>
      </c>
      <c r="C6673" s="2">
        <v>44317.66667824074</v>
      </c>
      <c r="D6673" s="1" t="s">
        <v>14458</v>
      </c>
      <c r="E6673" s="1" t="s">
        <v>4458</v>
      </c>
      <c r="F6673" s="1" t="s">
        <v>14459</v>
      </c>
      <c r="G6673" s="1" t="s">
        <v>23</v>
      </c>
      <c r="H6673" s="1">
        <v>0.23201628</v>
      </c>
      <c r="I6673" s="3">
        <f t="shared" si="1"/>
        <v>232.01628</v>
      </c>
    </row>
    <row r="6674">
      <c r="A6674" s="1">
        <v>6672.0</v>
      </c>
      <c r="B6674" s="1">
        <v>6673.0</v>
      </c>
      <c r="C6674" s="2">
        <v>44682.88136574074</v>
      </c>
      <c r="D6674" s="1" t="s">
        <v>14460</v>
      </c>
      <c r="E6674" s="1" t="s">
        <v>1189</v>
      </c>
      <c r="F6674" s="1" t="s">
        <v>14461</v>
      </c>
      <c r="G6674" s="1" t="s">
        <v>655</v>
      </c>
      <c r="H6674" s="1">
        <v>0.27123874</v>
      </c>
      <c r="I6674" s="3">
        <f t="shared" si="1"/>
        <v>271.23874</v>
      </c>
    </row>
    <row r="6675">
      <c r="A6675" s="1">
        <v>6673.0</v>
      </c>
      <c r="B6675" s="1">
        <v>6674.0</v>
      </c>
      <c r="C6675" s="2">
        <v>44787.417083333334</v>
      </c>
      <c r="D6675" s="1" t="s">
        <v>14462</v>
      </c>
      <c r="E6675" s="1" t="s">
        <v>17</v>
      </c>
      <c r="F6675" s="1" t="s">
        <v>14463</v>
      </c>
      <c r="G6675" s="1" t="s">
        <v>19</v>
      </c>
      <c r="H6675" s="1">
        <v>0.24070503</v>
      </c>
      <c r="I6675" s="3">
        <f t="shared" si="1"/>
        <v>240.70503</v>
      </c>
    </row>
    <row r="6676">
      <c r="A6676" s="1">
        <v>6674.0</v>
      </c>
      <c r="B6676" s="1">
        <v>6675.0</v>
      </c>
      <c r="C6676" s="2">
        <v>44849.04188657407</v>
      </c>
      <c r="D6676" s="1" t="s">
        <v>14464</v>
      </c>
      <c r="E6676" s="1" t="s">
        <v>2673</v>
      </c>
      <c r="F6676" s="1" t="s">
        <v>14465</v>
      </c>
      <c r="G6676" s="1" t="s">
        <v>562</v>
      </c>
      <c r="H6676" s="1">
        <v>0.575458</v>
      </c>
      <c r="I6676" s="3">
        <f t="shared" si="1"/>
        <v>575.458</v>
      </c>
    </row>
    <row r="6677">
      <c r="A6677" s="1">
        <v>6675.0</v>
      </c>
      <c r="B6677" s="1">
        <v>6676.0</v>
      </c>
      <c r="C6677" s="2">
        <v>44502.968773148146</v>
      </c>
      <c r="D6677" s="1" t="s">
        <v>14466</v>
      </c>
      <c r="E6677" s="1" t="s">
        <v>2746</v>
      </c>
      <c r="F6677" s="1" t="s">
        <v>14467</v>
      </c>
      <c r="G6677" s="1" t="s">
        <v>58</v>
      </c>
      <c r="H6677" s="1">
        <v>0.17492375</v>
      </c>
      <c r="I6677" s="3">
        <f t="shared" si="1"/>
        <v>174.92375</v>
      </c>
    </row>
    <row r="6678">
      <c r="A6678" s="1">
        <v>6676.0</v>
      </c>
      <c r="B6678" s="1">
        <v>6677.0</v>
      </c>
      <c r="C6678" s="2">
        <v>44957.48939814815</v>
      </c>
      <c r="D6678" s="1" t="s">
        <v>14468</v>
      </c>
      <c r="E6678" s="1" t="s">
        <v>815</v>
      </c>
      <c r="F6678" s="1" t="s">
        <v>14469</v>
      </c>
      <c r="G6678" s="1" t="s">
        <v>817</v>
      </c>
      <c r="H6678" s="1">
        <v>-0.0048406124</v>
      </c>
      <c r="I6678" s="3">
        <f t="shared" si="1"/>
        <v>-4.8406124</v>
      </c>
    </row>
    <row r="6679">
      <c r="A6679" s="1">
        <v>6677.0</v>
      </c>
      <c r="B6679" s="1">
        <v>6678.0</v>
      </c>
      <c r="C6679" s="2">
        <v>44749.77091435185</v>
      </c>
      <c r="D6679" s="1" t="s">
        <v>14470</v>
      </c>
      <c r="E6679" s="1" t="s">
        <v>1046</v>
      </c>
      <c r="F6679" s="1" t="s">
        <v>14471</v>
      </c>
      <c r="G6679" s="1" t="s">
        <v>134</v>
      </c>
      <c r="H6679" s="1">
        <v>1.2222328</v>
      </c>
      <c r="I6679" s="3">
        <f t="shared" si="1"/>
        <v>1222.2328</v>
      </c>
    </row>
    <row r="6680">
      <c r="A6680" s="1">
        <v>6678.0</v>
      </c>
      <c r="B6680" s="1">
        <v>6679.0</v>
      </c>
      <c r="C6680" s="2">
        <v>44869.00965277778</v>
      </c>
      <c r="D6680" s="1" t="s">
        <v>14472</v>
      </c>
      <c r="E6680" s="1" t="s">
        <v>346</v>
      </c>
      <c r="F6680" s="1" t="s">
        <v>14473</v>
      </c>
      <c r="G6680" s="1" t="s">
        <v>134</v>
      </c>
      <c r="H6680" s="1">
        <v>0.25757688</v>
      </c>
      <c r="I6680" s="3">
        <f t="shared" si="1"/>
        <v>257.57688</v>
      </c>
    </row>
    <row r="6681">
      <c r="A6681" s="1">
        <v>6679.0</v>
      </c>
      <c r="B6681" s="1">
        <v>6680.0</v>
      </c>
      <c r="C6681" s="2">
        <v>44752.77855324074</v>
      </c>
      <c r="D6681" s="1" t="s">
        <v>14474</v>
      </c>
      <c r="E6681" s="1" t="s">
        <v>17</v>
      </c>
      <c r="F6681" s="1" t="s">
        <v>14475</v>
      </c>
      <c r="G6681" s="1" t="s">
        <v>19</v>
      </c>
      <c r="H6681" s="1">
        <v>0.24122511</v>
      </c>
      <c r="I6681" s="3">
        <f t="shared" si="1"/>
        <v>241.22511</v>
      </c>
    </row>
    <row r="6682">
      <c r="A6682" s="1">
        <v>6680.0</v>
      </c>
      <c r="B6682" s="1">
        <v>6681.0</v>
      </c>
      <c r="C6682" s="2">
        <v>44816.049421296295</v>
      </c>
      <c r="D6682" s="1" t="s">
        <v>14476</v>
      </c>
      <c r="E6682" s="1" t="s">
        <v>1944</v>
      </c>
      <c r="F6682" s="1" t="s">
        <v>14477</v>
      </c>
      <c r="G6682" s="1" t="s">
        <v>898</v>
      </c>
      <c r="H6682" s="1">
        <v>0.13004847</v>
      </c>
      <c r="I6682" s="3">
        <f t="shared" si="1"/>
        <v>130.04847</v>
      </c>
    </row>
    <row r="6683">
      <c r="A6683" s="1">
        <v>6681.0</v>
      </c>
      <c r="B6683" s="1">
        <v>6682.0</v>
      </c>
      <c r="C6683" s="2">
        <v>44352.08170138889</v>
      </c>
      <c r="D6683" s="1" t="s">
        <v>14478</v>
      </c>
      <c r="E6683" s="1" t="s">
        <v>105</v>
      </c>
      <c r="F6683" s="1" t="s">
        <v>14479</v>
      </c>
      <c r="G6683" s="1" t="s">
        <v>66</v>
      </c>
      <c r="H6683" s="1">
        <v>1.3371496</v>
      </c>
      <c r="I6683" s="3">
        <f t="shared" si="1"/>
        <v>1337.1496</v>
      </c>
    </row>
    <row r="6684">
      <c r="A6684" s="1">
        <v>6682.0</v>
      </c>
      <c r="B6684" s="1">
        <v>6683.0</v>
      </c>
      <c r="C6684" s="2">
        <v>44659.11982638889</v>
      </c>
      <c r="D6684" s="1" t="s">
        <v>14480</v>
      </c>
      <c r="E6684" s="1" t="s">
        <v>7581</v>
      </c>
      <c r="F6684" s="1" t="s">
        <v>14481</v>
      </c>
      <c r="G6684" s="1" t="s">
        <v>39</v>
      </c>
      <c r="H6684" s="1">
        <v>1.2616102</v>
      </c>
      <c r="I6684" s="3">
        <f t="shared" si="1"/>
        <v>1261.6102</v>
      </c>
    </row>
    <row r="6685">
      <c r="A6685" s="1">
        <v>6683.0</v>
      </c>
      <c r="B6685" s="1">
        <v>6684.0</v>
      </c>
      <c r="C6685" s="2">
        <v>44830.604166666664</v>
      </c>
      <c r="D6685" s="1" t="s">
        <v>14482</v>
      </c>
      <c r="E6685" s="1" t="s">
        <v>228</v>
      </c>
      <c r="F6685" s="1" t="s">
        <v>14483</v>
      </c>
      <c r="G6685" s="1" t="s">
        <v>230</v>
      </c>
      <c r="H6685" s="1">
        <v>0.7860503</v>
      </c>
      <c r="I6685" s="3">
        <f t="shared" si="1"/>
        <v>786.0503</v>
      </c>
    </row>
    <row r="6686">
      <c r="A6686" s="1">
        <v>6684.0</v>
      </c>
      <c r="B6686" s="1">
        <v>6685.0</v>
      </c>
      <c r="C6686" s="2">
        <v>44231.103472222225</v>
      </c>
      <c r="D6686" s="1" t="s">
        <v>14484</v>
      </c>
      <c r="E6686" s="1" t="s">
        <v>11267</v>
      </c>
      <c r="F6686" s="1" t="s">
        <v>14485</v>
      </c>
      <c r="G6686" s="1" t="s">
        <v>27</v>
      </c>
      <c r="H6686" s="1">
        <v>0.037087034</v>
      </c>
      <c r="I6686" s="3">
        <f t="shared" si="1"/>
        <v>37.087034</v>
      </c>
    </row>
    <row r="6687">
      <c r="A6687" s="1">
        <v>6685.0</v>
      </c>
      <c r="B6687" s="1">
        <v>6686.0</v>
      </c>
      <c r="C6687" s="2">
        <v>44241.85155092592</v>
      </c>
      <c r="D6687" s="1" t="s">
        <v>14486</v>
      </c>
      <c r="E6687" s="1" t="s">
        <v>12686</v>
      </c>
      <c r="F6687" s="1" t="s">
        <v>14487</v>
      </c>
      <c r="G6687" s="1" t="s">
        <v>103</v>
      </c>
      <c r="H6687" s="1">
        <v>0.45712584</v>
      </c>
      <c r="I6687" s="3">
        <f t="shared" si="1"/>
        <v>457.12584</v>
      </c>
    </row>
    <row r="6688">
      <c r="A6688" s="1">
        <v>6686.0</v>
      </c>
      <c r="B6688" s="1">
        <v>6687.0</v>
      </c>
      <c r="C6688" s="2">
        <v>44926.750023148146</v>
      </c>
      <c r="D6688" s="1" t="s">
        <v>14488</v>
      </c>
      <c r="E6688" s="1" t="s">
        <v>5601</v>
      </c>
      <c r="F6688" s="1" t="s">
        <v>14489</v>
      </c>
      <c r="G6688" s="1" t="s">
        <v>3532</v>
      </c>
      <c r="H6688" s="1">
        <v>1.1716084</v>
      </c>
      <c r="I6688" s="3">
        <f t="shared" si="1"/>
        <v>1171.6084</v>
      </c>
    </row>
    <row r="6689">
      <c r="A6689" s="1">
        <v>6687.0</v>
      </c>
      <c r="B6689" s="1">
        <v>6688.0</v>
      </c>
      <c r="C6689" s="2">
        <v>44917.493576388886</v>
      </c>
      <c r="D6689" s="1" t="s">
        <v>14490</v>
      </c>
      <c r="E6689" s="1" t="s">
        <v>4759</v>
      </c>
      <c r="F6689" s="1" t="s">
        <v>14491</v>
      </c>
      <c r="G6689" s="1" t="s">
        <v>655</v>
      </c>
      <c r="H6689" s="1">
        <v>0.20017329</v>
      </c>
      <c r="I6689" s="3">
        <f t="shared" si="1"/>
        <v>200.17329</v>
      </c>
    </row>
    <row r="6690">
      <c r="A6690" s="1">
        <v>6688.0</v>
      </c>
      <c r="B6690" s="1">
        <v>6689.0</v>
      </c>
      <c r="C6690" s="2">
        <v>44519.23962962963</v>
      </c>
      <c r="D6690" s="1" t="s">
        <v>14492</v>
      </c>
      <c r="E6690" s="1" t="s">
        <v>105</v>
      </c>
      <c r="F6690" s="1" t="s">
        <v>14493</v>
      </c>
      <c r="G6690" s="1" t="s">
        <v>66</v>
      </c>
      <c r="H6690" s="1">
        <v>0.7452354</v>
      </c>
      <c r="I6690" s="3">
        <f t="shared" si="1"/>
        <v>745.2354</v>
      </c>
    </row>
    <row r="6691">
      <c r="A6691" s="1">
        <v>6689.0</v>
      </c>
      <c r="B6691" s="1">
        <v>6690.0</v>
      </c>
      <c r="C6691" s="2">
        <v>44913.90288194444</v>
      </c>
      <c r="D6691" s="1" t="s">
        <v>14494</v>
      </c>
      <c r="E6691" s="1" t="s">
        <v>6449</v>
      </c>
      <c r="F6691" s="1" t="s">
        <v>14495</v>
      </c>
      <c r="G6691" s="1" t="s">
        <v>169</v>
      </c>
      <c r="H6691" s="1">
        <v>0.10150699</v>
      </c>
      <c r="I6691" s="3">
        <f t="shared" si="1"/>
        <v>101.50699</v>
      </c>
    </row>
    <row r="6692">
      <c r="A6692" s="1">
        <v>6690.0</v>
      </c>
      <c r="B6692" s="1">
        <v>6691.0</v>
      </c>
      <c r="C6692" s="2">
        <v>44822.26148148148</v>
      </c>
      <c r="D6692" s="1" t="s">
        <v>14496</v>
      </c>
      <c r="E6692" s="1" t="s">
        <v>163</v>
      </c>
      <c r="F6692" s="1" t="s">
        <v>14497</v>
      </c>
      <c r="G6692" s="1" t="s">
        <v>200</v>
      </c>
      <c r="H6692" s="1">
        <v>0.5993006</v>
      </c>
      <c r="I6692" s="3">
        <f t="shared" si="1"/>
        <v>599.3006</v>
      </c>
    </row>
    <row r="6693">
      <c r="A6693" s="1">
        <v>6691.0</v>
      </c>
      <c r="B6693" s="1">
        <v>6692.0</v>
      </c>
      <c r="C6693" s="2">
        <v>44231.585023148145</v>
      </c>
      <c r="D6693" s="1" t="s">
        <v>14498</v>
      </c>
      <c r="E6693" s="1" t="s">
        <v>305</v>
      </c>
      <c r="F6693" s="1" t="s">
        <v>14499</v>
      </c>
      <c r="G6693" s="1" t="s">
        <v>66</v>
      </c>
      <c r="H6693" s="1">
        <v>1.3746171</v>
      </c>
      <c r="I6693" s="3">
        <f t="shared" si="1"/>
        <v>1374.6171</v>
      </c>
    </row>
    <row r="6694">
      <c r="A6694" s="1">
        <v>6692.0</v>
      </c>
      <c r="B6694" s="1">
        <v>6693.0</v>
      </c>
      <c r="C6694" s="2">
        <v>44832.71469907407</v>
      </c>
      <c r="D6694" s="1" t="s">
        <v>14500</v>
      </c>
      <c r="E6694" s="1" t="s">
        <v>159</v>
      </c>
      <c r="F6694" s="1" t="s">
        <v>14501</v>
      </c>
      <c r="G6694" s="1" t="s">
        <v>161</v>
      </c>
      <c r="H6694" s="1">
        <v>0.23350118</v>
      </c>
      <c r="I6694" s="3">
        <f t="shared" si="1"/>
        <v>233.50118</v>
      </c>
    </row>
    <row r="6695">
      <c r="A6695" s="1">
        <v>6693.0</v>
      </c>
      <c r="B6695" s="1">
        <v>6694.0</v>
      </c>
      <c r="C6695" s="2">
        <v>44245.541666666664</v>
      </c>
      <c r="D6695" s="1" t="s">
        <v>14502</v>
      </c>
      <c r="E6695" s="1" t="s">
        <v>633</v>
      </c>
      <c r="F6695" s="1" t="s">
        <v>14503</v>
      </c>
      <c r="G6695" s="1" t="s">
        <v>635</v>
      </c>
      <c r="H6695" s="1">
        <v>0.17834234</v>
      </c>
      <c r="I6695" s="3">
        <f t="shared" si="1"/>
        <v>178.34234</v>
      </c>
    </row>
    <row r="6696">
      <c r="A6696" s="1">
        <v>6694.0</v>
      </c>
      <c r="B6696" s="1">
        <v>6695.0</v>
      </c>
      <c r="C6696" s="2">
        <v>44388.37390046296</v>
      </c>
      <c r="D6696" s="1" t="s">
        <v>14504</v>
      </c>
      <c r="E6696" s="1" t="s">
        <v>1458</v>
      </c>
      <c r="F6696" s="1" t="s">
        <v>14505</v>
      </c>
      <c r="G6696" s="1" t="s">
        <v>23</v>
      </c>
      <c r="H6696" s="1">
        <v>0.9130703</v>
      </c>
      <c r="I6696" s="3">
        <f t="shared" si="1"/>
        <v>913.0703</v>
      </c>
    </row>
    <row r="6697">
      <c r="A6697" s="1">
        <v>6695.0</v>
      </c>
      <c r="B6697" s="1">
        <v>6696.0</v>
      </c>
      <c r="C6697" s="2">
        <v>44750.87505787037</v>
      </c>
      <c r="D6697" s="1" t="s">
        <v>14506</v>
      </c>
      <c r="E6697" s="1" t="s">
        <v>247</v>
      </c>
      <c r="F6697" s="1" t="s">
        <v>14507</v>
      </c>
      <c r="G6697" s="1" t="s">
        <v>66</v>
      </c>
      <c r="H6697" s="1">
        <v>0.33745998</v>
      </c>
      <c r="I6697" s="3">
        <f t="shared" si="1"/>
        <v>337.45998</v>
      </c>
    </row>
    <row r="6698">
      <c r="A6698" s="1">
        <v>6696.0</v>
      </c>
      <c r="B6698" s="1">
        <v>6697.0</v>
      </c>
      <c r="C6698" s="2">
        <v>44417.071701388886</v>
      </c>
      <c r="D6698" s="1" t="s">
        <v>14508</v>
      </c>
      <c r="E6698" s="1" t="s">
        <v>6942</v>
      </c>
      <c r="F6698" s="1" t="s">
        <v>14509</v>
      </c>
      <c r="G6698" s="1" t="s">
        <v>1806</v>
      </c>
      <c r="H6698" s="1">
        <v>0.22915053</v>
      </c>
      <c r="I6698" s="3">
        <f t="shared" si="1"/>
        <v>229.15053</v>
      </c>
    </row>
    <row r="6699">
      <c r="A6699" s="1">
        <v>6697.0</v>
      </c>
      <c r="B6699" s="1">
        <v>6698.0</v>
      </c>
      <c r="C6699" s="2">
        <v>44607.70836805556</v>
      </c>
      <c r="D6699" s="1" t="s">
        <v>14510</v>
      </c>
      <c r="E6699" s="1" t="s">
        <v>1499</v>
      </c>
      <c r="F6699" s="1" t="s">
        <v>14511</v>
      </c>
      <c r="G6699" s="1" t="s">
        <v>314</v>
      </c>
      <c r="H6699" s="1">
        <v>0.23449144</v>
      </c>
      <c r="I6699" s="3">
        <f t="shared" si="1"/>
        <v>234.49144</v>
      </c>
    </row>
    <row r="6700">
      <c r="A6700" s="1">
        <v>6698.0</v>
      </c>
      <c r="B6700" s="1">
        <v>6699.0</v>
      </c>
      <c r="C6700" s="2">
        <v>44684.12484953704</v>
      </c>
      <c r="D6700" s="1" t="s">
        <v>14512</v>
      </c>
      <c r="E6700" s="1" t="s">
        <v>614</v>
      </c>
      <c r="F6700" s="1" t="s">
        <v>14513</v>
      </c>
      <c r="G6700" s="1" t="s">
        <v>616</v>
      </c>
      <c r="H6700" s="1">
        <v>0.13412037</v>
      </c>
      <c r="I6700" s="3">
        <f t="shared" si="1"/>
        <v>134.12037</v>
      </c>
    </row>
    <row r="6701">
      <c r="A6701" s="1">
        <v>6699.0</v>
      </c>
      <c r="B6701" s="1">
        <v>6700.0</v>
      </c>
      <c r="C6701" s="2">
        <v>44240.70958333334</v>
      </c>
      <c r="D6701" s="1" t="s">
        <v>14514</v>
      </c>
      <c r="E6701" s="1" t="s">
        <v>464</v>
      </c>
      <c r="F6701" s="1" t="s">
        <v>14515</v>
      </c>
      <c r="G6701" s="1" t="s">
        <v>73</v>
      </c>
      <c r="H6701" s="1">
        <v>0.28025788</v>
      </c>
      <c r="I6701" s="3">
        <f t="shared" si="1"/>
        <v>280.25788</v>
      </c>
    </row>
    <row r="6702">
      <c r="A6702" s="1">
        <v>6700.0</v>
      </c>
      <c r="B6702" s="1">
        <v>6701.0</v>
      </c>
      <c r="C6702" s="2">
        <v>44658.27679398148</v>
      </c>
      <c r="D6702" s="1" t="s">
        <v>14516</v>
      </c>
      <c r="E6702" s="1" t="s">
        <v>14517</v>
      </c>
      <c r="F6702" s="1" t="s">
        <v>14518</v>
      </c>
      <c r="G6702" s="1" t="s">
        <v>2726</v>
      </c>
      <c r="H6702" s="1">
        <v>0.3934731</v>
      </c>
      <c r="I6702" s="3">
        <f t="shared" si="1"/>
        <v>393.4731</v>
      </c>
    </row>
    <row r="6703">
      <c r="A6703" s="1">
        <v>6701.0</v>
      </c>
      <c r="B6703" s="1">
        <v>6702.0</v>
      </c>
      <c r="C6703" s="2">
        <v>44826.81596064815</v>
      </c>
      <c r="D6703" s="1" t="s">
        <v>14519</v>
      </c>
      <c r="E6703" s="1" t="s">
        <v>108</v>
      </c>
      <c r="F6703" s="1" t="s">
        <v>14520</v>
      </c>
      <c r="G6703" s="1" t="s">
        <v>110</v>
      </c>
      <c r="H6703" s="1">
        <v>0.5312106</v>
      </c>
      <c r="I6703" s="3">
        <f t="shared" si="1"/>
        <v>531.2106</v>
      </c>
    </row>
    <row r="6704">
      <c r="A6704" s="1">
        <v>6702.0</v>
      </c>
      <c r="B6704" s="1">
        <v>6703.0</v>
      </c>
      <c r="C6704" s="2">
        <v>44831.617210648146</v>
      </c>
      <c r="D6704" s="1" t="s">
        <v>14521</v>
      </c>
      <c r="E6704" s="1" t="s">
        <v>14522</v>
      </c>
      <c r="F6704" s="1" t="s">
        <v>14523</v>
      </c>
      <c r="G6704" s="1" t="s">
        <v>834</v>
      </c>
      <c r="H6704" s="1">
        <v>0.28445005</v>
      </c>
      <c r="I6704" s="3">
        <f t="shared" si="1"/>
        <v>284.45005</v>
      </c>
    </row>
    <row r="6705">
      <c r="A6705" s="1">
        <v>6703.0</v>
      </c>
      <c r="B6705" s="1">
        <v>6704.0</v>
      </c>
      <c r="C6705" s="2">
        <v>44304.96465277778</v>
      </c>
      <c r="D6705" s="1" t="s">
        <v>14524</v>
      </c>
      <c r="E6705" s="1" t="s">
        <v>14525</v>
      </c>
      <c r="F6705" s="1" t="s">
        <v>14526</v>
      </c>
      <c r="G6705" s="1" t="s">
        <v>291</v>
      </c>
      <c r="H6705" s="1">
        <v>0.06382865</v>
      </c>
      <c r="I6705" s="3">
        <f t="shared" si="1"/>
        <v>63.82865</v>
      </c>
    </row>
    <row r="6706">
      <c r="A6706" s="1">
        <v>6704.0</v>
      </c>
      <c r="B6706" s="1">
        <v>6705.0</v>
      </c>
      <c r="C6706" s="2">
        <v>44312.134375</v>
      </c>
      <c r="D6706" s="1" t="s">
        <v>14527</v>
      </c>
      <c r="E6706" s="1" t="s">
        <v>633</v>
      </c>
      <c r="F6706" s="1" t="s">
        <v>14528</v>
      </c>
      <c r="G6706" s="1" t="s">
        <v>635</v>
      </c>
      <c r="H6706" s="1">
        <v>0.56113625</v>
      </c>
      <c r="I6706" s="3">
        <f t="shared" si="1"/>
        <v>561.13625</v>
      </c>
    </row>
    <row r="6707">
      <c r="A6707" s="1">
        <v>6705.0</v>
      </c>
      <c r="B6707" s="1">
        <v>6706.0</v>
      </c>
      <c r="C6707" s="2">
        <v>44685.84678240741</v>
      </c>
      <c r="D6707" s="1" t="s">
        <v>14529</v>
      </c>
      <c r="E6707" s="1" t="s">
        <v>1321</v>
      </c>
      <c r="F6707" s="1" t="s">
        <v>14530</v>
      </c>
      <c r="G6707" s="1" t="s">
        <v>1323</v>
      </c>
      <c r="H6707" s="1">
        <v>0.23693208</v>
      </c>
      <c r="I6707" s="3">
        <f t="shared" si="1"/>
        <v>236.93208</v>
      </c>
    </row>
    <row r="6708">
      <c r="A6708" s="1">
        <v>6706.0</v>
      </c>
      <c r="B6708" s="1">
        <v>6707.0</v>
      </c>
      <c r="C6708" s="2">
        <v>44588.64380787037</v>
      </c>
      <c r="D6708" s="1" t="s">
        <v>14531</v>
      </c>
      <c r="E6708" s="1" t="s">
        <v>11666</v>
      </c>
      <c r="F6708" s="1" t="s">
        <v>14532</v>
      </c>
      <c r="G6708" s="1" t="s">
        <v>93</v>
      </c>
      <c r="H6708" s="1">
        <v>0.063147</v>
      </c>
      <c r="I6708" s="3">
        <f t="shared" si="1"/>
        <v>63.147</v>
      </c>
    </row>
    <row r="6709">
      <c r="A6709" s="1">
        <v>6707.0</v>
      </c>
      <c r="B6709" s="1">
        <v>6708.0</v>
      </c>
      <c r="C6709" s="2">
        <v>44819.39175925926</v>
      </c>
      <c r="D6709" s="1" t="s">
        <v>14533</v>
      </c>
      <c r="E6709" s="1" t="s">
        <v>17</v>
      </c>
      <c r="F6709" s="1" t="s">
        <v>14534</v>
      </c>
      <c r="G6709" s="1" t="s">
        <v>19</v>
      </c>
      <c r="H6709" s="1">
        <v>0.23245665</v>
      </c>
      <c r="I6709" s="3">
        <f t="shared" si="1"/>
        <v>232.45665</v>
      </c>
    </row>
    <row r="6710">
      <c r="A6710" s="1">
        <v>6708.0</v>
      </c>
      <c r="B6710" s="1">
        <v>6709.0</v>
      </c>
      <c r="C6710" s="2">
        <v>44393.875081018516</v>
      </c>
      <c r="D6710" s="1" t="s">
        <v>14535</v>
      </c>
      <c r="E6710" s="1" t="s">
        <v>633</v>
      </c>
      <c r="F6710" s="1" t="s">
        <v>14536</v>
      </c>
      <c r="G6710" s="1" t="s">
        <v>635</v>
      </c>
      <c r="H6710" s="1">
        <v>0.14124236</v>
      </c>
      <c r="I6710" s="3">
        <f t="shared" si="1"/>
        <v>141.24236</v>
      </c>
    </row>
    <row r="6711">
      <c r="A6711" s="1">
        <v>6709.0</v>
      </c>
      <c r="B6711" s="1">
        <v>6710.0</v>
      </c>
      <c r="C6711" s="2">
        <v>44676.64480324074</v>
      </c>
      <c r="D6711" s="1" t="s">
        <v>14537</v>
      </c>
      <c r="E6711" s="1" t="s">
        <v>14538</v>
      </c>
      <c r="F6711" s="1" t="s">
        <v>14539</v>
      </c>
      <c r="G6711" s="1" t="s">
        <v>245</v>
      </c>
      <c r="H6711" s="1">
        <v>1.5986391</v>
      </c>
      <c r="I6711" s="3">
        <f t="shared" si="1"/>
        <v>1598.6391</v>
      </c>
    </row>
    <row r="6712">
      <c r="A6712" s="1">
        <v>6710.0</v>
      </c>
      <c r="B6712" s="1">
        <v>6711.0</v>
      </c>
      <c r="C6712" s="2">
        <v>44758.09707175926</v>
      </c>
      <c r="D6712" s="1" t="s">
        <v>14540</v>
      </c>
      <c r="E6712" s="1" t="s">
        <v>21</v>
      </c>
      <c r="F6712" s="1" t="s">
        <v>14541</v>
      </c>
      <c r="G6712" s="1" t="s">
        <v>23</v>
      </c>
      <c r="H6712" s="1">
        <v>0.26978624</v>
      </c>
      <c r="I6712" s="3">
        <f t="shared" si="1"/>
        <v>269.78624</v>
      </c>
    </row>
    <row r="6713">
      <c r="A6713" s="1">
        <v>6711.0</v>
      </c>
      <c r="B6713" s="1">
        <v>6712.0</v>
      </c>
      <c r="C6713" s="2">
        <v>44722.70646990741</v>
      </c>
      <c r="D6713" s="1" t="s">
        <v>14542</v>
      </c>
      <c r="E6713" s="1" t="s">
        <v>653</v>
      </c>
      <c r="F6713" s="1" t="s">
        <v>14543</v>
      </c>
      <c r="G6713" s="1" t="s">
        <v>655</v>
      </c>
      <c r="H6713" s="1">
        <v>0.0819453</v>
      </c>
      <c r="I6713" s="3">
        <f t="shared" si="1"/>
        <v>81.9453</v>
      </c>
    </row>
    <row r="6714">
      <c r="A6714" s="1">
        <v>6712.0</v>
      </c>
      <c r="B6714" s="1">
        <v>6713.0</v>
      </c>
      <c r="C6714" s="2">
        <v>44631.22922453703</v>
      </c>
      <c r="D6714" s="1" t="s">
        <v>14544</v>
      </c>
      <c r="E6714" s="1" t="s">
        <v>1041</v>
      </c>
      <c r="F6714" s="1" t="s">
        <v>14545</v>
      </c>
      <c r="G6714" s="1" t="s">
        <v>23</v>
      </c>
      <c r="H6714" s="1">
        <v>1.3077079</v>
      </c>
      <c r="I6714" s="3">
        <f t="shared" si="1"/>
        <v>1307.7079</v>
      </c>
    </row>
    <row r="6715">
      <c r="A6715" s="1">
        <v>6713.0</v>
      </c>
      <c r="B6715" s="1">
        <v>6714.0</v>
      </c>
      <c r="C6715" s="2">
        <v>44210.18292824074</v>
      </c>
      <c r="D6715" s="1" t="s">
        <v>14546</v>
      </c>
      <c r="E6715" s="1" t="s">
        <v>7337</v>
      </c>
      <c r="F6715" s="1" t="s">
        <v>14547</v>
      </c>
      <c r="G6715" s="1" t="s">
        <v>289</v>
      </c>
      <c r="H6715" s="1">
        <v>0.12934208</v>
      </c>
      <c r="I6715" s="3">
        <f t="shared" si="1"/>
        <v>129.34208</v>
      </c>
    </row>
    <row r="6716">
      <c r="A6716" s="1">
        <v>6714.0</v>
      </c>
      <c r="B6716" s="1">
        <v>6715.0</v>
      </c>
      <c r="C6716" s="2">
        <v>44499.89642361111</v>
      </c>
      <c r="D6716" s="1" t="s">
        <v>14548</v>
      </c>
      <c r="E6716" s="1" t="s">
        <v>108</v>
      </c>
      <c r="F6716" s="1" t="s">
        <v>14549</v>
      </c>
      <c r="G6716" s="1" t="s">
        <v>110</v>
      </c>
      <c r="H6716" s="1">
        <v>0.19741678</v>
      </c>
      <c r="I6716" s="3">
        <f t="shared" si="1"/>
        <v>197.41678</v>
      </c>
    </row>
    <row r="6717">
      <c r="A6717" s="1">
        <v>6715.0</v>
      </c>
      <c r="B6717" s="1">
        <v>6716.0</v>
      </c>
      <c r="C6717" s="2">
        <v>44414.382372685184</v>
      </c>
      <c r="D6717" s="1" t="s">
        <v>14550</v>
      </c>
      <c r="E6717" s="1" t="s">
        <v>163</v>
      </c>
      <c r="F6717" s="1" t="s">
        <v>14551</v>
      </c>
      <c r="G6717" s="1" t="s">
        <v>200</v>
      </c>
      <c r="H6717" s="1">
        <v>1.4845533</v>
      </c>
      <c r="I6717" s="3">
        <f t="shared" si="1"/>
        <v>1484.5533</v>
      </c>
    </row>
    <row r="6718">
      <c r="A6718" s="1">
        <v>6716.0</v>
      </c>
      <c r="B6718" s="1">
        <v>6717.0</v>
      </c>
      <c r="C6718" s="2">
        <v>44879.25282407407</v>
      </c>
      <c r="D6718" s="1" t="s">
        <v>14552</v>
      </c>
      <c r="E6718" s="1" t="s">
        <v>17</v>
      </c>
      <c r="F6718" s="1" t="s">
        <v>14553</v>
      </c>
      <c r="G6718" s="1" t="s">
        <v>19</v>
      </c>
      <c r="H6718" s="1">
        <v>0.25334764</v>
      </c>
      <c r="I6718" s="3">
        <f t="shared" si="1"/>
        <v>253.34764</v>
      </c>
    </row>
    <row r="6719">
      <c r="A6719" s="1">
        <v>6717.0</v>
      </c>
      <c r="B6719" s="1">
        <v>6718.0</v>
      </c>
      <c r="C6719" s="2">
        <v>44627.6805787037</v>
      </c>
      <c r="D6719" s="1" t="s">
        <v>14554</v>
      </c>
      <c r="E6719" s="1" t="s">
        <v>3864</v>
      </c>
      <c r="F6719" s="1" t="s">
        <v>14555</v>
      </c>
      <c r="G6719" s="1" t="s">
        <v>114</v>
      </c>
      <c r="H6719" s="1">
        <v>1.5612954</v>
      </c>
      <c r="I6719" s="3">
        <f t="shared" si="1"/>
        <v>1561.2954</v>
      </c>
    </row>
    <row r="6720">
      <c r="A6720" s="1">
        <v>6718.0</v>
      </c>
      <c r="B6720" s="1">
        <v>6719.0</v>
      </c>
      <c r="C6720" s="2">
        <v>44496.59376157408</v>
      </c>
      <c r="D6720" s="1" t="s">
        <v>14556</v>
      </c>
      <c r="E6720" s="1" t="s">
        <v>2746</v>
      </c>
      <c r="F6720" s="1" t="s">
        <v>14557</v>
      </c>
      <c r="G6720" s="1" t="s">
        <v>58</v>
      </c>
      <c r="H6720" s="1">
        <v>0.25260502</v>
      </c>
      <c r="I6720" s="3">
        <f t="shared" si="1"/>
        <v>252.60502</v>
      </c>
    </row>
    <row r="6721">
      <c r="A6721" s="1">
        <v>6719.0</v>
      </c>
      <c r="B6721" s="1">
        <v>6720.0</v>
      </c>
      <c r="C6721" s="2">
        <v>44855.921215277776</v>
      </c>
      <c r="D6721" s="1" t="s">
        <v>14558</v>
      </c>
      <c r="E6721" s="1" t="s">
        <v>392</v>
      </c>
      <c r="F6721" s="1" t="s">
        <v>14559</v>
      </c>
      <c r="G6721" s="1" t="s">
        <v>134</v>
      </c>
      <c r="H6721" s="1">
        <v>0.20410311</v>
      </c>
      <c r="I6721" s="3">
        <f t="shared" si="1"/>
        <v>204.10311</v>
      </c>
    </row>
    <row r="6722">
      <c r="A6722" s="1">
        <v>6720.0</v>
      </c>
      <c r="B6722" s="1">
        <v>6721.0</v>
      </c>
      <c r="C6722" s="2">
        <v>44859.57148148148</v>
      </c>
      <c r="D6722" s="1" t="s">
        <v>14560</v>
      </c>
      <c r="E6722" s="1" t="s">
        <v>1086</v>
      </c>
      <c r="F6722" s="1" t="s">
        <v>14561</v>
      </c>
      <c r="G6722" s="1" t="s">
        <v>66</v>
      </c>
      <c r="H6722" s="1">
        <v>0.8009211</v>
      </c>
      <c r="I6722" s="3">
        <f t="shared" si="1"/>
        <v>800.9211</v>
      </c>
    </row>
    <row r="6723">
      <c r="A6723" s="1">
        <v>6721.0</v>
      </c>
      <c r="B6723" s="1">
        <v>6722.0</v>
      </c>
      <c r="C6723" s="2">
        <v>44201.756527777776</v>
      </c>
      <c r="D6723" s="1" t="s">
        <v>14562</v>
      </c>
      <c r="E6723" s="1" t="s">
        <v>108</v>
      </c>
      <c r="F6723" s="1" t="s">
        <v>14563</v>
      </c>
      <c r="G6723" s="1" t="s">
        <v>110</v>
      </c>
      <c r="H6723" s="1">
        <v>0.4060815</v>
      </c>
      <c r="I6723" s="3">
        <f t="shared" si="1"/>
        <v>406.0815</v>
      </c>
    </row>
    <row r="6724">
      <c r="A6724" s="1">
        <v>6722.0</v>
      </c>
      <c r="B6724" s="1">
        <v>6723.0</v>
      </c>
      <c r="C6724" s="2">
        <v>44521.311111111114</v>
      </c>
      <c r="D6724" s="1" t="s">
        <v>14564</v>
      </c>
      <c r="E6724" s="1" t="s">
        <v>228</v>
      </c>
      <c r="F6724" s="1" t="s">
        <v>14565</v>
      </c>
      <c r="G6724" s="1" t="s">
        <v>230</v>
      </c>
      <c r="H6724" s="1">
        <v>0.09309493</v>
      </c>
      <c r="I6724" s="3">
        <f t="shared" si="1"/>
        <v>93.09493</v>
      </c>
    </row>
    <row r="6725">
      <c r="A6725" s="1">
        <v>6723.0</v>
      </c>
      <c r="B6725" s="1">
        <v>6724.0</v>
      </c>
      <c r="C6725" s="2">
        <v>44259.761979166666</v>
      </c>
      <c r="D6725" s="1" t="s">
        <v>14566</v>
      </c>
      <c r="E6725" s="1" t="s">
        <v>108</v>
      </c>
      <c r="F6725" s="1" t="s">
        <v>14567</v>
      </c>
      <c r="G6725" s="1" t="s">
        <v>110</v>
      </c>
      <c r="H6725" s="1">
        <v>0.07407696</v>
      </c>
      <c r="I6725" s="3">
        <f t="shared" si="1"/>
        <v>74.07696</v>
      </c>
    </row>
    <row r="6726">
      <c r="A6726" s="1">
        <v>6724.0</v>
      </c>
      <c r="B6726" s="1">
        <v>6725.0</v>
      </c>
      <c r="C6726" s="2">
        <v>44747.54313657407</v>
      </c>
      <c r="D6726" s="1" t="s">
        <v>14568</v>
      </c>
      <c r="E6726" s="1" t="s">
        <v>17</v>
      </c>
      <c r="F6726" s="1" t="s">
        <v>14569</v>
      </c>
      <c r="G6726" s="1" t="s">
        <v>19</v>
      </c>
      <c r="H6726" s="1">
        <v>0.08432411</v>
      </c>
      <c r="I6726" s="3">
        <f t="shared" si="1"/>
        <v>84.32411</v>
      </c>
    </row>
    <row r="6727">
      <c r="A6727" s="1">
        <v>6725.0</v>
      </c>
      <c r="B6727" s="1">
        <v>6726.0</v>
      </c>
      <c r="C6727" s="2">
        <v>44859.1875</v>
      </c>
      <c r="D6727" s="1" t="s">
        <v>14570</v>
      </c>
      <c r="E6727" s="1" t="s">
        <v>228</v>
      </c>
      <c r="F6727" s="1" t="s">
        <v>14571</v>
      </c>
      <c r="G6727" s="1" t="s">
        <v>230</v>
      </c>
      <c r="H6727" s="1">
        <v>0.3116219</v>
      </c>
      <c r="I6727" s="3">
        <f t="shared" si="1"/>
        <v>311.6219</v>
      </c>
    </row>
    <row r="6728">
      <c r="A6728" s="1">
        <v>6726.0</v>
      </c>
      <c r="B6728" s="1">
        <v>6727.0</v>
      </c>
      <c r="C6728" s="2">
        <v>44307.63125</v>
      </c>
      <c r="D6728" s="1" t="s">
        <v>14572</v>
      </c>
      <c r="E6728" s="1" t="s">
        <v>714</v>
      </c>
      <c r="F6728" s="1" t="s">
        <v>14573</v>
      </c>
      <c r="G6728" s="1" t="s">
        <v>23</v>
      </c>
      <c r="H6728" s="1">
        <v>0.317791</v>
      </c>
      <c r="I6728" s="3">
        <f t="shared" si="1"/>
        <v>317.791</v>
      </c>
    </row>
    <row r="6729">
      <c r="A6729" s="1">
        <v>6727.0</v>
      </c>
      <c r="B6729" s="1">
        <v>6728.0</v>
      </c>
      <c r="C6729" s="2">
        <v>44556.937581018516</v>
      </c>
      <c r="D6729" s="1" t="s">
        <v>14574</v>
      </c>
      <c r="E6729" s="1" t="s">
        <v>262</v>
      </c>
      <c r="F6729" s="1" t="s">
        <v>14575</v>
      </c>
      <c r="G6729" s="1" t="s">
        <v>264</v>
      </c>
      <c r="H6729" s="1">
        <v>1.174983</v>
      </c>
      <c r="I6729" s="3">
        <f t="shared" si="1"/>
        <v>1174.983</v>
      </c>
    </row>
    <row r="6730">
      <c r="A6730" s="1">
        <v>6728.0</v>
      </c>
      <c r="B6730" s="1">
        <v>6729.0</v>
      </c>
      <c r="C6730" s="2">
        <v>44603.55694444444</v>
      </c>
      <c r="D6730" s="1" t="s">
        <v>14576</v>
      </c>
      <c r="E6730" s="1" t="s">
        <v>163</v>
      </c>
      <c r="F6730" s="1" t="s">
        <v>14577</v>
      </c>
      <c r="G6730" s="1" t="s">
        <v>200</v>
      </c>
      <c r="H6730" s="1">
        <v>0.77048254</v>
      </c>
      <c r="I6730" s="3">
        <f t="shared" si="1"/>
        <v>770.48254</v>
      </c>
    </row>
    <row r="6731">
      <c r="A6731" s="1">
        <v>6729.0</v>
      </c>
      <c r="B6731" s="1">
        <v>6730.0</v>
      </c>
      <c r="C6731" s="2">
        <v>44543.77085648148</v>
      </c>
      <c r="D6731" s="1" t="s">
        <v>14578</v>
      </c>
      <c r="E6731" s="1" t="s">
        <v>14579</v>
      </c>
      <c r="F6731" s="1" t="s">
        <v>14580</v>
      </c>
      <c r="G6731" s="1" t="s">
        <v>191</v>
      </c>
      <c r="H6731" s="1">
        <v>0.24290296</v>
      </c>
      <c r="I6731" s="3">
        <f t="shared" si="1"/>
        <v>242.90296</v>
      </c>
    </row>
    <row r="6732">
      <c r="A6732" s="1">
        <v>6730.0</v>
      </c>
      <c r="B6732" s="1">
        <v>6731.0</v>
      </c>
      <c r="C6732" s="2">
        <v>44876.583344907405</v>
      </c>
      <c r="D6732" s="1" t="s">
        <v>14581</v>
      </c>
      <c r="E6732" s="1" t="s">
        <v>464</v>
      </c>
      <c r="F6732" s="1" t="s">
        <v>14582</v>
      </c>
      <c r="G6732" s="1" t="s">
        <v>73</v>
      </c>
      <c r="H6732" s="1">
        <v>0.42309222</v>
      </c>
      <c r="I6732" s="3">
        <f t="shared" si="1"/>
        <v>423.09222</v>
      </c>
    </row>
    <row r="6733">
      <c r="A6733" s="1">
        <v>6731.0</v>
      </c>
      <c r="B6733" s="1">
        <v>6732.0</v>
      </c>
      <c r="C6733" s="2">
        <v>44887.84039351852</v>
      </c>
      <c r="D6733" s="1" t="s">
        <v>14583</v>
      </c>
      <c r="E6733" s="1" t="s">
        <v>346</v>
      </c>
      <c r="F6733" s="1" t="s">
        <v>14584</v>
      </c>
      <c r="G6733" s="1" t="s">
        <v>134</v>
      </c>
      <c r="H6733" s="1">
        <v>0.70500463</v>
      </c>
      <c r="I6733" s="3">
        <f t="shared" si="1"/>
        <v>705.00463</v>
      </c>
    </row>
    <row r="6734">
      <c r="A6734" s="1">
        <v>6732.0</v>
      </c>
      <c r="B6734" s="1">
        <v>6733.0</v>
      </c>
      <c r="C6734" s="2">
        <v>44895.870162037034</v>
      </c>
      <c r="D6734" s="1" t="s">
        <v>14585</v>
      </c>
      <c r="E6734" s="1" t="s">
        <v>17</v>
      </c>
      <c r="F6734" s="1" t="s">
        <v>14586</v>
      </c>
      <c r="G6734" s="1" t="s">
        <v>19</v>
      </c>
      <c r="H6734" s="1">
        <v>0.18476374</v>
      </c>
      <c r="I6734" s="3">
        <f t="shared" si="1"/>
        <v>184.76374</v>
      </c>
    </row>
    <row r="6735">
      <c r="A6735" s="1">
        <v>6733.0</v>
      </c>
      <c r="B6735" s="1">
        <v>6734.0</v>
      </c>
      <c r="C6735" s="2">
        <v>44737.72201388889</v>
      </c>
      <c r="D6735" s="1" t="s">
        <v>14587</v>
      </c>
      <c r="E6735" s="1" t="s">
        <v>3691</v>
      </c>
      <c r="F6735" s="1" t="s">
        <v>14588</v>
      </c>
      <c r="G6735" s="1" t="s">
        <v>3693</v>
      </c>
      <c r="H6735" s="1">
        <v>0.05486001</v>
      </c>
      <c r="I6735" s="3">
        <f t="shared" si="1"/>
        <v>54.86001</v>
      </c>
    </row>
    <row r="6736">
      <c r="A6736" s="1">
        <v>6734.0</v>
      </c>
      <c r="B6736" s="1">
        <v>6735.0</v>
      </c>
      <c r="C6736" s="2">
        <v>44269.93653935185</v>
      </c>
      <c r="D6736" s="1" t="s">
        <v>14589</v>
      </c>
      <c r="E6736" s="1" t="s">
        <v>14590</v>
      </c>
      <c r="F6736" s="1" t="s">
        <v>14591</v>
      </c>
      <c r="G6736" s="1" t="s">
        <v>2034</v>
      </c>
      <c r="H6736" s="1">
        <v>2.0335975</v>
      </c>
      <c r="I6736" s="3">
        <f t="shared" si="1"/>
        <v>2033.5975</v>
      </c>
    </row>
    <row r="6737">
      <c r="A6737" s="1">
        <v>6735.0</v>
      </c>
      <c r="B6737" s="1">
        <v>6736.0</v>
      </c>
      <c r="C6737" s="2">
        <v>44447.61440972222</v>
      </c>
      <c r="D6737" s="1" t="s">
        <v>14592</v>
      </c>
      <c r="E6737" s="1" t="s">
        <v>1053</v>
      </c>
      <c r="F6737" s="1" t="s">
        <v>14593</v>
      </c>
      <c r="G6737" s="1" t="s">
        <v>216</v>
      </c>
      <c r="H6737" s="1">
        <v>0.24418049</v>
      </c>
      <c r="I6737" s="3">
        <f t="shared" si="1"/>
        <v>244.18049</v>
      </c>
    </row>
    <row r="6738">
      <c r="A6738" s="1">
        <v>6736.0</v>
      </c>
      <c r="B6738" s="1">
        <v>6737.0</v>
      </c>
      <c r="C6738" s="2">
        <v>44617.585625</v>
      </c>
      <c r="D6738" s="1" t="s">
        <v>14594</v>
      </c>
      <c r="E6738" s="1" t="s">
        <v>972</v>
      </c>
      <c r="F6738" s="1" t="s">
        <v>14595</v>
      </c>
      <c r="G6738" s="1" t="s">
        <v>791</v>
      </c>
      <c r="H6738" s="1">
        <v>0.08922912</v>
      </c>
      <c r="I6738" s="3">
        <f t="shared" si="1"/>
        <v>89.22912</v>
      </c>
    </row>
    <row r="6739">
      <c r="A6739" s="1">
        <v>6737.0</v>
      </c>
      <c r="B6739" s="1">
        <v>6738.0</v>
      </c>
      <c r="C6739" s="2">
        <v>44427.00708333333</v>
      </c>
      <c r="D6739" s="1" t="s">
        <v>14596</v>
      </c>
      <c r="E6739" s="1" t="s">
        <v>7398</v>
      </c>
      <c r="F6739" s="1" t="s">
        <v>14597</v>
      </c>
      <c r="G6739" s="1" t="s">
        <v>340</v>
      </c>
      <c r="H6739" s="1">
        <v>0.17996806</v>
      </c>
      <c r="I6739" s="3">
        <f t="shared" si="1"/>
        <v>179.96806</v>
      </c>
    </row>
    <row r="6740">
      <c r="A6740" s="1">
        <v>6738.0</v>
      </c>
      <c r="B6740" s="1">
        <v>6739.0</v>
      </c>
      <c r="C6740" s="2">
        <v>44618.041712962964</v>
      </c>
      <c r="D6740" s="1" t="s">
        <v>14598</v>
      </c>
      <c r="E6740" s="1" t="s">
        <v>1012</v>
      </c>
      <c r="F6740" s="1" t="s">
        <v>14599</v>
      </c>
      <c r="G6740" s="1" t="s">
        <v>77</v>
      </c>
      <c r="H6740" s="1">
        <v>0.22299045</v>
      </c>
      <c r="I6740" s="3">
        <f t="shared" si="1"/>
        <v>222.99045</v>
      </c>
    </row>
    <row r="6741">
      <c r="A6741" s="1">
        <v>6739.0</v>
      </c>
      <c r="B6741" s="1">
        <v>6740.0</v>
      </c>
      <c r="C6741" s="2">
        <v>44793.77940972222</v>
      </c>
      <c r="D6741" s="1" t="s">
        <v>14600</v>
      </c>
      <c r="E6741" s="1" t="s">
        <v>5885</v>
      </c>
      <c r="F6741" s="1" t="s">
        <v>14601</v>
      </c>
      <c r="G6741" s="1" t="s">
        <v>169</v>
      </c>
      <c r="H6741" s="1">
        <v>0.2994631</v>
      </c>
      <c r="I6741" s="3">
        <f t="shared" si="1"/>
        <v>299.4631</v>
      </c>
    </row>
    <row r="6742">
      <c r="A6742" s="1">
        <v>6740.0</v>
      </c>
      <c r="B6742" s="1">
        <v>6741.0</v>
      </c>
      <c r="C6742" s="2">
        <v>44595.90652777778</v>
      </c>
      <c r="D6742" s="1" t="s">
        <v>14602</v>
      </c>
      <c r="E6742" s="1" t="s">
        <v>14603</v>
      </c>
      <c r="F6742" s="1" t="s">
        <v>14604</v>
      </c>
      <c r="G6742" s="1" t="s">
        <v>114</v>
      </c>
      <c r="H6742" s="1">
        <v>0.13701236</v>
      </c>
      <c r="I6742" s="3">
        <f t="shared" si="1"/>
        <v>137.01236</v>
      </c>
    </row>
    <row r="6743">
      <c r="A6743" s="1">
        <v>6741.0</v>
      </c>
      <c r="B6743" s="1">
        <v>6742.0</v>
      </c>
      <c r="C6743" s="2">
        <v>44732.37740740741</v>
      </c>
      <c r="D6743" s="1" t="s">
        <v>14605</v>
      </c>
      <c r="E6743" s="1" t="s">
        <v>163</v>
      </c>
      <c r="F6743" s="1" t="s">
        <v>14606</v>
      </c>
      <c r="G6743" s="1" t="s">
        <v>200</v>
      </c>
      <c r="H6743" s="1">
        <v>0.2110079</v>
      </c>
      <c r="I6743" s="3">
        <f t="shared" si="1"/>
        <v>211.0079</v>
      </c>
    </row>
    <row r="6744">
      <c r="A6744" s="1">
        <v>6742.0</v>
      </c>
      <c r="B6744" s="1">
        <v>6743.0</v>
      </c>
      <c r="C6744" s="2">
        <v>44502.90844907407</v>
      </c>
      <c r="D6744" s="1" t="s">
        <v>14607</v>
      </c>
      <c r="E6744" s="1" t="s">
        <v>278</v>
      </c>
      <c r="F6744" s="1" t="s">
        <v>14608</v>
      </c>
      <c r="G6744" s="1" t="s">
        <v>15</v>
      </c>
      <c r="H6744" s="1">
        <v>0.08213019</v>
      </c>
      <c r="I6744" s="3">
        <f t="shared" si="1"/>
        <v>82.13019</v>
      </c>
    </row>
    <row r="6745">
      <c r="A6745" s="1">
        <v>6743.0</v>
      </c>
      <c r="B6745" s="1">
        <v>6744.0</v>
      </c>
      <c r="C6745" s="2">
        <v>44328.27988425926</v>
      </c>
      <c r="D6745" s="1" t="s">
        <v>14609</v>
      </c>
      <c r="E6745" s="1" t="s">
        <v>3820</v>
      </c>
      <c r="F6745" s="1" t="s">
        <v>14610</v>
      </c>
      <c r="G6745" s="1" t="s">
        <v>50</v>
      </c>
      <c r="H6745" s="1">
        <v>1.0360975</v>
      </c>
      <c r="I6745" s="3">
        <f t="shared" si="1"/>
        <v>1036.0975</v>
      </c>
    </row>
    <row r="6746">
      <c r="A6746" s="1">
        <v>6744.0</v>
      </c>
      <c r="B6746" s="1">
        <v>6745.0</v>
      </c>
      <c r="C6746" s="2">
        <v>44452.96928240741</v>
      </c>
      <c r="D6746" s="1" t="s">
        <v>14611</v>
      </c>
      <c r="E6746" s="1" t="s">
        <v>759</v>
      </c>
      <c r="F6746" s="1" t="s">
        <v>14612</v>
      </c>
      <c r="G6746" s="1" t="s">
        <v>93</v>
      </c>
      <c r="H6746" s="1">
        <v>0.6089265</v>
      </c>
      <c r="I6746" s="3">
        <f t="shared" si="1"/>
        <v>608.9265</v>
      </c>
    </row>
    <row r="6747">
      <c r="A6747" s="1">
        <v>6745.0</v>
      </c>
      <c r="B6747" s="1">
        <v>6746.0</v>
      </c>
      <c r="C6747" s="2">
        <v>44230.99865740741</v>
      </c>
      <c r="D6747" s="1" t="s">
        <v>14613</v>
      </c>
      <c r="E6747" s="1" t="s">
        <v>1771</v>
      </c>
      <c r="F6747" s="1" t="s">
        <v>14614</v>
      </c>
      <c r="G6747" s="1" t="s">
        <v>134</v>
      </c>
      <c r="H6747" s="1">
        <v>0.23921718</v>
      </c>
      <c r="I6747" s="3">
        <f t="shared" si="1"/>
        <v>239.21718</v>
      </c>
    </row>
    <row r="6748">
      <c r="A6748" s="1">
        <v>6746.0</v>
      </c>
      <c r="B6748" s="1">
        <v>6747.0</v>
      </c>
      <c r="C6748" s="2">
        <v>44895.810115740744</v>
      </c>
      <c r="D6748" s="1" t="s">
        <v>14615</v>
      </c>
      <c r="E6748" s="1" t="s">
        <v>17</v>
      </c>
      <c r="F6748" s="1" t="s">
        <v>14616</v>
      </c>
      <c r="G6748" s="1" t="s">
        <v>19</v>
      </c>
      <c r="H6748" s="1">
        <v>0.55600476</v>
      </c>
      <c r="I6748" s="3">
        <f t="shared" si="1"/>
        <v>556.00476</v>
      </c>
    </row>
    <row r="6749">
      <c r="A6749" s="1">
        <v>6747.0</v>
      </c>
      <c r="B6749" s="1">
        <v>6748.0</v>
      </c>
      <c r="C6749" s="2">
        <v>44336.41668981482</v>
      </c>
      <c r="D6749" s="1" t="s">
        <v>14617</v>
      </c>
      <c r="E6749" s="1" t="s">
        <v>256</v>
      </c>
      <c r="F6749" s="1" t="s">
        <v>14618</v>
      </c>
      <c r="G6749" s="1" t="s">
        <v>23</v>
      </c>
      <c r="H6749" s="1">
        <v>0.16183306</v>
      </c>
      <c r="I6749" s="3">
        <f t="shared" si="1"/>
        <v>161.83306</v>
      </c>
    </row>
    <row r="6750">
      <c r="A6750" s="1">
        <v>6748.0</v>
      </c>
      <c r="B6750" s="1">
        <v>6749.0</v>
      </c>
      <c r="C6750" s="2">
        <v>44913.67375</v>
      </c>
      <c r="D6750" s="1" t="s">
        <v>14619</v>
      </c>
      <c r="E6750" s="1" t="s">
        <v>1649</v>
      </c>
      <c r="F6750" s="1" t="s">
        <v>14620</v>
      </c>
      <c r="G6750" s="1" t="s">
        <v>562</v>
      </c>
      <c r="H6750" s="1">
        <v>0.09290952</v>
      </c>
      <c r="I6750" s="3">
        <f t="shared" si="1"/>
        <v>92.90952</v>
      </c>
    </row>
    <row r="6751">
      <c r="A6751" s="1">
        <v>6749.0</v>
      </c>
      <c r="B6751" s="1">
        <v>6750.0</v>
      </c>
      <c r="C6751" s="2">
        <v>44345.37569444445</v>
      </c>
      <c r="D6751" s="1" t="s">
        <v>14621</v>
      </c>
      <c r="E6751" s="1" t="s">
        <v>163</v>
      </c>
      <c r="F6751" s="1" t="s">
        <v>14622</v>
      </c>
      <c r="G6751" s="1" t="s">
        <v>200</v>
      </c>
      <c r="H6751" s="1">
        <v>0.1513012</v>
      </c>
      <c r="I6751" s="3">
        <f t="shared" si="1"/>
        <v>151.3012</v>
      </c>
    </row>
    <row r="6752">
      <c r="A6752" s="1">
        <v>6750.0</v>
      </c>
      <c r="B6752" s="1">
        <v>6751.0</v>
      </c>
      <c r="C6752" s="2">
        <v>44417.619467592594</v>
      </c>
      <c r="D6752" s="1" t="s">
        <v>14623</v>
      </c>
      <c r="E6752" s="1" t="s">
        <v>587</v>
      </c>
      <c r="F6752" s="1" t="s">
        <v>14624</v>
      </c>
      <c r="G6752" s="1" t="s">
        <v>54</v>
      </c>
      <c r="H6752" s="1">
        <v>0.115443006</v>
      </c>
      <c r="I6752" s="3">
        <f t="shared" si="1"/>
        <v>115.443006</v>
      </c>
    </row>
    <row r="6753">
      <c r="A6753" s="1">
        <v>6751.0</v>
      </c>
      <c r="B6753" s="1">
        <v>6752.0</v>
      </c>
      <c r="C6753" s="2">
        <v>44381.791666666664</v>
      </c>
      <c r="D6753" s="1" t="s">
        <v>14625</v>
      </c>
      <c r="E6753" s="1" t="s">
        <v>917</v>
      </c>
      <c r="F6753" s="1" t="s">
        <v>14626</v>
      </c>
      <c r="G6753" s="1" t="s">
        <v>635</v>
      </c>
      <c r="H6753" s="1">
        <v>0.60116905</v>
      </c>
      <c r="I6753" s="3">
        <f t="shared" si="1"/>
        <v>601.16905</v>
      </c>
    </row>
    <row r="6754">
      <c r="A6754" s="1">
        <v>6752.0</v>
      </c>
      <c r="B6754" s="1">
        <v>6753.0</v>
      </c>
      <c r="C6754" s="2">
        <v>44481.80695601852</v>
      </c>
      <c r="D6754" s="1" t="s">
        <v>14627</v>
      </c>
      <c r="E6754" s="1" t="s">
        <v>1213</v>
      </c>
      <c r="F6754" s="1" t="s">
        <v>14628</v>
      </c>
      <c r="G6754" s="1" t="s">
        <v>1215</v>
      </c>
      <c r="H6754" s="1">
        <v>0.20128304</v>
      </c>
      <c r="I6754" s="3">
        <f t="shared" si="1"/>
        <v>201.28304</v>
      </c>
    </row>
    <row r="6755">
      <c r="A6755" s="1">
        <v>6753.0</v>
      </c>
      <c r="B6755" s="1">
        <v>6754.0</v>
      </c>
      <c r="C6755" s="2">
        <v>44740.463912037034</v>
      </c>
      <c r="D6755" s="1" t="s">
        <v>14629</v>
      </c>
      <c r="E6755" s="1" t="s">
        <v>3229</v>
      </c>
      <c r="F6755" s="1" t="s">
        <v>14630</v>
      </c>
      <c r="G6755" s="1" t="s">
        <v>3231</v>
      </c>
      <c r="H6755" s="1">
        <v>0.7913783</v>
      </c>
      <c r="I6755" s="3">
        <f t="shared" si="1"/>
        <v>791.3783</v>
      </c>
    </row>
    <row r="6756">
      <c r="A6756" s="1">
        <v>6754.0</v>
      </c>
      <c r="B6756" s="1">
        <v>6755.0</v>
      </c>
      <c r="C6756" s="2">
        <v>44687.598032407404</v>
      </c>
      <c r="D6756" s="1" t="s">
        <v>14631</v>
      </c>
      <c r="E6756" s="1" t="s">
        <v>1131</v>
      </c>
      <c r="F6756" s="1" t="s">
        <v>14632</v>
      </c>
      <c r="G6756" s="1" t="s">
        <v>354</v>
      </c>
      <c r="H6756" s="1">
        <v>0.8566886</v>
      </c>
      <c r="I6756" s="3">
        <f t="shared" si="1"/>
        <v>856.6886</v>
      </c>
    </row>
    <row r="6757">
      <c r="A6757" s="1">
        <v>6755.0</v>
      </c>
      <c r="B6757" s="1">
        <v>6756.0</v>
      </c>
      <c r="C6757" s="2">
        <v>44757.6980787037</v>
      </c>
      <c r="D6757" s="1" t="s">
        <v>14633</v>
      </c>
      <c r="E6757" s="1" t="s">
        <v>4037</v>
      </c>
      <c r="F6757" s="1" t="s">
        <v>14634</v>
      </c>
      <c r="G6757" s="1" t="s">
        <v>320</v>
      </c>
      <c r="H6757" s="1">
        <v>-0.0052852333</v>
      </c>
      <c r="I6757" s="3">
        <f t="shared" si="1"/>
        <v>-5.2852333</v>
      </c>
    </row>
    <row r="6758">
      <c r="A6758" s="1">
        <v>6756.0</v>
      </c>
      <c r="B6758" s="1">
        <v>6757.0</v>
      </c>
      <c r="C6758" s="2">
        <v>44750.808657407404</v>
      </c>
      <c r="D6758" s="1" t="s">
        <v>14635</v>
      </c>
      <c r="E6758" s="1" t="s">
        <v>2407</v>
      </c>
      <c r="F6758" s="1" t="s">
        <v>14636</v>
      </c>
      <c r="G6758" s="1" t="s">
        <v>128</v>
      </c>
      <c r="H6758" s="1">
        <v>0.029283166</v>
      </c>
      <c r="I6758" s="3">
        <f t="shared" si="1"/>
        <v>29.283166</v>
      </c>
    </row>
    <row r="6759">
      <c r="A6759" s="1">
        <v>6757.0</v>
      </c>
      <c r="B6759" s="1">
        <v>6758.0</v>
      </c>
      <c r="C6759" s="2">
        <v>44350.76746527778</v>
      </c>
      <c r="D6759" s="1" t="s">
        <v>14637</v>
      </c>
      <c r="E6759" s="1" t="s">
        <v>108</v>
      </c>
      <c r="F6759" s="1" t="s">
        <v>14638</v>
      </c>
      <c r="G6759" s="1" t="s">
        <v>110</v>
      </c>
      <c r="H6759" s="1">
        <v>0.6698109</v>
      </c>
      <c r="I6759" s="3">
        <f t="shared" si="1"/>
        <v>669.8109</v>
      </c>
    </row>
    <row r="6760">
      <c r="A6760" s="1">
        <v>6758.0</v>
      </c>
      <c r="B6760" s="1">
        <v>6759.0</v>
      </c>
      <c r="C6760" s="2">
        <v>44757.70877314815</v>
      </c>
      <c r="D6760" s="1" t="s">
        <v>14639</v>
      </c>
      <c r="E6760" s="1" t="s">
        <v>10643</v>
      </c>
      <c r="F6760" s="1" t="s">
        <v>14640</v>
      </c>
      <c r="G6760" s="1" t="s">
        <v>5129</v>
      </c>
      <c r="H6760" s="1">
        <v>0.045611925</v>
      </c>
      <c r="I6760" s="3">
        <f t="shared" si="1"/>
        <v>45.611925</v>
      </c>
    </row>
    <row r="6761">
      <c r="A6761" s="1">
        <v>6759.0</v>
      </c>
      <c r="B6761" s="1">
        <v>6760.0</v>
      </c>
      <c r="C6761" s="2">
        <v>44235.38548611111</v>
      </c>
      <c r="D6761" s="1" t="s">
        <v>14641</v>
      </c>
      <c r="E6761" s="1" t="s">
        <v>392</v>
      </c>
      <c r="F6761" s="1" t="s">
        <v>14642</v>
      </c>
      <c r="G6761" s="1" t="s">
        <v>134</v>
      </c>
      <c r="H6761" s="1">
        <v>0.22572091</v>
      </c>
      <c r="I6761" s="3">
        <f t="shared" si="1"/>
        <v>225.72091</v>
      </c>
    </row>
    <row r="6762">
      <c r="A6762" s="1">
        <v>6760.0</v>
      </c>
      <c r="B6762" s="1">
        <v>6761.0</v>
      </c>
      <c r="C6762" s="2">
        <v>44460.74564814815</v>
      </c>
      <c r="D6762" s="1" t="s">
        <v>14643</v>
      </c>
      <c r="E6762" s="1" t="s">
        <v>653</v>
      </c>
      <c r="F6762" s="1" t="s">
        <v>14644</v>
      </c>
      <c r="G6762" s="1" t="s">
        <v>655</v>
      </c>
      <c r="H6762" s="1">
        <v>0.10929808</v>
      </c>
      <c r="I6762" s="3">
        <f t="shared" si="1"/>
        <v>109.29808</v>
      </c>
    </row>
    <row r="6763">
      <c r="A6763" s="1">
        <v>6761.0</v>
      </c>
      <c r="B6763" s="1">
        <v>6762.0</v>
      </c>
      <c r="C6763" s="2">
        <v>44263.15046296296</v>
      </c>
      <c r="D6763" s="1" t="s">
        <v>14645</v>
      </c>
      <c r="E6763" s="1" t="s">
        <v>14646</v>
      </c>
      <c r="F6763" s="1" t="s">
        <v>14647</v>
      </c>
      <c r="G6763" s="1" t="s">
        <v>169</v>
      </c>
      <c r="H6763" s="1">
        <v>0.7446387</v>
      </c>
      <c r="I6763" s="3">
        <f t="shared" si="1"/>
        <v>744.6387</v>
      </c>
    </row>
    <row r="6764">
      <c r="A6764" s="1">
        <v>6762.0</v>
      </c>
      <c r="B6764" s="1">
        <v>6763.0</v>
      </c>
      <c r="C6764" s="2">
        <v>44434.016550925924</v>
      </c>
      <c r="D6764" s="1" t="s">
        <v>14648</v>
      </c>
      <c r="E6764" s="1" t="s">
        <v>653</v>
      </c>
      <c r="F6764" s="1" t="s">
        <v>14649</v>
      </c>
      <c r="G6764" s="1" t="s">
        <v>655</v>
      </c>
      <c r="H6764" s="1">
        <v>0.14220208</v>
      </c>
      <c r="I6764" s="3">
        <f t="shared" si="1"/>
        <v>142.20208</v>
      </c>
    </row>
    <row r="6765">
      <c r="A6765" s="1">
        <v>6763.0</v>
      </c>
      <c r="B6765" s="1">
        <v>6764.0</v>
      </c>
      <c r="C6765" s="2">
        <v>44829.070810185185</v>
      </c>
      <c r="D6765" s="1" t="s">
        <v>14650</v>
      </c>
      <c r="E6765" s="1" t="s">
        <v>346</v>
      </c>
      <c r="F6765" s="1" t="s">
        <v>14651</v>
      </c>
      <c r="G6765" s="1" t="s">
        <v>134</v>
      </c>
      <c r="H6765" s="1">
        <v>0.32427043</v>
      </c>
      <c r="I6765" s="3">
        <f t="shared" si="1"/>
        <v>324.27043</v>
      </c>
    </row>
    <row r="6766">
      <c r="A6766" s="1">
        <v>6764.0</v>
      </c>
      <c r="B6766" s="1">
        <v>6765.0</v>
      </c>
      <c r="C6766" s="2">
        <v>44895.84748842593</v>
      </c>
      <c r="D6766" s="1" t="s">
        <v>14652</v>
      </c>
      <c r="E6766" s="1" t="s">
        <v>132</v>
      </c>
      <c r="F6766" s="1" t="s">
        <v>14653</v>
      </c>
      <c r="G6766" s="1" t="s">
        <v>134</v>
      </c>
      <c r="H6766" s="1">
        <v>0.008772157</v>
      </c>
      <c r="I6766" s="3">
        <f t="shared" si="1"/>
        <v>8.772157</v>
      </c>
    </row>
    <row r="6767">
      <c r="A6767" s="1">
        <v>6765.0</v>
      </c>
      <c r="B6767" s="1">
        <v>6766.0</v>
      </c>
      <c r="C6767" s="2">
        <v>44769.65076388889</v>
      </c>
      <c r="D6767" s="1" t="s">
        <v>14654</v>
      </c>
      <c r="E6767" s="1" t="s">
        <v>17</v>
      </c>
      <c r="F6767" s="1" t="s">
        <v>14655</v>
      </c>
      <c r="G6767" s="1" t="s">
        <v>19</v>
      </c>
      <c r="H6767" s="1">
        <v>0.09389484</v>
      </c>
      <c r="I6767" s="3">
        <f t="shared" si="1"/>
        <v>93.89484</v>
      </c>
    </row>
    <row r="6768">
      <c r="A6768" s="1">
        <v>6766.0</v>
      </c>
      <c r="B6768" s="1">
        <v>6767.0</v>
      </c>
      <c r="C6768" s="2">
        <v>44885.38748842593</v>
      </c>
      <c r="D6768" s="1" t="s">
        <v>14656</v>
      </c>
      <c r="E6768" s="1" t="s">
        <v>896</v>
      </c>
      <c r="F6768" s="1" t="s">
        <v>14657</v>
      </c>
      <c r="G6768" s="1" t="s">
        <v>898</v>
      </c>
      <c r="H6768" s="1">
        <v>0.6799346</v>
      </c>
      <c r="I6768" s="3">
        <f t="shared" si="1"/>
        <v>679.9346</v>
      </c>
    </row>
    <row r="6769">
      <c r="A6769" s="1">
        <v>6767.0</v>
      </c>
      <c r="B6769" s="1">
        <v>6768.0</v>
      </c>
      <c r="C6769" s="2">
        <v>44482.91738425926</v>
      </c>
      <c r="D6769" s="1" t="s">
        <v>14658</v>
      </c>
      <c r="E6769" s="1" t="s">
        <v>1841</v>
      </c>
      <c r="F6769" s="1" t="s">
        <v>14659</v>
      </c>
      <c r="G6769" s="1" t="s">
        <v>58</v>
      </c>
      <c r="H6769" s="1">
        <v>0.93375415</v>
      </c>
      <c r="I6769" s="3">
        <f t="shared" si="1"/>
        <v>933.75415</v>
      </c>
    </row>
    <row r="6770">
      <c r="A6770" s="1">
        <v>6768.0</v>
      </c>
      <c r="B6770" s="1">
        <v>6769.0</v>
      </c>
      <c r="C6770" s="2">
        <v>44567.19731481482</v>
      </c>
      <c r="D6770" s="1" t="s">
        <v>14660</v>
      </c>
      <c r="E6770" s="1" t="s">
        <v>8583</v>
      </c>
      <c r="F6770" s="1" t="s">
        <v>14661</v>
      </c>
      <c r="G6770" s="1" t="s">
        <v>1806</v>
      </c>
      <c r="H6770" s="1">
        <v>0.66198283</v>
      </c>
      <c r="I6770" s="3">
        <f t="shared" si="1"/>
        <v>661.98283</v>
      </c>
    </row>
    <row r="6771">
      <c r="A6771" s="1">
        <v>6769.0</v>
      </c>
      <c r="B6771" s="1">
        <v>6770.0</v>
      </c>
      <c r="C6771" s="2">
        <v>44875.55315972222</v>
      </c>
      <c r="D6771" s="1" t="s">
        <v>14662</v>
      </c>
      <c r="E6771" s="1" t="s">
        <v>17</v>
      </c>
      <c r="F6771" s="1" t="s">
        <v>14663</v>
      </c>
      <c r="G6771" s="1" t="s">
        <v>19</v>
      </c>
      <c r="H6771" s="1">
        <v>0.52089536</v>
      </c>
      <c r="I6771" s="3">
        <f t="shared" si="1"/>
        <v>520.89536</v>
      </c>
    </row>
    <row r="6772">
      <c r="A6772" s="1">
        <v>6770.0</v>
      </c>
      <c r="B6772" s="1">
        <v>6771.0</v>
      </c>
      <c r="C6772" s="2">
        <v>44384.57303240741</v>
      </c>
      <c r="D6772" s="1" t="s">
        <v>14664</v>
      </c>
      <c r="E6772" s="1" t="s">
        <v>392</v>
      </c>
      <c r="F6772" s="1" t="s">
        <v>14665</v>
      </c>
      <c r="G6772" s="1" t="s">
        <v>134</v>
      </c>
      <c r="H6772" s="1">
        <v>0.95245636</v>
      </c>
      <c r="I6772" s="3">
        <f t="shared" si="1"/>
        <v>952.45636</v>
      </c>
    </row>
    <row r="6773">
      <c r="A6773" s="1">
        <v>6771.0</v>
      </c>
      <c r="B6773" s="1">
        <v>6772.0</v>
      </c>
      <c r="C6773" s="2">
        <v>44365.33412037037</v>
      </c>
      <c r="D6773" s="1" t="s">
        <v>14666</v>
      </c>
      <c r="E6773" s="1" t="s">
        <v>392</v>
      </c>
      <c r="F6773" s="1" t="s">
        <v>14667</v>
      </c>
      <c r="G6773" s="1" t="s">
        <v>134</v>
      </c>
      <c r="H6773" s="1">
        <v>0.33794796</v>
      </c>
      <c r="I6773" s="3">
        <f t="shared" si="1"/>
        <v>337.94796</v>
      </c>
    </row>
    <row r="6774">
      <c r="A6774" s="1">
        <v>6772.0</v>
      </c>
      <c r="B6774" s="1">
        <v>6773.0</v>
      </c>
      <c r="C6774" s="2">
        <v>44886.085324074076</v>
      </c>
      <c r="D6774" s="1" t="s">
        <v>14668</v>
      </c>
      <c r="E6774" s="1" t="s">
        <v>346</v>
      </c>
      <c r="F6774" s="1" t="s">
        <v>14669</v>
      </c>
      <c r="G6774" s="1" t="s">
        <v>134</v>
      </c>
      <c r="H6774" s="1">
        <v>0.1471746</v>
      </c>
      <c r="I6774" s="3">
        <f t="shared" si="1"/>
        <v>147.1746</v>
      </c>
    </row>
    <row r="6775">
      <c r="A6775" s="1">
        <v>6773.0</v>
      </c>
      <c r="B6775" s="1">
        <v>6774.0</v>
      </c>
      <c r="C6775" s="2">
        <v>44751.835185185184</v>
      </c>
      <c r="D6775" s="1" t="s">
        <v>14670</v>
      </c>
      <c r="E6775" s="1" t="s">
        <v>1697</v>
      </c>
      <c r="F6775" s="1" t="s">
        <v>14671</v>
      </c>
      <c r="G6775" s="1" t="s">
        <v>23</v>
      </c>
      <c r="H6775" s="1">
        <v>0.33383173</v>
      </c>
      <c r="I6775" s="3">
        <f t="shared" si="1"/>
        <v>333.83173</v>
      </c>
    </row>
    <row r="6776">
      <c r="A6776" s="1">
        <v>6774.0</v>
      </c>
      <c r="B6776" s="1">
        <v>6775.0</v>
      </c>
      <c r="C6776" s="2">
        <v>44881.321238425924</v>
      </c>
      <c r="D6776" s="1" t="s">
        <v>14672</v>
      </c>
      <c r="E6776" s="1" t="s">
        <v>3782</v>
      </c>
      <c r="F6776" s="1" t="s">
        <v>14673</v>
      </c>
      <c r="G6776" s="1" t="s">
        <v>35</v>
      </c>
      <c r="H6776" s="1">
        <v>0.036864076</v>
      </c>
      <c r="I6776" s="3">
        <f t="shared" si="1"/>
        <v>36.864076</v>
      </c>
    </row>
    <row r="6777">
      <c r="A6777" s="1">
        <v>6775.0</v>
      </c>
      <c r="B6777" s="1">
        <v>6776.0</v>
      </c>
      <c r="C6777" s="2">
        <v>44687.66672453703</v>
      </c>
      <c r="D6777" s="1" t="s">
        <v>14674</v>
      </c>
      <c r="E6777" s="1" t="s">
        <v>1956</v>
      </c>
      <c r="F6777" s="1" t="s">
        <v>14675</v>
      </c>
      <c r="G6777" s="1" t="s">
        <v>191</v>
      </c>
      <c r="H6777" s="1">
        <v>-0.031261653</v>
      </c>
      <c r="I6777" s="3">
        <f t="shared" si="1"/>
        <v>-31.261653</v>
      </c>
    </row>
    <row r="6778">
      <c r="A6778" s="1">
        <v>6776.0</v>
      </c>
      <c r="B6778" s="1">
        <v>6777.0</v>
      </c>
      <c r="C6778" s="2">
        <v>44599.25015046296</v>
      </c>
      <c r="D6778" s="1" t="s">
        <v>14676</v>
      </c>
      <c r="E6778" s="1" t="s">
        <v>3634</v>
      </c>
      <c r="F6778" s="1" t="s">
        <v>14677</v>
      </c>
      <c r="G6778" s="1" t="s">
        <v>58</v>
      </c>
      <c r="H6778" s="1">
        <v>0.9848454</v>
      </c>
      <c r="I6778" s="3">
        <f t="shared" si="1"/>
        <v>984.8454</v>
      </c>
    </row>
    <row r="6779">
      <c r="A6779" s="1">
        <v>6777.0</v>
      </c>
      <c r="B6779" s="1">
        <v>6778.0</v>
      </c>
      <c r="C6779" s="2">
        <v>44402.54179398148</v>
      </c>
      <c r="D6779" s="1" t="s">
        <v>14678</v>
      </c>
      <c r="E6779" s="1" t="s">
        <v>1863</v>
      </c>
      <c r="F6779" s="1" t="s">
        <v>14679</v>
      </c>
      <c r="G6779" s="1" t="s">
        <v>1865</v>
      </c>
      <c r="H6779" s="1">
        <v>0.835308</v>
      </c>
      <c r="I6779" s="3">
        <f t="shared" si="1"/>
        <v>835.308</v>
      </c>
    </row>
    <row r="6780">
      <c r="A6780" s="1">
        <v>6778.0</v>
      </c>
      <c r="B6780" s="1">
        <v>6779.0</v>
      </c>
      <c r="C6780" s="2">
        <v>44236.3299537037</v>
      </c>
      <c r="D6780" s="1" t="s">
        <v>14680</v>
      </c>
      <c r="E6780" s="1" t="s">
        <v>7117</v>
      </c>
      <c r="F6780" s="1" t="s">
        <v>14681</v>
      </c>
      <c r="G6780" s="1" t="s">
        <v>1806</v>
      </c>
      <c r="H6780" s="1">
        <v>1.2479649</v>
      </c>
      <c r="I6780" s="3">
        <f t="shared" si="1"/>
        <v>1247.9649</v>
      </c>
    </row>
    <row r="6781">
      <c r="A6781" s="1">
        <v>6779.0</v>
      </c>
      <c r="B6781" s="1">
        <v>6780.0</v>
      </c>
      <c r="C6781" s="2">
        <v>44369.060636574075</v>
      </c>
      <c r="D6781" s="1" t="s">
        <v>14682</v>
      </c>
      <c r="E6781" s="1" t="s">
        <v>5451</v>
      </c>
      <c r="F6781" s="1" t="s">
        <v>14683</v>
      </c>
      <c r="G6781" s="1" t="s">
        <v>124</v>
      </c>
      <c r="H6781" s="1">
        <v>0.14252226</v>
      </c>
      <c r="I6781" s="3">
        <f t="shared" si="1"/>
        <v>142.52226</v>
      </c>
    </row>
    <row r="6782">
      <c r="A6782" s="1">
        <v>6780.0</v>
      </c>
      <c r="B6782" s="1">
        <v>6781.0</v>
      </c>
      <c r="C6782" s="2">
        <v>44941.36497685185</v>
      </c>
      <c r="D6782" s="1" t="s">
        <v>14684</v>
      </c>
      <c r="E6782" s="1" t="s">
        <v>17</v>
      </c>
      <c r="F6782" s="1" t="s">
        <v>14685</v>
      </c>
      <c r="G6782" s="1" t="s">
        <v>19</v>
      </c>
      <c r="H6782" s="1">
        <v>0.7465845</v>
      </c>
      <c r="I6782" s="3">
        <f t="shared" si="1"/>
        <v>746.5845</v>
      </c>
    </row>
    <row r="6783">
      <c r="A6783" s="1">
        <v>6781.0</v>
      </c>
      <c r="B6783" s="1">
        <v>6782.0</v>
      </c>
      <c r="C6783" s="2">
        <v>44345.365115740744</v>
      </c>
      <c r="D6783" s="1" t="s">
        <v>14686</v>
      </c>
      <c r="E6783" s="1" t="s">
        <v>4037</v>
      </c>
      <c r="F6783" s="1" t="s">
        <v>14687</v>
      </c>
      <c r="G6783" s="1" t="s">
        <v>320</v>
      </c>
      <c r="H6783" s="1">
        <v>0.09970817</v>
      </c>
      <c r="I6783" s="3">
        <f t="shared" si="1"/>
        <v>99.70817</v>
      </c>
    </row>
    <row r="6784">
      <c r="A6784" s="1">
        <v>6782.0</v>
      </c>
      <c r="B6784" s="1">
        <v>6783.0</v>
      </c>
      <c r="C6784" s="2">
        <v>44775.47482638889</v>
      </c>
      <c r="D6784" s="1" t="s">
        <v>14688</v>
      </c>
      <c r="E6784" s="1" t="s">
        <v>935</v>
      </c>
      <c r="F6784" s="1" t="s">
        <v>14689</v>
      </c>
      <c r="G6784" s="1" t="s">
        <v>124</v>
      </c>
      <c r="H6784" s="1">
        <v>0.742651</v>
      </c>
      <c r="I6784" s="3">
        <f t="shared" si="1"/>
        <v>742.651</v>
      </c>
    </row>
    <row r="6785">
      <c r="A6785" s="1">
        <v>6783.0</v>
      </c>
      <c r="B6785" s="1">
        <v>6784.0</v>
      </c>
      <c r="C6785" s="2">
        <v>44309.18931712963</v>
      </c>
      <c r="D6785" s="1" t="s">
        <v>14690</v>
      </c>
      <c r="E6785" s="1" t="s">
        <v>8605</v>
      </c>
      <c r="F6785" s="1" t="s">
        <v>14691</v>
      </c>
      <c r="G6785" s="1" t="s">
        <v>19</v>
      </c>
      <c r="H6785" s="1">
        <v>0.8174877</v>
      </c>
      <c r="I6785" s="3">
        <f t="shared" si="1"/>
        <v>817.4877</v>
      </c>
    </row>
    <row r="6786">
      <c r="A6786" s="1">
        <v>6784.0</v>
      </c>
      <c r="B6786" s="1">
        <v>6785.0</v>
      </c>
      <c r="C6786" s="2">
        <v>44239.54346064815</v>
      </c>
      <c r="D6786" s="1" t="s">
        <v>14692</v>
      </c>
      <c r="E6786" s="1" t="s">
        <v>6308</v>
      </c>
      <c r="F6786" s="1" t="s">
        <v>14693</v>
      </c>
      <c r="G6786" s="1" t="s">
        <v>23</v>
      </c>
      <c r="H6786" s="1">
        <v>0.19071889</v>
      </c>
      <c r="I6786" s="3">
        <f t="shared" si="1"/>
        <v>190.71889</v>
      </c>
    </row>
    <row r="6787">
      <c r="A6787" s="1">
        <v>6785.0</v>
      </c>
      <c r="B6787" s="1">
        <v>6786.0</v>
      </c>
      <c r="C6787" s="2">
        <v>44292.59491898148</v>
      </c>
      <c r="D6787" s="1" t="s">
        <v>14694</v>
      </c>
      <c r="E6787" s="1" t="s">
        <v>2266</v>
      </c>
      <c r="F6787" s="1" t="s">
        <v>14695</v>
      </c>
      <c r="G6787" s="1" t="s">
        <v>566</v>
      </c>
      <c r="H6787" s="1">
        <v>0.10058385</v>
      </c>
      <c r="I6787" s="3">
        <f t="shared" si="1"/>
        <v>100.58385</v>
      </c>
    </row>
    <row r="6788">
      <c r="A6788" s="1">
        <v>6786.0</v>
      </c>
      <c r="B6788" s="1">
        <v>6787.0</v>
      </c>
      <c r="C6788" s="2">
        <v>44206.104421296295</v>
      </c>
      <c r="D6788" s="1" t="s">
        <v>14696</v>
      </c>
      <c r="E6788" s="1" t="s">
        <v>1248</v>
      </c>
      <c r="F6788" s="1" t="s">
        <v>14697</v>
      </c>
      <c r="G6788" s="1" t="s">
        <v>1250</v>
      </c>
      <c r="H6788" s="1">
        <v>0.13819845</v>
      </c>
      <c r="I6788" s="3">
        <f t="shared" si="1"/>
        <v>138.19845</v>
      </c>
    </row>
    <row r="6789">
      <c r="A6789" s="1">
        <v>6787.0</v>
      </c>
      <c r="B6789" s="1">
        <v>6788.0</v>
      </c>
      <c r="C6789" s="2">
        <v>44894.66952546296</v>
      </c>
      <c r="D6789" s="1" t="s">
        <v>14698</v>
      </c>
      <c r="E6789" s="1" t="s">
        <v>17</v>
      </c>
      <c r="F6789" s="1" t="s">
        <v>14699</v>
      </c>
      <c r="G6789" s="1" t="s">
        <v>19</v>
      </c>
      <c r="H6789" s="1">
        <v>0.051004045</v>
      </c>
      <c r="I6789" s="3">
        <f t="shared" si="1"/>
        <v>51.004045</v>
      </c>
    </row>
    <row r="6790">
      <c r="A6790" s="1">
        <v>6788.0</v>
      </c>
      <c r="B6790" s="1">
        <v>6789.0</v>
      </c>
      <c r="C6790" s="2">
        <v>44889.37851851852</v>
      </c>
      <c r="D6790" s="1" t="s">
        <v>14700</v>
      </c>
      <c r="E6790" s="1" t="s">
        <v>17</v>
      </c>
      <c r="F6790" s="1" t="s">
        <v>14701</v>
      </c>
      <c r="G6790" s="1" t="s">
        <v>19</v>
      </c>
      <c r="H6790" s="1">
        <v>0.2530015</v>
      </c>
      <c r="I6790" s="3">
        <f t="shared" si="1"/>
        <v>253.0015</v>
      </c>
    </row>
    <row r="6791">
      <c r="A6791" s="1">
        <v>6789.0</v>
      </c>
      <c r="B6791" s="1">
        <v>6790.0</v>
      </c>
      <c r="C6791" s="2">
        <v>44283.49003472222</v>
      </c>
      <c r="D6791" s="1" t="s">
        <v>14702</v>
      </c>
      <c r="E6791" s="1" t="s">
        <v>10948</v>
      </c>
      <c r="F6791" s="1" t="s">
        <v>14703</v>
      </c>
      <c r="G6791" s="1" t="s">
        <v>15</v>
      </c>
      <c r="H6791" s="1">
        <v>0.10657813</v>
      </c>
      <c r="I6791" s="3">
        <f t="shared" si="1"/>
        <v>106.57813</v>
      </c>
    </row>
    <row r="6792">
      <c r="A6792" s="1">
        <v>6790.0</v>
      </c>
      <c r="B6792" s="1">
        <v>6791.0</v>
      </c>
      <c r="C6792" s="2">
        <v>44375.354166666664</v>
      </c>
      <c r="D6792" s="1" t="s">
        <v>14704</v>
      </c>
      <c r="E6792" s="1" t="s">
        <v>60</v>
      </c>
      <c r="F6792" s="1" t="s">
        <v>14705</v>
      </c>
      <c r="G6792" s="1" t="s">
        <v>62</v>
      </c>
      <c r="H6792" s="1">
        <v>1.4915488</v>
      </c>
      <c r="I6792" s="3">
        <f t="shared" si="1"/>
        <v>1491.5488</v>
      </c>
    </row>
    <row r="6793">
      <c r="A6793" s="1">
        <v>6791.0</v>
      </c>
      <c r="B6793" s="1">
        <v>6792.0</v>
      </c>
      <c r="C6793" s="2">
        <v>44332.50556712963</v>
      </c>
      <c r="D6793" s="1" t="s">
        <v>14706</v>
      </c>
      <c r="E6793" s="1" t="s">
        <v>829</v>
      </c>
      <c r="F6793" s="1" t="s">
        <v>14707</v>
      </c>
      <c r="G6793" s="1" t="s">
        <v>314</v>
      </c>
      <c r="H6793" s="1">
        <v>0.22258887</v>
      </c>
      <c r="I6793" s="3">
        <f t="shared" si="1"/>
        <v>222.58887</v>
      </c>
    </row>
    <row r="6794">
      <c r="A6794" s="1">
        <v>6792.0</v>
      </c>
      <c r="B6794" s="1">
        <v>6793.0</v>
      </c>
      <c r="C6794" s="2">
        <v>44855.810902777775</v>
      </c>
      <c r="D6794" s="1" t="s">
        <v>14708</v>
      </c>
      <c r="E6794" s="1" t="s">
        <v>163</v>
      </c>
      <c r="F6794" s="1" t="s">
        <v>14709</v>
      </c>
      <c r="G6794" s="1" t="s">
        <v>200</v>
      </c>
      <c r="H6794" s="1">
        <v>1.3194877</v>
      </c>
      <c r="I6794" s="3">
        <f t="shared" si="1"/>
        <v>1319.4877</v>
      </c>
    </row>
    <row r="6795">
      <c r="A6795" s="1">
        <v>6793.0</v>
      </c>
      <c r="B6795" s="1">
        <v>6794.0</v>
      </c>
      <c r="C6795" s="2">
        <v>44859.76079861111</v>
      </c>
      <c r="D6795" s="1" t="s">
        <v>14710</v>
      </c>
      <c r="E6795" s="1" t="s">
        <v>17</v>
      </c>
      <c r="F6795" s="1" t="s">
        <v>14711</v>
      </c>
      <c r="G6795" s="1" t="s">
        <v>19</v>
      </c>
      <c r="H6795" s="1">
        <v>0.27155074</v>
      </c>
      <c r="I6795" s="3">
        <f t="shared" si="1"/>
        <v>271.55074</v>
      </c>
    </row>
    <row r="6796">
      <c r="A6796" s="1">
        <v>6794.0</v>
      </c>
      <c r="B6796" s="1">
        <v>6795.0</v>
      </c>
      <c r="C6796" s="2">
        <v>44355.818761574075</v>
      </c>
      <c r="D6796" s="1" t="s">
        <v>14244</v>
      </c>
      <c r="E6796" s="1" t="s">
        <v>455</v>
      </c>
      <c r="F6796" s="1" t="s">
        <v>14712</v>
      </c>
      <c r="G6796" s="1" t="s">
        <v>314</v>
      </c>
      <c r="H6796" s="1">
        <v>0.94364375</v>
      </c>
      <c r="I6796" s="3">
        <f t="shared" si="1"/>
        <v>943.64375</v>
      </c>
    </row>
    <row r="6797">
      <c r="A6797" s="1">
        <v>6795.0</v>
      </c>
      <c r="B6797" s="1">
        <v>6796.0</v>
      </c>
      <c r="C6797" s="2">
        <v>44755.80489583333</v>
      </c>
      <c r="D6797" s="1" t="s">
        <v>14713</v>
      </c>
      <c r="E6797" s="1" t="s">
        <v>17</v>
      </c>
      <c r="F6797" s="1" t="s">
        <v>14714</v>
      </c>
      <c r="G6797" s="1" t="s">
        <v>19</v>
      </c>
      <c r="H6797" s="1">
        <v>0.32072464</v>
      </c>
      <c r="I6797" s="3">
        <f t="shared" si="1"/>
        <v>320.72464</v>
      </c>
    </row>
    <row r="6798">
      <c r="A6798" s="1">
        <v>6796.0</v>
      </c>
      <c r="B6798" s="1">
        <v>6797.0</v>
      </c>
      <c r="C6798" s="2">
        <v>44377.79361111111</v>
      </c>
      <c r="D6798" s="1" t="s">
        <v>14715</v>
      </c>
      <c r="E6798" s="1" t="s">
        <v>1070</v>
      </c>
      <c r="F6798" s="1" t="s">
        <v>14716</v>
      </c>
      <c r="G6798" s="1" t="s">
        <v>1072</v>
      </c>
      <c r="H6798" s="1">
        <v>0.26101157</v>
      </c>
      <c r="I6798" s="3">
        <f t="shared" si="1"/>
        <v>261.01157</v>
      </c>
    </row>
    <row r="6799">
      <c r="A6799" s="1">
        <v>6797.0</v>
      </c>
      <c r="B6799" s="1">
        <v>6798.0</v>
      </c>
      <c r="C6799" s="2">
        <v>44374.4959375</v>
      </c>
      <c r="D6799" s="1" t="s">
        <v>14717</v>
      </c>
      <c r="E6799" s="1" t="s">
        <v>711</v>
      </c>
      <c r="F6799" s="1" t="s">
        <v>14718</v>
      </c>
      <c r="G6799" s="1" t="s">
        <v>216</v>
      </c>
      <c r="H6799" s="1">
        <v>0.05594632</v>
      </c>
      <c r="I6799" s="3">
        <f t="shared" si="1"/>
        <v>55.94632</v>
      </c>
    </row>
    <row r="6800">
      <c r="A6800" s="1">
        <v>6798.0</v>
      </c>
      <c r="B6800" s="1">
        <v>6799.0</v>
      </c>
      <c r="C6800" s="2">
        <v>44812.76489583333</v>
      </c>
      <c r="D6800" s="1" t="s">
        <v>14719</v>
      </c>
      <c r="E6800" s="1" t="s">
        <v>6142</v>
      </c>
      <c r="F6800" s="1" t="s">
        <v>14720</v>
      </c>
      <c r="G6800" s="1" t="s">
        <v>6142</v>
      </c>
      <c r="H6800" s="1">
        <v>0.010998443</v>
      </c>
      <c r="I6800" s="3">
        <f t="shared" si="1"/>
        <v>10.998443</v>
      </c>
    </row>
    <row r="6801">
      <c r="A6801" s="1">
        <v>6799.0</v>
      </c>
      <c r="B6801" s="1">
        <v>6800.0</v>
      </c>
      <c r="C6801" s="2">
        <v>44715.324537037035</v>
      </c>
      <c r="D6801" s="1" t="s">
        <v>14721</v>
      </c>
      <c r="E6801" s="1" t="s">
        <v>8642</v>
      </c>
      <c r="F6801" s="1" t="s">
        <v>14722</v>
      </c>
      <c r="G6801" s="1" t="s">
        <v>191</v>
      </c>
      <c r="H6801" s="1">
        <v>0.2612819</v>
      </c>
      <c r="I6801" s="3">
        <f t="shared" si="1"/>
        <v>261.2819</v>
      </c>
    </row>
    <row r="6802">
      <c r="A6802" s="1">
        <v>6800.0</v>
      </c>
      <c r="B6802" s="1">
        <v>6801.0</v>
      </c>
      <c r="C6802" s="2">
        <v>44467.396527777775</v>
      </c>
      <c r="D6802" s="1" t="s">
        <v>14723</v>
      </c>
      <c r="E6802" s="1" t="s">
        <v>105</v>
      </c>
      <c r="F6802" s="1" t="s">
        <v>14724</v>
      </c>
      <c r="G6802" s="1" t="s">
        <v>66</v>
      </c>
      <c r="H6802" s="1">
        <v>0.6358159</v>
      </c>
      <c r="I6802" s="3">
        <f t="shared" si="1"/>
        <v>635.8159</v>
      </c>
    </row>
    <row r="6803">
      <c r="A6803" s="1">
        <v>6801.0</v>
      </c>
      <c r="B6803" s="1">
        <v>6802.0</v>
      </c>
      <c r="C6803" s="2">
        <v>44622.742118055554</v>
      </c>
      <c r="D6803" s="1" t="s">
        <v>14725</v>
      </c>
      <c r="E6803" s="1" t="s">
        <v>1086</v>
      </c>
      <c r="F6803" s="1" t="s">
        <v>14726</v>
      </c>
      <c r="G6803" s="1" t="s">
        <v>66</v>
      </c>
      <c r="H6803" s="1">
        <v>1.066498</v>
      </c>
      <c r="I6803" s="3">
        <f t="shared" si="1"/>
        <v>1066.498</v>
      </c>
    </row>
    <row r="6804">
      <c r="A6804" s="1">
        <v>6802.0</v>
      </c>
      <c r="B6804" s="1">
        <v>6803.0</v>
      </c>
      <c r="C6804" s="2">
        <v>44377.4812962963</v>
      </c>
      <c r="D6804" s="1" t="s">
        <v>14727</v>
      </c>
      <c r="E6804" s="1" t="s">
        <v>228</v>
      </c>
      <c r="F6804" s="1" t="s">
        <v>14728</v>
      </c>
      <c r="G6804" s="1" t="s">
        <v>230</v>
      </c>
      <c r="H6804" s="1">
        <v>0.20470499</v>
      </c>
      <c r="I6804" s="3">
        <f t="shared" si="1"/>
        <v>204.70499</v>
      </c>
    </row>
    <row r="6805">
      <c r="A6805" s="1">
        <v>6803.0</v>
      </c>
      <c r="B6805" s="1">
        <v>6804.0</v>
      </c>
      <c r="C6805" s="2">
        <v>44628.562268518515</v>
      </c>
      <c r="D6805" s="1" t="s">
        <v>14729</v>
      </c>
      <c r="E6805" s="1" t="s">
        <v>2266</v>
      </c>
      <c r="F6805" s="1" t="s">
        <v>14730</v>
      </c>
      <c r="G6805" s="1" t="s">
        <v>566</v>
      </c>
      <c r="H6805" s="1">
        <v>0.088016346</v>
      </c>
      <c r="I6805" s="3">
        <f t="shared" si="1"/>
        <v>88.016346</v>
      </c>
    </row>
    <row r="6806">
      <c r="A6806" s="1">
        <v>6804.0</v>
      </c>
      <c r="B6806" s="1">
        <v>6805.0</v>
      </c>
      <c r="C6806" s="2">
        <v>44862.10731481481</v>
      </c>
      <c r="D6806" s="1" t="s">
        <v>14731</v>
      </c>
      <c r="E6806" s="1" t="s">
        <v>5475</v>
      </c>
      <c r="F6806" s="1" t="s">
        <v>14732</v>
      </c>
      <c r="G6806" s="1" t="s">
        <v>310</v>
      </c>
      <c r="H6806" s="1">
        <v>-0.08085257</v>
      </c>
      <c r="I6806" s="3">
        <f t="shared" si="1"/>
        <v>-80.85257</v>
      </c>
    </row>
    <row r="6807">
      <c r="A6807" s="1">
        <v>6805.0</v>
      </c>
      <c r="B6807" s="1">
        <v>6806.0</v>
      </c>
      <c r="C6807" s="2">
        <v>44693.91726851852</v>
      </c>
      <c r="D6807" s="1" t="s">
        <v>14733</v>
      </c>
      <c r="E6807" s="1" t="s">
        <v>627</v>
      </c>
      <c r="F6807" s="1" t="s">
        <v>14734</v>
      </c>
      <c r="G6807" s="1" t="s">
        <v>629</v>
      </c>
      <c r="H6807" s="1">
        <v>0.12007402</v>
      </c>
      <c r="I6807" s="3">
        <f t="shared" si="1"/>
        <v>120.07402</v>
      </c>
    </row>
    <row r="6808">
      <c r="A6808" s="1">
        <v>6806.0</v>
      </c>
      <c r="B6808" s="1">
        <v>6807.0</v>
      </c>
      <c r="C6808" s="2">
        <v>44932.666666666664</v>
      </c>
      <c r="D6808" s="1" t="s">
        <v>14735</v>
      </c>
      <c r="E6808" s="1" t="s">
        <v>836</v>
      </c>
      <c r="F6808" s="1" t="s">
        <v>14736</v>
      </c>
      <c r="G6808" s="1" t="s">
        <v>838</v>
      </c>
      <c r="H6808" s="1">
        <v>0.07996007</v>
      </c>
      <c r="I6808" s="3">
        <f t="shared" si="1"/>
        <v>79.96007</v>
      </c>
    </row>
    <row r="6809">
      <c r="A6809" s="1">
        <v>6807.0</v>
      </c>
      <c r="B6809" s="1">
        <v>6808.0</v>
      </c>
      <c r="C6809" s="2">
        <v>44765.572534722225</v>
      </c>
      <c r="D6809" s="1" t="s">
        <v>14737</v>
      </c>
      <c r="E6809" s="1" t="s">
        <v>7894</v>
      </c>
      <c r="F6809" s="1" t="s">
        <v>14738</v>
      </c>
      <c r="G6809" s="1" t="s">
        <v>15</v>
      </c>
      <c r="H6809" s="1">
        <v>0.16424625</v>
      </c>
      <c r="I6809" s="3">
        <f t="shared" si="1"/>
        <v>164.24625</v>
      </c>
    </row>
    <row r="6810">
      <c r="A6810" s="1">
        <v>6808.0</v>
      </c>
      <c r="B6810" s="1">
        <v>6809.0</v>
      </c>
      <c r="C6810" s="2">
        <v>44245.20138888889</v>
      </c>
      <c r="D6810" s="1" t="s">
        <v>14739</v>
      </c>
      <c r="E6810" s="1" t="s">
        <v>392</v>
      </c>
      <c r="F6810" s="1" t="s">
        <v>14740</v>
      </c>
      <c r="G6810" s="1" t="s">
        <v>134</v>
      </c>
      <c r="H6810" s="1">
        <v>0.29701987</v>
      </c>
      <c r="I6810" s="3">
        <f t="shared" si="1"/>
        <v>297.01987</v>
      </c>
    </row>
    <row r="6811">
      <c r="A6811" s="1">
        <v>6809.0</v>
      </c>
      <c r="B6811" s="1">
        <v>6810.0</v>
      </c>
      <c r="C6811" s="2">
        <v>44548.91320601852</v>
      </c>
      <c r="D6811" s="1" t="s">
        <v>14741</v>
      </c>
      <c r="E6811" s="1" t="s">
        <v>4972</v>
      </c>
      <c r="F6811" s="1" t="s">
        <v>14742</v>
      </c>
      <c r="G6811" s="1" t="s">
        <v>58</v>
      </c>
      <c r="H6811" s="1">
        <v>0.24024165</v>
      </c>
      <c r="I6811" s="3">
        <f t="shared" si="1"/>
        <v>240.24165</v>
      </c>
    </row>
    <row r="6812">
      <c r="A6812" s="1">
        <v>6810.0</v>
      </c>
      <c r="B6812" s="1">
        <v>6811.0</v>
      </c>
      <c r="C6812" s="2">
        <v>44840.461493055554</v>
      </c>
      <c r="D6812" s="1" t="s">
        <v>14743</v>
      </c>
      <c r="E6812" s="1" t="s">
        <v>2710</v>
      </c>
      <c r="F6812" s="1" t="s">
        <v>14744</v>
      </c>
      <c r="G6812" s="1" t="s">
        <v>334</v>
      </c>
      <c r="H6812" s="1">
        <v>0.10211575</v>
      </c>
      <c r="I6812" s="3">
        <f t="shared" si="1"/>
        <v>102.11575</v>
      </c>
    </row>
    <row r="6813">
      <c r="A6813" s="1">
        <v>6811.0</v>
      </c>
      <c r="B6813" s="1">
        <v>6812.0</v>
      </c>
      <c r="C6813" s="2">
        <v>44493.903495370374</v>
      </c>
      <c r="D6813" s="1" t="s">
        <v>14745</v>
      </c>
      <c r="E6813" s="1" t="s">
        <v>163</v>
      </c>
      <c r="F6813" s="1" t="s">
        <v>14746</v>
      </c>
      <c r="G6813" s="1" t="s">
        <v>200</v>
      </c>
      <c r="H6813" s="1">
        <v>0.9262215</v>
      </c>
      <c r="I6813" s="3">
        <f t="shared" si="1"/>
        <v>926.2215</v>
      </c>
    </row>
    <row r="6814">
      <c r="A6814" s="1">
        <v>6812.0</v>
      </c>
      <c r="B6814" s="1">
        <v>6813.0</v>
      </c>
      <c r="C6814" s="2">
        <v>44720.89396990741</v>
      </c>
      <c r="D6814" s="1" t="s">
        <v>14747</v>
      </c>
      <c r="E6814" s="1" t="s">
        <v>3738</v>
      </c>
      <c r="F6814" s="1" t="s">
        <v>14748</v>
      </c>
      <c r="G6814" s="1" t="s">
        <v>1581</v>
      </c>
      <c r="H6814" s="1">
        <v>0.8884513</v>
      </c>
      <c r="I6814" s="3">
        <f t="shared" si="1"/>
        <v>888.4513</v>
      </c>
    </row>
    <row r="6815">
      <c r="A6815" s="1">
        <v>6813.0</v>
      </c>
      <c r="B6815" s="1">
        <v>6814.0</v>
      </c>
      <c r="C6815" s="2">
        <v>44224.85466435185</v>
      </c>
      <c r="D6815" s="1" t="s">
        <v>14749</v>
      </c>
      <c r="E6815" s="1" t="s">
        <v>5361</v>
      </c>
      <c r="F6815" s="1" t="s">
        <v>14750</v>
      </c>
      <c r="G6815" s="1" t="s">
        <v>19</v>
      </c>
      <c r="H6815" s="1">
        <v>0.19982356</v>
      </c>
      <c r="I6815" s="3">
        <f t="shared" si="1"/>
        <v>199.82356</v>
      </c>
    </row>
    <row r="6816">
      <c r="A6816" s="1">
        <v>6814.0</v>
      </c>
      <c r="B6816" s="1">
        <v>6815.0</v>
      </c>
      <c r="C6816" s="2">
        <v>44652.427083333336</v>
      </c>
      <c r="D6816" s="1" t="s">
        <v>14751</v>
      </c>
      <c r="E6816" s="1" t="s">
        <v>171</v>
      </c>
      <c r="F6816" s="1" t="s">
        <v>14752</v>
      </c>
      <c r="G6816" s="1" t="s">
        <v>173</v>
      </c>
      <c r="H6816" s="1">
        <v>0.18488999</v>
      </c>
      <c r="I6816" s="3">
        <f t="shared" si="1"/>
        <v>184.88999</v>
      </c>
    </row>
    <row r="6817">
      <c r="A6817" s="1">
        <v>6815.0</v>
      </c>
      <c r="B6817" s="1">
        <v>6816.0</v>
      </c>
      <c r="C6817" s="2">
        <v>44505.67115740741</v>
      </c>
      <c r="D6817" s="1" t="s">
        <v>14753</v>
      </c>
      <c r="E6817" s="1" t="s">
        <v>653</v>
      </c>
      <c r="F6817" s="1" t="s">
        <v>14754</v>
      </c>
      <c r="G6817" s="1" t="s">
        <v>655</v>
      </c>
      <c r="H6817" s="1">
        <v>0.3491769</v>
      </c>
      <c r="I6817" s="3">
        <f t="shared" si="1"/>
        <v>349.1769</v>
      </c>
    </row>
    <row r="6818">
      <c r="A6818" s="1">
        <v>6816.0</v>
      </c>
      <c r="B6818" s="1">
        <v>6817.0</v>
      </c>
      <c r="C6818" s="2">
        <v>44838.656122685185</v>
      </c>
      <c r="D6818" s="1" t="s">
        <v>14755</v>
      </c>
      <c r="E6818" s="1" t="s">
        <v>12056</v>
      </c>
      <c r="F6818" s="1" t="s">
        <v>14756</v>
      </c>
      <c r="G6818" s="1" t="s">
        <v>43</v>
      </c>
      <c r="H6818" s="1">
        <v>0.32843947</v>
      </c>
      <c r="I6818" s="3">
        <f t="shared" si="1"/>
        <v>328.43947</v>
      </c>
    </row>
    <row r="6819">
      <c r="A6819" s="1">
        <v>6817.0</v>
      </c>
      <c r="B6819" s="1">
        <v>6818.0</v>
      </c>
      <c r="C6819" s="2">
        <v>44407.66670138889</v>
      </c>
      <c r="D6819" s="1" t="s">
        <v>14757</v>
      </c>
      <c r="E6819" s="1" t="s">
        <v>240</v>
      </c>
      <c r="F6819" s="1" t="s">
        <v>14758</v>
      </c>
      <c r="G6819" s="1" t="s">
        <v>169</v>
      </c>
      <c r="H6819" s="1">
        <v>0.67313844</v>
      </c>
      <c r="I6819" s="3">
        <f t="shared" si="1"/>
        <v>673.13844</v>
      </c>
    </row>
    <row r="6820">
      <c r="A6820" s="1">
        <v>6818.0</v>
      </c>
      <c r="B6820" s="1">
        <v>6819.0</v>
      </c>
      <c r="C6820" s="2">
        <v>44273.79193287037</v>
      </c>
      <c r="D6820" s="1" t="s">
        <v>14759</v>
      </c>
      <c r="E6820" s="1" t="s">
        <v>2482</v>
      </c>
      <c r="F6820" s="1" t="s">
        <v>14760</v>
      </c>
      <c r="G6820" s="1" t="s">
        <v>54</v>
      </c>
      <c r="H6820" s="1">
        <v>0.20904526</v>
      </c>
      <c r="I6820" s="3">
        <f t="shared" si="1"/>
        <v>209.04526</v>
      </c>
    </row>
    <row r="6821">
      <c r="A6821" s="1">
        <v>6819.0</v>
      </c>
      <c r="B6821" s="1">
        <v>6820.0</v>
      </c>
      <c r="C6821" s="2">
        <v>44783.50418981481</v>
      </c>
      <c r="D6821" s="1" t="s">
        <v>14761</v>
      </c>
      <c r="E6821" s="1" t="s">
        <v>1526</v>
      </c>
      <c r="F6821" s="1" t="s">
        <v>14762</v>
      </c>
      <c r="G6821" s="1" t="s">
        <v>314</v>
      </c>
      <c r="H6821" s="1">
        <v>1.1274688</v>
      </c>
      <c r="I6821" s="3">
        <f t="shared" si="1"/>
        <v>1127.4688</v>
      </c>
    </row>
    <row r="6822">
      <c r="A6822" s="1">
        <v>6820.0</v>
      </c>
      <c r="B6822" s="1">
        <v>6821.0</v>
      </c>
      <c r="C6822" s="2">
        <v>44852.54409722222</v>
      </c>
      <c r="D6822" s="1" t="s">
        <v>14763</v>
      </c>
      <c r="E6822" s="1" t="s">
        <v>9467</v>
      </c>
      <c r="F6822" s="1" t="s">
        <v>14764</v>
      </c>
      <c r="G6822" s="1" t="s">
        <v>128</v>
      </c>
      <c r="H6822" s="1">
        <v>0.5857592</v>
      </c>
      <c r="I6822" s="3">
        <f t="shared" si="1"/>
        <v>585.7592</v>
      </c>
    </row>
    <row r="6823">
      <c r="A6823" s="1">
        <v>6821.0</v>
      </c>
      <c r="B6823" s="1">
        <v>6822.0</v>
      </c>
      <c r="C6823" s="2">
        <v>44797.62505787037</v>
      </c>
      <c r="D6823" s="1" t="s">
        <v>14765</v>
      </c>
      <c r="E6823" s="1" t="s">
        <v>11405</v>
      </c>
      <c r="F6823" s="1" t="s">
        <v>14766</v>
      </c>
      <c r="G6823" s="1" t="s">
        <v>566</v>
      </c>
      <c r="H6823" s="1">
        <v>0.11326251</v>
      </c>
      <c r="I6823" s="3">
        <f t="shared" si="1"/>
        <v>113.26251</v>
      </c>
    </row>
    <row r="6824">
      <c r="A6824" s="1">
        <v>6822.0</v>
      </c>
      <c r="B6824" s="1">
        <v>6823.0</v>
      </c>
      <c r="C6824" s="2">
        <v>44307.88196759259</v>
      </c>
      <c r="D6824" s="1" t="s">
        <v>14767</v>
      </c>
      <c r="E6824" s="1" t="s">
        <v>983</v>
      </c>
      <c r="F6824" s="1" t="s">
        <v>14768</v>
      </c>
      <c r="G6824" s="1" t="s">
        <v>103</v>
      </c>
      <c r="H6824" s="1">
        <v>0.22655432</v>
      </c>
      <c r="I6824" s="3">
        <f t="shared" si="1"/>
        <v>226.55432</v>
      </c>
    </row>
    <row r="6825">
      <c r="A6825" s="1">
        <v>6823.0</v>
      </c>
      <c r="B6825" s="1">
        <v>6824.0</v>
      </c>
      <c r="C6825" s="2">
        <v>44225.458344907405</v>
      </c>
      <c r="D6825" s="1" t="s">
        <v>14769</v>
      </c>
      <c r="E6825" s="1" t="s">
        <v>789</v>
      </c>
      <c r="F6825" s="1" t="s">
        <v>14770</v>
      </c>
      <c r="G6825" s="1" t="s">
        <v>791</v>
      </c>
      <c r="H6825" s="1">
        <v>0.9332712</v>
      </c>
      <c r="I6825" s="3">
        <f t="shared" si="1"/>
        <v>933.2712</v>
      </c>
    </row>
    <row r="6826">
      <c r="A6826" s="1">
        <v>6824.0</v>
      </c>
      <c r="B6826" s="1">
        <v>6825.0</v>
      </c>
      <c r="C6826" s="2">
        <v>44392.23121527778</v>
      </c>
      <c r="D6826" s="1" t="s">
        <v>14771</v>
      </c>
      <c r="E6826" s="1" t="s">
        <v>8928</v>
      </c>
      <c r="F6826" s="1" t="s">
        <v>14772</v>
      </c>
      <c r="G6826" s="1" t="s">
        <v>169</v>
      </c>
      <c r="H6826" s="1">
        <v>0.19735892</v>
      </c>
      <c r="I6826" s="3">
        <f t="shared" si="1"/>
        <v>197.35892</v>
      </c>
    </row>
    <row r="6827">
      <c r="A6827" s="1">
        <v>6825.0</v>
      </c>
      <c r="B6827" s="1">
        <v>6826.0</v>
      </c>
      <c r="C6827" s="2">
        <v>44852.55880787037</v>
      </c>
      <c r="D6827" s="1" t="s">
        <v>14773</v>
      </c>
      <c r="E6827" s="1" t="s">
        <v>14774</v>
      </c>
      <c r="F6827" s="1" t="s">
        <v>14775</v>
      </c>
      <c r="G6827" s="1" t="s">
        <v>124</v>
      </c>
      <c r="H6827" s="1">
        <v>0.33561456</v>
      </c>
      <c r="I6827" s="3">
        <f t="shared" si="1"/>
        <v>335.61456</v>
      </c>
    </row>
    <row r="6828">
      <c r="A6828" s="1">
        <v>6826.0</v>
      </c>
      <c r="B6828" s="1">
        <v>6827.0</v>
      </c>
      <c r="C6828" s="2">
        <v>44560.75769675926</v>
      </c>
      <c r="D6828" s="1" t="s">
        <v>14776</v>
      </c>
      <c r="E6828" s="1" t="s">
        <v>171</v>
      </c>
      <c r="F6828" s="1" t="s">
        <v>14777</v>
      </c>
      <c r="G6828" s="1" t="s">
        <v>173</v>
      </c>
      <c r="H6828" s="1">
        <v>0.15595026</v>
      </c>
      <c r="I6828" s="3">
        <f t="shared" si="1"/>
        <v>155.95026</v>
      </c>
    </row>
    <row r="6829">
      <c r="A6829" s="1">
        <v>6827.0</v>
      </c>
      <c r="B6829" s="1">
        <v>6828.0</v>
      </c>
      <c r="C6829" s="2">
        <v>44748.42974537037</v>
      </c>
      <c r="D6829" s="1" t="s">
        <v>14778</v>
      </c>
      <c r="E6829" s="1" t="s">
        <v>163</v>
      </c>
      <c r="F6829" s="1" t="s">
        <v>14779</v>
      </c>
      <c r="G6829" s="1" t="s">
        <v>200</v>
      </c>
      <c r="H6829" s="1">
        <v>0.25701833</v>
      </c>
      <c r="I6829" s="3">
        <f t="shared" si="1"/>
        <v>257.01833</v>
      </c>
    </row>
    <row r="6830">
      <c r="A6830" s="1">
        <v>6828.0</v>
      </c>
      <c r="B6830" s="1">
        <v>6829.0</v>
      </c>
      <c r="C6830" s="2">
        <v>44425.56872685185</v>
      </c>
      <c r="D6830" s="1" t="s">
        <v>14780</v>
      </c>
      <c r="E6830" s="1" t="s">
        <v>13466</v>
      </c>
      <c r="F6830" s="1" t="s">
        <v>14781</v>
      </c>
      <c r="G6830" s="1" t="s">
        <v>310</v>
      </c>
      <c r="H6830" s="1">
        <v>0.093303695</v>
      </c>
      <c r="I6830" s="3">
        <f t="shared" si="1"/>
        <v>93.303695</v>
      </c>
    </row>
    <row r="6831">
      <c r="A6831" s="1">
        <v>6829.0</v>
      </c>
      <c r="B6831" s="1">
        <v>6830.0</v>
      </c>
      <c r="C6831" s="2">
        <v>44482.85138888889</v>
      </c>
      <c r="D6831" s="1" t="s">
        <v>14782</v>
      </c>
      <c r="E6831" s="1" t="s">
        <v>3677</v>
      </c>
      <c r="F6831" s="1" t="s">
        <v>14783</v>
      </c>
      <c r="G6831" s="1" t="s">
        <v>3679</v>
      </c>
      <c r="H6831" s="1">
        <v>0.5852026</v>
      </c>
      <c r="I6831" s="3">
        <f t="shared" si="1"/>
        <v>585.2026</v>
      </c>
    </row>
    <row r="6832">
      <c r="A6832" s="1">
        <v>6830.0</v>
      </c>
      <c r="B6832" s="1">
        <v>6831.0</v>
      </c>
      <c r="C6832" s="2">
        <v>44556.583344907405</v>
      </c>
      <c r="D6832" s="1" t="s">
        <v>14784</v>
      </c>
      <c r="E6832" s="1" t="s">
        <v>4458</v>
      </c>
      <c r="F6832" s="1" t="s">
        <v>14785</v>
      </c>
      <c r="G6832" s="1" t="s">
        <v>23</v>
      </c>
      <c r="H6832" s="1">
        <v>0.11593589</v>
      </c>
      <c r="I6832" s="3">
        <f t="shared" si="1"/>
        <v>115.93589</v>
      </c>
    </row>
    <row r="6833">
      <c r="A6833" s="1">
        <v>6831.0</v>
      </c>
      <c r="B6833" s="1">
        <v>6832.0</v>
      </c>
      <c r="C6833" s="2">
        <v>44739.18278935185</v>
      </c>
      <c r="D6833" s="1" t="s">
        <v>14786</v>
      </c>
      <c r="E6833" s="1" t="s">
        <v>250</v>
      </c>
      <c r="F6833" s="1" t="s">
        <v>14787</v>
      </c>
      <c r="G6833" s="1" t="s">
        <v>169</v>
      </c>
      <c r="H6833" s="1">
        <v>0.4964694</v>
      </c>
      <c r="I6833" s="3">
        <f t="shared" si="1"/>
        <v>496.4694</v>
      </c>
    </row>
    <row r="6834">
      <c r="A6834" s="1">
        <v>6832.0</v>
      </c>
      <c r="B6834" s="1">
        <v>6833.0</v>
      </c>
      <c r="C6834" s="2">
        <v>44847.625023148146</v>
      </c>
      <c r="D6834" s="1" t="s">
        <v>14788</v>
      </c>
      <c r="E6834" s="1" t="s">
        <v>386</v>
      </c>
      <c r="F6834" s="1" t="s">
        <v>14789</v>
      </c>
      <c r="G6834" s="1" t="s">
        <v>388</v>
      </c>
      <c r="H6834" s="1">
        <v>0.13719495</v>
      </c>
      <c r="I6834" s="3">
        <f t="shared" si="1"/>
        <v>137.19495</v>
      </c>
    </row>
    <row r="6835">
      <c r="A6835" s="1">
        <v>6833.0</v>
      </c>
      <c r="B6835" s="1">
        <v>6834.0</v>
      </c>
      <c r="C6835" s="2">
        <v>44404.67606481481</v>
      </c>
      <c r="D6835" s="1" t="s">
        <v>14790</v>
      </c>
      <c r="E6835" s="1" t="s">
        <v>7815</v>
      </c>
      <c r="F6835" s="1" t="s">
        <v>14791</v>
      </c>
      <c r="G6835" s="1" t="s">
        <v>39</v>
      </c>
      <c r="H6835" s="1">
        <v>1.1695869</v>
      </c>
      <c r="I6835" s="3">
        <f t="shared" si="1"/>
        <v>1169.5869</v>
      </c>
    </row>
    <row r="6836">
      <c r="A6836" s="1">
        <v>6834.0</v>
      </c>
      <c r="B6836" s="1">
        <v>6835.0</v>
      </c>
      <c r="C6836" s="2">
        <v>44227.70979166667</v>
      </c>
      <c r="D6836" s="1" t="s">
        <v>14792</v>
      </c>
      <c r="E6836" s="1" t="s">
        <v>392</v>
      </c>
      <c r="F6836" s="1" t="s">
        <v>14793</v>
      </c>
      <c r="G6836" s="1" t="s">
        <v>134</v>
      </c>
      <c r="H6836" s="1">
        <v>1.191844</v>
      </c>
      <c r="I6836" s="3">
        <f t="shared" si="1"/>
        <v>1191.844</v>
      </c>
    </row>
    <row r="6837">
      <c r="A6837" s="1">
        <v>6835.0</v>
      </c>
      <c r="B6837" s="1">
        <v>6836.0</v>
      </c>
      <c r="C6837" s="2">
        <v>44258.09873842593</v>
      </c>
      <c r="D6837" s="1" t="s">
        <v>14794</v>
      </c>
      <c r="E6837" s="1" t="s">
        <v>148</v>
      </c>
      <c r="F6837" s="1" t="s">
        <v>14795</v>
      </c>
      <c r="G6837" s="1" t="s">
        <v>114</v>
      </c>
      <c r="H6837" s="1">
        <v>0.5233823</v>
      </c>
      <c r="I6837" s="3">
        <f t="shared" si="1"/>
        <v>523.3823</v>
      </c>
    </row>
    <row r="6838">
      <c r="A6838" s="1">
        <v>6836.0</v>
      </c>
      <c r="B6838" s="1">
        <v>6837.0</v>
      </c>
      <c r="C6838" s="2">
        <v>44767.8959375</v>
      </c>
      <c r="D6838" s="1" t="s">
        <v>14796</v>
      </c>
      <c r="E6838" s="1" t="s">
        <v>392</v>
      </c>
      <c r="F6838" s="1" t="s">
        <v>14797</v>
      </c>
      <c r="G6838" s="1" t="s">
        <v>134</v>
      </c>
      <c r="H6838" s="1">
        <v>0.53991497</v>
      </c>
      <c r="I6838" s="3">
        <f t="shared" si="1"/>
        <v>539.91497</v>
      </c>
    </row>
    <row r="6839">
      <c r="A6839" s="1">
        <v>6837.0</v>
      </c>
      <c r="B6839" s="1">
        <v>6838.0</v>
      </c>
      <c r="C6839" s="2">
        <v>44852.71181712963</v>
      </c>
      <c r="D6839" s="1" t="s">
        <v>14798</v>
      </c>
      <c r="E6839" s="1" t="s">
        <v>1368</v>
      </c>
      <c r="F6839" s="1" t="s">
        <v>14799</v>
      </c>
      <c r="G6839" s="1" t="s">
        <v>58</v>
      </c>
      <c r="H6839" s="1">
        <v>0.6271043</v>
      </c>
      <c r="I6839" s="3">
        <f t="shared" si="1"/>
        <v>627.1043</v>
      </c>
    </row>
    <row r="6840">
      <c r="A6840" s="1">
        <v>6838.0</v>
      </c>
      <c r="B6840" s="1">
        <v>6839.0</v>
      </c>
      <c r="C6840" s="2">
        <v>44566.29618055555</v>
      </c>
      <c r="D6840" s="1" t="s">
        <v>14800</v>
      </c>
      <c r="E6840" s="1" t="s">
        <v>1471</v>
      </c>
      <c r="F6840" s="1" t="s">
        <v>14801</v>
      </c>
      <c r="G6840" s="1" t="s">
        <v>791</v>
      </c>
      <c r="H6840" s="1">
        <v>0.20755845</v>
      </c>
      <c r="I6840" s="3">
        <f t="shared" si="1"/>
        <v>207.55845</v>
      </c>
    </row>
    <row r="6841">
      <c r="A6841" s="1">
        <v>6839.0</v>
      </c>
      <c r="B6841" s="1">
        <v>6840.0</v>
      </c>
      <c r="C6841" s="2">
        <v>44297.464421296296</v>
      </c>
      <c r="D6841" s="1" t="s">
        <v>14802</v>
      </c>
      <c r="E6841" s="1" t="s">
        <v>714</v>
      </c>
      <c r="F6841" s="1" t="s">
        <v>14803</v>
      </c>
      <c r="G6841" s="1" t="s">
        <v>23</v>
      </c>
      <c r="H6841" s="1">
        <v>0.30220217</v>
      </c>
      <c r="I6841" s="3">
        <f t="shared" si="1"/>
        <v>302.20217</v>
      </c>
    </row>
    <row r="6842">
      <c r="A6842" s="1">
        <v>6840.0</v>
      </c>
      <c r="B6842" s="1">
        <v>6841.0</v>
      </c>
      <c r="C6842" s="2">
        <v>44355.95805555556</v>
      </c>
      <c r="D6842" s="1" t="s">
        <v>14804</v>
      </c>
      <c r="E6842" s="1" t="s">
        <v>2988</v>
      </c>
      <c r="F6842" s="1" t="s">
        <v>14805</v>
      </c>
      <c r="G6842" s="1" t="s">
        <v>169</v>
      </c>
      <c r="H6842" s="1">
        <v>0.049225844</v>
      </c>
      <c r="I6842" s="3">
        <f t="shared" si="1"/>
        <v>49.225844</v>
      </c>
    </row>
    <row r="6843">
      <c r="A6843" s="1">
        <v>6841.0</v>
      </c>
      <c r="B6843" s="1">
        <v>6842.0</v>
      </c>
      <c r="C6843" s="2">
        <v>44549.33357638889</v>
      </c>
      <c r="D6843" s="1" t="s">
        <v>14806</v>
      </c>
      <c r="E6843" s="1" t="s">
        <v>1801</v>
      </c>
      <c r="F6843" s="1" t="s">
        <v>14807</v>
      </c>
      <c r="G6843" s="1" t="s">
        <v>443</v>
      </c>
      <c r="H6843" s="1">
        <v>0.08679139</v>
      </c>
      <c r="I6843" s="3">
        <f t="shared" si="1"/>
        <v>86.79139</v>
      </c>
    </row>
    <row r="6844">
      <c r="A6844" s="1">
        <v>6842.0</v>
      </c>
      <c r="B6844" s="1">
        <v>6843.0</v>
      </c>
      <c r="C6844" s="2">
        <v>44502.082337962966</v>
      </c>
      <c r="D6844" s="1" t="s">
        <v>14808</v>
      </c>
      <c r="E6844" s="1" t="s">
        <v>138</v>
      </c>
      <c r="F6844" s="1" t="s">
        <v>14809</v>
      </c>
      <c r="G6844" s="1" t="s">
        <v>39</v>
      </c>
      <c r="H6844" s="1">
        <v>0.18463157</v>
      </c>
      <c r="I6844" s="3">
        <f t="shared" si="1"/>
        <v>184.63157</v>
      </c>
    </row>
    <row r="6845">
      <c r="A6845" s="1">
        <v>6843.0</v>
      </c>
      <c r="B6845" s="1">
        <v>6844.0</v>
      </c>
      <c r="C6845" s="2">
        <v>44839.50200231482</v>
      </c>
      <c r="D6845" s="1" t="s">
        <v>14810</v>
      </c>
      <c r="E6845" s="1" t="s">
        <v>2407</v>
      </c>
      <c r="F6845" s="1" t="s">
        <v>14811</v>
      </c>
      <c r="G6845" s="1" t="s">
        <v>128</v>
      </c>
      <c r="H6845" s="1">
        <v>-6.3472986E-4</v>
      </c>
      <c r="I6845" s="3">
        <f t="shared" si="1"/>
        <v>-0.63472986</v>
      </c>
    </row>
    <row r="6846">
      <c r="A6846" s="1">
        <v>6844.0</v>
      </c>
      <c r="B6846" s="1">
        <v>6845.0</v>
      </c>
      <c r="C6846" s="2">
        <v>44253.272569444445</v>
      </c>
      <c r="D6846" s="1" t="s">
        <v>14812</v>
      </c>
      <c r="E6846" s="1" t="s">
        <v>548</v>
      </c>
      <c r="F6846" s="1" t="s">
        <v>14813</v>
      </c>
      <c r="G6846" s="1" t="s">
        <v>124</v>
      </c>
      <c r="H6846" s="1">
        <v>0.16441001</v>
      </c>
      <c r="I6846" s="3">
        <f t="shared" si="1"/>
        <v>164.41001</v>
      </c>
    </row>
    <row r="6847">
      <c r="A6847" s="1">
        <v>6845.0</v>
      </c>
      <c r="B6847" s="1">
        <v>6846.0</v>
      </c>
      <c r="C6847" s="2">
        <v>44349.49041666667</v>
      </c>
      <c r="D6847" s="1" t="s">
        <v>14814</v>
      </c>
      <c r="E6847" s="1" t="s">
        <v>1624</v>
      </c>
      <c r="F6847" s="1" t="s">
        <v>14815</v>
      </c>
      <c r="G6847" s="1" t="s">
        <v>23</v>
      </c>
      <c r="H6847" s="1">
        <v>0.07184449</v>
      </c>
      <c r="I6847" s="3">
        <f t="shared" si="1"/>
        <v>71.84449</v>
      </c>
    </row>
    <row r="6848">
      <c r="A6848" s="1">
        <v>6846.0</v>
      </c>
      <c r="B6848" s="1">
        <v>6847.0</v>
      </c>
      <c r="C6848" s="2">
        <v>44639.668599537035</v>
      </c>
      <c r="D6848" s="1" t="s">
        <v>14816</v>
      </c>
      <c r="E6848" s="1" t="s">
        <v>163</v>
      </c>
      <c r="F6848" s="1" t="s">
        <v>14817</v>
      </c>
      <c r="G6848" s="1" t="s">
        <v>200</v>
      </c>
      <c r="H6848" s="1">
        <v>0.22098905</v>
      </c>
      <c r="I6848" s="3">
        <f t="shared" si="1"/>
        <v>220.98905</v>
      </c>
    </row>
    <row r="6849">
      <c r="A6849" s="1">
        <v>6847.0</v>
      </c>
      <c r="B6849" s="1">
        <v>6848.0</v>
      </c>
      <c r="C6849" s="2">
        <v>44602.896689814814</v>
      </c>
      <c r="D6849" s="1" t="s">
        <v>14818</v>
      </c>
      <c r="E6849" s="1" t="s">
        <v>138</v>
      </c>
      <c r="F6849" s="1" t="s">
        <v>14819</v>
      </c>
      <c r="G6849" s="1" t="s">
        <v>39</v>
      </c>
      <c r="H6849" s="1">
        <v>0.22141689</v>
      </c>
      <c r="I6849" s="3">
        <f t="shared" si="1"/>
        <v>221.41689</v>
      </c>
    </row>
    <row r="6850">
      <c r="A6850" s="1">
        <v>6848.0</v>
      </c>
      <c r="B6850" s="1">
        <v>6849.0</v>
      </c>
      <c r="C6850" s="2">
        <v>44874.35261574074</v>
      </c>
      <c r="D6850" s="1" t="s">
        <v>14820</v>
      </c>
      <c r="E6850" s="1" t="s">
        <v>98</v>
      </c>
      <c r="F6850" s="1" t="s">
        <v>14821</v>
      </c>
      <c r="G6850" s="1" t="s">
        <v>93</v>
      </c>
      <c r="H6850" s="1">
        <v>0.085938066</v>
      </c>
      <c r="I6850" s="3">
        <f t="shared" si="1"/>
        <v>85.938066</v>
      </c>
    </row>
    <row r="6851">
      <c r="A6851" s="1">
        <v>6849.0</v>
      </c>
      <c r="B6851" s="1">
        <v>6850.0</v>
      </c>
      <c r="C6851" s="2">
        <v>44848.69598379629</v>
      </c>
      <c r="D6851" s="1" t="s">
        <v>14822</v>
      </c>
      <c r="E6851" s="1" t="s">
        <v>75</v>
      </c>
      <c r="F6851" s="1" t="s">
        <v>14823</v>
      </c>
      <c r="G6851" s="1" t="s">
        <v>77</v>
      </c>
      <c r="H6851" s="1">
        <v>0.32199037</v>
      </c>
      <c r="I6851" s="3">
        <f t="shared" si="1"/>
        <v>321.99037</v>
      </c>
    </row>
    <row r="6852">
      <c r="A6852" s="1">
        <v>6850.0</v>
      </c>
      <c r="B6852" s="1">
        <v>6851.0</v>
      </c>
      <c r="C6852" s="2">
        <v>44746.53403935185</v>
      </c>
      <c r="D6852" s="1" t="s">
        <v>14824</v>
      </c>
      <c r="E6852" s="1" t="s">
        <v>1213</v>
      </c>
      <c r="F6852" s="1" t="s">
        <v>14825</v>
      </c>
      <c r="G6852" s="1" t="s">
        <v>1215</v>
      </c>
      <c r="H6852" s="1">
        <v>0.08389713</v>
      </c>
      <c r="I6852" s="3">
        <f t="shared" si="1"/>
        <v>83.89713</v>
      </c>
    </row>
    <row r="6853">
      <c r="A6853" s="1">
        <v>6851.0</v>
      </c>
      <c r="B6853" s="1">
        <v>6852.0</v>
      </c>
      <c r="C6853" s="2">
        <v>44589.602789351855</v>
      </c>
      <c r="D6853" s="1" t="s">
        <v>2171</v>
      </c>
      <c r="E6853" s="1" t="s">
        <v>312</v>
      </c>
      <c r="F6853" s="1" t="s">
        <v>14826</v>
      </c>
      <c r="G6853" s="1" t="s">
        <v>314</v>
      </c>
      <c r="H6853" s="1">
        <v>1.8988061</v>
      </c>
      <c r="I6853" s="3">
        <f t="shared" si="1"/>
        <v>1898.8061</v>
      </c>
    </row>
    <row r="6854">
      <c r="A6854" s="1">
        <v>6852.0</v>
      </c>
      <c r="B6854" s="1">
        <v>6853.0</v>
      </c>
      <c r="C6854" s="2">
        <v>44668.57833333333</v>
      </c>
      <c r="D6854" s="1" t="s">
        <v>14827</v>
      </c>
      <c r="E6854" s="1" t="s">
        <v>14828</v>
      </c>
      <c r="F6854" s="1" t="s">
        <v>14829</v>
      </c>
      <c r="G6854" s="1" t="s">
        <v>77</v>
      </c>
      <c r="H6854" s="1">
        <v>0.12543282</v>
      </c>
      <c r="I6854" s="3">
        <f t="shared" si="1"/>
        <v>125.43282</v>
      </c>
    </row>
    <row r="6855">
      <c r="A6855" s="1">
        <v>6853.0</v>
      </c>
      <c r="B6855" s="1">
        <v>6854.0</v>
      </c>
      <c r="C6855" s="2">
        <v>44459.557233796295</v>
      </c>
      <c r="D6855" s="1" t="s">
        <v>14830</v>
      </c>
      <c r="E6855" s="1" t="s">
        <v>3170</v>
      </c>
      <c r="F6855" s="1" t="s">
        <v>14831</v>
      </c>
      <c r="G6855" s="1" t="s">
        <v>2349</v>
      </c>
      <c r="H6855" s="1">
        <v>1.1052731</v>
      </c>
      <c r="I6855" s="3">
        <f t="shared" si="1"/>
        <v>1105.2731</v>
      </c>
    </row>
    <row r="6856">
      <c r="A6856" s="1">
        <v>6854.0</v>
      </c>
      <c r="B6856" s="1">
        <v>6855.0</v>
      </c>
      <c r="C6856" s="2">
        <v>44818.55784722222</v>
      </c>
      <c r="D6856" s="1" t="s">
        <v>14832</v>
      </c>
      <c r="E6856" s="1" t="s">
        <v>455</v>
      </c>
      <c r="F6856" s="1" t="s">
        <v>14833</v>
      </c>
      <c r="G6856" s="1" t="s">
        <v>314</v>
      </c>
      <c r="H6856" s="1">
        <v>2.41199</v>
      </c>
      <c r="I6856" s="3">
        <f t="shared" si="1"/>
        <v>2411.99</v>
      </c>
    </row>
    <row r="6857">
      <c r="A6857" s="1">
        <v>6855.0</v>
      </c>
      <c r="B6857" s="1">
        <v>6856.0</v>
      </c>
      <c r="C6857" s="2">
        <v>44674.67431712963</v>
      </c>
      <c r="D6857" s="1" t="s">
        <v>14834</v>
      </c>
      <c r="E6857" s="1" t="s">
        <v>829</v>
      </c>
      <c r="F6857" s="1" t="s">
        <v>14835</v>
      </c>
      <c r="G6857" s="1" t="s">
        <v>314</v>
      </c>
      <c r="H6857" s="1">
        <v>1.742656</v>
      </c>
      <c r="I6857" s="3">
        <f t="shared" si="1"/>
        <v>1742.656</v>
      </c>
    </row>
    <row r="6858">
      <c r="A6858" s="1">
        <v>6856.0</v>
      </c>
      <c r="B6858" s="1">
        <v>6857.0</v>
      </c>
      <c r="C6858" s="2">
        <v>44281.75</v>
      </c>
      <c r="D6858" s="1" t="s">
        <v>14836</v>
      </c>
      <c r="E6858" s="1" t="s">
        <v>917</v>
      </c>
      <c r="F6858" s="1" t="s">
        <v>14837</v>
      </c>
      <c r="G6858" s="1" t="s">
        <v>635</v>
      </c>
      <c r="H6858" s="1">
        <v>1.729924</v>
      </c>
      <c r="I6858" s="3">
        <f t="shared" si="1"/>
        <v>1729.924</v>
      </c>
    </row>
    <row r="6859">
      <c r="A6859" s="1">
        <v>6857.0</v>
      </c>
      <c r="B6859" s="1">
        <v>6858.0</v>
      </c>
      <c r="C6859" s="2">
        <v>44255.13711805556</v>
      </c>
      <c r="D6859" s="1" t="s">
        <v>14838</v>
      </c>
      <c r="E6859" s="1" t="s">
        <v>731</v>
      </c>
      <c r="F6859" s="1" t="s">
        <v>14839</v>
      </c>
      <c r="G6859" s="1" t="s">
        <v>169</v>
      </c>
      <c r="H6859" s="1">
        <v>0.36036903</v>
      </c>
      <c r="I6859" s="3">
        <f t="shared" si="1"/>
        <v>360.36903</v>
      </c>
    </row>
    <row r="6860">
      <c r="A6860" s="1">
        <v>6858.0</v>
      </c>
      <c r="B6860" s="1">
        <v>6859.0</v>
      </c>
      <c r="C6860" s="2">
        <v>44783.606944444444</v>
      </c>
      <c r="D6860" s="1" t="s">
        <v>14840</v>
      </c>
      <c r="E6860" s="1" t="s">
        <v>789</v>
      </c>
      <c r="F6860" s="1" t="s">
        <v>14841</v>
      </c>
      <c r="G6860" s="1" t="s">
        <v>791</v>
      </c>
      <c r="H6860" s="1">
        <v>0.6678283</v>
      </c>
      <c r="I6860" s="3">
        <f t="shared" si="1"/>
        <v>667.8283</v>
      </c>
    </row>
    <row r="6861">
      <c r="A6861" s="1">
        <v>6859.0</v>
      </c>
      <c r="B6861" s="1">
        <v>6860.0</v>
      </c>
      <c r="C6861" s="2">
        <v>44317.635046296295</v>
      </c>
      <c r="D6861" s="1" t="s">
        <v>14842</v>
      </c>
      <c r="E6861" s="1" t="s">
        <v>929</v>
      </c>
      <c r="F6861" s="1" t="s">
        <v>14843</v>
      </c>
      <c r="G6861" s="1" t="s">
        <v>54</v>
      </c>
      <c r="H6861" s="1">
        <v>0.019509867</v>
      </c>
      <c r="I6861" s="3">
        <f t="shared" si="1"/>
        <v>19.509867</v>
      </c>
    </row>
    <row r="6862">
      <c r="A6862" s="1">
        <v>6860.0</v>
      </c>
      <c r="B6862" s="1">
        <v>6861.0</v>
      </c>
      <c r="C6862" s="2">
        <v>44617.56482638889</v>
      </c>
      <c r="D6862" s="1" t="s">
        <v>14844</v>
      </c>
      <c r="E6862" s="1" t="s">
        <v>9652</v>
      </c>
      <c r="F6862" s="1" t="s">
        <v>14845</v>
      </c>
      <c r="G6862" s="1" t="s">
        <v>169</v>
      </c>
      <c r="H6862" s="1">
        <v>0.58997226</v>
      </c>
      <c r="I6862" s="3">
        <f t="shared" si="1"/>
        <v>589.97226</v>
      </c>
    </row>
    <row r="6863">
      <c r="A6863" s="1">
        <v>6861.0</v>
      </c>
      <c r="B6863" s="1">
        <v>6862.0</v>
      </c>
      <c r="C6863" s="2">
        <v>44411.70664351852</v>
      </c>
      <c r="D6863" s="1" t="s">
        <v>14846</v>
      </c>
      <c r="E6863" s="1" t="s">
        <v>108</v>
      </c>
      <c r="F6863" s="1" t="s">
        <v>14847</v>
      </c>
      <c r="G6863" s="1" t="s">
        <v>110</v>
      </c>
      <c r="H6863" s="1">
        <v>0.22525679</v>
      </c>
      <c r="I6863" s="3">
        <f t="shared" si="1"/>
        <v>225.25679</v>
      </c>
    </row>
    <row r="6864">
      <c r="A6864" s="1">
        <v>6862.0</v>
      </c>
      <c r="B6864" s="1">
        <v>6863.0</v>
      </c>
      <c r="C6864" s="2">
        <v>44247.64334490741</v>
      </c>
      <c r="D6864" s="1" t="s">
        <v>14848</v>
      </c>
      <c r="E6864" s="1" t="s">
        <v>21</v>
      </c>
      <c r="F6864" s="1" t="s">
        <v>14849</v>
      </c>
      <c r="G6864" s="1" t="s">
        <v>23</v>
      </c>
      <c r="H6864" s="1">
        <v>0.2053705</v>
      </c>
      <c r="I6864" s="3">
        <f t="shared" si="1"/>
        <v>205.3705</v>
      </c>
    </row>
    <row r="6865">
      <c r="A6865" s="1">
        <v>6863.0</v>
      </c>
      <c r="B6865" s="1">
        <v>6864.0</v>
      </c>
      <c r="C6865" s="2">
        <v>44551.79209490741</v>
      </c>
      <c r="D6865" s="1" t="s">
        <v>14850</v>
      </c>
      <c r="E6865" s="1" t="s">
        <v>68</v>
      </c>
      <c r="F6865" s="1" t="s">
        <v>14851</v>
      </c>
      <c r="G6865" s="1" t="s">
        <v>39</v>
      </c>
      <c r="H6865" s="1">
        <v>0.14711922</v>
      </c>
      <c r="I6865" s="3">
        <f t="shared" si="1"/>
        <v>147.11922</v>
      </c>
    </row>
    <row r="6866">
      <c r="A6866" s="1">
        <v>6864.0</v>
      </c>
      <c r="B6866" s="1">
        <v>6865.0</v>
      </c>
      <c r="C6866" s="2">
        <v>44450.95836805556</v>
      </c>
      <c r="D6866" s="1" t="s">
        <v>14852</v>
      </c>
      <c r="E6866" s="1" t="s">
        <v>1451</v>
      </c>
      <c r="F6866" s="1" t="s">
        <v>14853</v>
      </c>
      <c r="G6866" s="1" t="s">
        <v>291</v>
      </c>
      <c r="H6866" s="1">
        <v>0.61292416</v>
      </c>
      <c r="I6866" s="3">
        <f t="shared" si="1"/>
        <v>612.92416</v>
      </c>
    </row>
    <row r="6867">
      <c r="A6867" s="1">
        <v>6865.0</v>
      </c>
      <c r="B6867" s="1">
        <v>6866.0</v>
      </c>
      <c r="C6867" s="2">
        <v>44722.270833333336</v>
      </c>
      <c r="D6867" s="1" t="s">
        <v>14854</v>
      </c>
      <c r="E6867" s="1" t="s">
        <v>1232</v>
      </c>
      <c r="F6867" s="1" t="s">
        <v>14855</v>
      </c>
      <c r="G6867" s="1" t="s">
        <v>629</v>
      </c>
      <c r="H6867" s="1">
        <v>0.18935288</v>
      </c>
      <c r="I6867" s="3">
        <f t="shared" si="1"/>
        <v>189.35288</v>
      </c>
    </row>
    <row r="6868">
      <c r="A6868" s="1">
        <v>6866.0</v>
      </c>
      <c r="B6868" s="1">
        <v>6867.0</v>
      </c>
      <c r="C6868" s="2">
        <v>44273.64571759259</v>
      </c>
      <c r="D6868" s="1" t="s">
        <v>14856</v>
      </c>
      <c r="E6868" s="1" t="s">
        <v>3340</v>
      </c>
      <c r="F6868" s="1" t="s">
        <v>14857</v>
      </c>
      <c r="G6868" s="1" t="s">
        <v>3342</v>
      </c>
      <c r="H6868" s="1">
        <v>0.111513585</v>
      </c>
      <c r="I6868" s="3">
        <f t="shared" si="1"/>
        <v>111.513585</v>
      </c>
    </row>
    <row r="6869">
      <c r="A6869" s="1">
        <v>6867.0</v>
      </c>
      <c r="B6869" s="1">
        <v>6868.0</v>
      </c>
      <c r="C6869" s="2">
        <v>44846.68289351852</v>
      </c>
      <c r="D6869" s="1" t="s">
        <v>14858</v>
      </c>
      <c r="E6869" s="1" t="s">
        <v>609</v>
      </c>
      <c r="F6869" s="1" t="s">
        <v>14859</v>
      </c>
      <c r="G6869" s="1" t="s">
        <v>191</v>
      </c>
      <c r="H6869" s="1">
        <v>0.062069543</v>
      </c>
      <c r="I6869" s="3">
        <f t="shared" si="1"/>
        <v>62.069543</v>
      </c>
    </row>
    <row r="6870">
      <c r="A6870" s="1">
        <v>6868.0</v>
      </c>
      <c r="B6870" s="1">
        <v>6869.0</v>
      </c>
      <c r="C6870" s="2">
        <v>44342.852847222224</v>
      </c>
      <c r="D6870" s="1" t="s">
        <v>14860</v>
      </c>
      <c r="E6870" s="1" t="s">
        <v>1771</v>
      </c>
      <c r="F6870" s="1" t="s">
        <v>14861</v>
      </c>
      <c r="G6870" s="1" t="s">
        <v>134</v>
      </c>
      <c r="H6870" s="1">
        <v>0.27336228</v>
      </c>
      <c r="I6870" s="3">
        <f t="shared" si="1"/>
        <v>273.36228</v>
      </c>
    </row>
    <row r="6871">
      <c r="A6871" s="1">
        <v>6869.0</v>
      </c>
      <c r="B6871" s="1">
        <v>6870.0</v>
      </c>
      <c r="C6871" s="2">
        <v>44847.83755787037</v>
      </c>
      <c r="D6871" s="1" t="s">
        <v>14862</v>
      </c>
      <c r="E6871" s="1" t="s">
        <v>17</v>
      </c>
      <c r="F6871" s="1" t="s">
        <v>14863</v>
      </c>
      <c r="G6871" s="1" t="s">
        <v>19</v>
      </c>
      <c r="H6871" s="1">
        <v>0.37532064</v>
      </c>
      <c r="I6871" s="3">
        <f t="shared" si="1"/>
        <v>375.32064</v>
      </c>
    </row>
    <row r="6872">
      <c r="A6872" s="1">
        <v>6870.0</v>
      </c>
      <c r="B6872" s="1">
        <v>6871.0</v>
      </c>
      <c r="C6872" s="2">
        <v>44775.807592592595</v>
      </c>
      <c r="D6872" s="1" t="s">
        <v>14864</v>
      </c>
      <c r="E6872" s="1" t="s">
        <v>1041</v>
      </c>
      <c r="F6872" s="1" t="s">
        <v>14865</v>
      </c>
      <c r="G6872" s="1" t="s">
        <v>23</v>
      </c>
      <c r="H6872" s="1">
        <v>0.31774443</v>
      </c>
      <c r="I6872" s="3">
        <f t="shared" si="1"/>
        <v>317.74443</v>
      </c>
    </row>
    <row r="6873">
      <c r="A6873" s="1">
        <v>6871.0</v>
      </c>
      <c r="B6873" s="1">
        <v>6872.0</v>
      </c>
      <c r="C6873" s="2">
        <v>44853.95196759259</v>
      </c>
      <c r="D6873" s="1" t="s">
        <v>14866</v>
      </c>
      <c r="E6873" s="1" t="s">
        <v>1443</v>
      </c>
      <c r="F6873" s="1" t="s">
        <v>14867</v>
      </c>
      <c r="G6873" s="1" t="s">
        <v>655</v>
      </c>
      <c r="H6873" s="1">
        <v>0.6435669</v>
      </c>
      <c r="I6873" s="3">
        <f t="shared" si="1"/>
        <v>643.5669</v>
      </c>
    </row>
    <row r="6874">
      <c r="A6874" s="1">
        <v>6872.0</v>
      </c>
      <c r="B6874" s="1">
        <v>6873.0</v>
      </c>
      <c r="C6874" s="2">
        <v>44249.54175925926</v>
      </c>
      <c r="D6874" s="1" t="s">
        <v>14868</v>
      </c>
      <c r="E6874" s="1" t="s">
        <v>1526</v>
      </c>
      <c r="F6874" s="1" t="s">
        <v>14869</v>
      </c>
      <c r="G6874" s="1" t="s">
        <v>314</v>
      </c>
      <c r="H6874" s="1">
        <v>1.4394276</v>
      </c>
      <c r="I6874" s="3">
        <f t="shared" si="1"/>
        <v>1439.4276</v>
      </c>
    </row>
    <row r="6875">
      <c r="A6875" s="1">
        <v>6873.0</v>
      </c>
      <c r="B6875" s="1">
        <v>6874.0</v>
      </c>
      <c r="C6875" s="2">
        <v>44926.49797453704</v>
      </c>
      <c r="D6875" s="1" t="s">
        <v>14870</v>
      </c>
      <c r="E6875" s="1" t="s">
        <v>299</v>
      </c>
      <c r="F6875" s="1" t="s">
        <v>14871</v>
      </c>
      <c r="G6875" s="1" t="s">
        <v>301</v>
      </c>
      <c r="H6875" s="1">
        <v>0.025785297</v>
      </c>
      <c r="I6875" s="3">
        <f t="shared" si="1"/>
        <v>25.785297</v>
      </c>
    </row>
    <row r="6876">
      <c r="A6876" s="1">
        <v>6874.0</v>
      </c>
      <c r="B6876" s="1">
        <v>6875.0</v>
      </c>
      <c r="C6876" s="2">
        <v>44447.79167824074</v>
      </c>
      <c r="D6876" s="1" t="s">
        <v>14872</v>
      </c>
      <c r="E6876" s="1" t="s">
        <v>3649</v>
      </c>
      <c r="F6876" s="1" t="s">
        <v>14873</v>
      </c>
      <c r="G6876" s="1" t="s">
        <v>635</v>
      </c>
      <c r="H6876" s="1">
        <v>0.47641352</v>
      </c>
      <c r="I6876" s="3">
        <f t="shared" si="1"/>
        <v>476.41352</v>
      </c>
    </row>
    <row r="6877">
      <c r="A6877" s="1">
        <v>6875.0</v>
      </c>
      <c r="B6877" s="1">
        <v>6876.0</v>
      </c>
      <c r="C6877" s="2">
        <v>44397.84050925926</v>
      </c>
      <c r="D6877" s="1" t="s">
        <v>14874</v>
      </c>
      <c r="E6877" s="1" t="s">
        <v>680</v>
      </c>
      <c r="F6877" s="1" t="s">
        <v>14875</v>
      </c>
      <c r="G6877" s="1" t="s">
        <v>58</v>
      </c>
      <c r="H6877" s="1">
        <v>0.13443181</v>
      </c>
      <c r="I6877" s="3">
        <f t="shared" si="1"/>
        <v>134.43181</v>
      </c>
    </row>
    <row r="6878">
      <c r="A6878" s="1">
        <v>6876.0</v>
      </c>
      <c r="B6878" s="1">
        <v>6877.0</v>
      </c>
      <c r="C6878" s="2">
        <v>44435.85298611111</v>
      </c>
      <c r="D6878" s="1" t="s">
        <v>14876</v>
      </c>
      <c r="E6878" s="1" t="s">
        <v>1198</v>
      </c>
      <c r="F6878" s="1" t="s">
        <v>14877</v>
      </c>
      <c r="G6878" s="1" t="s">
        <v>419</v>
      </c>
      <c r="H6878" s="1">
        <v>0.6802837</v>
      </c>
      <c r="I6878" s="3">
        <f t="shared" si="1"/>
        <v>680.2837</v>
      </c>
    </row>
    <row r="6879">
      <c r="A6879" s="1">
        <v>6877.0</v>
      </c>
      <c r="B6879" s="1">
        <v>6878.0</v>
      </c>
      <c r="C6879" s="2">
        <v>44929.09953703704</v>
      </c>
      <c r="D6879" s="1" t="s">
        <v>14878</v>
      </c>
      <c r="E6879" s="1" t="s">
        <v>4140</v>
      </c>
      <c r="F6879" s="1" t="s">
        <v>14879</v>
      </c>
      <c r="G6879" s="1" t="s">
        <v>39</v>
      </c>
      <c r="H6879" s="1">
        <v>0.17447501</v>
      </c>
      <c r="I6879" s="3">
        <f t="shared" si="1"/>
        <v>174.47501</v>
      </c>
    </row>
    <row r="6880">
      <c r="A6880" s="1">
        <v>6878.0</v>
      </c>
      <c r="B6880" s="1">
        <v>6879.0</v>
      </c>
      <c r="C6880" s="2">
        <v>44473.917175925926</v>
      </c>
      <c r="D6880" s="1" t="s">
        <v>14880</v>
      </c>
      <c r="E6880" s="1" t="s">
        <v>33</v>
      </c>
      <c r="F6880" s="1" t="s">
        <v>14881</v>
      </c>
      <c r="G6880" s="1" t="s">
        <v>35</v>
      </c>
      <c r="H6880" s="1">
        <v>0.0759275</v>
      </c>
      <c r="I6880" s="3">
        <f t="shared" si="1"/>
        <v>75.9275</v>
      </c>
    </row>
    <row r="6881">
      <c r="A6881" s="1">
        <v>6879.0</v>
      </c>
      <c r="B6881" s="1">
        <v>6880.0</v>
      </c>
      <c r="C6881" s="2">
        <v>44753.887557870374</v>
      </c>
      <c r="D6881" s="1" t="s">
        <v>14882</v>
      </c>
      <c r="E6881" s="1" t="s">
        <v>17</v>
      </c>
      <c r="F6881" s="1" t="s">
        <v>14883</v>
      </c>
      <c r="G6881" s="1" t="s">
        <v>19</v>
      </c>
      <c r="H6881" s="1">
        <v>0.21039121</v>
      </c>
      <c r="I6881" s="3">
        <f t="shared" si="1"/>
        <v>210.39121</v>
      </c>
    </row>
    <row r="6882">
      <c r="A6882" s="1">
        <v>6880.0</v>
      </c>
      <c r="B6882" s="1">
        <v>6881.0</v>
      </c>
      <c r="C6882" s="2">
        <v>44790.532638888886</v>
      </c>
      <c r="D6882" s="1" t="s">
        <v>14884</v>
      </c>
      <c r="E6882" s="1" t="s">
        <v>1049</v>
      </c>
      <c r="F6882" s="1" t="s">
        <v>14885</v>
      </c>
      <c r="G6882" s="1" t="s">
        <v>1051</v>
      </c>
      <c r="H6882" s="1">
        <v>1.3802655</v>
      </c>
      <c r="I6882" s="3">
        <f t="shared" si="1"/>
        <v>1380.2655</v>
      </c>
    </row>
    <row r="6883">
      <c r="A6883" s="1">
        <v>6881.0</v>
      </c>
      <c r="B6883" s="1">
        <v>6882.0</v>
      </c>
      <c r="C6883" s="2">
        <v>44828.99774305556</v>
      </c>
      <c r="D6883" s="1" t="s">
        <v>14886</v>
      </c>
      <c r="E6883" s="1" t="s">
        <v>138</v>
      </c>
      <c r="F6883" s="1" t="s">
        <v>14887</v>
      </c>
      <c r="G6883" s="1" t="s">
        <v>39</v>
      </c>
      <c r="H6883" s="1">
        <v>0.16499677</v>
      </c>
      <c r="I6883" s="3">
        <f t="shared" si="1"/>
        <v>164.99677</v>
      </c>
    </row>
    <row r="6884">
      <c r="A6884" s="1">
        <v>6882.0</v>
      </c>
      <c r="B6884" s="1">
        <v>6883.0</v>
      </c>
      <c r="C6884" s="2">
        <v>44941.868842592594</v>
      </c>
      <c r="D6884" s="1" t="s">
        <v>14888</v>
      </c>
      <c r="E6884" s="1" t="s">
        <v>17</v>
      </c>
      <c r="F6884" s="1" t="s">
        <v>14889</v>
      </c>
      <c r="G6884" s="1" t="s">
        <v>19</v>
      </c>
      <c r="H6884" s="1">
        <v>0.1835482</v>
      </c>
      <c r="I6884" s="3">
        <f t="shared" si="1"/>
        <v>183.5482</v>
      </c>
    </row>
    <row r="6885">
      <c r="A6885" s="1">
        <v>6883.0</v>
      </c>
      <c r="B6885" s="1">
        <v>6884.0</v>
      </c>
      <c r="C6885" s="2">
        <v>44852.354166666664</v>
      </c>
      <c r="D6885" s="1" t="s">
        <v>14890</v>
      </c>
      <c r="E6885" s="1" t="s">
        <v>1009</v>
      </c>
      <c r="F6885" s="1" t="s">
        <v>14891</v>
      </c>
      <c r="G6885" s="1" t="s">
        <v>66</v>
      </c>
      <c r="H6885" s="1">
        <v>1.0377797</v>
      </c>
      <c r="I6885" s="3">
        <f t="shared" si="1"/>
        <v>1037.7797</v>
      </c>
    </row>
    <row r="6886">
      <c r="A6886" s="1">
        <v>6884.0</v>
      </c>
      <c r="B6886" s="1">
        <v>6885.0</v>
      </c>
      <c r="C6886" s="2">
        <v>44306.111921296295</v>
      </c>
      <c r="D6886" s="1" t="s">
        <v>14892</v>
      </c>
      <c r="E6886" s="1" t="s">
        <v>1198</v>
      </c>
      <c r="F6886" s="1" t="s">
        <v>14893</v>
      </c>
      <c r="G6886" s="1" t="s">
        <v>419</v>
      </c>
      <c r="H6886" s="1">
        <v>1.5287652</v>
      </c>
      <c r="I6886" s="3">
        <f t="shared" si="1"/>
        <v>1528.7652</v>
      </c>
    </row>
    <row r="6887">
      <c r="A6887" s="1">
        <v>6885.0</v>
      </c>
      <c r="B6887" s="1">
        <v>6886.0</v>
      </c>
      <c r="C6887" s="2">
        <v>44861.6253125</v>
      </c>
      <c r="D6887" s="1" t="s">
        <v>14894</v>
      </c>
      <c r="E6887" s="1" t="s">
        <v>983</v>
      </c>
      <c r="F6887" s="1" t="s">
        <v>14895</v>
      </c>
      <c r="G6887" s="1" t="s">
        <v>103</v>
      </c>
      <c r="H6887" s="1">
        <v>0.17046584</v>
      </c>
      <c r="I6887" s="3">
        <f t="shared" si="1"/>
        <v>170.46584</v>
      </c>
    </row>
    <row r="6888">
      <c r="A6888" s="1">
        <v>6886.0</v>
      </c>
      <c r="B6888" s="1">
        <v>6887.0</v>
      </c>
      <c r="C6888" s="2">
        <v>44686.62883101852</v>
      </c>
      <c r="D6888" s="1" t="s">
        <v>14896</v>
      </c>
      <c r="E6888" s="1" t="s">
        <v>75</v>
      </c>
      <c r="F6888" s="1" t="s">
        <v>14897</v>
      </c>
      <c r="G6888" s="1" t="s">
        <v>77</v>
      </c>
      <c r="H6888" s="1">
        <v>0.6116466</v>
      </c>
      <c r="I6888" s="3">
        <f t="shared" si="1"/>
        <v>611.6466</v>
      </c>
    </row>
    <row r="6889">
      <c r="A6889" s="1">
        <v>6887.0</v>
      </c>
      <c r="B6889" s="1">
        <v>6888.0</v>
      </c>
      <c r="C6889" s="2">
        <v>44351.73681712963</v>
      </c>
      <c r="D6889" s="1" t="s">
        <v>14898</v>
      </c>
      <c r="E6889" s="1" t="s">
        <v>587</v>
      </c>
      <c r="F6889" s="1" t="s">
        <v>14899</v>
      </c>
      <c r="G6889" s="1" t="s">
        <v>54</v>
      </c>
      <c r="H6889" s="1">
        <v>0.1657336</v>
      </c>
      <c r="I6889" s="3">
        <f t="shared" si="1"/>
        <v>165.7336</v>
      </c>
    </row>
    <row r="6890">
      <c r="A6890" s="1">
        <v>6888.0</v>
      </c>
      <c r="B6890" s="1">
        <v>6889.0</v>
      </c>
      <c r="C6890" s="2">
        <v>44384.93177083333</v>
      </c>
      <c r="D6890" s="1" t="s">
        <v>14900</v>
      </c>
      <c r="E6890" s="1" t="s">
        <v>2066</v>
      </c>
      <c r="F6890" s="1" t="s">
        <v>14901</v>
      </c>
      <c r="G6890" s="1" t="s">
        <v>169</v>
      </c>
      <c r="H6890" s="1">
        <v>0.7537855</v>
      </c>
      <c r="I6890" s="3">
        <f t="shared" si="1"/>
        <v>753.7855</v>
      </c>
    </row>
    <row r="6891">
      <c r="A6891" s="1">
        <v>6889.0</v>
      </c>
      <c r="B6891" s="1">
        <v>6890.0</v>
      </c>
      <c r="C6891" s="2">
        <v>44377.9665625</v>
      </c>
      <c r="D6891" s="1" t="s">
        <v>14902</v>
      </c>
      <c r="E6891" s="1" t="s">
        <v>14903</v>
      </c>
      <c r="F6891" s="1" t="s">
        <v>14904</v>
      </c>
      <c r="G6891" s="1" t="s">
        <v>77</v>
      </c>
      <c r="H6891" s="1">
        <v>0.85145915</v>
      </c>
      <c r="I6891" s="3">
        <f t="shared" si="1"/>
        <v>851.45915</v>
      </c>
    </row>
    <row r="6892">
      <c r="A6892" s="1">
        <v>6890.0</v>
      </c>
      <c r="B6892" s="1">
        <v>6891.0</v>
      </c>
      <c r="C6892" s="2">
        <v>44532.0000462963</v>
      </c>
      <c r="D6892" s="1" t="s">
        <v>14905</v>
      </c>
      <c r="E6892" s="1" t="s">
        <v>386</v>
      </c>
      <c r="F6892" s="1" t="s">
        <v>14906</v>
      </c>
      <c r="G6892" s="1" t="s">
        <v>388</v>
      </c>
      <c r="H6892" s="1">
        <v>0.22629729</v>
      </c>
      <c r="I6892" s="3">
        <f t="shared" si="1"/>
        <v>226.29729</v>
      </c>
    </row>
    <row r="6893">
      <c r="A6893" s="1">
        <v>6891.0</v>
      </c>
      <c r="B6893" s="1">
        <v>6892.0</v>
      </c>
      <c r="C6893" s="2">
        <v>44542.42628472222</v>
      </c>
      <c r="D6893" s="1" t="s">
        <v>14907</v>
      </c>
      <c r="E6893" s="1" t="s">
        <v>3782</v>
      </c>
      <c r="F6893" s="1" t="s">
        <v>14908</v>
      </c>
      <c r="G6893" s="1" t="s">
        <v>35</v>
      </c>
      <c r="H6893" s="1">
        <v>0.45142144</v>
      </c>
      <c r="I6893" s="3">
        <f t="shared" si="1"/>
        <v>451.42144</v>
      </c>
    </row>
    <row r="6894">
      <c r="A6894" s="1">
        <v>6892.0</v>
      </c>
      <c r="B6894" s="1">
        <v>6893.0</v>
      </c>
      <c r="C6894" s="2">
        <v>44438.79518518518</v>
      </c>
      <c r="D6894" s="1" t="s">
        <v>14909</v>
      </c>
      <c r="E6894" s="1" t="s">
        <v>2580</v>
      </c>
      <c r="F6894" s="1" t="s">
        <v>14910</v>
      </c>
      <c r="G6894" s="1" t="s">
        <v>66</v>
      </c>
      <c r="H6894" s="1">
        <v>0.018216997</v>
      </c>
      <c r="I6894" s="3">
        <f t="shared" si="1"/>
        <v>18.216997</v>
      </c>
    </row>
    <row r="6895">
      <c r="A6895" s="1">
        <v>6893.0</v>
      </c>
      <c r="B6895" s="1">
        <v>6894.0</v>
      </c>
      <c r="C6895" s="2">
        <v>44553.555555555555</v>
      </c>
      <c r="D6895" s="1" t="s">
        <v>14911</v>
      </c>
      <c r="E6895" s="1" t="s">
        <v>361</v>
      </c>
      <c r="F6895" s="1" t="s">
        <v>14912</v>
      </c>
      <c r="G6895" s="1" t="s">
        <v>363</v>
      </c>
      <c r="H6895" s="1">
        <v>0.7931738</v>
      </c>
      <c r="I6895" s="3">
        <f t="shared" si="1"/>
        <v>793.1738</v>
      </c>
    </row>
    <row r="6896">
      <c r="A6896" s="1">
        <v>6894.0</v>
      </c>
      <c r="B6896" s="1">
        <v>6895.0</v>
      </c>
      <c r="C6896" s="2">
        <v>44899.60592592593</v>
      </c>
      <c r="D6896" s="1" t="s">
        <v>14913</v>
      </c>
      <c r="E6896" s="1" t="s">
        <v>1728</v>
      </c>
      <c r="F6896" s="1" t="s">
        <v>14914</v>
      </c>
      <c r="G6896" s="1" t="s">
        <v>124</v>
      </c>
      <c r="H6896" s="1">
        <v>0.14324316</v>
      </c>
      <c r="I6896" s="3">
        <f t="shared" si="1"/>
        <v>143.24316</v>
      </c>
    </row>
    <row r="6897">
      <c r="A6897" s="1">
        <v>6895.0</v>
      </c>
      <c r="B6897" s="1">
        <v>6896.0</v>
      </c>
      <c r="C6897" s="2">
        <v>44387.92681712963</v>
      </c>
      <c r="D6897" s="1" t="s">
        <v>14915</v>
      </c>
      <c r="E6897" s="1" t="s">
        <v>12437</v>
      </c>
      <c r="F6897" s="1" t="s">
        <v>14916</v>
      </c>
      <c r="G6897" s="1" t="s">
        <v>124</v>
      </c>
      <c r="H6897" s="1">
        <v>0.27388975</v>
      </c>
      <c r="I6897" s="3">
        <f t="shared" si="1"/>
        <v>273.88975</v>
      </c>
    </row>
    <row r="6898">
      <c r="A6898" s="1">
        <v>6896.0</v>
      </c>
      <c r="B6898" s="1">
        <v>6897.0</v>
      </c>
      <c r="C6898" s="2">
        <v>44770.868368055555</v>
      </c>
      <c r="D6898" s="1" t="s">
        <v>14917</v>
      </c>
      <c r="E6898" s="1" t="s">
        <v>287</v>
      </c>
      <c r="F6898" s="1" t="s">
        <v>14918</v>
      </c>
      <c r="G6898" s="1" t="s">
        <v>289</v>
      </c>
      <c r="H6898" s="1">
        <v>0.3110559</v>
      </c>
      <c r="I6898" s="3">
        <f t="shared" si="1"/>
        <v>311.0559</v>
      </c>
    </row>
    <row r="6899">
      <c r="A6899" s="1">
        <v>6897.0</v>
      </c>
      <c r="B6899" s="1">
        <v>6898.0</v>
      </c>
      <c r="C6899" s="2">
        <v>44812.77510416666</v>
      </c>
      <c r="D6899" s="1" t="s">
        <v>14919</v>
      </c>
      <c r="E6899" s="1" t="s">
        <v>17</v>
      </c>
      <c r="F6899" s="1" t="s">
        <v>14920</v>
      </c>
      <c r="G6899" s="1" t="s">
        <v>19</v>
      </c>
      <c r="H6899" s="1">
        <v>0.20762706</v>
      </c>
      <c r="I6899" s="3">
        <f t="shared" si="1"/>
        <v>207.62706</v>
      </c>
    </row>
    <row r="6900">
      <c r="A6900" s="1">
        <v>6898.0</v>
      </c>
      <c r="B6900" s="1">
        <v>6899.0</v>
      </c>
      <c r="C6900" s="2">
        <v>44918.63820601852</v>
      </c>
      <c r="D6900" s="1" t="s">
        <v>14921</v>
      </c>
      <c r="E6900" s="1" t="s">
        <v>1526</v>
      </c>
      <c r="F6900" s="1" t="s">
        <v>14922</v>
      </c>
      <c r="G6900" s="1" t="s">
        <v>314</v>
      </c>
      <c r="H6900" s="1">
        <v>1.4769247</v>
      </c>
      <c r="I6900" s="3">
        <f t="shared" si="1"/>
        <v>1476.9247</v>
      </c>
    </row>
    <row r="6901">
      <c r="A6901" s="1">
        <v>6899.0</v>
      </c>
      <c r="B6901" s="1">
        <v>6900.0</v>
      </c>
      <c r="C6901" s="2">
        <v>44766.76394675926</v>
      </c>
      <c r="D6901" s="1" t="s">
        <v>14923</v>
      </c>
      <c r="E6901" s="1" t="s">
        <v>17</v>
      </c>
      <c r="F6901" s="1" t="s">
        <v>14924</v>
      </c>
      <c r="G6901" s="1" t="s">
        <v>19</v>
      </c>
      <c r="H6901" s="1">
        <v>0.5918782</v>
      </c>
      <c r="I6901" s="3">
        <f t="shared" si="1"/>
        <v>591.8782</v>
      </c>
    </row>
    <row r="6902">
      <c r="A6902" s="1">
        <v>6900.0</v>
      </c>
      <c r="B6902" s="1">
        <v>6901.0</v>
      </c>
      <c r="C6902" s="2">
        <v>44206.704872685186</v>
      </c>
      <c r="D6902" s="1" t="s">
        <v>14925</v>
      </c>
      <c r="E6902" s="1" t="s">
        <v>829</v>
      </c>
      <c r="F6902" s="1" t="s">
        <v>14926</v>
      </c>
      <c r="G6902" s="1" t="s">
        <v>314</v>
      </c>
      <c r="H6902" s="1">
        <v>2.1802409</v>
      </c>
      <c r="I6902" s="3">
        <f t="shared" si="1"/>
        <v>2180.2409</v>
      </c>
    </row>
    <row r="6903">
      <c r="A6903" s="1">
        <v>6901.0</v>
      </c>
      <c r="B6903" s="1">
        <v>6902.0</v>
      </c>
      <c r="C6903" s="2">
        <v>44201.74730324074</v>
      </c>
      <c r="D6903" s="1" t="s">
        <v>14927</v>
      </c>
      <c r="E6903" s="1" t="s">
        <v>797</v>
      </c>
      <c r="F6903" s="1" t="s">
        <v>14928</v>
      </c>
      <c r="G6903" s="1" t="s">
        <v>23</v>
      </c>
      <c r="H6903" s="1">
        <v>0.21746764</v>
      </c>
      <c r="I6903" s="3">
        <f t="shared" si="1"/>
        <v>217.46764</v>
      </c>
    </row>
    <row r="6904">
      <c r="A6904" s="1">
        <v>6902.0</v>
      </c>
      <c r="B6904" s="1">
        <v>6903.0</v>
      </c>
      <c r="C6904" s="2">
        <v>44263.614594907405</v>
      </c>
      <c r="D6904" s="1" t="s">
        <v>14929</v>
      </c>
      <c r="E6904" s="1" t="s">
        <v>1368</v>
      </c>
      <c r="F6904" s="1" t="s">
        <v>14930</v>
      </c>
      <c r="G6904" s="1" t="s">
        <v>58</v>
      </c>
      <c r="H6904" s="1">
        <v>0.17978555</v>
      </c>
      <c r="I6904" s="3">
        <f t="shared" si="1"/>
        <v>179.78555</v>
      </c>
    </row>
    <row r="6905">
      <c r="A6905" s="1">
        <v>6903.0</v>
      </c>
      <c r="B6905" s="1">
        <v>6904.0</v>
      </c>
      <c r="C6905" s="2">
        <v>44530.735625</v>
      </c>
      <c r="D6905" s="1" t="s">
        <v>14931</v>
      </c>
      <c r="E6905" s="1" t="s">
        <v>8508</v>
      </c>
      <c r="F6905" s="1" t="s">
        <v>14932</v>
      </c>
      <c r="G6905" s="1" t="s">
        <v>23</v>
      </c>
      <c r="H6905" s="1">
        <v>0.10621412</v>
      </c>
      <c r="I6905" s="3">
        <f t="shared" si="1"/>
        <v>106.21412</v>
      </c>
    </row>
    <row r="6906">
      <c r="A6906" s="1">
        <v>6904.0</v>
      </c>
      <c r="B6906" s="1">
        <v>6905.0</v>
      </c>
      <c r="C6906" s="2">
        <v>44501.59890046297</v>
      </c>
      <c r="D6906" s="1" t="s">
        <v>14933</v>
      </c>
      <c r="E6906" s="1" t="s">
        <v>3024</v>
      </c>
      <c r="F6906" s="1" t="s">
        <v>14934</v>
      </c>
      <c r="G6906" s="1" t="s">
        <v>238</v>
      </c>
      <c r="H6906" s="1">
        <v>0.8134359</v>
      </c>
      <c r="I6906" s="3">
        <f t="shared" si="1"/>
        <v>813.4359</v>
      </c>
    </row>
    <row r="6907">
      <c r="A6907" s="1">
        <v>6905.0</v>
      </c>
      <c r="B6907" s="1">
        <v>6906.0</v>
      </c>
      <c r="C6907" s="2">
        <v>44227.279502314814</v>
      </c>
      <c r="D6907" s="1" t="s">
        <v>14935</v>
      </c>
      <c r="E6907" s="1" t="s">
        <v>2673</v>
      </c>
      <c r="F6907" s="1" t="s">
        <v>14936</v>
      </c>
      <c r="G6907" s="1" t="s">
        <v>562</v>
      </c>
      <c r="H6907" s="1">
        <v>0.43394983</v>
      </c>
      <c r="I6907" s="3">
        <f t="shared" si="1"/>
        <v>433.94983</v>
      </c>
    </row>
    <row r="6908">
      <c r="A6908" s="1">
        <v>6906.0</v>
      </c>
      <c r="B6908" s="1">
        <v>6907.0</v>
      </c>
      <c r="C6908" s="2">
        <v>44843.834861111114</v>
      </c>
      <c r="D6908" s="1" t="s">
        <v>14937</v>
      </c>
      <c r="E6908" s="1" t="s">
        <v>917</v>
      </c>
      <c r="F6908" s="1" t="s">
        <v>14938</v>
      </c>
      <c r="G6908" s="1" t="s">
        <v>635</v>
      </c>
      <c r="H6908" s="1">
        <v>0.9004384</v>
      </c>
      <c r="I6908" s="3">
        <f t="shared" si="1"/>
        <v>900.4384</v>
      </c>
    </row>
    <row r="6909">
      <c r="A6909" s="1">
        <v>6907.0</v>
      </c>
      <c r="B6909" s="1">
        <v>6908.0</v>
      </c>
      <c r="C6909" s="2">
        <v>44463.083449074074</v>
      </c>
      <c r="D6909" s="1" t="s">
        <v>14939</v>
      </c>
      <c r="E6909" s="1" t="s">
        <v>159</v>
      </c>
      <c r="F6909" s="1" t="s">
        <v>14940</v>
      </c>
      <c r="G6909" s="1" t="s">
        <v>161</v>
      </c>
      <c r="H6909" s="1">
        <v>0.8089935</v>
      </c>
      <c r="I6909" s="3">
        <f t="shared" si="1"/>
        <v>808.9935</v>
      </c>
    </row>
    <row r="6910">
      <c r="A6910" s="1">
        <v>6908.0</v>
      </c>
      <c r="B6910" s="1">
        <v>6909.0</v>
      </c>
      <c r="C6910" s="2">
        <v>44778.57087962963</v>
      </c>
      <c r="D6910" s="1" t="s">
        <v>14941</v>
      </c>
      <c r="E6910" s="1" t="s">
        <v>17</v>
      </c>
      <c r="F6910" s="1" t="s">
        <v>14942</v>
      </c>
      <c r="G6910" s="1" t="s">
        <v>19</v>
      </c>
      <c r="H6910" s="1">
        <v>0.07683396</v>
      </c>
      <c r="I6910" s="3">
        <f t="shared" si="1"/>
        <v>76.83396</v>
      </c>
    </row>
    <row r="6911">
      <c r="A6911" s="1">
        <v>6909.0</v>
      </c>
      <c r="B6911" s="1">
        <v>6910.0</v>
      </c>
      <c r="C6911" s="2">
        <v>44443.91787037037</v>
      </c>
      <c r="D6911" s="1" t="s">
        <v>14943</v>
      </c>
      <c r="E6911" s="1" t="s">
        <v>33</v>
      </c>
      <c r="F6911" s="1" t="s">
        <v>14944</v>
      </c>
      <c r="G6911" s="1" t="s">
        <v>35</v>
      </c>
      <c r="H6911" s="1">
        <v>0.11831781</v>
      </c>
      <c r="I6911" s="3">
        <f t="shared" si="1"/>
        <v>118.31781</v>
      </c>
    </row>
    <row r="6912">
      <c r="A6912" s="1">
        <v>6910.0</v>
      </c>
      <c r="B6912" s="1">
        <v>6911.0</v>
      </c>
      <c r="C6912" s="2">
        <v>44252.97818287037</v>
      </c>
      <c r="D6912" s="1" t="s">
        <v>14945</v>
      </c>
      <c r="E6912" s="1" t="s">
        <v>9</v>
      </c>
      <c r="F6912" s="1" t="s">
        <v>14946</v>
      </c>
      <c r="G6912" s="1" t="s">
        <v>11</v>
      </c>
      <c r="H6912" s="1">
        <v>0.079714306</v>
      </c>
      <c r="I6912" s="3">
        <f t="shared" si="1"/>
        <v>79.714306</v>
      </c>
    </row>
    <row r="6913">
      <c r="A6913" s="1">
        <v>6911.0</v>
      </c>
      <c r="B6913" s="1">
        <v>6912.0</v>
      </c>
      <c r="C6913" s="2">
        <v>44369.338472222225</v>
      </c>
      <c r="D6913" s="1" t="s">
        <v>14947</v>
      </c>
      <c r="E6913" s="1" t="s">
        <v>163</v>
      </c>
      <c r="F6913" s="1" t="s">
        <v>14948</v>
      </c>
      <c r="G6913" s="1" t="s">
        <v>165</v>
      </c>
      <c r="H6913" s="1">
        <v>1.6680471</v>
      </c>
      <c r="I6913" s="3">
        <f t="shared" si="1"/>
        <v>1668.0471</v>
      </c>
    </row>
    <row r="6914">
      <c r="A6914" s="1">
        <v>6912.0</v>
      </c>
      <c r="B6914" s="1">
        <v>6913.0</v>
      </c>
      <c r="C6914" s="2">
        <v>44256.72671296296</v>
      </c>
      <c r="D6914" s="1" t="s">
        <v>14949</v>
      </c>
      <c r="E6914" s="1" t="s">
        <v>6157</v>
      </c>
      <c r="F6914" s="1" t="s">
        <v>14950</v>
      </c>
      <c r="G6914" s="1" t="s">
        <v>5567</v>
      </c>
      <c r="H6914" s="1">
        <v>0.3831497</v>
      </c>
      <c r="I6914" s="3">
        <f t="shared" si="1"/>
        <v>383.1497</v>
      </c>
    </row>
    <row r="6915">
      <c r="A6915" s="1">
        <v>6913.0</v>
      </c>
      <c r="B6915" s="1">
        <v>6914.0</v>
      </c>
      <c r="C6915" s="2">
        <v>44655.2728125</v>
      </c>
      <c r="D6915" s="1" t="s">
        <v>14951</v>
      </c>
      <c r="E6915" s="1" t="s">
        <v>6097</v>
      </c>
      <c r="F6915" s="1" t="s">
        <v>14952</v>
      </c>
      <c r="G6915" s="1" t="s">
        <v>103</v>
      </c>
      <c r="H6915" s="1">
        <v>0.1811025</v>
      </c>
      <c r="I6915" s="3">
        <f t="shared" si="1"/>
        <v>181.1025</v>
      </c>
    </row>
    <row r="6916">
      <c r="A6916" s="1">
        <v>6914.0</v>
      </c>
      <c r="B6916" s="1">
        <v>6915.0</v>
      </c>
      <c r="C6916" s="2">
        <v>44659.43767361111</v>
      </c>
      <c r="D6916" s="1" t="s">
        <v>14953</v>
      </c>
      <c r="E6916" s="1" t="s">
        <v>413</v>
      </c>
      <c r="F6916" s="1" t="s">
        <v>14954</v>
      </c>
      <c r="G6916" s="1" t="s">
        <v>415</v>
      </c>
      <c r="H6916" s="1">
        <v>0.14930266</v>
      </c>
      <c r="I6916" s="3">
        <f t="shared" si="1"/>
        <v>149.30266</v>
      </c>
    </row>
    <row r="6917">
      <c r="A6917" s="1">
        <v>6915.0</v>
      </c>
      <c r="B6917" s="1">
        <v>6916.0</v>
      </c>
      <c r="C6917" s="2">
        <v>44592.6274537037</v>
      </c>
      <c r="D6917" s="1" t="s">
        <v>10103</v>
      </c>
      <c r="E6917" s="1" t="s">
        <v>2372</v>
      </c>
      <c r="F6917" s="1" t="s">
        <v>14955</v>
      </c>
      <c r="G6917" s="1" t="s">
        <v>2374</v>
      </c>
      <c r="H6917" s="1">
        <v>0.04146821</v>
      </c>
      <c r="I6917" s="3">
        <f t="shared" si="1"/>
        <v>41.46821</v>
      </c>
    </row>
    <row r="6918">
      <c r="A6918" s="1">
        <v>6916.0</v>
      </c>
      <c r="B6918" s="1">
        <v>6917.0</v>
      </c>
      <c r="C6918" s="2">
        <v>44913.7246875</v>
      </c>
      <c r="D6918" s="1" t="s">
        <v>14956</v>
      </c>
      <c r="E6918" s="1" t="s">
        <v>17</v>
      </c>
      <c r="F6918" s="1" t="s">
        <v>14957</v>
      </c>
      <c r="G6918" s="1" t="s">
        <v>19</v>
      </c>
      <c r="H6918" s="1">
        <v>0.7107342</v>
      </c>
      <c r="I6918" s="3">
        <f t="shared" si="1"/>
        <v>710.7342</v>
      </c>
    </row>
    <row r="6919">
      <c r="A6919" s="1">
        <v>6917.0</v>
      </c>
      <c r="B6919" s="1">
        <v>6918.0</v>
      </c>
      <c r="C6919" s="2">
        <v>44860.375914351855</v>
      </c>
      <c r="D6919" s="1" t="s">
        <v>14958</v>
      </c>
      <c r="E6919" s="1" t="s">
        <v>9858</v>
      </c>
      <c r="F6919" s="1" t="s">
        <v>14959</v>
      </c>
      <c r="G6919" s="1" t="s">
        <v>2245</v>
      </c>
      <c r="H6919" s="1">
        <v>0.27433628</v>
      </c>
      <c r="I6919" s="3">
        <f t="shared" si="1"/>
        <v>274.33628</v>
      </c>
    </row>
    <row r="6920">
      <c r="A6920" s="1">
        <v>6918.0</v>
      </c>
      <c r="B6920" s="1">
        <v>6919.0</v>
      </c>
      <c r="C6920" s="2">
        <v>44955.700011574074</v>
      </c>
      <c r="D6920" s="1" t="s">
        <v>14960</v>
      </c>
      <c r="E6920" s="1" t="s">
        <v>829</v>
      </c>
      <c r="F6920" s="1" t="s">
        <v>14961</v>
      </c>
      <c r="G6920" s="1" t="s">
        <v>314</v>
      </c>
      <c r="H6920" s="1">
        <v>1.2661275</v>
      </c>
      <c r="I6920" s="3">
        <f t="shared" si="1"/>
        <v>1266.1275</v>
      </c>
    </row>
    <row r="6921">
      <c r="A6921" s="1">
        <v>6919.0</v>
      </c>
      <c r="B6921" s="1">
        <v>6920.0</v>
      </c>
      <c r="C6921" s="2">
        <v>44429.83335648148</v>
      </c>
      <c r="D6921" s="1" t="s">
        <v>14962</v>
      </c>
      <c r="E6921" s="1" t="s">
        <v>4547</v>
      </c>
      <c r="F6921" s="1" t="s">
        <v>14963</v>
      </c>
      <c r="G6921" s="1" t="s">
        <v>4549</v>
      </c>
      <c r="H6921" s="1">
        <v>0.08767913</v>
      </c>
      <c r="I6921" s="3">
        <f t="shared" si="1"/>
        <v>87.67913</v>
      </c>
    </row>
    <row r="6922">
      <c r="A6922" s="1">
        <v>6920.0</v>
      </c>
      <c r="B6922" s="1">
        <v>6921.0</v>
      </c>
      <c r="C6922" s="2">
        <v>44393.077881944446</v>
      </c>
      <c r="D6922" s="1" t="s">
        <v>14964</v>
      </c>
      <c r="E6922" s="1" t="s">
        <v>2010</v>
      </c>
      <c r="F6922" s="1" t="s">
        <v>14965</v>
      </c>
      <c r="G6922" s="1" t="s">
        <v>169</v>
      </c>
      <c r="H6922" s="1">
        <v>0.10011032</v>
      </c>
      <c r="I6922" s="3">
        <f t="shared" si="1"/>
        <v>100.11032</v>
      </c>
    </row>
    <row r="6923">
      <c r="A6923" s="1">
        <v>6921.0</v>
      </c>
      <c r="B6923" s="1">
        <v>6922.0</v>
      </c>
      <c r="C6923" s="2">
        <v>44544.05422453704</v>
      </c>
      <c r="D6923" s="1" t="s">
        <v>14966</v>
      </c>
      <c r="E6923" s="1" t="s">
        <v>377</v>
      </c>
      <c r="F6923" s="1" t="s">
        <v>14967</v>
      </c>
      <c r="G6923" s="1" t="s">
        <v>379</v>
      </c>
      <c r="H6923" s="1">
        <v>0.2566745</v>
      </c>
      <c r="I6923" s="3">
        <f t="shared" si="1"/>
        <v>256.6745</v>
      </c>
    </row>
    <row r="6924">
      <c r="A6924" s="1">
        <v>6922.0</v>
      </c>
      <c r="B6924" s="1">
        <v>6923.0</v>
      </c>
      <c r="C6924" s="2">
        <v>44852.787627314814</v>
      </c>
      <c r="D6924" s="1" t="s">
        <v>14968</v>
      </c>
      <c r="E6924" s="1" t="s">
        <v>17</v>
      </c>
      <c r="F6924" s="1" t="s">
        <v>14969</v>
      </c>
      <c r="G6924" s="1" t="s">
        <v>19</v>
      </c>
      <c r="H6924" s="1">
        <v>0.13208552</v>
      </c>
      <c r="I6924" s="3">
        <f t="shared" si="1"/>
        <v>132.08552</v>
      </c>
    </row>
    <row r="6925">
      <c r="A6925" s="1">
        <v>6923.0</v>
      </c>
      <c r="B6925" s="1">
        <v>6924.0</v>
      </c>
      <c r="C6925" s="2">
        <v>44870.83137731482</v>
      </c>
      <c r="D6925" s="1" t="s">
        <v>14970</v>
      </c>
      <c r="E6925" s="1" t="s">
        <v>1373</v>
      </c>
      <c r="F6925" s="1" t="s">
        <v>14971</v>
      </c>
      <c r="G6925" s="1" t="s">
        <v>54</v>
      </c>
      <c r="H6925" s="1">
        <v>0.09222706</v>
      </c>
      <c r="I6925" s="3">
        <f t="shared" si="1"/>
        <v>92.22706</v>
      </c>
    </row>
    <row r="6926">
      <c r="A6926" s="1">
        <v>6924.0</v>
      </c>
      <c r="B6926" s="1">
        <v>6925.0</v>
      </c>
      <c r="C6926" s="2">
        <v>44382.80252314815</v>
      </c>
      <c r="D6926" s="1" t="s">
        <v>14972</v>
      </c>
      <c r="E6926" s="1" t="s">
        <v>675</v>
      </c>
      <c r="F6926" s="1" t="s">
        <v>14973</v>
      </c>
      <c r="G6926" s="1" t="s">
        <v>39</v>
      </c>
      <c r="H6926" s="1">
        <v>0.2176198</v>
      </c>
      <c r="I6926" s="3">
        <f t="shared" si="1"/>
        <v>217.6198</v>
      </c>
    </row>
    <row r="6927">
      <c r="A6927" s="1">
        <v>6925.0</v>
      </c>
      <c r="B6927" s="1">
        <v>6926.0</v>
      </c>
      <c r="C6927" s="2">
        <v>44849.34344907408</v>
      </c>
      <c r="D6927" s="1" t="s">
        <v>14974</v>
      </c>
      <c r="E6927" s="1" t="s">
        <v>17</v>
      </c>
      <c r="F6927" s="1" t="s">
        <v>14975</v>
      </c>
      <c r="G6927" s="1" t="s">
        <v>19</v>
      </c>
      <c r="H6927" s="1">
        <v>0.6408958</v>
      </c>
      <c r="I6927" s="3">
        <f t="shared" si="1"/>
        <v>640.8958</v>
      </c>
    </row>
    <row r="6928">
      <c r="A6928" s="1">
        <v>6926.0</v>
      </c>
      <c r="B6928" s="1">
        <v>6927.0</v>
      </c>
      <c r="C6928" s="2">
        <v>44808.33373842593</v>
      </c>
      <c r="D6928" s="1" t="s">
        <v>14976</v>
      </c>
      <c r="E6928" s="1" t="s">
        <v>17</v>
      </c>
      <c r="F6928" s="1" t="s">
        <v>14977</v>
      </c>
      <c r="G6928" s="1" t="s">
        <v>19</v>
      </c>
      <c r="H6928" s="1">
        <v>0.102158874</v>
      </c>
      <c r="I6928" s="3">
        <f t="shared" si="1"/>
        <v>102.158874</v>
      </c>
    </row>
    <row r="6929">
      <c r="A6929" s="1">
        <v>6927.0</v>
      </c>
      <c r="B6929" s="1">
        <v>6928.0</v>
      </c>
      <c r="C6929" s="2">
        <v>44543.855833333335</v>
      </c>
      <c r="D6929" s="1" t="s">
        <v>14978</v>
      </c>
      <c r="E6929" s="1" t="s">
        <v>2527</v>
      </c>
      <c r="F6929" s="1" t="s">
        <v>14979</v>
      </c>
      <c r="G6929" s="1" t="s">
        <v>103</v>
      </c>
      <c r="H6929" s="1">
        <v>0.012211785</v>
      </c>
      <c r="I6929" s="3">
        <f t="shared" si="1"/>
        <v>12.211785</v>
      </c>
    </row>
    <row r="6930">
      <c r="A6930" s="1">
        <v>6928.0</v>
      </c>
      <c r="B6930" s="1">
        <v>6929.0</v>
      </c>
      <c r="C6930" s="2">
        <v>44832.131261574075</v>
      </c>
      <c r="D6930" s="1" t="s">
        <v>14980</v>
      </c>
      <c r="E6930" s="1" t="s">
        <v>2673</v>
      </c>
      <c r="F6930" s="1" t="s">
        <v>14981</v>
      </c>
      <c r="G6930" s="1" t="s">
        <v>562</v>
      </c>
      <c r="H6930" s="1">
        <v>0.09191975</v>
      </c>
      <c r="I6930" s="3">
        <f t="shared" si="1"/>
        <v>91.91975</v>
      </c>
    </row>
    <row r="6931">
      <c r="A6931" s="1">
        <v>6929.0</v>
      </c>
      <c r="B6931" s="1">
        <v>6930.0</v>
      </c>
      <c r="C6931" s="2">
        <v>44621.83086805556</v>
      </c>
      <c r="D6931" s="1" t="s">
        <v>14982</v>
      </c>
      <c r="E6931" s="1" t="s">
        <v>312</v>
      </c>
      <c r="F6931" s="1" t="s">
        <v>14983</v>
      </c>
      <c r="G6931" s="1" t="s">
        <v>314</v>
      </c>
      <c r="H6931" s="1">
        <v>0.95940053</v>
      </c>
      <c r="I6931" s="3">
        <f t="shared" si="1"/>
        <v>959.40053</v>
      </c>
    </row>
    <row r="6932">
      <c r="A6932" s="1">
        <v>6930.0</v>
      </c>
      <c r="B6932" s="1">
        <v>6931.0</v>
      </c>
      <c r="C6932" s="2">
        <v>44591.60537037037</v>
      </c>
      <c r="D6932" s="1" t="s">
        <v>14984</v>
      </c>
      <c r="E6932" s="1" t="s">
        <v>731</v>
      </c>
      <c r="F6932" s="1" t="s">
        <v>14985</v>
      </c>
      <c r="G6932" s="1" t="s">
        <v>169</v>
      </c>
      <c r="H6932" s="1">
        <v>0.82032645</v>
      </c>
      <c r="I6932" s="3">
        <f t="shared" si="1"/>
        <v>820.32645</v>
      </c>
    </row>
    <row r="6933">
      <c r="A6933" s="1">
        <v>6931.0</v>
      </c>
      <c r="B6933" s="1">
        <v>6932.0</v>
      </c>
      <c r="C6933" s="2">
        <v>44380.5840625</v>
      </c>
      <c r="D6933" s="1" t="s">
        <v>14986</v>
      </c>
      <c r="E6933" s="1" t="s">
        <v>163</v>
      </c>
      <c r="F6933" s="1" t="s">
        <v>14987</v>
      </c>
      <c r="G6933" s="1" t="s">
        <v>200</v>
      </c>
      <c r="H6933" s="1">
        <v>0.6448981</v>
      </c>
      <c r="I6933" s="3">
        <f t="shared" si="1"/>
        <v>644.8981</v>
      </c>
    </row>
    <row r="6934">
      <c r="A6934" s="1">
        <v>6932.0</v>
      </c>
      <c r="B6934" s="1">
        <v>6933.0</v>
      </c>
      <c r="C6934" s="2">
        <v>44325.95747685185</v>
      </c>
      <c r="D6934" s="1" t="s">
        <v>14988</v>
      </c>
      <c r="E6934" s="1" t="s">
        <v>471</v>
      </c>
      <c r="F6934" s="1" t="s">
        <v>14989</v>
      </c>
      <c r="G6934" s="1" t="s">
        <v>128</v>
      </c>
      <c r="H6934" s="1">
        <v>0.7870187</v>
      </c>
      <c r="I6934" s="3">
        <f t="shared" si="1"/>
        <v>787.0187</v>
      </c>
    </row>
    <row r="6935">
      <c r="A6935" s="1">
        <v>6933.0</v>
      </c>
      <c r="B6935" s="1">
        <v>6934.0</v>
      </c>
      <c r="C6935" s="2">
        <v>44314.91668981482</v>
      </c>
      <c r="D6935" s="1" t="s">
        <v>14990</v>
      </c>
      <c r="E6935" s="1" t="s">
        <v>1526</v>
      </c>
      <c r="F6935" s="1" t="s">
        <v>14991</v>
      </c>
      <c r="G6935" s="1" t="s">
        <v>314</v>
      </c>
      <c r="H6935" s="1">
        <v>0.3981404</v>
      </c>
      <c r="I6935" s="3">
        <f t="shared" si="1"/>
        <v>398.1404</v>
      </c>
    </row>
    <row r="6936">
      <c r="A6936" s="1">
        <v>6934.0</v>
      </c>
      <c r="B6936" s="1">
        <v>6935.0</v>
      </c>
      <c r="C6936" s="2">
        <v>44627.585</v>
      </c>
      <c r="D6936" s="1" t="s">
        <v>14992</v>
      </c>
      <c r="E6936" s="1" t="s">
        <v>305</v>
      </c>
      <c r="F6936" s="1" t="s">
        <v>14993</v>
      </c>
      <c r="G6936" s="1" t="s">
        <v>66</v>
      </c>
      <c r="H6936" s="1">
        <v>1.7990046</v>
      </c>
      <c r="I6936" s="3">
        <f t="shared" si="1"/>
        <v>1799.0046</v>
      </c>
    </row>
    <row r="6937">
      <c r="A6937" s="1">
        <v>6935.0</v>
      </c>
      <c r="B6937" s="1">
        <v>6936.0</v>
      </c>
      <c r="C6937" s="2">
        <v>44822.66667824074</v>
      </c>
      <c r="D6937" s="1" t="s">
        <v>14994</v>
      </c>
      <c r="E6937" s="1" t="s">
        <v>2805</v>
      </c>
      <c r="F6937" s="1" t="s">
        <v>14995</v>
      </c>
      <c r="G6937" s="1" t="s">
        <v>2807</v>
      </c>
      <c r="H6937" s="1">
        <v>1.7451764</v>
      </c>
      <c r="I6937" s="3">
        <f t="shared" si="1"/>
        <v>1745.1764</v>
      </c>
    </row>
    <row r="6938">
      <c r="A6938" s="1">
        <v>6936.0</v>
      </c>
      <c r="B6938" s="1">
        <v>6937.0</v>
      </c>
      <c r="C6938" s="2">
        <v>44253.524189814816</v>
      </c>
      <c r="D6938" s="1" t="s">
        <v>14996</v>
      </c>
      <c r="E6938" s="1" t="s">
        <v>920</v>
      </c>
      <c r="F6938" s="1" t="s">
        <v>14997</v>
      </c>
      <c r="G6938" s="1" t="s">
        <v>128</v>
      </c>
      <c r="H6938" s="1">
        <v>0.08830199</v>
      </c>
      <c r="I6938" s="3">
        <f t="shared" si="1"/>
        <v>88.30199</v>
      </c>
    </row>
    <row r="6939">
      <c r="A6939" s="1">
        <v>6937.0</v>
      </c>
      <c r="B6939" s="1">
        <v>6938.0</v>
      </c>
      <c r="C6939" s="2">
        <v>44645.01359953704</v>
      </c>
      <c r="D6939" s="1" t="s">
        <v>14998</v>
      </c>
      <c r="E6939" s="1" t="s">
        <v>672</v>
      </c>
      <c r="F6939" s="1" t="s">
        <v>14999</v>
      </c>
      <c r="G6939" s="1" t="s">
        <v>58</v>
      </c>
      <c r="H6939" s="1">
        <v>1.1351376</v>
      </c>
      <c r="I6939" s="3">
        <f t="shared" si="1"/>
        <v>1135.1376</v>
      </c>
    </row>
    <row r="6940">
      <c r="A6940" s="1">
        <v>6938.0</v>
      </c>
      <c r="B6940" s="1">
        <v>6939.0</v>
      </c>
      <c r="C6940" s="2">
        <v>44845.75976851852</v>
      </c>
      <c r="D6940" s="1" t="s">
        <v>15000</v>
      </c>
      <c r="E6940" s="1" t="s">
        <v>2399</v>
      </c>
      <c r="F6940" s="1" t="s">
        <v>15001</v>
      </c>
      <c r="G6940" s="1" t="s">
        <v>58</v>
      </c>
      <c r="H6940" s="1">
        <v>0.87276274</v>
      </c>
      <c r="I6940" s="3">
        <f t="shared" si="1"/>
        <v>872.76274</v>
      </c>
    </row>
    <row r="6941">
      <c r="A6941" s="1">
        <v>6939.0</v>
      </c>
      <c r="B6941" s="1">
        <v>6940.0</v>
      </c>
      <c r="C6941" s="2">
        <v>44854.58356481481</v>
      </c>
      <c r="D6941" s="1" t="s">
        <v>15002</v>
      </c>
      <c r="E6941" s="1" t="s">
        <v>159</v>
      </c>
      <c r="F6941" s="1" t="s">
        <v>15003</v>
      </c>
      <c r="G6941" s="1" t="s">
        <v>161</v>
      </c>
      <c r="H6941" s="1">
        <v>0.82373405</v>
      </c>
      <c r="I6941" s="3">
        <f t="shared" si="1"/>
        <v>823.73405</v>
      </c>
    </row>
    <row r="6942">
      <c r="A6942" s="1">
        <v>6940.0</v>
      </c>
      <c r="B6942" s="1">
        <v>6941.0</v>
      </c>
      <c r="C6942" s="2">
        <v>44495.73819444444</v>
      </c>
      <c r="D6942" s="1" t="s">
        <v>15004</v>
      </c>
      <c r="E6942" s="1" t="s">
        <v>853</v>
      </c>
      <c r="F6942" s="1" t="s">
        <v>15005</v>
      </c>
      <c r="G6942" s="1" t="s">
        <v>234</v>
      </c>
      <c r="H6942" s="1">
        <v>0.11795059</v>
      </c>
      <c r="I6942" s="3">
        <f t="shared" si="1"/>
        <v>117.95059</v>
      </c>
    </row>
    <row r="6943">
      <c r="A6943" s="1">
        <v>6941.0</v>
      </c>
      <c r="B6943" s="1">
        <v>6942.0</v>
      </c>
      <c r="C6943" s="2">
        <v>44752.76224537037</v>
      </c>
      <c r="D6943" s="1" t="s">
        <v>15006</v>
      </c>
      <c r="E6943" s="1" t="s">
        <v>15007</v>
      </c>
      <c r="F6943" s="1" t="s">
        <v>15008</v>
      </c>
      <c r="G6943" s="1" t="s">
        <v>169</v>
      </c>
      <c r="H6943" s="1">
        <v>0.017815888</v>
      </c>
      <c r="I6943" s="3">
        <f t="shared" si="1"/>
        <v>17.815888</v>
      </c>
    </row>
    <row r="6944">
      <c r="A6944" s="1">
        <v>6942.0</v>
      </c>
      <c r="B6944" s="1">
        <v>6943.0</v>
      </c>
      <c r="C6944" s="2">
        <v>44407.3612037037</v>
      </c>
      <c r="D6944" s="1" t="s">
        <v>15009</v>
      </c>
      <c r="E6944" s="1" t="s">
        <v>171</v>
      </c>
      <c r="F6944" s="1" t="s">
        <v>15010</v>
      </c>
      <c r="G6944" s="1" t="s">
        <v>173</v>
      </c>
      <c r="H6944" s="1">
        <v>1.3175712</v>
      </c>
      <c r="I6944" s="3">
        <f t="shared" si="1"/>
        <v>1317.5712</v>
      </c>
    </row>
    <row r="6945">
      <c r="A6945" s="1">
        <v>6943.0</v>
      </c>
      <c r="B6945" s="1">
        <v>6944.0</v>
      </c>
      <c r="C6945" s="2">
        <v>44469.922002314815</v>
      </c>
      <c r="D6945" s="1" t="s">
        <v>15011</v>
      </c>
      <c r="E6945" s="1" t="s">
        <v>714</v>
      </c>
      <c r="F6945" s="1" t="s">
        <v>15012</v>
      </c>
      <c r="G6945" s="1" t="s">
        <v>23</v>
      </c>
      <c r="H6945" s="1">
        <v>0.17878756</v>
      </c>
      <c r="I6945" s="3">
        <f t="shared" si="1"/>
        <v>178.78756</v>
      </c>
    </row>
    <row r="6946">
      <c r="A6946" s="1">
        <v>6944.0</v>
      </c>
      <c r="B6946" s="1">
        <v>6945.0</v>
      </c>
      <c r="C6946" s="2">
        <v>44213.46256944445</v>
      </c>
      <c r="D6946" s="1" t="s">
        <v>15013</v>
      </c>
      <c r="E6946" s="1" t="s">
        <v>1771</v>
      </c>
      <c r="F6946" s="1" t="s">
        <v>15014</v>
      </c>
      <c r="G6946" s="1" t="s">
        <v>134</v>
      </c>
      <c r="H6946" s="1">
        <v>0.21804866</v>
      </c>
      <c r="I6946" s="3">
        <f t="shared" si="1"/>
        <v>218.04866</v>
      </c>
    </row>
    <row r="6947">
      <c r="A6947" s="1">
        <v>6945.0</v>
      </c>
      <c r="B6947" s="1">
        <v>6946.0</v>
      </c>
      <c r="C6947" s="2">
        <v>44226.66722222222</v>
      </c>
      <c r="D6947" s="1" t="s">
        <v>15015</v>
      </c>
      <c r="E6947" s="1" t="s">
        <v>13466</v>
      </c>
      <c r="F6947" s="1" t="s">
        <v>15016</v>
      </c>
      <c r="G6947" s="1" t="s">
        <v>310</v>
      </c>
      <c r="H6947" s="1">
        <v>0.16074626</v>
      </c>
      <c r="I6947" s="3">
        <f t="shared" si="1"/>
        <v>160.74626</v>
      </c>
    </row>
    <row r="6948">
      <c r="A6948" s="1">
        <v>6946.0</v>
      </c>
      <c r="B6948" s="1">
        <v>6947.0</v>
      </c>
      <c r="C6948" s="2">
        <v>44533.54179398148</v>
      </c>
      <c r="D6948" s="1" t="s">
        <v>15017</v>
      </c>
      <c r="E6948" s="1" t="s">
        <v>2420</v>
      </c>
      <c r="F6948" s="1" t="s">
        <v>15018</v>
      </c>
      <c r="G6948" s="1" t="s">
        <v>784</v>
      </c>
      <c r="H6948" s="1">
        <v>1.0216029</v>
      </c>
      <c r="I6948" s="3">
        <f t="shared" si="1"/>
        <v>1021.6029</v>
      </c>
    </row>
    <row r="6949">
      <c r="A6949" s="1">
        <v>6947.0</v>
      </c>
      <c r="B6949" s="1">
        <v>6948.0</v>
      </c>
      <c r="C6949" s="2">
        <v>44947.344039351854</v>
      </c>
      <c r="D6949" s="1" t="s">
        <v>15019</v>
      </c>
      <c r="E6949" s="1" t="s">
        <v>250</v>
      </c>
      <c r="F6949" s="1" t="s">
        <v>15020</v>
      </c>
      <c r="G6949" s="1" t="s">
        <v>169</v>
      </c>
      <c r="H6949" s="1">
        <v>0.18050268</v>
      </c>
      <c r="I6949" s="3">
        <f t="shared" si="1"/>
        <v>180.50268</v>
      </c>
    </row>
    <row r="6950">
      <c r="A6950" s="1">
        <v>6948.0</v>
      </c>
      <c r="B6950" s="1">
        <v>6949.0</v>
      </c>
      <c r="C6950" s="2">
        <v>44866.16668981482</v>
      </c>
      <c r="D6950" s="1" t="s">
        <v>15021</v>
      </c>
      <c r="E6950" s="1" t="s">
        <v>672</v>
      </c>
      <c r="F6950" s="1" t="s">
        <v>15022</v>
      </c>
      <c r="G6950" s="1" t="s">
        <v>58</v>
      </c>
      <c r="H6950" s="1">
        <v>1.7519137</v>
      </c>
      <c r="I6950" s="3">
        <f t="shared" si="1"/>
        <v>1751.9137</v>
      </c>
    </row>
    <row r="6951">
      <c r="A6951" s="1">
        <v>6949.0</v>
      </c>
      <c r="B6951" s="1">
        <v>6950.0</v>
      </c>
      <c r="C6951" s="2">
        <v>44710.04238425926</v>
      </c>
      <c r="D6951" s="1" t="s">
        <v>15023</v>
      </c>
      <c r="E6951" s="1" t="s">
        <v>13844</v>
      </c>
      <c r="F6951" s="1" t="s">
        <v>15024</v>
      </c>
      <c r="G6951" s="1" t="s">
        <v>5129</v>
      </c>
      <c r="H6951" s="1">
        <v>0.24962519</v>
      </c>
      <c r="I6951" s="3">
        <f t="shared" si="1"/>
        <v>249.62519</v>
      </c>
    </row>
    <row r="6952">
      <c r="A6952" s="1">
        <v>6950.0</v>
      </c>
      <c r="B6952" s="1">
        <v>6951.0</v>
      </c>
      <c r="C6952" s="2">
        <v>44929.23061342593</v>
      </c>
      <c r="D6952" s="1" t="s">
        <v>15025</v>
      </c>
      <c r="E6952" s="1" t="s">
        <v>17</v>
      </c>
      <c r="F6952" s="1" t="s">
        <v>15026</v>
      </c>
      <c r="G6952" s="1" t="s">
        <v>19</v>
      </c>
      <c r="H6952" s="1">
        <v>0.2824068</v>
      </c>
      <c r="I6952" s="3">
        <f t="shared" si="1"/>
        <v>282.4068</v>
      </c>
    </row>
    <row r="6953">
      <c r="A6953" s="1">
        <v>6951.0</v>
      </c>
      <c r="B6953" s="1">
        <v>6952.0</v>
      </c>
      <c r="C6953" s="2">
        <v>44233.75001157408</v>
      </c>
      <c r="D6953" s="1" t="s">
        <v>15027</v>
      </c>
      <c r="E6953" s="1" t="s">
        <v>6833</v>
      </c>
      <c r="F6953" s="1" t="s">
        <v>15028</v>
      </c>
      <c r="G6953" s="1" t="s">
        <v>191</v>
      </c>
      <c r="H6953" s="1">
        <v>0.24993104</v>
      </c>
      <c r="I6953" s="3">
        <f t="shared" si="1"/>
        <v>249.93104</v>
      </c>
    </row>
    <row r="6954">
      <c r="A6954" s="1">
        <v>6952.0</v>
      </c>
      <c r="B6954" s="1">
        <v>6953.0</v>
      </c>
      <c r="C6954" s="2">
        <v>44532.16045138889</v>
      </c>
      <c r="D6954" s="1" t="s">
        <v>15029</v>
      </c>
      <c r="E6954" s="1" t="s">
        <v>3145</v>
      </c>
      <c r="F6954" s="1" t="s">
        <v>15030</v>
      </c>
      <c r="G6954" s="1" t="s">
        <v>635</v>
      </c>
      <c r="H6954" s="1">
        <v>1.1771472</v>
      </c>
      <c r="I6954" s="3">
        <f t="shared" si="1"/>
        <v>1177.1472</v>
      </c>
    </row>
    <row r="6955">
      <c r="A6955" s="1">
        <v>6953.0</v>
      </c>
      <c r="B6955" s="1">
        <v>6954.0</v>
      </c>
      <c r="C6955" s="2">
        <v>44659.73809027778</v>
      </c>
      <c r="D6955" s="1" t="s">
        <v>15031</v>
      </c>
      <c r="E6955" s="1" t="s">
        <v>864</v>
      </c>
      <c r="F6955" s="1" t="s">
        <v>15032</v>
      </c>
      <c r="G6955" s="1" t="s">
        <v>866</v>
      </c>
      <c r="H6955" s="1">
        <v>0.5266343</v>
      </c>
      <c r="I6955" s="3">
        <f t="shared" si="1"/>
        <v>526.6343</v>
      </c>
    </row>
    <row r="6956">
      <c r="A6956" s="1">
        <v>6954.0</v>
      </c>
      <c r="B6956" s="1">
        <v>6955.0</v>
      </c>
      <c r="C6956" s="2">
        <v>44861.93682870371</v>
      </c>
      <c r="D6956" s="1" t="s">
        <v>15033</v>
      </c>
      <c r="E6956" s="1" t="s">
        <v>299</v>
      </c>
      <c r="F6956" s="1" t="s">
        <v>15034</v>
      </c>
      <c r="G6956" s="1" t="s">
        <v>301</v>
      </c>
      <c r="H6956" s="1">
        <v>0.18418032</v>
      </c>
      <c r="I6956" s="3">
        <f t="shared" si="1"/>
        <v>184.18032</v>
      </c>
    </row>
    <row r="6957">
      <c r="A6957" s="1">
        <v>6955.0</v>
      </c>
      <c r="B6957" s="1">
        <v>6956.0</v>
      </c>
      <c r="C6957" s="2">
        <v>44773.7265625</v>
      </c>
      <c r="D6957" s="1" t="s">
        <v>15035</v>
      </c>
      <c r="E6957" s="1" t="s">
        <v>15036</v>
      </c>
      <c r="F6957" s="1" t="s">
        <v>15037</v>
      </c>
      <c r="G6957" s="1" t="s">
        <v>169</v>
      </c>
      <c r="H6957" s="1">
        <v>0.06545021</v>
      </c>
      <c r="I6957" s="3">
        <f t="shared" si="1"/>
        <v>65.45021</v>
      </c>
    </row>
    <row r="6958">
      <c r="A6958" s="1">
        <v>6956.0</v>
      </c>
      <c r="B6958" s="1">
        <v>6957.0</v>
      </c>
      <c r="C6958" s="2">
        <v>44800.41668981482</v>
      </c>
      <c r="D6958" s="1" t="s">
        <v>15038</v>
      </c>
      <c r="E6958" s="1" t="s">
        <v>698</v>
      </c>
      <c r="F6958" s="1" t="s">
        <v>15039</v>
      </c>
      <c r="G6958" s="1" t="s">
        <v>54</v>
      </c>
      <c r="H6958" s="1">
        <v>0.24738568</v>
      </c>
      <c r="I6958" s="3">
        <f t="shared" si="1"/>
        <v>247.38568</v>
      </c>
    </row>
    <row r="6959">
      <c r="A6959" s="1">
        <v>6957.0</v>
      </c>
      <c r="B6959" s="1">
        <v>6958.0</v>
      </c>
      <c r="C6959" s="2">
        <v>44844.83859953703</v>
      </c>
      <c r="D6959" s="1" t="s">
        <v>15040</v>
      </c>
      <c r="E6959" s="1" t="s">
        <v>17</v>
      </c>
      <c r="F6959" s="1" t="s">
        <v>15041</v>
      </c>
      <c r="G6959" s="1" t="s">
        <v>19</v>
      </c>
      <c r="H6959" s="1">
        <v>0.71877384</v>
      </c>
      <c r="I6959" s="3">
        <f t="shared" si="1"/>
        <v>718.77384</v>
      </c>
    </row>
    <row r="6960">
      <c r="A6960" s="1">
        <v>6958.0</v>
      </c>
      <c r="B6960" s="1">
        <v>6959.0</v>
      </c>
      <c r="C6960" s="2">
        <v>44952.15813657407</v>
      </c>
      <c r="D6960" s="1" t="s">
        <v>15042</v>
      </c>
      <c r="E6960" s="1" t="s">
        <v>15043</v>
      </c>
      <c r="F6960" s="1" t="s">
        <v>15044</v>
      </c>
      <c r="G6960" s="1" t="s">
        <v>124</v>
      </c>
      <c r="H6960" s="1">
        <v>0.11888769</v>
      </c>
      <c r="I6960" s="3">
        <f t="shared" si="1"/>
        <v>118.88769</v>
      </c>
    </row>
    <row r="6961">
      <c r="A6961" s="1">
        <v>6959.0</v>
      </c>
      <c r="B6961" s="1">
        <v>6960.0</v>
      </c>
      <c r="C6961" s="2">
        <v>44209.94943287037</v>
      </c>
      <c r="D6961" s="1" t="s">
        <v>15045</v>
      </c>
      <c r="E6961" s="1" t="s">
        <v>8912</v>
      </c>
      <c r="F6961" s="1" t="s">
        <v>15046</v>
      </c>
      <c r="G6961" s="1" t="s">
        <v>191</v>
      </c>
      <c r="H6961" s="1">
        <v>0.16019389</v>
      </c>
      <c r="I6961" s="3">
        <f t="shared" si="1"/>
        <v>160.19389</v>
      </c>
    </row>
    <row r="6962">
      <c r="A6962" s="1">
        <v>6960.0</v>
      </c>
      <c r="B6962" s="1">
        <v>6961.0</v>
      </c>
      <c r="C6962" s="2">
        <v>44316.24700231481</v>
      </c>
      <c r="D6962" s="1" t="s">
        <v>15047</v>
      </c>
      <c r="E6962" s="1" t="s">
        <v>98</v>
      </c>
      <c r="F6962" s="1" t="s">
        <v>15048</v>
      </c>
      <c r="G6962" s="1" t="s">
        <v>93</v>
      </c>
      <c r="H6962" s="1">
        <v>0.15944119</v>
      </c>
      <c r="I6962" s="3">
        <f t="shared" si="1"/>
        <v>159.44119</v>
      </c>
    </row>
    <row r="6963">
      <c r="A6963" s="1">
        <v>6961.0</v>
      </c>
      <c r="B6963" s="1">
        <v>6962.0</v>
      </c>
      <c r="C6963" s="2">
        <v>44860.24726851852</v>
      </c>
      <c r="D6963" s="1" t="s">
        <v>15049</v>
      </c>
      <c r="E6963" s="1" t="s">
        <v>17</v>
      </c>
      <c r="F6963" s="1" t="s">
        <v>15050</v>
      </c>
      <c r="G6963" s="1" t="s">
        <v>19</v>
      </c>
      <c r="H6963" s="1">
        <v>0.2092343</v>
      </c>
      <c r="I6963" s="3">
        <f t="shared" si="1"/>
        <v>209.2343</v>
      </c>
    </row>
    <row r="6964">
      <c r="A6964" s="1">
        <v>6962.0</v>
      </c>
      <c r="B6964" s="1">
        <v>6963.0</v>
      </c>
      <c r="C6964" s="2">
        <v>44254.958715277775</v>
      </c>
      <c r="D6964" s="1" t="s">
        <v>15051</v>
      </c>
      <c r="E6964" s="1" t="s">
        <v>108</v>
      </c>
      <c r="F6964" s="1" t="s">
        <v>15052</v>
      </c>
      <c r="G6964" s="1" t="s">
        <v>110</v>
      </c>
      <c r="H6964" s="1">
        <v>0.19865698</v>
      </c>
      <c r="I6964" s="3">
        <f t="shared" si="1"/>
        <v>198.65698</v>
      </c>
    </row>
    <row r="6965">
      <c r="A6965" s="1">
        <v>6963.0</v>
      </c>
      <c r="B6965" s="1">
        <v>6964.0</v>
      </c>
      <c r="C6965" s="2">
        <v>44944.828738425924</v>
      </c>
      <c r="D6965" s="1" t="s">
        <v>15053</v>
      </c>
      <c r="E6965" s="1" t="s">
        <v>432</v>
      </c>
      <c r="F6965" s="1" t="s">
        <v>15054</v>
      </c>
      <c r="G6965" s="1" t="s">
        <v>11</v>
      </c>
      <c r="H6965" s="1">
        <v>0.70873076</v>
      </c>
      <c r="I6965" s="3">
        <f t="shared" si="1"/>
        <v>708.73076</v>
      </c>
    </row>
    <row r="6966">
      <c r="A6966" s="1">
        <v>6964.0</v>
      </c>
      <c r="B6966" s="1">
        <v>6965.0</v>
      </c>
      <c r="C6966" s="2">
        <v>44476.625</v>
      </c>
      <c r="D6966" s="1" t="s">
        <v>15055</v>
      </c>
      <c r="E6966" s="1" t="s">
        <v>163</v>
      </c>
      <c r="F6966" s="1" t="s">
        <v>15056</v>
      </c>
      <c r="G6966" s="1" t="s">
        <v>200</v>
      </c>
      <c r="H6966" s="1">
        <v>0.70926577</v>
      </c>
      <c r="I6966" s="3">
        <f t="shared" si="1"/>
        <v>709.26577</v>
      </c>
    </row>
    <row r="6967">
      <c r="A6967" s="1">
        <v>6965.0</v>
      </c>
      <c r="B6967" s="1">
        <v>6966.0</v>
      </c>
      <c r="C6967" s="2">
        <v>44471.39884259259</v>
      </c>
      <c r="D6967" s="1" t="s">
        <v>15057</v>
      </c>
      <c r="E6967" s="1" t="s">
        <v>920</v>
      </c>
      <c r="F6967" s="1" t="s">
        <v>15058</v>
      </c>
      <c r="G6967" s="1" t="s">
        <v>128</v>
      </c>
      <c r="H6967" s="1">
        <v>0.061853528</v>
      </c>
      <c r="I6967" s="3">
        <f t="shared" si="1"/>
        <v>61.853528</v>
      </c>
    </row>
    <row r="6968">
      <c r="A6968" s="1">
        <v>6966.0</v>
      </c>
      <c r="B6968" s="1">
        <v>6967.0</v>
      </c>
      <c r="C6968" s="2">
        <v>44310.29168981482</v>
      </c>
      <c r="D6968" s="1" t="s">
        <v>15059</v>
      </c>
      <c r="E6968" s="1" t="s">
        <v>836</v>
      </c>
      <c r="F6968" s="1" t="s">
        <v>15060</v>
      </c>
      <c r="G6968" s="1" t="s">
        <v>838</v>
      </c>
      <c r="H6968" s="1">
        <v>0.8303593</v>
      </c>
      <c r="I6968" s="3">
        <f t="shared" si="1"/>
        <v>830.3593</v>
      </c>
    </row>
    <row r="6969">
      <c r="A6969" s="1">
        <v>6967.0</v>
      </c>
      <c r="B6969" s="1">
        <v>6968.0</v>
      </c>
      <c r="C6969" s="2">
        <v>44813.83300925926</v>
      </c>
      <c r="D6969" s="1" t="s">
        <v>15061</v>
      </c>
      <c r="E6969" s="1" t="s">
        <v>647</v>
      </c>
      <c r="F6969" s="1" t="s">
        <v>15062</v>
      </c>
      <c r="G6969" s="1" t="s">
        <v>649</v>
      </c>
      <c r="H6969" s="1">
        <v>1.8621235</v>
      </c>
      <c r="I6969" s="3">
        <f t="shared" si="1"/>
        <v>1862.1235</v>
      </c>
    </row>
    <row r="6970">
      <c r="A6970" s="1">
        <v>6968.0</v>
      </c>
      <c r="B6970" s="1">
        <v>6969.0</v>
      </c>
      <c r="C6970" s="2">
        <v>44607.37513888889</v>
      </c>
      <c r="D6970" s="1" t="s">
        <v>15063</v>
      </c>
      <c r="E6970" s="1" t="s">
        <v>2548</v>
      </c>
      <c r="F6970" s="1" t="s">
        <v>15064</v>
      </c>
      <c r="G6970" s="1" t="s">
        <v>54</v>
      </c>
      <c r="H6970" s="1">
        <v>0.15393597</v>
      </c>
      <c r="I6970" s="3">
        <f t="shared" si="1"/>
        <v>153.93597</v>
      </c>
    </row>
    <row r="6971">
      <c r="A6971" s="1">
        <v>6969.0</v>
      </c>
      <c r="B6971" s="1">
        <v>6970.0</v>
      </c>
      <c r="C6971" s="2">
        <v>44886.432858796295</v>
      </c>
      <c r="D6971" s="1" t="s">
        <v>15065</v>
      </c>
      <c r="E6971" s="1" t="s">
        <v>557</v>
      </c>
      <c r="F6971" s="1" t="s">
        <v>15066</v>
      </c>
      <c r="G6971" s="1" t="s">
        <v>66</v>
      </c>
      <c r="H6971" s="1">
        <v>0.16093196</v>
      </c>
      <c r="I6971" s="3">
        <f t="shared" si="1"/>
        <v>160.93196</v>
      </c>
    </row>
    <row r="6972">
      <c r="A6972" s="1">
        <v>6970.0</v>
      </c>
      <c r="B6972" s="1">
        <v>6971.0</v>
      </c>
      <c r="C6972" s="2">
        <v>44579.513032407405</v>
      </c>
      <c r="D6972" s="1" t="s">
        <v>15067</v>
      </c>
      <c r="E6972" s="1" t="s">
        <v>222</v>
      </c>
      <c r="F6972" s="1" t="s">
        <v>15068</v>
      </c>
      <c r="G6972" s="1" t="s">
        <v>35</v>
      </c>
      <c r="H6972" s="1">
        <v>0.020761266</v>
      </c>
      <c r="I6972" s="3">
        <f t="shared" si="1"/>
        <v>20.761266</v>
      </c>
    </row>
    <row r="6973">
      <c r="A6973" s="1">
        <v>6971.0</v>
      </c>
      <c r="B6973" s="1">
        <v>6972.0</v>
      </c>
      <c r="C6973" s="2">
        <v>44274.48170138889</v>
      </c>
      <c r="D6973" s="1" t="s">
        <v>15069</v>
      </c>
      <c r="E6973" s="1" t="s">
        <v>1041</v>
      </c>
      <c r="F6973" s="1" t="s">
        <v>15070</v>
      </c>
      <c r="G6973" s="1" t="s">
        <v>23</v>
      </c>
      <c r="H6973" s="1">
        <v>0.7349702</v>
      </c>
      <c r="I6973" s="3">
        <f t="shared" si="1"/>
        <v>734.9702</v>
      </c>
    </row>
    <row r="6974">
      <c r="A6974" s="1">
        <v>6972.0</v>
      </c>
      <c r="B6974" s="1">
        <v>6973.0</v>
      </c>
      <c r="C6974" s="2">
        <v>44540.844456018516</v>
      </c>
      <c r="D6974" s="1" t="s">
        <v>15071</v>
      </c>
      <c r="E6974" s="1" t="s">
        <v>455</v>
      </c>
      <c r="F6974" s="1" t="s">
        <v>15072</v>
      </c>
      <c r="G6974" s="1" t="s">
        <v>314</v>
      </c>
      <c r="H6974" s="1">
        <v>0.6664184</v>
      </c>
      <c r="I6974" s="3">
        <f t="shared" si="1"/>
        <v>666.4184</v>
      </c>
    </row>
    <row r="6975">
      <c r="A6975" s="1">
        <v>6973.0</v>
      </c>
      <c r="B6975" s="1">
        <v>6974.0</v>
      </c>
      <c r="C6975" s="2">
        <v>44446.859247685185</v>
      </c>
      <c r="D6975" s="1" t="s">
        <v>15073</v>
      </c>
      <c r="E6975" s="1" t="s">
        <v>95</v>
      </c>
      <c r="F6975" s="1" t="s">
        <v>15074</v>
      </c>
      <c r="G6975" s="1" t="s">
        <v>23</v>
      </c>
      <c r="H6975" s="1">
        <v>0.7677943</v>
      </c>
      <c r="I6975" s="3">
        <f t="shared" si="1"/>
        <v>767.7943</v>
      </c>
    </row>
    <row r="6976">
      <c r="A6976" s="1">
        <v>6974.0</v>
      </c>
      <c r="B6976" s="1">
        <v>6975.0</v>
      </c>
      <c r="C6976" s="2">
        <v>44583.083391203705</v>
      </c>
      <c r="D6976" s="1" t="s">
        <v>15075</v>
      </c>
      <c r="E6976" s="1" t="s">
        <v>653</v>
      </c>
      <c r="F6976" s="1" t="s">
        <v>15076</v>
      </c>
      <c r="G6976" s="1" t="s">
        <v>655</v>
      </c>
      <c r="H6976" s="1">
        <v>0.18499896</v>
      </c>
      <c r="I6976" s="3">
        <f t="shared" si="1"/>
        <v>184.99896</v>
      </c>
    </row>
    <row r="6977">
      <c r="A6977" s="1">
        <v>6975.0</v>
      </c>
      <c r="B6977" s="1">
        <v>6976.0</v>
      </c>
      <c r="C6977" s="2">
        <v>44507.0868287037</v>
      </c>
      <c r="D6977" s="1" t="s">
        <v>15077</v>
      </c>
      <c r="E6977" s="1" t="s">
        <v>870</v>
      </c>
      <c r="F6977" s="1" t="s">
        <v>15078</v>
      </c>
      <c r="G6977" s="1" t="s">
        <v>655</v>
      </c>
      <c r="H6977" s="1">
        <v>0.34202713</v>
      </c>
      <c r="I6977" s="3">
        <f t="shared" si="1"/>
        <v>342.02713</v>
      </c>
    </row>
    <row r="6978">
      <c r="A6978" s="1">
        <v>6976.0</v>
      </c>
      <c r="B6978" s="1">
        <v>6977.0</v>
      </c>
      <c r="C6978" s="2">
        <v>44881.90508101852</v>
      </c>
      <c r="D6978" s="1" t="s">
        <v>15079</v>
      </c>
      <c r="E6978" s="1" t="s">
        <v>406</v>
      </c>
      <c r="F6978" s="1" t="s">
        <v>15080</v>
      </c>
      <c r="G6978" s="1" t="s">
        <v>58</v>
      </c>
      <c r="H6978" s="1">
        <v>0.7874985</v>
      </c>
      <c r="I6978" s="3">
        <f t="shared" si="1"/>
        <v>787.4985</v>
      </c>
    </row>
    <row r="6979">
      <c r="A6979" s="1">
        <v>6977.0</v>
      </c>
      <c r="B6979" s="1">
        <v>6978.0</v>
      </c>
      <c r="C6979" s="2">
        <v>44224.76886574074</v>
      </c>
      <c r="D6979" s="1" t="s">
        <v>15081</v>
      </c>
      <c r="E6979" s="1" t="s">
        <v>2817</v>
      </c>
      <c r="F6979" s="1" t="s">
        <v>15082</v>
      </c>
      <c r="G6979" s="1" t="s">
        <v>134</v>
      </c>
      <c r="H6979" s="1">
        <v>1.1455265</v>
      </c>
      <c r="I6979" s="3">
        <f t="shared" si="1"/>
        <v>1145.5265</v>
      </c>
    </row>
    <row r="6980">
      <c r="A6980" s="1">
        <v>6978.0</v>
      </c>
      <c r="B6980" s="1">
        <v>6979.0</v>
      </c>
      <c r="C6980" s="2">
        <v>44873.54256944444</v>
      </c>
      <c r="D6980" s="1" t="s">
        <v>15083</v>
      </c>
      <c r="E6980" s="1" t="s">
        <v>105</v>
      </c>
      <c r="F6980" s="1" t="s">
        <v>15084</v>
      </c>
      <c r="G6980" s="1" t="s">
        <v>66</v>
      </c>
      <c r="H6980" s="1">
        <v>1.0503789</v>
      </c>
      <c r="I6980" s="3">
        <f t="shared" si="1"/>
        <v>1050.3789</v>
      </c>
    </row>
    <row r="6981">
      <c r="A6981" s="1">
        <v>6979.0</v>
      </c>
      <c r="B6981" s="1">
        <v>6980.0</v>
      </c>
      <c r="C6981" s="2">
        <v>44221.98472222222</v>
      </c>
      <c r="D6981" s="1" t="s">
        <v>15085</v>
      </c>
      <c r="E6981" s="1" t="s">
        <v>3459</v>
      </c>
      <c r="F6981" s="1" t="s">
        <v>15086</v>
      </c>
      <c r="G6981" s="1" t="s">
        <v>19</v>
      </c>
      <c r="H6981" s="1">
        <v>0.11573379</v>
      </c>
      <c r="I6981" s="3">
        <f t="shared" si="1"/>
        <v>115.73379</v>
      </c>
    </row>
    <row r="6982">
      <c r="A6982" s="1">
        <v>6980.0</v>
      </c>
      <c r="B6982" s="1">
        <v>6981.0</v>
      </c>
      <c r="C6982" s="2">
        <v>44814.75861111111</v>
      </c>
      <c r="D6982" s="1" t="s">
        <v>15087</v>
      </c>
      <c r="E6982" s="1" t="s">
        <v>1070</v>
      </c>
      <c r="F6982" s="1" t="s">
        <v>15088</v>
      </c>
      <c r="G6982" s="1" t="s">
        <v>1072</v>
      </c>
      <c r="H6982" s="1">
        <v>0.24465036</v>
      </c>
      <c r="I6982" s="3">
        <f t="shared" si="1"/>
        <v>244.65036</v>
      </c>
    </row>
    <row r="6983">
      <c r="A6983" s="1">
        <v>6981.0</v>
      </c>
      <c r="B6983" s="1">
        <v>6982.0</v>
      </c>
      <c r="C6983" s="2">
        <v>44799.51094907407</v>
      </c>
      <c r="D6983" s="1" t="s">
        <v>15089</v>
      </c>
      <c r="E6983" s="1" t="s">
        <v>122</v>
      </c>
      <c r="F6983" s="1" t="s">
        <v>15090</v>
      </c>
      <c r="G6983" s="1" t="s">
        <v>124</v>
      </c>
      <c r="H6983" s="1">
        <v>0.5724913</v>
      </c>
      <c r="I6983" s="3">
        <f t="shared" si="1"/>
        <v>572.4913</v>
      </c>
    </row>
    <row r="6984">
      <c r="A6984" s="1">
        <v>6982.0</v>
      </c>
      <c r="B6984" s="1">
        <v>6983.0</v>
      </c>
      <c r="C6984" s="2">
        <v>44322.07497685185</v>
      </c>
      <c r="D6984" s="1" t="s">
        <v>15091</v>
      </c>
      <c r="E6984" s="1" t="s">
        <v>786</v>
      </c>
      <c r="F6984" s="1" t="s">
        <v>15092</v>
      </c>
      <c r="G6984" s="1" t="s">
        <v>786</v>
      </c>
      <c r="H6984" s="1">
        <v>0.77682865</v>
      </c>
      <c r="I6984" s="3">
        <f t="shared" si="1"/>
        <v>776.82865</v>
      </c>
    </row>
    <row r="6985">
      <c r="A6985" s="1">
        <v>6983.0</v>
      </c>
      <c r="B6985" s="1">
        <v>6984.0</v>
      </c>
      <c r="C6985" s="2">
        <v>44898.15841435185</v>
      </c>
      <c r="D6985" s="1" t="s">
        <v>15093</v>
      </c>
      <c r="E6985" s="1" t="s">
        <v>17</v>
      </c>
      <c r="F6985" s="1" t="s">
        <v>15094</v>
      </c>
      <c r="G6985" s="1" t="s">
        <v>19</v>
      </c>
      <c r="H6985" s="1">
        <v>0.14516631</v>
      </c>
      <c r="I6985" s="3">
        <f t="shared" si="1"/>
        <v>145.16631</v>
      </c>
    </row>
    <row r="6986">
      <c r="A6986" s="1">
        <v>6984.0</v>
      </c>
      <c r="B6986" s="1">
        <v>6985.0</v>
      </c>
      <c r="C6986" s="2">
        <v>44597.92423611111</v>
      </c>
      <c r="D6986" s="1" t="s">
        <v>15095</v>
      </c>
      <c r="E6986" s="1" t="s">
        <v>21</v>
      </c>
      <c r="F6986" s="1" t="s">
        <v>15096</v>
      </c>
      <c r="G6986" s="1" t="s">
        <v>23</v>
      </c>
      <c r="H6986" s="1">
        <v>0.29957736</v>
      </c>
      <c r="I6986" s="3">
        <f t="shared" si="1"/>
        <v>299.57736</v>
      </c>
    </row>
    <row r="6987">
      <c r="A6987" s="1">
        <v>6985.0</v>
      </c>
      <c r="B6987" s="1">
        <v>6986.0</v>
      </c>
      <c r="C6987" s="2">
        <v>44807.530335648145</v>
      </c>
      <c r="D6987" s="1" t="s">
        <v>15097</v>
      </c>
      <c r="E6987" s="1" t="s">
        <v>15098</v>
      </c>
      <c r="F6987" s="1" t="s">
        <v>15099</v>
      </c>
      <c r="G6987" s="1" t="s">
        <v>1051</v>
      </c>
      <c r="H6987" s="1">
        <v>0.21917185</v>
      </c>
      <c r="I6987" s="3">
        <f t="shared" si="1"/>
        <v>219.17185</v>
      </c>
    </row>
    <row r="6988">
      <c r="A6988" s="1">
        <v>6986.0</v>
      </c>
      <c r="B6988" s="1">
        <v>6987.0</v>
      </c>
      <c r="C6988" s="2">
        <v>44303.87118055556</v>
      </c>
      <c r="D6988" s="1" t="s">
        <v>15100</v>
      </c>
      <c r="E6988" s="1" t="s">
        <v>163</v>
      </c>
      <c r="F6988" s="1" t="s">
        <v>15101</v>
      </c>
      <c r="G6988" s="1" t="s">
        <v>165</v>
      </c>
      <c r="H6988" s="1">
        <v>0.5340681</v>
      </c>
      <c r="I6988" s="3">
        <f t="shared" si="1"/>
        <v>534.0681</v>
      </c>
    </row>
    <row r="6989">
      <c r="A6989" s="1">
        <v>6987.0</v>
      </c>
      <c r="B6989" s="1">
        <v>6988.0</v>
      </c>
      <c r="C6989" s="2">
        <v>44313.829872685186</v>
      </c>
      <c r="D6989" s="1" t="s">
        <v>15102</v>
      </c>
      <c r="E6989" s="1" t="s">
        <v>598</v>
      </c>
      <c r="F6989" s="1" t="s">
        <v>15103</v>
      </c>
      <c r="G6989" s="1" t="s">
        <v>58</v>
      </c>
      <c r="H6989" s="1">
        <v>0.40540826</v>
      </c>
      <c r="I6989" s="3">
        <f t="shared" si="1"/>
        <v>405.40826</v>
      </c>
    </row>
    <row r="6990">
      <c r="A6990" s="1">
        <v>6988.0</v>
      </c>
      <c r="B6990" s="1">
        <v>6989.0</v>
      </c>
      <c r="C6990" s="2">
        <v>44560.67300925926</v>
      </c>
      <c r="D6990" s="1" t="s">
        <v>15104</v>
      </c>
      <c r="E6990" s="1" t="s">
        <v>759</v>
      </c>
      <c r="F6990" s="1" t="s">
        <v>15105</v>
      </c>
      <c r="G6990" s="1" t="s">
        <v>93</v>
      </c>
      <c r="H6990" s="1">
        <v>0.67054534</v>
      </c>
      <c r="I6990" s="3">
        <f t="shared" si="1"/>
        <v>670.54534</v>
      </c>
    </row>
    <row r="6991">
      <c r="A6991" s="1">
        <v>6989.0</v>
      </c>
      <c r="B6991" s="1">
        <v>6990.0</v>
      </c>
      <c r="C6991" s="2">
        <v>44842.833449074074</v>
      </c>
      <c r="D6991" s="1" t="s">
        <v>15106</v>
      </c>
      <c r="E6991" s="1" t="s">
        <v>5475</v>
      </c>
      <c r="F6991" s="1" t="s">
        <v>15107</v>
      </c>
      <c r="G6991" s="1" t="s">
        <v>310</v>
      </c>
      <c r="H6991" s="1">
        <v>0.10645089</v>
      </c>
      <c r="I6991" s="3">
        <f t="shared" si="1"/>
        <v>106.45089</v>
      </c>
    </row>
    <row r="6992">
      <c r="A6992" s="1">
        <v>6990.0</v>
      </c>
      <c r="B6992" s="1">
        <v>6991.0</v>
      </c>
      <c r="C6992" s="2">
        <v>44824.0284837963</v>
      </c>
      <c r="D6992" s="1" t="s">
        <v>15108</v>
      </c>
      <c r="E6992" s="1" t="s">
        <v>587</v>
      </c>
      <c r="F6992" s="1" t="s">
        <v>15109</v>
      </c>
      <c r="G6992" s="1" t="s">
        <v>54</v>
      </c>
      <c r="H6992" s="1">
        <v>0.05316531</v>
      </c>
      <c r="I6992" s="3">
        <f t="shared" si="1"/>
        <v>53.16531</v>
      </c>
    </row>
    <row r="6993">
      <c r="A6993" s="1">
        <v>6991.0</v>
      </c>
      <c r="B6993" s="1">
        <v>6992.0</v>
      </c>
      <c r="C6993" s="2">
        <v>44410.7924537037</v>
      </c>
      <c r="D6993" s="1" t="s">
        <v>15110</v>
      </c>
      <c r="E6993" s="1" t="s">
        <v>633</v>
      </c>
      <c r="F6993" s="1" t="s">
        <v>15111</v>
      </c>
      <c r="G6993" s="1" t="s">
        <v>635</v>
      </c>
      <c r="H6993" s="1">
        <v>0.06893794</v>
      </c>
      <c r="I6993" s="3">
        <f t="shared" si="1"/>
        <v>68.93794</v>
      </c>
    </row>
    <row r="6994">
      <c r="A6994" s="1">
        <v>6992.0</v>
      </c>
      <c r="B6994" s="1">
        <v>6993.0</v>
      </c>
      <c r="C6994" s="2">
        <v>44218.54167824074</v>
      </c>
      <c r="D6994" s="1" t="s">
        <v>15112</v>
      </c>
      <c r="E6994" s="1" t="s">
        <v>789</v>
      </c>
      <c r="F6994" s="1" t="s">
        <v>15113</v>
      </c>
      <c r="G6994" s="1" t="s">
        <v>791</v>
      </c>
      <c r="H6994" s="1">
        <v>0.17815554</v>
      </c>
      <c r="I6994" s="3">
        <f t="shared" si="1"/>
        <v>178.15554</v>
      </c>
    </row>
    <row r="6995">
      <c r="A6995" s="1">
        <v>6993.0</v>
      </c>
      <c r="B6995" s="1">
        <v>6994.0</v>
      </c>
      <c r="C6995" s="2">
        <v>44241.82640046296</v>
      </c>
      <c r="D6995" s="1" t="s">
        <v>15114</v>
      </c>
      <c r="E6995" s="1" t="s">
        <v>455</v>
      </c>
      <c r="F6995" s="1" t="s">
        <v>15115</v>
      </c>
      <c r="G6995" s="1" t="s">
        <v>314</v>
      </c>
      <c r="H6995" s="1">
        <v>0.34890005</v>
      </c>
      <c r="I6995" s="3">
        <f t="shared" si="1"/>
        <v>348.90005</v>
      </c>
    </row>
    <row r="6996">
      <c r="A6996" s="1">
        <v>6994.0</v>
      </c>
      <c r="B6996" s="1">
        <v>6995.0</v>
      </c>
      <c r="C6996" s="2">
        <v>44397.728541666664</v>
      </c>
      <c r="D6996" s="1" t="s">
        <v>15116</v>
      </c>
      <c r="E6996" s="1" t="s">
        <v>98</v>
      </c>
      <c r="F6996" s="1" t="s">
        <v>15117</v>
      </c>
      <c r="G6996" s="1" t="s">
        <v>93</v>
      </c>
      <c r="H6996" s="1">
        <v>0.14747924</v>
      </c>
      <c r="I6996" s="3">
        <f t="shared" si="1"/>
        <v>147.47924</v>
      </c>
    </row>
    <row r="6997">
      <c r="A6997" s="1">
        <v>6995.0</v>
      </c>
      <c r="B6997" s="1">
        <v>6996.0</v>
      </c>
      <c r="C6997" s="2">
        <v>44414.583333333336</v>
      </c>
      <c r="D6997" s="1" t="s">
        <v>15118</v>
      </c>
      <c r="E6997" s="1" t="s">
        <v>3098</v>
      </c>
      <c r="F6997" s="1" t="s">
        <v>15119</v>
      </c>
      <c r="G6997" s="1" t="s">
        <v>66</v>
      </c>
      <c r="H6997" s="1">
        <v>0.21934634</v>
      </c>
      <c r="I6997" s="3">
        <f t="shared" si="1"/>
        <v>219.34634</v>
      </c>
    </row>
    <row r="6998">
      <c r="A6998" s="1">
        <v>6996.0</v>
      </c>
      <c r="B6998" s="1">
        <v>6997.0</v>
      </c>
      <c r="C6998" s="2">
        <v>44782.27543981482</v>
      </c>
      <c r="D6998" s="1" t="s">
        <v>15120</v>
      </c>
      <c r="E6998" s="1" t="s">
        <v>525</v>
      </c>
      <c r="F6998" s="1" t="s">
        <v>15121</v>
      </c>
      <c r="G6998" s="1" t="s">
        <v>19</v>
      </c>
      <c r="H6998" s="1">
        <v>0.6027036</v>
      </c>
      <c r="I6998" s="3">
        <f t="shared" si="1"/>
        <v>602.7036</v>
      </c>
    </row>
    <row r="6999">
      <c r="A6999" s="1">
        <v>6997.0</v>
      </c>
      <c r="B6999" s="1">
        <v>6998.0</v>
      </c>
      <c r="C6999" s="2">
        <v>44465.59881944444</v>
      </c>
      <c r="D6999" s="1" t="s">
        <v>15122</v>
      </c>
      <c r="E6999" s="1" t="s">
        <v>126</v>
      </c>
      <c r="F6999" s="1" t="s">
        <v>15123</v>
      </c>
      <c r="G6999" s="1" t="s">
        <v>128</v>
      </c>
      <c r="H6999" s="1">
        <v>0.048474625</v>
      </c>
      <c r="I6999" s="3">
        <f t="shared" si="1"/>
        <v>48.474625</v>
      </c>
    </row>
    <row r="7000">
      <c r="A7000" s="1">
        <v>6998.0</v>
      </c>
      <c r="B7000" s="1">
        <v>6999.0</v>
      </c>
      <c r="C7000" s="2">
        <v>44957.83409722222</v>
      </c>
      <c r="D7000" s="1" t="s">
        <v>15124</v>
      </c>
      <c r="E7000" s="1" t="s">
        <v>2372</v>
      </c>
      <c r="F7000" s="1" t="s">
        <v>15125</v>
      </c>
      <c r="G7000" s="1" t="s">
        <v>2374</v>
      </c>
      <c r="H7000" s="1">
        <v>-0.017515406</v>
      </c>
      <c r="I7000" s="3">
        <f t="shared" si="1"/>
        <v>-17.515406</v>
      </c>
    </row>
    <row r="7001">
      <c r="A7001" s="1">
        <v>6999.0</v>
      </c>
      <c r="B7001" s="1">
        <v>7000.0</v>
      </c>
      <c r="C7001" s="2">
        <v>44262.73061342593</v>
      </c>
      <c r="D7001" s="1" t="s">
        <v>15126</v>
      </c>
      <c r="E7001" s="1" t="s">
        <v>2527</v>
      </c>
      <c r="F7001" s="1" t="s">
        <v>15127</v>
      </c>
      <c r="G7001" s="1" t="s">
        <v>103</v>
      </c>
      <c r="H7001" s="1">
        <v>0.053625595</v>
      </c>
      <c r="I7001" s="3">
        <f t="shared" si="1"/>
        <v>53.625595</v>
      </c>
    </row>
    <row r="7002">
      <c r="A7002" s="1">
        <v>7000.0</v>
      </c>
      <c r="B7002" s="1">
        <v>7001.0</v>
      </c>
      <c r="C7002" s="2">
        <v>44817.78724537037</v>
      </c>
      <c r="D7002" s="1" t="s">
        <v>15128</v>
      </c>
      <c r="E7002" s="1" t="s">
        <v>653</v>
      </c>
      <c r="F7002" s="1" t="s">
        <v>15129</v>
      </c>
      <c r="G7002" s="1" t="s">
        <v>655</v>
      </c>
      <c r="H7002" s="1">
        <v>0.072434306</v>
      </c>
      <c r="I7002" s="3">
        <f t="shared" si="1"/>
        <v>72.434306</v>
      </c>
    </row>
    <row r="7003">
      <c r="A7003" s="1">
        <v>7001.0</v>
      </c>
      <c r="B7003" s="1">
        <v>7002.0</v>
      </c>
      <c r="C7003" s="2">
        <v>44844.26609953704</v>
      </c>
      <c r="D7003" s="1" t="s">
        <v>15130</v>
      </c>
      <c r="E7003" s="1" t="s">
        <v>17</v>
      </c>
      <c r="F7003" s="1" t="s">
        <v>15131</v>
      </c>
      <c r="G7003" s="1" t="s">
        <v>19</v>
      </c>
      <c r="H7003" s="1">
        <v>0.098362416</v>
      </c>
      <c r="I7003" s="3">
        <f t="shared" si="1"/>
        <v>98.362416</v>
      </c>
    </row>
    <row r="7004">
      <c r="A7004" s="1">
        <v>7002.0</v>
      </c>
      <c r="B7004" s="1">
        <v>7003.0</v>
      </c>
      <c r="C7004" s="2">
        <v>44413.11513888889</v>
      </c>
      <c r="D7004" s="1" t="s">
        <v>15132</v>
      </c>
      <c r="E7004" s="1" t="s">
        <v>883</v>
      </c>
      <c r="F7004" s="1" t="s">
        <v>15133</v>
      </c>
      <c r="G7004" s="1" t="s">
        <v>216</v>
      </c>
      <c r="H7004" s="1">
        <v>0.11309767</v>
      </c>
      <c r="I7004" s="3">
        <f t="shared" si="1"/>
        <v>113.09767</v>
      </c>
    </row>
    <row r="7005">
      <c r="A7005" s="1">
        <v>7003.0</v>
      </c>
      <c r="B7005" s="1">
        <v>7004.0</v>
      </c>
      <c r="C7005" s="2">
        <v>44837.5</v>
      </c>
      <c r="D7005" s="1" t="s">
        <v>15134</v>
      </c>
      <c r="E7005" s="1" t="s">
        <v>361</v>
      </c>
      <c r="F7005" s="1" t="s">
        <v>15135</v>
      </c>
      <c r="G7005" s="1" t="s">
        <v>363</v>
      </c>
      <c r="H7005" s="1">
        <v>1.3877984</v>
      </c>
      <c r="I7005" s="3">
        <f t="shared" si="1"/>
        <v>1387.7984</v>
      </c>
    </row>
    <row r="7006">
      <c r="A7006" s="1">
        <v>7004.0</v>
      </c>
      <c r="B7006" s="1">
        <v>7005.0</v>
      </c>
      <c r="C7006" s="2">
        <v>44223.961851851855</v>
      </c>
      <c r="D7006" s="1" t="s">
        <v>15136</v>
      </c>
      <c r="E7006" s="1" t="s">
        <v>983</v>
      </c>
      <c r="F7006" s="1" t="s">
        <v>15137</v>
      </c>
      <c r="G7006" s="1" t="s">
        <v>103</v>
      </c>
      <c r="H7006" s="1">
        <v>0.14920004</v>
      </c>
      <c r="I7006" s="3">
        <f t="shared" si="1"/>
        <v>149.20004</v>
      </c>
    </row>
    <row r="7007">
      <c r="A7007" s="1">
        <v>7005.0</v>
      </c>
      <c r="B7007" s="1">
        <v>7006.0</v>
      </c>
      <c r="C7007" s="2">
        <v>44339.75671296296</v>
      </c>
      <c r="D7007" s="1" t="s">
        <v>15138</v>
      </c>
      <c r="E7007" s="1" t="s">
        <v>1261</v>
      </c>
      <c r="F7007" s="1" t="s">
        <v>15139</v>
      </c>
      <c r="G7007" s="1" t="s">
        <v>103</v>
      </c>
      <c r="H7007" s="1">
        <v>0.4380752</v>
      </c>
      <c r="I7007" s="3">
        <f t="shared" si="1"/>
        <v>438.0752</v>
      </c>
    </row>
    <row r="7008">
      <c r="A7008" s="1">
        <v>7006.0</v>
      </c>
      <c r="B7008" s="1">
        <v>7007.0</v>
      </c>
      <c r="C7008" s="2">
        <v>44225.56947916667</v>
      </c>
      <c r="D7008" s="1" t="s">
        <v>15140</v>
      </c>
      <c r="E7008" s="1" t="s">
        <v>122</v>
      </c>
      <c r="F7008" s="1" t="s">
        <v>15141</v>
      </c>
      <c r="G7008" s="1" t="s">
        <v>124</v>
      </c>
      <c r="H7008" s="1">
        <v>0.16077489</v>
      </c>
      <c r="I7008" s="3">
        <f t="shared" si="1"/>
        <v>160.77489</v>
      </c>
    </row>
    <row r="7009">
      <c r="A7009" s="1">
        <v>7007.0</v>
      </c>
      <c r="B7009" s="1">
        <v>7008.0</v>
      </c>
      <c r="C7009" s="2">
        <v>44208.749398148146</v>
      </c>
      <c r="D7009" s="1" t="s">
        <v>15142</v>
      </c>
      <c r="E7009" s="1" t="s">
        <v>15143</v>
      </c>
      <c r="F7009" s="1" t="s">
        <v>15144</v>
      </c>
      <c r="G7009" s="1" t="s">
        <v>15145</v>
      </c>
      <c r="H7009" s="1">
        <v>1.3013835</v>
      </c>
      <c r="I7009" s="3">
        <f t="shared" si="1"/>
        <v>1301.3835</v>
      </c>
    </row>
    <row r="7010">
      <c r="A7010" s="1">
        <v>7008.0</v>
      </c>
      <c r="B7010" s="1">
        <v>7009.0</v>
      </c>
      <c r="C7010" s="2">
        <v>44496.70887731481</v>
      </c>
      <c r="D7010" s="1" t="s">
        <v>15146</v>
      </c>
      <c r="E7010" s="1" t="s">
        <v>171</v>
      </c>
      <c r="F7010" s="1" t="s">
        <v>15147</v>
      </c>
      <c r="G7010" s="1" t="s">
        <v>173</v>
      </c>
      <c r="H7010" s="1">
        <v>0.8722721</v>
      </c>
      <c r="I7010" s="3">
        <f t="shared" si="1"/>
        <v>872.2721</v>
      </c>
    </row>
    <row r="7011">
      <c r="A7011" s="1">
        <v>7009.0</v>
      </c>
      <c r="B7011" s="1">
        <v>7010.0</v>
      </c>
      <c r="C7011" s="2">
        <v>44734.67917824074</v>
      </c>
      <c r="D7011" s="1" t="s">
        <v>10812</v>
      </c>
      <c r="E7011" s="1" t="s">
        <v>1499</v>
      </c>
      <c r="F7011" s="1" t="s">
        <v>15148</v>
      </c>
      <c r="G7011" s="1" t="s">
        <v>314</v>
      </c>
      <c r="H7011" s="1">
        <v>0.23129737</v>
      </c>
      <c r="I7011" s="3">
        <f t="shared" si="1"/>
        <v>231.29737</v>
      </c>
    </row>
    <row r="7012">
      <c r="A7012" s="1">
        <v>7010.0</v>
      </c>
      <c r="B7012" s="1">
        <v>7011.0</v>
      </c>
      <c r="C7012" s="2">
        <v>44959.06653935185</v>
      </c>
      <c r="D7012" s="1" t="s">
        <v>15149</v>
      </c>
      <c r="E7012" s="1" t="s">
        <v>138</v>
      </c>
      <c r="F7012" s="1" t="s">
        <v>15150</v>
      </c>
      <c r="G7012" s="1" t="s">
        <v>39</v>
      </c>
      <c r="H7012" s="1">
        <v>0.061602212</v>
      </c>
      <c r="I7012" s="3">
        <f t="shared" si="1"/>
        <v>61.602212</v>
      </c>
    </row>
    <row r="7013">
      <c r="A7013" s="1">
        <v>7011.0</v>
      </c>
      <c r="B7013" s="1">
        <v>7012.0</v>
      </c>
      <c r="C7013" s="2">
        <v>44319.55416666667</v>
      </c>
      <c r="D7013" s="1" t="s">
        <v>15151</v>
      </c>
      <c r="E7013" s="1" t="s">
        <v>163</v>
      </c>
      <c r="F7013" s="1" t="s">
        <v>15152</v>
      </c>
      <c r="G7013" s="1" t="s">
        <v>200</v>
      </c>
      <c r="H7013" s="1">
        <v>0.26306987</v>
      </c>
      <c r="I7013" s="3">
        <f t="shared" si="1"/>
        <v>263.06987</v>
      </c>
    </row>
    <row r="7014">
      <c r="A7014" s="1">
        <v>7012.0</v>
      </c>
      <c r="B7014" s="1">
        <v>7013.0</v>
      </c>
      <c r="C7014" s="2">
        <v>44425.6787962963</v>
      </c>
      <c r="D7014" s="1" t="s">
        <v>15153</v>
      </c>
      <c r="E7014" s="1" t="s">
        <v>1658</v>
      </c>
      <c r="F7014" s="1" t="s">
        <v>15154</v>
      </c>
      <c r="G7014" s="1" t="s">
        <v>58</v>
      </c>
      <c r="H7014" s="1">
        <v>0.025793768</v>
      </c>
      <c r="I7014" s="3">
        <f t="shared" si="1"/>
        <v>25.793768</v>
      </c>
    </row>
    <row r="7015">
      <c r="A7015" s="1">
        <v>7013.0</v>
      </c>
      <c r="B7015" s="1">
        <v>7014.0</v>
      </c>
      <c r="C7015" s="2">
        <v>44616.76008101852</v>
      </c>
      <c r="D7015" s="1" t="s">
        <v>15155</v>
      </c>
      <c r="E7015" s="1" t="s">
        <v>4140</v>
      </c>
      <c r="F7015" s="1" t="s">
        <v>15156</v>
      </c>
      <c r="G7015" s="1" t="s">
        <v>39</v>
      </c>
      <c r="H7015" s="1">
        <v>0.13140245</v>
      </c>
      <c r="I7015" s="3">
        <f t="shared" si="1"/>
        <v>131.40245</v>
      </c>
    </row>
    <row r="7016">
      <c r="A7016" s="1">
        <v>7014.0</v>
      </c>
      <c r="B7016" s="1">
        <v>7015.0</v>
      </c>
      <c r="C7016" s="2">
        <v>44764.87121527778</v>
      </c>
      <c r="D7016" s="1" t="s">
        <v>15157</v>
      </c>
      <c r="E7016" s="1" t="s">
        <v>1480</v>
      </c>
      <c r="F7016" s="1" t="s">
        <v>15158</v>
      </c>
      <c r="G7016" s="1" t="s">
        <v>635</v>
      </c>
      <c r="H7016" s="1">
        <v>0.8372157</v>
      </c>
      <c r="I7016" s="3">
        <f t="shared" si="1"/>
        <v>837.2157</v>
      </c>
    </row>
    <row r="7017">
      <c r="A7017" s="1">
        <v>7015.0</v>
      </c>
      <c r="B7017" s="1">
        <v>7016.0</v>
      </c>
      <c r="C7017" s="2">
        <v>44780.55805555556</v>
      </c>
      <c r="D7017" s="1" t="s">
        <v>15159</v>
      </c>
      <c r="E7017" s="1" t="s">
        <v>21</v>
      </c>
      <c r="F7017" s="1" t="s">
        <v>15160</v>
      </c>
      <c r="G7017" s="1" t="s">
        <v>23</v>
      </c>
      <c r="H7017" s="1">
        <v>0.140627</v>
      </c>
      <c r="I7017" s="3">
        <f t="shared" si="1"/>
        <v>140.627</v>
      </c>
    </row>
    <row r="7018">
      <c r="A7018" s="1">
        <v>7016.0</v>
      </c>
      <c r="B7018" s="1">
        <v>7017.0</v>
      </c>
      <c r="C7018" s="2">
        <v>44921.86082175926</v>
      </c>
      <c r="D7018" s="1" t="s">
        <v>15161</v>
      </c>
      <c r="E7018" s="1" t="s">
        <v>108</v>
      </c>
      <c r="F7018" s="1" t="s">
        <v>15162</v>
      </c>
      <c r="G7018" s="1" t="s">
        <v>110</v>
      </c>
      <c r="H7018" s="1">
        <v>0.3617428</v>
      </c>
      <c r="I7018" s="3">
        <f t="shared" si="1"/>
        <v>361.7428</v>
      </c>
    </row>
    <row r="7019">
      <c r="A7019" s="1">
        <v>7017.0</v>
      </c>
      <c r="B7019" s="1">
        <v>7018.0</v>
      </c>
      <c r="C7019" s="2">
        <v>44400.78571759259</v>
      </c>
      <c r="D7019" s="1" t="s">
        <v>15163</v>
      </c>
      <c r="E7019" s="1" t="s">
        <v>929</v>
      </c>
      <c r="F7019" s="1" t="s">
        <v>15164</v>
      </c>
      <c r="G7019" s="1" t="s">
        <v>54</v>
      </c>
      <c r="H7019" s="1">
        <v>0.02238857</v>
      </c>
      <c r="I7019" s="3">
        <f t="shared" si="1"/>
        <v>22.38857</v>
      </c>
    </row>
    <row r="7020">
      <c r="A7020" s="1">
        <v>7018.0</v>
      </c>
      <c r="B7020" s="1">
        <v>7019.0</v>
      </c>
      <c r="C7020" s="2">
        <v>44570.83341435185</v>
      </c>
      <c r="D7020" s="1" t="s">
        <v>15165</v>
      </c>
      <c r="E7020" s="1" t="s">
        <v>1521</v>
      </c>
      <c r="F7020" s="1" t="s">
        <v>15166</v>
      </c>
      <c r="G7020" s="1" t="s">
        <v>110</v>
      </c>
      <c r="H7020" s="1">
        <v>0.10676487</v>
      </c>
      <c r="I7020" s="3">
        <f t="shared" si="1"/>
        <v>106.76487</v>
      </c>
    </row>
    <row r="7021">
      <c r="A7021" s="1">
        <v>7019.0</v>
      </c>
      <c r="B7021" s="1">
        <v>7020.0</v>
      </c>
      <c r="C7021" s="2">
        <v>44912.613229166665</v>
      </c>
      <c r="D7021" s="1" t="s">
        <v>15167</v>
      </c>
      <c r="E7021" s="1" t="s">
        <v>17</v>
      </c>
      <c r="F7021" s="1" t="s">
        <v>15168</v>
      </c>
      <c r="G7021" s="1" t="s">
        <v>19</v>
      </c>
      <c r="H7021" s="1">
        <v>0.08605799</v>
      </c>
      <c r="I7021" s="3">
        <f t="shared" si="1"/>
        <v>86.05799</v>
      </c>
    </row>
    <row r="7022">
      <c r="A7022" s="1">
        <v>7020.0</v>
      </c>
      <c r="B7022" s="1">
        <v>7021.0</v>
      </c>
      <c r="C7022" s="2">
        <v>44778.31688657407</v>
      </c>
      <c r="D7022" s="1" t="s">
        <v>15169</v>
      </c>
      <c r="E7022" s="1" t="s">
        <v>7516</v>
      </c>
      <c r="F7022" s="1" t="s">
        <v>15170</v>
      </c>
      <c r="G7022" s="1" t="s">
        <v>7518</v>
      </c>
      <c r="H7022" s="1">
        <v>0.0070009157</v>
      </c>
      <c r="I7022" s="3">
        <f t="shared" si="1"/>
        <v>7.0009157</v>
      </c>
    </row>
    <row r="7023">
      <c r="A7023" s="1">
        <v>7021.0</v>
      </c>
      <c r="B7023" s="1">
        <v>7022.0</v>
      </c>
      <c r="C7023" s="2">
        <v>44606.66675925926</v>
      </c>
      <c r="D7023" s="1" t="s">
        <v>15171</v>
      </c>
      <c r="E7023" s="1" t="s">
        <v>2113</v>
      </c>
      <c r="F7023" s="1" t="s">
        <v>15172</v>
      </c>
      <c r="G7023" s="1" t="s">
        <v>191</v>
      </c>
      <c r="H7023" s="1">
        <v>0.11023304</v>
      </c>
      <c r="I7023" s="3">
        <f t="shared" si="1"/>
        <v>110.23304</v>
      </c>
    </row>
    <row r="7024">
      <c r="A7024" s="1">
        <v>7022.0</v>
      </c>
      <c r="B7024" s="1">
        <v>7023.0</v>
      </c>
      <c r="C7024" s="2">
        <v>44579.21760416667</v>
      </c>
      <c r="D7024" s="1" t="s">
        <v>15173</v>
      </c>
      <c r="E7024" s="1" t="s">
        <v>3145</v>
      </c>
      <c r="F7024" s="1" t="s">
        <v>15174</v>
      </c>
      <c r="G7024" s="1" t="s">
        <v>635</v>
      </c>
      <c r="H7024" s="1">
        <v>1.3289411</v>
      </c>
      <c r="I7024" s="3">
        <f t="shared" si="1"/>
        <v>1328.9411</v>
      </c>
    </row>
    <row r="7025">
      <c r="A7025" s="1">
        <v>7023.0</v>
      </c>
      <c r="B7025" s="1">
        <v>7024.0</v>
      </c>
      <c r="C7025" s="2">
        <v>44776.03619212963</v>
      </c>
      <c r="D7025" s="1" t="s">
        <v>15175</v>
      </c>
      <c r="E7025" s="1" t="s">
        <v>21</v>
      </c>
      <c r="F7025" s="1" t="s">
        <v>15176</v>
      </c>
      <c r="G7025" s="1" t="s">
        <v>23</v>
      </c>
      <c r="H7025" s="1">
        <v>0.102280736</v>
      </c>
      <c r="I7025" s="3">
        <f t="shared" si="1"/>
        <v>102.280736</v>
      </c>
    </row>
    <row r="7026">
      <c r="A7026" s="1">
        <v>7024.0</v>
      </c>
      <c r="B7026" s="1">
        <v>7025.0</v>
      </c>
      <c r="C7026" s="2">
        <v>44486.96072916667</v>
      </c>
      <c r="D7026" s="1" t="s">
        <v>15177</v>
      </c>
      <c r="E7026" s="1" t="s">
        <v>1189</v>
      </c>
      <c r="F7026" s="1" t="s">
        <v>15178</v>
      </c>
      <c r="G7026" s="1" t="s">
        <v>655</v>
      </c>
      <c r="H7026" s="1">
        <v>0.1972177</v>
      </c>
      <c r="I7026" s="3">
        <f t="shared" si="1"/>
        <v>197.2177</v>
      </c>
    </row>
    <row r="7027">
      <c r="A7027" s="1">
        <v>7025.0</v>
      </c>
      <c r="B7027" s="1">
        <v>7026.0</v>
      </c>
      <c r="C7027" s="2">
        <v>44614.066458333335</v>
      </c>
      <c r="D7027" s="1" t="s">
        <v>15179</v>
      </c>
      <c r="E7027" s="1" t="s">
        <v>3501</v>
      </c>
      <c r="F7027" s="1" t="s">
        <v>15180</v>
      </c>
      <c r="G7027" s="1" t="s">
        <v>103</v>
      </c>
      <c r="H7027" s="1">
        <v>0.18271092</v>
      </c>
      <c r="I7027" s="3">
        <f t="shared" si="1"/>
        <v>182.71092</v>
      </c>
    </row>
    <row r="7028">
      <c r="A7028" s="1">
        <v>7026.0</v>
      </c>
      <c r="B7028" s="1">
        <v>7027.0</v>
      </c>
      <c r="C7028" s="2">
        <v>44583.844513888886</v>
      </c>
      <c r="D7028" s="1" t="s">
        <v>15181</v>
      </c>
      <c r="E7028" s="1" t="s">
        <v>455</v>
      </c>
      <c r="F7028" s="1" t="s">
        <v>15182</v>
      </c>
      <c r="G7028" s="1" t="s">
        <v>314</v>
      </c>
      <c r="H7028" s="1">
        <v>1.4906225</v>
      </c>
      <c r="I7028" s="3">
        <f t="shared" si="1"/>
        <v>1490.6225</v>
      </c>
    </row>
    <row r="7029">
      <c r="A7029" s="1">
        <v>7027.0</v>
      </c>
      <c r="B7029" s="1">
        <v>7028.0</v>
      </c>
      <c r="C7029" s="2">
        <v>44797.57853009259</v>
      </c>
      <c r="D7029" s="1" t="s">
        <v>15183</v>
      </c>
      <c r="E7029" s="1" t="s">
        <v>3229</v>
      </c>
      <c r="F7029" s="1" t="s">
        <v>15184</v>
      </c>
      <c r="G7029" s="1" t="s">
        <v>3231</v>
      </c>
      <c r="H7029" s="1">
        <v>0.1279852</v>
      </c>
      <c r="I7029" s="3">
        <f t="shared" si="1"/>
        <v>127.9852</v>
      </c>
    </row>
    <row r="7030">
      <c r="A7030" s="1">
        <v>7028.0</v>
      </c>
      <c r="B7030" s="1">
        <v>7029.0</v>
      </c>
      <c r="C7030" s="2">
        <v>44267.96922453704</v>
      </c>
      <c r="D7030" s="1" t="s">
        <v>15185</v>
      </c>
      <c r="E7030" s="1" t="s">
        <v>1049</v>
      </c>
      <c r="F7030" s="1" t="s">
        <v>15186</v>
      </c>
      <c r="G7030" s="1" t="s">
        <v>1051</v>
      </c>
      <c r="H7030" s="1">
        <v>1.0313245</v>
      </c>
      <c r="I7030" s="3">
        <f t="shared" si="1"/>
        <v>1031.3245</v>
      </c>
    </row>
    <row r="7031">
      <c r="A7031" s="1">
        <v>7029.0</v>
      </c>
      <c r="B7031" s="1">
        <v>7030.0</v>
      </c>
      <c r="C7031" s="2">
        <v>44384.479166666664</v>
      </c>
      <c r="D7031" s="1" t="s">
        <v>15187</v>
      </c>
      <c r="E7031" s="1" t="s">
        <v>14377</v>
      </c>
      <c r="F7031" s="1" t="s">
        <v>15188</v>
      </c>
      <c r="G7031" s="1" t="s">
        <v>415</v>
      </c>
      <c r="H7031" s="1">
        <v>0.08874388</v>
      </c>
      <c r="I7031" s="3">
        <f t="shared" si="1"/>
        <v>88.74388</v>
      </c>
    </row>
    <row r="7032">
      <c r="A7032" s="1">
        <v>7030.0</v>
      </c>
      <c r="B7032" s="1">
        <v>7031.0</v>
      </c>
      <c r="C7032" s="2">
        <v>44918.604212962964</v>
      </c>
      <c r="D7032" s="1" t="s">
        <v>15189</v>
      </c>
      <c r="E7032" s="1" t="s">
        <v>7683</v>
      </c>
      <c r="F7032" s="1" t="s">
        <v>15190</v>
      </c>
      <c r="G7032" s="1" t="s">
        <v>2678</v>
      </c>
      <c r="H7032" s="1">
        <v>0.68005204</v>
      </c>
      <c r="I7032" s="3">
        <f t="shared" si="1"/>
        <v>680.05204</v>
      </c>
    </row>
    <row r="7033">
      <c r="A7033" s="1">
        <v>7031.0</v>
      </c>
      <c r="B7033" s="1">
        <v>7032.0</v>
      </c>
      <c r="C7033" s="2">
        <v>44557.54167824074</v>
      </c>
      <c r="D7033" s="1" t="s">
        <v>15191</v>
      </c>
      <c r="E7033" s="1" t="s">
        <v>1499</v>
      </c>
      <c r="F7033" s="1" t="s">
        <v>15192</v>
      </c>
      <c r="G7033" s="1" t="s">
        <v>314</v>
      </c>
      <c r="H7033" s="1">
        <v>0.5723733</v>
      </c>
      <c r="I7033" s="3">
        <f t="shared" si="1"/>
        <v>572.3733</v>
      </c>
    </row>
    <row r="7034">
      <c r="A7034" s="1">
        <v>7032.0</v>
      </c>
      <c r="B7034" s="1">
        <v>7033.0</v>
      </c>
      <c r="C7034" s="2">
        <v>44944.00001157408</v>
      </c>
      <c r="D7034" s="1" t="s">
        <v>15193</v>
      </c>
      <c r="E7034" s="1" t="s">
        <v>15194</v>
      </c>
      <c r="F7034" s="1" t="s">
        <v>15195</v>
      </c>
      <c r="G7034" s="1" t="s">
        <v>1622</v>
      </c>
      <c r="H7034" s="1">
        <v>0.17517403</v>
      </c>
      <c r="I7034" s="3">
        <f t="shared" si="1"/>
        <v>175.17403</v>
      </c>
    </row>
    <row r="7035">
      <c r="A7035" s="1">
        <v>7033.0</v>
      </c>
      <c r="B7035" s="1">
        <v>7034.0</v>
      </c>
      <c r="C7035" s="2">
        <v>44667.9952662037</v>
      </c>
      <c r="D7035" s="1" t="s">
        <v>15196</v>
      </c>
      <c r="E7035" s="1" t="s">
        <v>5475</v>
      </c>
      <c r="F7035" s="1" t="s">
        <v>15197</v>
      </c>
      <c r="G7035" s="1" t="s">
        <v>310</v>
      </c>
      <c r="H7035" s="1">
        <v>0.07278852</v>
      </c>
      <c r="I7035" s="3">
        <f t="shared" si="1"/>
        <v>72.78852</v>
      </c>
    </row>
    <row r="7036">
      <c r="A7036" s="1">
        <v>7034.0</v>
      </c>
      <c r="B7036" s="1">
        <v>7035.0</v>
      </c>
      <c r="C7036" s="2">
        <v>44605.580555555556</v>
      </c>
      <c r="D7036" s="1" t="s">
        <v>15198</v>
      </c>
      <c r="E7036" s="1" t="s">
        <v>126</v>
      </c>
      <c r="F7036" s="1" t="s">
        <v>15199</v>
      </c>
      <c r="G7036" s="1" t="s">
        <v>128</v>
      </c>
      <c r="H7036" s="1">
        <v>0.12177737</v>
      </c>
      <c r="I7036" s="3">
        <f t="shared" si="1"/>
        <v>121.77737</v>
      </c>
    </row>
    <row r="7037">
      <c r="A7037" s="1">
        <v>7035.0</v>
      </c>
      <c r="B7037" s="1">
        <v>7036.0</v>
      </c>
      <c r="C7037" s="2">
        <v>44404.11601851852</v>
      </c>
      <c r="D7037" s="1" t="s">
        <v>15200</v>
      </c>
      <c r="E7037" s="1" t="s">
        <v>21</v>
      </c>
      <c r="F7037" s="1" t="s">
        <v>15201</v>
      </c>
      <c r="G7037" s="1" t="s">
        <v>23</v>
      </c>
      <c r="H7037" s="1">
        <v>0.15831879</v>
      </c>
      <c r="I7037" s="3">
        <f t="shared" si="1"/>
        <v>158.31879</v>
      </c>
    </row>
    <row r="7038">
      <c r="A7038" s="1">
        <v>7036.0</v>
      </c>
      <c r="B7038" s="1">
        <v>7037.0</v>
      </c>
      <c r="C7038" s="2">
        <v>44309.29724537037</v>
      </c>
      <c r="D7038" s="1" t="s">
        <v>15202</v>
      </c>
      <c r="E7038" s="1" t="s">
        <v>406</v>
      </c>
      <c r="F7038" s="1" t="s">
        <v>15203</v>
      </c>
      <c r="G7038" s="1" t="s">
        <v>58</v>
      </c>
      <c r="H7038" s="1">
        <v>0.64781666</v>
      </c>
      <c r="I7038" s="3">
        <f t="shared" si="1"/>
        <v>647.81666</v>
      </c>
    </row>
    <row r="7039">
      <c r="A7039" s="1">
        <v>7037.0</v>
      </c>
      <c r="B7039" s="1">
        <v>7038.0</v>
      </c>
      <c r="C7039" s="2">
        <v>44866.479166666664</v>
      </c>
      <c r="D7039" s="1" t="s">
        <v>15204</v>
      </c>
      <c r="E7039" s="1" t="s">
        <v>256</v>
      </c>
      <c r="F7039" s="1" t="s">
        <v>15205</v>
      </c>
      <c r="G7039" s="1" t="s">
        <v>23</v>
      </c>
      <c r="H7039" s="1">
        <v>0.81047016</v>
      </c>
      <c r="I7039" s="3">
        <f t="shared" si="1"/>
        <v>810.47016</v>
      </c>
    </row>
    <row r="7040">
      <c r="A7040" s="1">
        <v>7038.0</v>
      </c>
      <c r="B7040" s="1">
        <v>7039.0</v>
      </c>
      <c r="C7040" s="2">
        <v>44549.02612268519</v>
      </c>
      <c r="D7040" s="1" t="s">
        <v>15206</v>
      </c>
      <c r="E7040" s="1" t="s">
        <v>15207</v>
      </c>
      <c r="F7040" s="1" t="s">
        <v>15208</v>
      </c>
      <c r="G7040" s="1" t="s">
        <v>314</v>
      </c>
      <c r="H7040" s="1">
        <v>0.8587251</v>
      </c>
      <c r="I7040" s="3">
        <f t="shared" si="1"/>
        <v>858.7251</v>
      </c>
    </row>
    <row r="7041">
      <c r="A7041" s="1">
        <v>7039.0</v>
      </c>
      <c r="B7041" s="1">
        <v>7040.0</v>
      </c>
      <c r="C7041" s="2">
        <v>44504.58341435185</v>
      </c>
      <c r="D7041" s="1" t="s">
        <v>15209</v>
      </c>
      <c r="E7041" s="1" t="s">
        <v>15210</v>
      </c>
      <c r="F7041" s="1" t="s">
        <v>15211</v>
      </c>
      <c r="G7041" s="1" t="s">
        <v>375</v>
      </c>
      <c r="H7041" s="1">
        <v>0.15337251</v>
      </c>
      <c r="I7041" s="3">
        <f t="shared" si="1"/>
        <v>153.37251</v>
      </c>
    </row>
    <row r="7042">
      <c r="A7042" s="1">
        <v>7040.0</v>
      </c>
      <c r="B7042" s="1">
        <v>7041.0</v>
      </c>
      <c r="C7042" s="2">
        <v>44791.84275462963</v>
      </c>
      <c r="D7042" s="1" t="s">
        <v>15212</v>
      </c>
      <c r="E7042" s="1" t="s">
        <v>256</v>
      </c>
      <c r="F7042" s="1" t="s">
        <v>15213</v>
      </c>
      <c r="G7042" s="1" t="s">
        <v>23</v>
      </c>
      <c r="H7042" s="1">
        <v>0.09161496</v>
      </c>
      <c r="I7042" s="3">
        <f t="shared" si="1"/>
        <v>91.61496</v>
      </c>
    </row>
    <row r="7043">
      <c r="A7043" s="1">
        <v>7041.0</v>
      </c>
      <c r="B7043" s="1">
        <v>7042.0</v>
      </c>
      <c r="C7043" s="2">
        <v>44345.60356481482</v>
      </c>
      <c r="D7043" s="1" t="s">
        <v>15214</v>
      </c>
      <c r="E7043" s="1" t="s">
        <v>994</v>
      </c>
      <c r="F7043" s="1" t="s">
        <v>15215</v>
      </c>
      <c r="G7043" s="1" t="s">
        <v>291</v>
      </c>
      <c r="H7043" s="1">
        <v>0.41748393</v>
      </c>
      <c r="I7043" s="3">
        <f t="shared" si="1"/>
        <v>417.48393</v>
      </c>
    </row>
    <row r="7044">
      <c r="A7044" s="1">
        <v>7042.0</v>
      </c>
      <c r="B7044" s="1">
        <v>7043.0</v>
      </c>
      <c r="C7044" s="2">
        <v>44561.454375</v>
      </c>
      <c r="D7044" s="1" t="s">
        <v>15216</v>
      </c>
      <c r="E7044" s="1" t="s">
        <v>1458</v>
      </c>
      <c r="F7044" s="1" t="s">
        <v>15217</v>
      </c>
      <c r="G7044" s="1" t="s">
        <v>23</v>
      </c>
      <c r="H7044" s="1">
        <v>0.17061289</v>
      </c>
      <c r="I7044" s="3">
        <f t="shared" si="1"/>
        <v>170.61289</v>
      </c>
    </row>
    <row r="7045">
      <c r="A7045" s="1">
        <v>7043.0</v>
      </c>
      <c r="B7045" s="1">
        <v>7044.0</v>
      </c>
      <c r="C7045" s="2">
        <v>44881.076689814814</v>
      </c>
      <c r="D7045" s="1" t="s">
        <v>15218</v>
      </c>
      <c r="E7045" s="1" t="s">
        <v>883</v>
      </c>
      <c r="F7045" s="1" t="s">
        <v>15219</v>
      </c>
      <c r="G7045" s="1" t="s">
        <v>216</v>
      </c>
      <c r="H7045" s="1">
        <v>0.39983666</v>
      </c>
      <c r="I7045" s="3">
        <f t="shared" si="1"/>
        <v>399.83666</v>
      </c>
    </row>
    <row r="7046">
      <c r="A7046" s="1">
        <v>7044.0</v>
      </c>
      <c r="B7046" s="1">
        <v>7045.0</v>
      </c>
      <c r="C7046" s="2">
        <v>44772.11471064815</v>
      </c>
      <c r="D7046" s="1" t="s">
        <v>15220</v>
      </c>
      <c r="E7046" s="1" t="s">
        <v>870</v>
      </c>
      <c r="F7046" s="1" t="s">
        <v>15221</v>
      </c>
      <c r="G7046" s="1" t="s">
        <v>655</v>
      </c>
      <c r="H7046" s="1">
        <v>0.1544086</v>
      </c>
      <c r="I7046" s="3">
        <f t="shared" si="1"/>
        <v>154.4086</v>
      </c>
    </row>
    <row r="7047">
      <c r="A7047" s="1">
        <v>7045.0</v>
      </c>
      <c r="B7047" s="1">
        <v>7046.0</v>
      </c>
      <c r="C7047" s="2">
        <v>44937.65583333333</v>
      </c>
      <c r="D7047" s="1" t="s">
        <v>15222</v>
      </c>
      <c r="E7047" s="1" t="s">
        <v>6449</v>
      </c>
      <c r="F7047" s="1" t="s">
        <v>15223</v>
      </c>
      <c r="G7047" s="1" t="s">
        <v>169</v>
      </c>
      <c r="H7047" s="1">
        <v>0.12703395</v>
      </c>
      <c r="I7047" s="3">
        <f t="shared" si="1"/>
        <v>127.03395</v>
      </c>
    </row>
    <row r="7048">
      <c r="A7048" s="1">
        <v>7046.0</v>
      </c>
      <c r="B7048" s="1">
        <v>7047.0</v>
      </c>
      <c r="C7048" s="2">
        <v>44493.914039351854</v>
      </c>
      <c r="D7048" s="1" t="s">
        <v>15224</v>
      </c>
      <c r="E7048" s="1" t="s">
        <v>163</v>
      </c>
      <c r="F7048" s="1" t="s">
        <v>15225</v>
      </c>
      <c r="G7048" s="1" t="s">
        <v>200</v>
      </c>
      <c r="H7048" s="1">
        <v>0.30129367</v>
      </c>
      <c r="I7048" s="3">
        <f t="shared" si="1"/>
        <v>301.29367</v>
      </c>
    </row>
    <row r="7049">
      <c r="A7049" s="1">
        <v>7047.0</v>
      </c>
      <c r="B7049" s="1">
        <v>7048.0</v>
      </c>
      <c r="C7049" s="2">
        <v>44623.87326388889</v>
      </c>
      <c r="D7049" s="1" t="s">
        <v>15226</v>
      </c>
      <c r="E7049" s="1" t="s">
        <v>108</v>
      </c>
      <c r="F7049" s="1" t="s">
        <v>15227</v>
      </c>
      <c r="G7049" s="1" t="s">
        <v>110</v>
      </c>
      <c r="H7049" s="1">
        <v>0.29408056</v>
      </c>
      <c r="I7049" s="3">
        <f t="shared" si="1"/>
        <v>294.08056</v>
      </c>
    </row>
    <row r="7050">
      <c r="A7050" s="1">
        <v>7048.0</v>
      </c>
      <c r="B7050" s="1">
        <v>7049.0</v>
      </c>
      <c r="C7050" s="2">
        <v>44901.61949074074</v>
      </c>
      <c r="D7050" s="1" t="s">
        <v>15228</v>
      </c>
      <c r="E7050" s="1" t="s">
        <v>17</v>
      </c>
      <c r="F7050" s="1" t="s">
        <v>15229</v>
      </c>
      <c r="G7050" s="1" t="s">
        <v>19</v>
      </c>
      <c r="H7050" s="1">
        <v>0.2595918</v>
      </c>
      <c r="I7050" s="3">
        <f t="shared" si="1"/>
        <v>259.5918</v>
      </c>
    </row>
    <row r="7051">
      <c r="A7051" s="1">
        <v>7049.0</v>
      </c>
      <c r="B7051" s="1">
        <v>7050.0</v>
      </c>
      <c r="C7051" s="2">
        <v>44451.65403935185</v>
      </c>
      <c r="D7051" s="1" t="s">
        <v>15230</v>
      </c>
      <c r="E7051" s="1" t="s">
        <v>225</v>
      </c>
      <c r="F7051" s="1" t="s">
        <v>15231</v>
      </c>
      <c r="G7051" s="1" t="s">
        <v>54</v>
      </c>
      <c r="H7051" s="1">
        <v>0.2929368</v>
      </c>
      <c r="I7051" s="3">
        <f t="shared" si="1"/>
        <v>292.9368</v>
      </c>
    </row>
    <row r="7052">
      <c r="A7052" s="1">
        <v>7050.0</v>
      </c>
      <c r="B7052" s="1">
        <v>7051.0</v>
      </c>
      <c r="C7052" s="2">
        <v>44950.36378472222</v>
      </c>
      <c r="D7052" s="1" t="s">
        <v>15232</v>
      </c>
      <c r="E7052" s="1" t="s">
        <v>1801</v>
      </c>
      <c r="F7052" s="1" t="s">
        <v>15233</v>
      </c>
      <c r="G7052" s="1" t="s">
        <v>443</v>
      </c>
      <c r="H7052" s="1">
        <v>0.21958181</v>
      </c>
      <c r="I7052" s="3">
        <f t="shared" si="1"/>
        <v>219.58181</v>
      </c>
    </row>
    <row r="7053">
      <c r="A7053" s="1">
        <v>7051.0</v>
      </c>
      <c r="B7053" s="1">
        <v>7052.0</v>
      </c>
      <c r="C7053" s="2">
        <v>44913.74932870371</v>
      </c>
      <c r="D7053" s="1" t="s">
        <v>15234</v>
      </c>
      <c r="E7053" s="1" t="s">
        <v>17</v>
      </c>
      <c r="F7053" s="1" t="s">
        <v>15235</v>
      </c>
      <c r="G7053" s="1" t="s">
        <v>19</v>
      </c>
      <c r="H7053" s="1">
        <v>0.35382798</v>
      </c>
      <c r="I7053" s="3">
        <f t="shared" si="1"/>
        <v>353.82798</v>
      </c>
    </row>
    <row r="7054">
      <c r="A7054" s="1">
        <v>7052.0</v>
      </c>
      <c r="B7054" s="1">
        <v>7053.0</v>
      </c>
      <c r="C7054" s="2">
        <v>44680.833333333336</v>
      </c>
      <c r="D7054" s="1" t="s">
        <v>15236</v>
      </c>
      <c r="E7054" s="1" t="s">
        <v>595</v>
      </c>
      <c r="F7054" s="1" t="s">
        <v>15237</v>
      </c>
      <c r="G7054" s="1" t="s">
        <v>19</v>
      </c>
      <c r="H7054" s="1">
        <v>0.8595383</v>
      </c>
      <c r="I7054" s="3">
        <f t="shared" si="1"/>
        <v>859.5383</v>
      </c>
    </row>
    <row r="7055">
      <c r="A7055" s="1">
        <v>7053.0</v>
      </c>
      <c r="B7055" s="1">
        <v>7054.0</v>
      </c>
      <c r="C7055" s="2">
        <v>44831.72494212963</v>
      </c>
      <c r="D7055" s="1" t="s">
        <v>15238</v>
      </c>
      <c r="E7055" s="1" t="s">
        <v>653</v>
      </c>
      <c r="F7055" s="1" t="s">
        <v>15239</v>
      </c>
      <c r="G7055" s="1" t="s">
        <v>655</v>
      </c>
      <c r="H7055" s="1">
        <v>0.25065422</v>
      </c>
      <c r="I7055" s="3">
        <f t="shared" si="1"/>
        <v>250.65422</v>
      </c>
    </row>
    <row r="7056">
      <c r="A7056" s="1">
        <v>7054.0</v>
      </c>
      <c r="B7056" s="1">
        <v>7055.0</v>
      </c>
      <c r="C7056" s="2">
        <v>44774.04587962963</v>
      </c>
      <c r="D7056" s="1" t="s">
        <v>15240</v>
      </c>
      <c r="E7056" s="1" t="s">
        <v>853</v>
      </c>
      <c r="F7056" s="1" t="s">
        <v>15241</v>
      </c>
      <c r="G7056" s="1" t="s">
        <v>234</v>
      </c>
      <c r="H7056" s="1">
        <v>0.2609881</v>
      </c>
      <c r="I7056" s="3">
        <f t="shared" si="1"/>
        <v>260.9881</v>
      </c>
    </row>
    <row r="7057">
      <c r="A7057" s="1">
        <v>7055.0</v>
      </c>
      <c r="B7057" s="1">
        <v>7056.0</v>
      </c>
      <c r="C7057" s="2">
        <v>44741.83341435185</v>
      </c>
      <c r="D7057" s="1" t="s">
        <v>15242</v>
      </c>
      <c r="E7057" s="1" t="s">
        <v>647</v>
      </c>
      <c r="F7057" s="1" t="s">
        <v>15243</v>
      </c>
      <c r="G7057" s="1" t="s">
        <v>649</v>
      </c>
      <c r="H7057" s="1">
        <v>0.9431195</v>
      </c>
      <c r="I7057" s="3">
        <f t="shared" si="1"/>
        <v>943.1195</v>
      </c>
    </row>
    <row r="7058">
      <c r="A7058" s="1">
        <v>7056.0</v>
      </c>
      <c r="B7058" s="1">
        <v>7057.0</v>
      </c>
      <c r="C7058" s="2">
        <v>44479.29209490741</v>
      </c>
      <c r="D7058" s="1" t="s">
        <v>15244</v>
      </c>
      <c r="E7058" s="1" t="s">
        <v>105</v>
      </c>
      <c r="F7058" s="1" t="s">
        <v>15245</v>
      </c>
      <c r="G7058" s="1" t="s">
        <v>66</v>
      </c>
      <c r="H7058" s="1">
        <v>0.40657336</v>
      </c>
      <c r="I7058" s="3">
        <f t="shared" si="1"/>
        <v>406.57336</v>
      </c>
    </row>
    <row r="7059">
      <c r="A7059" s="1">
        <v>7057.0</v>
      </c>
      <c r="B7059" s="1">
        <v>7058.0</v>
      </c>
      <c r="C7059" s="2">
        <v>44393.887708333335</v>
      </c>
      <c r="D7059" s="1" t="s">
        <v>15246</v>
      </c>
      <c r="E7059" s="1" t="s">
        <v>487</v>
      </c>
      <c r="F7059" s="1" t="s">
        <v>15247</v>
      </c>
      <c r="G7059" s="1" t="s">
        <v>169</v>
      </c>
      <c r="H7059" s="1">
        <v>0.24270079</v>
      </c>
      <c r="I7059" s="3">
        <f t="shared" si="1"/>
        <v>242.70079</v>
      </c>
    </row>
    <row r="7060">
      <c r="A7060" s="1">
        <v>7058.0</v>
      </c>
      <c r="B7060" s="1">
        <v>7059.0</v>
      </c>
      <c r="C7060" s="2">
        <v>44678.508726851855</v>
      </c>
      <c r="D7060" s="1" t="s">
        <v>15248</v>
      </c>
      <c r="E7060" s="1" t="s">
        <v>346</v>
      </c>
      <c r="F7060" s="1" t="s">
        <v>15249</v>
      </c>
      <c r="G7060" s="1" t="s">
        <v>134</v>
      </c>
      <c r="H7060" s="1">
        <v>0.73291063</v>
      </c>
      <c r="I7060" s="3">
        <f t="shared" si="1"/>
        <v>732.91063</v>
      </c>
    </row>
    <row r="7061">
      <c r="A7061" s="1">
        <v>7059.0</v>
      </c>
      <c r="B7061" s="1">
        <v>7060.0</v>
      </c>
      <c r="C7061" s="2">
        <v>44915.93738425926</v>
      </c>
      <c r="D7061" s="1" t="s">
        <v>15250</v>
      </c>
      <c r="E7061" s="1" t="s">
        <v>983</v>
      </c>
      <c r="F7061" s="1" t="s">
        <v>15251</v>
      </c>
      <c r="G7061" s="1" t="s">
        <v>103</v>
      </c>
      <c r="H7061" s="1">
        <v>0.36378014</v>
      </c>
      <c r="I7061" s="3">
        <f t="shared" si="1"/>
        <v>363.78014</v>
      </c>
    </row>
    <row r="7062">
      <c r="A7062" s="1">
        <v>7060.0</v>
      </c>
      <c r="B7062" s="1">
        <v>7061.0</v>
      </c>
      <c r="C7062" s="2">
        <v>44405.777094907404</v>
      </c>
      <c r="D7062" s="1" t="s">
        <v>15252</v>
      </c>
      <c r="E7062" s="1" t="s">
        <v>587</v>
      </c>
      <c r="F7062" s="1" t="s">
        <v>15253</v>
      </c>
      <c r="G7062" s="1" t="s">
        <v>54</v>
      </c>
      <c r="H7062" s="1">
        <v>0.097294845</v>
      </c>
      <c r="I7062" s="3">
        <f t="shared" si="1"/>
        <v>97.294845</v>
      </c>
    </row>
    <row r="7063">
      <c r="A7063" s="1">
        <v>7061.0</v>
      </c>
      <c r="B7063" s="1">
        <v>7062.0</v>
      </c>
      <c r="C7063" s="2">
        <v>44494.0137962963</v>
      </c>
      <c r="D7063" s="1" t="s">
        <v>15254</v>
      </c>
      <c r="E7063" s="1" t="s">
        <v>250</v>
      </c>
      <c r="F7063" s="1" t="s">
        <v>15255</v>
      </c>
      <c r="G7063" s="1" t="s">
        <v>169</v>
      </c>
      <c r="H7063" s="1">
        <v>0.092609845</v>
      </c>
      <c r="I7063" s="3">
        <f t="shared" si="1"/>
        <v>92.609845</v>
      </c>
    </row>
    <row r="7064">
      <c r="A7064" s="1">
        <v>7062.0</v>
      </c>
      <c r="B7064" s="1">
        <v>7063.0</v>
      </c>
      <c r="C7064" s="2">
        <v>44854.81216435185</v>
      </c>
      <c r="D7064" s="1" t="s">
        <v>15256</v>
      </c>
      <c r="E7064" s="1" t="s">
        <v>108</v>
      </c>
      <c r="F7064" s="1" t="s">
        <v>15257</v>
      </c>
      <c r="G7064" s="1" t="s">
        <v>110</v>
      </c>
      <c r="H7064" s="1">
        <v>0.20221084</v>
      </c>
      <c r="I7064" s="3">
        <f t="shared" si="1"/>
        <v>202.21084</v>
      </c>
    </row>
    <row r="7065">
      <c r="A7065" s="1">
        <v>7063.0</v>
      </c>
      <c r="B7065" s="1">
        <v>7064.0</v>
      </c>
      <c r="C7065" s="2">
        <v>44807.291666666664</v>
      </c>
      <c r="D7065" s="1" t="s">
        <v>15258</v>
      </c>
      <c r="E7065" s="1" t="s">
        <v>1315</v>
      </c>
      <c r="F7065" s="1" t="s">
        <v>15259</v>
      </c>
      <c r="G7065" s="1" t="s">
        <v>515</v>
      </c>
      <c r="H7065" s="1">
        <v>0.18263815</v>
      </c>
      <c r="I7065" s="3">
        <f t="shared" si="1"/>
        <v>182.63815</v>
      </c>
    </row>
    <row r="7066">
      <c r="A7066" s="1">
        <v>7064.0</v>
      </c>
      <c r="B7066" s="1">
        <v>7065.0</v>
      </c>
      <c r="C7066" s="2">
        <v>44892.83304398148</v>
      </c>
      <c r="D7066" s="1" t="s">
        <v>15260</v>
      </c>
      <c r="E7066" s="1" t="s">
        <v>17</v>
      </c>
      <c r="F7066" s="1" t="s">
        <v>15261</v>
      </c>
      <c r="G7066" s="1" t="s">
        <v>19</v>
      </c>
      <c r="H7066" s="1">
        <v>0.17880763</v>
      </c>
      <c r="I7066" s="3">
        <f t="shared" si="1"/>
        <v>178.80763</v>
      </c>
    </row>
    <row r="7067">
      <c r="A7067" s="1">
        <v>7065.0</v>
      </c>
      <c r="B7067" s="1">
        <v>7066.0</v>
      </c>
      <c r="C7067" s="2">
        <v>44743.62501157408</v>
      </c>
      <c r="D7067" s="1" t="s">
        <v>15262</v>
      </c>
      <c r="E7067" s="1" t="s">
        <v>983</v>
      </c>
      <c r="F7067" s="1" t="s">
        <v>15263</v>
      </c>
      <c r="G7067" s="1" t="s">
        <v>103</v>
      </c>
      <c r="H7067" s="1">
        <v>0.16819662</v>
      </c>
      <c r="I7067" s="3">
        <f t="shared" si="1"/>
        <v>168.19662</v>
      </c>
    </row>
    <row r="7068">
      <c r="A7068" s="1">
        <v>7066.0</v>
      </c>
      <c r="B7068" s="1">
        <v>7067.0</v>
      </c>
      <c r="C7068" s="2">
        <v>44832.13099537037</v>
      </c>
      <c r="D7068" s="1" t="s">
        <v>15264</v>
      </c>
      <c r="E7068" s="1" t="s">
        <v>17</v>
      </c>
      <c r="F7068" s="1" t="s">
        <v>15265</v>
      </c>
      <c r="G7068" s="1" t="s">
        <v>19</v>
      </c>
      <c r="H7068" s="1">
        <v>0.68786657</v>
      </c>
      <c r="I7068" s="3">
        <f t="shared" si="1"/>
        <v>687.86657</v>
      </c>
    </row>
    <row r="7069">
      <c r="A7069" s="1">
        <v>7067.0</v>
      </c>
      <c r="B7069" s="1">
        <v>7068.0</v>
      </c>
      <c r="C7069" s="2">
        <v>44647.67774305555</v>
      </c>
      <c r="D7069" s="1" t="s">
        <v>15266</v>
      </c>
      <c r="E7069" s="1" t="s">
        <v>163</v>
      </c>
      <c r="F7069" s="1" t="s">
        <v>15267</v>
      </c>
      <c r="G7069" s="1" t="s">
        <v>165</v>
      </c>
      <c r="H7069" s="1">
        <v>0.9889153</v>
      </c>
      <c r="I7069" s="3">
        <f t="shared" si="1"/>
        <v>988.9153</v>
      </c>
    </row>
    <row r="7070">
      <c r="A7070" s="1">
        <v>7068.0</v>
      </c>
      <c r="B7070" s="1">
        <v>7069.0</v>
      </c>
      <c r="C7070" s="2">
        <v>44287.602951388886</v>
      </c>
      <c r="D7070" s="1" t="s">
        <v>15268</v>
      </c>
      <c r="E7070" s="1" t="s">
        <v>522</v>
      </c>
      <c r="F7070" s="1" t="s">
        <v>15269</v>
      </c>
      <c r="G7070" s="1" t="s">
        <v>77</v>
      </c>
      <c r="H7070" s="1">
        <v>0.9375809</v>
      </c>
      <c r="I7070" s="3">
        <f t="shared" si="1"/>
        <v>937.5809</v>
      </c>
    </row>
    <row r="7071">
      <c r="A7071" s="1">
        <v>7069.0</v>
      </c>
      <c r="B7071" s="1">
        <v>7070.0</v>
      </c>
      <c r="C7071" s="2">
        <v>44767.36886574074</v>
      </c>
      <c r="D7071" s="1" t="s">
        <v>15270</v>
      </c>
      <c r="E7071" s="1" t="s">
        <v>15271</v>
      </c>
      <c r="F7071" s="1" t="s">
        <v>15272</v>
      </c>
      <c r="G7071" s="1" t="s">
        <v>35</v>
      </c>
      <c r="H7071" s="1">
        <v>0.21042815</v>
      </c>
      <c r="I7071" s="3">
        <f t="shared" si="1"/>
        <v>210.42815</v>
      </c>
    </row>
    <row r="7072">
      <c r="A7072" s="1">
        <v>7070.0</v>
      </c>
      <c r="B7072" s="1">
        <v>7071.0</v>
      </c>
      <c r="C7072" s="2">
        <v>44435.70835648148</v>
      </c>
      <c r="D7072" s="1" t="s">
        <v>15273</v>
      </c>
      <c r="E7072" s="1" t="s">
        <v>15274</v>
      </c>
      <c r="F7072" s="1" t="s">
        <v>15275</v>
      </c>
      <c r="G7072" s="1" t="s">
        <v>415</v>
      </c>
      <c r="H7072" s="1">
        <v>0.06568545</v>
      </c>
      <c r="I7072" s="3">
        <f t="shared" si="1"/>
        <v>65.68545</v>
      </c>
    </row>
    <row r="7073">
      <c r="A7073" s="1">
        <v>7071.0</v>
      </c>
      <c r="B7073" s="1">
        <v>7072.0</v>
      </c>
      <c r="C7073" s="2">
        <v>44272.76150462963</v>
      </c>
      <c r="D7073" s="1" t="s">
        <v>15276</v>
      </c>
      <c r="E7073" s="1" t="s">
        <v>7581</v>
      </c>
      <c r="F7073" s="1" t="s">
        <v>15277</v>
      </c>
      <c r="G7073" s="1" t="s">
        <v>39</v>
      </c>
      <c r="H7073" s="1">
        <v>0.4853857</v>
      </c>
      <c r="I7073" s="3">
        <f t="shared" si="1"/>
        <v>485.3857</v>
      </c>
    </row>
    <row r="7074">
      <c r="A7074" s="1">
        <v>7072.0</v>
      </c>
      <c r="B7074" s="1">
        <v>7073.0</v>
      </c>
      <c r="C7074" s="2">
        <v>44857.5834837963</v>
      </c>
      <c r="D7074" s="1" t="s">
        <v>15278</v>
      </c>
      <c r="E7074" s="1" t="s">
        <v>2893</v>
      </c>
      <c r="F7074" s="1" t="s">
        <v>15279</v>
      </c>
      <c r="G7074" s="1" t="s">
        <v>2895</v>
      </c>
      <c r="H7074" s="1">
        <v>0.5232316</v>
      </c>
      <c r="I7074" s="3">
        <f t="shared" si="1"/>
        <v>523.2316</v>
      </c>
    </row>
    <row r="7075">
      <c r="A7075" s="1">
        <v>7073.0</v>
      </c>
      <c r="B7075" s="1">
        <v>7074.0</v>
      </c>
      <c r="C7075" s="2">
        <v>44833.833344907405</v>
      </c>
      <c r="D7075" s="1" t="s">
        <v>15280</v>
      </c>
      <c r="E7075" s="1" t="s">
        <v>3445</v>
      </c>
      <c r="F7075" s="1" t="s">
        <v>15281</v>
      </c>
      <c r="G7075" s="1" t="s">
        <v>58</v>
      </c>
      <c r="H7075" s="1">
        <v>0.05979845</v>
      </c>
      <c r="I7075" s="3">
        <f t="shared" si="1"/>
        <v>59.79845</v>
      </c>
    </row>
    <row r="7076">
      <c r="A7076" s="1">
        <v>7074.0</v>
      </c>
      <c r="B7076" s="1">
        <v>7075.0</v>
      </c>
      <c r="C7076" s="2">
        <v>44520.91667824074</v>
      </c>
      <c r="D7076" s="1" t="s">
        <v>15282</v>
      </c>
      <c r="E7076" s="1" t="s">
        <v>633</v>
      </c>
      <c r="F7076" s="1" t="s">
        <v>15283</v>
      </c>
      <c r="G7076" s="1" t="s">
        <v>635</v>
      </c>
      <c r="H7076" s="1">
        <v>0.12949367</v>
      </c>
      <c r="I7076" s="3">
        <f t="shared" si="1"/>
        <v>129.49367</v>
      </c>
    </row>
    <row r="7077">
      <c r="A7077" s="1">
        <v>7075.0</v>
      </c>
      <c r="B7077" s="1">
        <v>7076.0</v>
      </c>
      <c r="C7077" s="2">
        <v>44423.59820601852</v>
      </c>
      <c r="D7077" s="1" t="s">
        <v>15284</v>
      </c>
      <c r="E7077" s="1" t="s">
        <v>1443</v>
      </c>
      <c r="F7077" s="1" t="s">
        <v>15285</v>
      </c>
      <c r="G7077" s="1" t="s">
        <v>655</v>
      </c>
      <c r="H7077" s="1">
        <v>1.5710254</v>
      </c>
      <c r="I7077" s="3">
        <f t="shared" si="1"/>
        <v>1571.0254</v>
      </c>
    </row>
    <row r="7078">
      <c r="A7078" s="1">
        <v>7076.0</v>
      </c>
      <c r="B7078" s="1">
        <v>7077.0</v>
      </c>
      <c r="C7078" s="2">
        <v>44629.00011574074</v>
      </c>
      <c r="D7078" s="1" t="s">
        <v>15286</v>
      </c>
      <c r="E7078" s="1" t="s">
        <v>1059</v>
      </c>
      <c r="F7078" s="1" t="s">
        <v>15287</v>
      </c>
      <c r="G7078" s="1" t="s">
        <v>291</v>
      </c>
      <c r="H7078" s="1">
        <v>0.12281664</v>
      </c>
      <c r="I7078" s="3">
        <f t="shared" si="1"/>
        <v>122.81664</v>
      </c>
    </row>
    <row r="7079">
      <c r="A7079" s="1">
        <v>7077.0</v>
      </c>
      <c r="B7079" s="1">
        <v>7078.0</v>
      </c>
      <c r="C7079" s="2">
        <v>44522.7640625</v>
      </c>
      <c r="D7079" s="1" t="s">
        <v>15288</v>
      </c>
      <c r="E7079" s="1" t="s">
        <v>2993</v>
      </c>
      <c r="F7079" s="1" t="s">
        <v>15289</v>
      </c>
      <c r="G7079" s="1" t="s">
        <v>66</v>
      </c>
      <c r="H7079" s="1">
        <v>1.2938215</v>
      </c>
      <c r="I7079" s="3">
        <f t="shared" si="1"/>
        <v>1293.8215</v>
      </c>
    </row>
    <row r="7080">
      <c r="A7080" s="1">
        <v>7078.0</v>
      </c>
      <c r="B7080" s="1">
        <v>7079.0</v>
      </c>
      <c r="C7080" s="2">
        <v>44203.74862268518</v>
      </c>
      <c r="D7080" s="1" t="s">
        <v>15290</v>
      </c>
      <c r="E7080" s="1" t="s">
        <v>829</v>
      </c>
      <c r="F7080" s="1" t="s">
        <v>15291</v>
      </c>
      <c r="G7080" s="1" t="s">
        <v>314</v>
      </c>
      <c r="H7080" s="1">
        <v>1.1327002</v>
      </c>
      <c r="I7080" s="3">
        <f t="shared" si="1"/>
        <v>1132.7002</v>
      </c>
    </row>
    <row r="7081">
      <c r="A7081" s="1">
        <v>7079.0</v>
      </c>
      <c r="B7081" s="1">
        <v>7080.0</v>
      </c>
      <c r="C7081" s="2">
        <v>44347.58336805556</v>
      </c>
      <c r="D7081" s="1" t="s">
        <v>15292</v>
      </c>
      <c r="E7081" s="1" t="s">
        <v>560</v>
      </c>
      <c r="F7081" s="1" t="s">
        <v>15293</v>
      </c>
      <c r="G7081" s="1" t="s">
        <v>562</v>
      </c>
      <c r="H7081" s="1">
        <v>0.05902288</v>
      </c>
      <c r="I7081" s="3">
        <f t="shared" si="1"/>
        <v>59.02288</v>
      </c>
    </row>
    <row r="7082">
      <c r="A7082" s="1">
        <v>7080.0</v>
      </c>
      <c r="B7082" s="1">
        <v>7081.0</v>
      </c>
      <c r="C7082" s="2">
        <v>44522.50001157408</v>
      </c>
      <c r="D7082" s="1" t="s">
        <v>15294</v>
      </c>
      <c r="E7082" s="1" t="s">
        <v>105</v>
      </c>
      <c r="F7082" s="1" t="s">
        <v>15295</v>
      </c>
      <c r="G7082" s="1" t="s">
        <v>66</v>
      </c>
      <c r="H7082" s="1">
        <v>1.3801473</v>
      </c>
      <c r="I7082" s="3">
        <f t="shared" si="1"/>
        <v>1380.1473</v>
      </c>
    </row>
    <row r="7083">
      <c r="A7083" s="1">
        <v>7081.0</v>
      </c>
      <c r="B7083" s="1">
        <v>7082.0</v>
      </c>
      <c r="C7083" s="2">
        <v>44462.4509837963</v>
      </c>
      <c r="D7083" s="1" t="s">
        <v>15296</v>
      </c>
      <c r="E7083" s="1" t="s">
        <v>1131</v>
      </c>
      <c r="F7083" s="1" t="s">
        <v>15297</v>
      </c>
      <c r="G7083" s="1" t="s">
        <v>354</v>
      </c>
      <c r="H7083" s="1">
        <v>0.23188409</v>
      </c>
      <c r="I7083" s="3">
        <f t="shared" si="1"/>
        <v>231.88409</v>
      </c>
    </row>
    <row r="7084">
      <c r="A7084" s="1">
        <v>7082.0</v>
      </c>
      <c r="B7084" s="1">
        <v>7083.0</v>
      </c>
      <c r="C7084" s="2">
        <v>44876.70972222222</v>
      </c>
      <c r="D7084" s="1" t="s">
        <v>15298</v>
      </c>
      <c r="E7084" s="1" t="s">
        <v>3318</v>
      </c>
      <c r="F7084" s="1" t="s">
        <v>15299</v>
      </c>
      <c r="G7084" s="1" t="s">
        <v>2374</v>
      </c>
      <c r="H7084" s="1">
        <v>0.11736726</v>
      </c>
      <c r="I7084" s="3">
        <f t="shared" si="1"/>
        <v>117.36726</v>
      </c>
    </row>
    <row r="7085">
      <c r="A7085" s="1">
        <v>7083.0</v>
      </c>
      <c r="B7085" s="1">
        <v>7084.0</v>
      </c>
      <c r="C7085" s="2">
        <v>44362.01909722222</v>
      </c>
      <c r="D7085" s="1" t="s">
        <v>15300</v>
      </c>
      <c r="E7085" s="1" t="s">
        <v>906</v>
      </c>
      <c r="F7085" s="1" t="s">
        <v>15301</v>
      </c>
      <c r="G7085" s="1" t="s">
        <v>23</v>
      </c>
      <c r="H7085" s="1">
        <v>0.0839316</v>
      </c>
      <c r="I7085" s="3">
        <f t="shared" si="1"/>
        <v>83.9316</v>
      </c>
    </row>
    <row r="7086">
      <c r="A7086" s="1">
        <v>7084.0</v>
      </c>
      <c r="B7086" s="1">
        <v>7085.0</v>
      </c>
      <c r="C7086" s="2">
        <v>44463.18636574074</v>
      </c>
      <c r="D7086" s="1" t="s">
        <v>15302</v>
      </c>
      <c r="E7086" s="1" t="s">
        <v>116</v>
      </c>
      <c r="F7086" s="1" t="s">
        <v>15303</v>
      </c>
      <c r="G7086" s="1" t="s">
        <v>118</v>
      </c>
      <c r="H7086" s="1">
        <v>1.0140872</v>
      </c>
      <c r="I7086" s="3">
        <f t="shared" si="1"/>
        <v>1014.0872</v>
      </c>
    </row>
    <row r="7087">
      <c r="A7087" s="1">
        <v>7085.0</v>
      </c>
      <c r="B7087" s="1">
        <v>7086.0</v>
      </c>
      <c r="C7087" s="2">
        <v>44530.42711805556</v>
      </c>
      <c r="D7087" s="1" t="s">
        <v>15304</v>
      </c>
      <c r="E7087" s="1" t="s">
        <v>935</v>
      </c>
      <c r="F7087" s="1" t="s">
        <v>15305</v>
      </c>
      <c r="G7087" s="1" t="s">
        <v>124</v>
      </c>
      <c r="H7087" s="1">
        <v>0.22377354</v>
      </c>
      <c r="I7087" s="3">
        <f t="shared" si="1"/>
        <v>223.77354</v>
      </c>
    </row>
    <row r="7088">
      <c r="A7088" s="1">
        <v>7086.0</v>
      </c>
      <c r="B7088" s="1">
        <v>7087.0</v>
      </c>
      <c r="C7088" s="2">
        <v>44312.270902777775</v>
      </c>
      <c r="D7088" s="1" t="s">
        <v>15306</v>
      </c>
      <c r="E7088" s="1" t="s">
        <v>392</v>
      </c>
      <c r="F7088" s="1" t="s">
        <v>15307</v>
      </c>
      <c r="G7088" s="1" t="s">
        <v>134</v>
      </c>
      <c r="H7088" s="1">
        <v>0.23515147</v>
      </c>
      <c r="I7088" s="3">
        <f t="shared" si="1"/>
        <v>235.15147</v>
      </c>
    </row>
    <row r="7089">
      <c r="A7089" s="1">
        <v>7087.0</v>
      </c>
      <c r="B7089" s="1">
        <v>7088.0</v>
      </c>
      <c r="C7089" s="2">
        <v>44839.905185185184</v>
      </c>
      <c r="D7089" s="1" t="s">
        <v>15308</v>
      </c>
      <c r="E7089" s="1" t="s">
        <v>4084</v>
      </c>
      <c r="F7089" s="1" t="s">
        <v>15309</v>
      </c>
      <c r="G7089" s="1" t="s">
        <v>114</v>
      </c>
      <c r="H7089" s="1">
        <v>0.87442625</v>
      </c>
      <c r="I7089" s="3">
        <f t="shared" si="1"/>
        <v>874.42625</v>
      </c>
    </row>
    <row r="7090">
      <c r="A7090" s="1">
        <v>7088.0</v>
      </c>
      <c r="B7090" s="1">
        <v>7089.0</v>
      </c>
      <c r="C7090" s="2">
        <v>44286.789606481485</v>
      </c>
      <c r="D7090" s="1" t="s">
        <v>15310</v>
      </c>
      <c r="E7090" s="1" t="s">
        <v>587</v>
      </c>
      <c r="F7090" s="1" t="s">
        <v>15311</v>
      </c>
      <c r="G7090" s="1" t="s">
        <v>54</v>
      </c>
      <c r="H7090" s="1">
        <v>0.07863027</v>
      </c>
      <c r="I7090" s="3">
        <f t="shared" si="1"/>
        <v>78.63027</v>
      </c>
    </row>
    <row r="7091">
      <c r="A7091" s="1">
        <v>7089.0</v>
      </c>
      <c r="B7091" s="1">
        <v>7090.0</v>
      </c>
      <c r="C7091" s="2">
        <v>44251.51626157408</v>
      </c>
      <c r="D7091" s="1" t="s">
        <v>15312</v>
      </c>
      <c r="E7091" s="1" t="s">
        <v>3758</v>
      </c>
      <c r="F7091" s="1" t="s">
        <v>15313</v>
      </c>
      <c r="G7091" s="1" t="s">
        <v>1308</v>
      </c>
      <c r="H7091" s="1">
        <v>1.2820446</v>
      </c>
      <c r="I7091" s="3">
        <f t="shared" si="1"/>
        <v>1282.0446</v>
      </c>
    </row>
    <row r="7092">
      <c r="A7092" s="1">
        <v>7090.0</v>
      </c>
      <c r="B7092" s="1">
        <v>7091.0</v>
      </c>
      <c r="C7092" s="2">
        <v>44209.89234953704</v>
      </c>
      <c r="D7092" s="1" t="s">
        <v>15314</v>
      </c>
      <c r="E7092" s="1" t="s">
        <v>1771</v>
      </c>
      <c r="F7092" s="1" t="s">
        <v>15315</v>
      </c>
      <c r="G7092" s="1" t="s">
        <v>134</v>
      </c>
      <c r="H7092" s="1">
        <v>0.1616576</v>
      </c>
      <c r="I7092" s="3">
        <f t="shared" si="1"/>
        <v>161.6576</v>
      </c>
    </row>
    <row r="7093">
      <c r="A7093" s="1">
        <v>7091.0</v>
      </c>
      <c r="B7093" s="1">
        <v>7092.0</v>
      </c>
      <c r="C7093" s="2">
        <v>44303.914976851855</v>
      </c>
      <c r="D7093" s="1" t="s">
        <v>15316</v>
      </c>
      <c r="E7093" s="1" t="s">
        <v>247</v>
      </c>
      <c r="F7093" s="1" t="s">
        <v>15317</v>
      </c>
      <c r="G7093" s="1" t="s">
        <v>66</v>
      </c>
      <c r="H7093" s="1">
        <v>0.57396805</v>
      </c>
      <c r="I7093" s="3">
        <f t="shared" si="1"/>
        <v>573.96805</v>
      </c>
    </row>
    <row r="7094">
      <c r="A7094" s="1">
        <v>7092.0</v>
      </c>
      <c r="B7094" s="1">
        <v>7093.0</v>
      </c>
      <c r="C7094" s="2">
        <v>44544.70763888889</v>
      </c>
      <c r="D7094" s="1" t="s">
        <v>15318</v>
      </c>
      <c r="E7094" s="1" t="s">
        <v>417</v>
      </c>
      <c r="F7094" s="1" t="s">
        <v>15319</v>
      </c>
      <c r="G7094" s="1" t="s">
        <v>419</v>
      </c>
      <c r="H7094" s="1">
        <v>0.5575073</v>
      </c>
      <c r="I7094" s="3">
        <f t="shared" si="1"/>
        <v>557.5073</v>
      </c>
    </row>
    <row r="7095">
      <c r="A7095" s="1">
        <v>7093.0</v>
      </c>
      <c r="B7095" s="1">
        <v>7094.0</v>
      </c>
      <c r="C7095" s="2">
        <v>44825.354166666664</v>
      </c>
      <c r="D7095" s="1" t="s">
        <v>15320</v>
      </c>
      <c r="E7095" s="1" t="s">
        <v>228</v>
      </c>
      <c r="F7095" s="1" t="s">
        <v>15321</v>
      </c>
      <c r="G7095" s="1" t="s">
        <v>230</v>
      </c>
      <c r="H7095" s="1">
        <v>0.26643193</v>
      </c>
      <c r="I7095" s="3">
        <f t="shared" si="1"/>
        <v>266.43193</v>
      </c>
    </row>
    <row r="7096">
      <c r="A7096" s="1">
        <v>7094.0</v>
      </c>
      <c r="B7096" s="1">
        <v>7095.0</v>
      </c>
      <c r="C7096" s="2">
        <v>44569.583333333336</v>
      </c>
      <c r="D7096" s="1" t="s">
        <v>15322</v>
      </c>
      <c r="E7096" s="1" t="s">
        <v>1012</v>
      </c>
      <c r="F7096" s="1" t="s">
        <v>15323</v>
      </c>
      <c r="G7096" s="1" t="s">
        <v>77</v>
      </c>
      <c r="H7096" s="1">
        <v>0.30157208</v>
      </c>
      <c r="I7096" s="3">
        <f t="shared" si="1"/>
        <v>301.57208</v>
      </c>
    </row>
    <row r="7097">
      <c r="A7097" s="1">
        <v>7095.0</v>
      </c>
      <c r="B7097" s="1">
        <v>7096.0</v>
      </c>
      <c r="C7097" s="2">
        <v>44620.97153935185</v>
      </c>
      <c r="D7097" s="1" t="s">
        <v>15324</v>
      </c>
      <c r="E7097" s="1" t="s">
        <v>312</v>
      </c>
      <c r="F7097" s="1" t="s">
        <v>15325</v>
      </c>
      <c r="G7097" s="1" t="s">
        <v>314</v>
      </c>
      <c r="H7097" s="1">
        <v>2.407997</v>
      </c>
      <c r="I7097" s="3">
        <f t="shared" si="1"/>
        <v>2407.997</v>
      </c>
    </row>
    <row r="7098">
      <c r="A7098" s="1">
        <v>7096.0</v>
      </c>
      <c r="B7098" s="1">
        <v>7097.0</v>
      </c>
      <c r="C7098" s="2">
        <v>44417.83673611111</v>
      </c>
      <c r="D7098" s="1" t="s">
        <v>15326</v>
      </c>
      <c r="E7098" s="1" t="s">
        <v>108</v>
      </c>
      <c r="F7098" s="1" t="s">
        <v>15327</v>
      </c>
      <c r="G7098" s="1" t="s">
        <v>110</v>
      </c>
      <c r="H7098" s="1">
        <v>0.3250066</v>
      </c>
      <c r="I7098" s="3">
        <f t="shared" si="1"/>
        <v>325.0066</v>
      </c>
    </row>
    <row r="7099">
      <c r="A7099" s="1">
        <v>7097.0</v>
      </c>
      <c r="B7099" s="1">
        <v>7098.0</v>
      </c>
      <c r="C7099" s="2">
        <v>44337.95837962963</v>
      </c>
      <c r="D7099" s="1" t="s">
        <v>15328</v>
      </c>
      <c r="E7099" s="1" t="s">
        <v>647</v>
      </c>
      <c r="F7099" s="1" t="s">
        <v>15329</v>
      </c>
      <c r="G7099" s="1" t="s">
        <v>649</v>
      </c>
      <c r="H7099" s="1">
        <v>2.2996924</v>
      </c>
      <c r="I7099" s="3">
        <f t="shared" si="1"/>
        <v>2299.6924</v>
      </c>
    </row>
    <row r="7100">
      <c r="A7100" s="1">
        <v>7098.0</v>
      </c>
      <c r="B7100" s="1">
        <v>7099.0</v>
      </c>
      <c r="C7100" s="2">
        <v>44473.82193287037</v>
      </c>
      <c r="D7100" s="1" t="s">
        <v>15330</v>
      </c>
      <c r="E7100" s="1" t="s">
        <v>1804</v>
      </c>
      <c r="F7100" s="1" t="s">
        <v>15331</v>
      </c>
      <c r="G7100" s="1" t="s">
        <v>1806</v>
      </c>
      <c r="H7100" s="1">
        <v>0.14067999</v>
      </c>
      <c r="I7100" s="3">
        <f t="shared" si="1"/>
        <v>140.67999</v>
      </c>
    </row>
    <row r="7101">
      <c r="A7101" s="1">
        <v>7099.0</v>
      </c>
      <c r="B7101" s="1">
        <v>7100.0</v>
      </c>
      <c r="C7101" s="2">
        <v>44949.86685185185</v>
      </c>
      <c r="D7101" s="1" t="s">
        <v>15332</v>
      </c>
      <c r="E7101" s="1" t="s">
        <v>250</v>
      </c>
      <c r="F7101" s="1" t="s">
        <v>15333</v>
      </c>
      <c r="G7101" s="1" t="s">
        <v>169</v>
      </c>
      <c r="H7101" s="1">
        <v>0.20615447</v>
      </c>
      <c r="I7101" s="3">
        <f t="shared" si="1"/>
        <v>206.15447</v>
      </c>
    </row>
    <row r="7102">
      <c r="A7102" s="1">
        <v>7100.0</v>
      </c>
      <c r="B7102" s="1">
        <v>7101.0</v>
      </c>
      <c r="C7102" s="2">
        <v>44825.423055555555</v>
      </c>
      <c r="D7102" s="1" t="s">
        <v>15334</v>
      </c>
      <c r="E7102" s="1" t="s">
        <v>17</v>
      </c>
      <c r="F7102" s="1" t="s">
        <v>15335</v>
      </c>
      <c r="G7102" s="1" t="s">
        <v>19</v>
      </c>
      <c r="H7102" s="1">
        <v>0.13957603</v>
      </c>
      <c r="I7102" s="3">
        <f t="shared" si="1"/>
        <v>139.57603</v>
      </c>
    </row>
    <row r="7103">
      <c r="A7103" s="1">
        <v>7101.0</v>
      </c>
      <c r="B7103" s="1">
        <v>7102.0</v>
      </c>
      <c r="C7103" s="2">
        <v>44624.94359953704</v>
      </c>
      <c r="D7103" s="1" t="s">
        <v>15336</v>
      </c>
      <c r="E7103" s="1" t="s">
        <v>15337</v>
      </c>
      <c r="F7103" s="1" t="s">
        <v>15338</v>
      </c>
      <c r="G7103" s="1" t="s">
        <v>134</v>
      </c>
      <c r="H7103" s="1">
        <v>1.4260603</v>
      </c>
      <c r="I7103" s="3">
        <f t="shared" si="1"/>
        <v>1426.0603</v>
      </c>
    </row>
    <row r="7104">
      <c r="A7104" s="1">
        <v>7102.0</v>
      </c>
      <c r="B7104" s="1">
        <v>7103.0</v>
      </c>
      <c r="C7104" s="2">
        <v>44669.833645833336</v>
      </c>
      <c r="D7104" s="1" t="s">
        <v>15339</v>
      </c>
      <c r="E7104" s="1" t="s">
        <v>1368</v>
      </c>
      <c r="F7104" s="1" t="s">
        <v>15340</v>
      </c>
      <c r="G7104" s="1" t="s">
        <v>58</v>
      </c>
      <c r="H7104" s="1">
        <v>0.25764272</v>
      </c>
      <c r="I7104" s="3">
        <f t="shared" si="1"/>
        <v>257.64272</v>
      </c>
    </row>
    <row r="7105">
      <c r="A7105" s="1">
        <v>7103.0</v>
      </c>
      <c r="B7105" s="1">
        <v>7104.0</v>
      </c>
      <c r="C7105" s="2">
        <v>44274.67505787037</v>
      </c>
      <c r="D7105" s="1" t="s">
        <v>15341</v>
      </c>
      <c r="E7105" s="1" t="s">
        <v>850</v>
      </c>
      <c r="F7105" s="1" t="s">
        <v>15342</v>
      </c>
      <c r="G7105" s="1" t="s">
        <v>110</v>
      </c>
      <c r="H7105" s="1">
        <v>0.22754033</v>
      </c>
      <c r="I7105" s="3">
        <f t="shared" si="1"/>
        <v>227.54033</v>
      </c>
    </row>
    <row r="7106">
      <c r="A7106" s="1">
        <v>7104.0</v>
      </c>
      <c r="B7106" s="1">
        <v>7105.0</v>
      </c>
      <c r="C7106" s="2">
        <v>44462.66716435185</v>
      </c>
      <c r="D7106" s="1" t="s">
        <v>15343</v>
      </c>
      <c r="E7106" s="1" t="s">
        <v>1863</v>
      </c>
      <c r="F7106" s="1" t="s">
        <v>15344</v>
      </c>
      <c r="G7106" s="1" t="s">
        <v>1865</v>
      </c>
      <c r="H7106" s="1">
        <v>0.25070825</v>
      </c>
      <c r="I7106" s="3">
        <f t="shared" si="1"/>
        <v>250.70825</v>
      </c>
    </row>
    <row r="7107">
      <c r="A7107" s="1">
        <v>7105.0</v>
      </c>
      <c r="B7107" s="1">
        <v>7106.0</v>
      </c>
      <c r="C7107" s="2">
        <v>44372.8625</v>
      </c>
      <c r="D7107" s="1" t="s">
        <v>15345</v>
      </c>
      <c r="E7107" s="1" t="s">
        <v>163</v>
      </c>
      <c r="F7107" s="1" t="s">
        <v>15346</v>
      </c>
      <c r="G7107" s="1" t="s">
        <v>165</v>
      </c>
      <c r="H7107" s="1">
        <v>1.3970268</v>
      </c>
      <c r="I7107" s="3">
        <f t="shared" si="1"/>
        <v>1397.0268</v>
      </c>
    </row>
    <row r="7108">
      <c r="A7108" s="1">
        <v>7106.0</v>
      </c>
      <c r="B7108" s="1">
        <v>7107.0</v>
      </c>
      <c r="C7108" s="2">
        <v>44853.54349537037</v>
      </c>
      <c r="D7108" s="1" t="s">
        <v>15347</v>
      </c>
      <c r="E7108" s="1" t="s">
        <v>305</v>
      </c>
      <c r="F7108" s="1" t="s">
        <v>15348</v>
      </c>
      <c r="G7108" s="1" t="s">
        <v>66</v>
      </c>
      <c r="H7108" s="1">
        <v>0.97871524</v>
      </c>
      <c r="I7108" s="3">
        <f t="shared" si="1"/>
        <v>978.71524</v>
      </c>
    </row>
    <row r="7109">
      <c r="A7109" s="1">
        <v>7107.0</v>
      </c>
      <c r="B7109" s="1">
        <v>7108.0</v>
      </c>
      <c r="C7109" s="2">
        <v>44439.31277777778</v>
      </c>
      <c r="D7109" s="1" t="s">
        <v>15349</v>
      </c>
      <c r="E7109" s="1" t="s">
        <v>2137</v>
      </c>
      <c r="F7109" s="1" t="s">
        <v>15350</v>
      </c>
      <c r="G7109" s="1" t="s">
        <v>114</v>
      </c>
      <c r="H7109" s="1">
        <v>0.76822126</v>
      </c>
      <c r="I7109" s="3">
        <f t="shared" si="1"/>
        <v>768.22126</v>
      </c>
    </row>
    <row r="7110">
      <c r="A7110" s="1">
        <v>7108.0</v>
      </c>
      <c r="B7110" s="1">
        <v>7109.0</v>
      </c>
      <c r="C7110" s="2">
        <v>44878.625868055555</v>
      </c>
      <c r="D7110" s="1" t="s">
        <v>15351</v>
      </c>
      <c r="E7110" s="1" t="s">
        <v>21</v>
      </c>
      <c r="F7110" s="1" t="s">
        <v>15352</v>
      </c>
      <c r="G7110" s="1" t="s">
        <v>23</v>
      </c>
      <c r="H7110" s="1">
        <v>0.11725181</v>
      </c>
      <c r="I7110" s="3">
        <f t="shared" si="1"/>
        <v>117.25181</v>
      </c>
    </row>
    <row r="7111">
      <c r="A7111" s="1">
        <v>7109.0</v>
      </c>
      <c r="B7111" s="1">
        <v>7110.0</v>
      </c>
      <c r="C7111" s="2">
        <v>44946.71141203704</v>
      </c>
      <c r="D7111" s="1" t="s">
        <v>15353</v>
      </c>
      <c r="E7111" s="1" t="s">
        <v>1697</v>
      </c>
      <c r="F7111" s="1" t="s">
        <v>15354</v>
      </c>
      <c r="G7111" s="1" t="s">
        <v>23</v>
      </c>
      <c r="H7111" s="1">
        <v>1.2002087</v>
      </c>
      <c r="I7111" s="3">
        <f t="shared" si="1"/>
        <v>1200.2087</v>
      </c>
    </row>
    <row r="7112">
      <c r="A7112" s="1">
        <v>7110.0</v>
      </c>
      <c r="B7112" s="1">
        <v>7111.0</v>
      </c>
      <c r="C7112" s="2">
        <v>44857.62510416667</v>
      </c>
      <c r="D7112" s="1" t="s">
        <v>15355</v>
      </c>
      <c r="E7112" s="1" t="s">
        <v>392</v>
      </c>
      <c r="F7112" s="1" t="s">
        <v>15356</v>
      </c>
      <c r="G7112" s="1" t="s">
        <v>134</v>
      </c>
      <c r="H7112" s="1">
        <v>0.60624695</v>
      </c>
      <c r="I7112" s="3">
        <f t="shared" si="1"/>
        <v>606.24695</v>
      </c>
    </row>
    <row r="7113">
      <c r="A7113" s="1">
        <v>7111.0</v>
      </c>
      <c r="B7113" s="1">
        <v>7112.0</v>
      </c>
      <c r="C7113" s="2">
        <v>44851.666921296295</v>
      </c>
      <c r="D7113" s="1" t="s">
        <v>15357</v>
      </c>
      <c r="E7113" s="1" t="s">
        <v>1863</v>
      </c>
      <c r="F7113" s="1" t="s">
        <v>15358</v>
      </c>
      <c r="G7113" s="1" t="s">
        <v>1865</v>
      </c>
      <c r="H7113" s="1">
        <v>1.486691</v>
      </c>
      <c r="I7113" s="3">
        <f t="shared" si="1"/>
        <v>1486.691</v>
      </c>
    </row>
    <row r="7114">
      <c r="A7114" s="1">
        <v>7112.0</v>
      </c>
      <c r="B7114" s="1">
        <v>7113.0</v>
      </c>
      <c r="C7114" s="2">
        <v>44836.25546296296</v>
      </c>
      <c r="D7114" s="1" t="s">
        <v>15359</v>
      </c>
      <c r="E7114" s="1" t="s">
        <v>920</v>
      </c>
      <c r="F7114" s="1" t="s">
        <v>15360</v>
      </c>
      <c r="G7114" s="1" t="s">
        <v>128</v>
      </c>
      <c r="H7114" s="1">
        <v>0.027087793</v>
      </c>
      <c r="I7114" s="3">
        <f t="shared" si="1"/>
        <v>27.087793</v>
      </c>
    </row>
    <row r="7115">
      <c r="A7115" s="1">
        <v>7113.0</v>
      </c>
      <c r="B7115" s="1">
        <v>7114.0</v>
      </c>
      <c r="C7115" s="2">
        <v>44670.1178125</v>
      </c>
      <c r="D7115" s="1" t="s">
        <v>15361</v>
      </c>
      <c r="E7115" s="1" t="s">
        <v>10643</v>
      </c>
      <c r="F7115" s="1" t="s">
        <v>15362</v>
      </c>
      <c r="G7115" s="1" t="s">
        <v>5129</v>
      </c>
      <c r="H7115" s="1">
        <v>0.19053528</v>
      </c>
      <c r="I7115" s="3">
        <f t="shared" si="1"/>
        <v>190.53528</v>
      </c>
    </row>
    <row r="7116">
      <c r="A7116" s="1">
        <v>7114.0</v>
      </c>
      <c r="B7116" s="1">
        <v>7115.0</v>
      </c>
      <c r="C7116" s="2">
        <v>44797.47917824074</v>
      </c>
      <c r="D7116" s="1" t="s">
        <v>15363</v>
      </c>
      <c r="E7116" s="1" t="s">
        <v>595</v>
      </c>
      <c r="F7116" s="1" t="s">
        <v>15364</v>
      </c>
      <c r="G7116" s="1" t="s">
        <v>19</v>
      </c>
      <c r="H7116" s="1">
        <v>1.0613381</v>
      </c>
      <c r="I7116" s="3">
        <f t="shared" si="1"/>
        <v>1061.3381</v>
      </c>
    </row>
    <row r="7117">
      <c r="A7117" s="1">
        <v>7115.0</v>
      </c>
      <c r="B7117" s="1">
        <v>7116.0</v>
      </c>
      <c r="C7117" s="2">
        <v>44939.379583333335</v>
      </c>
      <c r="D7117" s="1" t="s">
        <v>15365</v>
      </c>
      <c r="E7117" s="1" t="s">
        <v>17</v>
      </c>
      <c r="F7117" s="1" t="s">
        <v>15366</v>
      </c>
      <c r="G7117" s="1" t="s">
        <v>19</v>
      </c>
      <c r="H7117" s="1">
        <v>0.13557199</v>
      </c>
      <c r="I7117" s="3">
        <f t="shared" si="1"/>
        <v>135.57199</v>
      </c>
    </row>
    <row r="7118">
      <c r="A7118" s="1">
        <v>7116.0</v>
      </c>
      <c r="B7118" s="1">
        <v>7117.0</v>
      </c>
      <c r="C7118" s="2">
        <v>44370.68403935185</v>
      </c>
      <c r="D7118" s="1" t="s">
        <v>15367</v>
      </c>
      <c r="E7118" s="1" t="s">
        <v>455</v>
      </c>
      <c r="F7118" s="1" t="s">
        <v>15368</v>
      </c>
      <c r="G7118" s="1" t="s">
        <v>314</v>
      </c>
      <c r="H7118" s="1">
        <v>2.5072026</v>
      </c>
      <c r="I7118" s="3">
        <f t="shared" si="1"/>
        <v>2507.2026</v>
      </c>
    </row>
    <row r="7119">
      <c r="A7119" s="1">
        <v>7117.0</v>
      </c>
      <c r="B7119" s="1">
        <v>7118.0</v>
      </c>
      <c r="C7119" s="2">
        <v>44328.81136574074</v>
      </c>
      <c r="D7119" s="1" t="s">
        <v>15369</v>
      </c>
      <c r="E7119" s="1" t="s">
        <v>377</v>
      </c>
      <c r="F7119" s="1" t="s">
        <v>15370</v>
      </c>
      <c r="G7119" s="1" t="s">
        <v>379</v>
      </c>
      <c r="H7119" s="1">
        <v>0.29141438</v>
      </c>
      <c r="I7119" s="3">
        <f t="shared" si="1"/>
        <v>291.41438</v>
      </c>
    </row>
    <row r="7120">
      <c r="A7120" s="1">
        <v>7118.0</v>
      </c>
      <c r="B7120" s="1">
        <v>7119.0</v>
      </c>
      <c r="C7120" s="2">
        <v>44737.40561342592</v>
      </c>
      <c r="D7120" s="1" t="s">
        <v>15371</v>
      </c>
      <c r="E7120" s="1" t="s">
        <v>17</v>
      </c>
      <c r="F7120" s="1" t="s">
        <v>15372</v>
      </c>
      <c r="G7120" s="1" t="s">
        <v>19</v>
      </c>
      <c r="H7120" s="1">
        <v>0.21295445</v>
      </c>
      <c r="I7120" s="3">
        <f t="shared" si="1"/>
        <v>212.95445</v>
      </c>
    </row>
    <row r="7121">
      <c r="A7121" s="1">
        <v>7119.0</v>
      </c>
      <c r="B7121" s="1">
        <v>7120.0</v>
      </c>
      <c r="C7121" s="2">
        <v>44571.45486111111</v>
      </c>
      <c r="D7121" s="1" t="s">
        <v>15373</v>
      </c>
      <c r="E7121" s="1" t="s">
        <v>487</v>
      </c>
      <c r="F7121" s="1" t="s">
        <v>15374</v>
      </c>
      <c r="G7121" s="1" t="s">
        <v>169</v>
      </c>
      <c r="H7121" s="1">
        <v>0.15051201</v>
      </c>
      <c r="I7121" s="3">
        <f t="shared" si="1"/>
        <v>150.51201</v>
      </c>
    </row>
    <row r="7122">
      <c r="A7122" s="1">
        <v>7120.0</v>
      </c>
      <c r="B7122" s="1">
        <v>7121.0</v>
      </c>
      <c r="C7122" s="2">
        <v>44922.81622685185</v>
      </c>
      <c r="D7122" s="1" t="s">
        <v>15375</v>
      </c>
      <c r="E7122" s="1" t="s">
        <v>4435</v>
      </c>
      <c r="F7122" s="1" t="s">
        <v>15376</v>
      </c>
      <c r="G7122" s="1" t="s">
        <v>2002</v>
      </c>
      <c r="H7122" s="1">
        <v>1.2006044</v>
      </c>
      <c r="I7122" s="3">
        <f t="shared" si="1"/>
        <v>1200.6044</v>
      </c>
    </row>
    <row r="7123">
      <c r="A7123" s="1">
        <v>7121.0</v>
      </c>
      <c r="B7123" s="1">
        <v>7122.0</v>
      </c>
      <c r="C7123" s="2">
        <v>44798.299421296295</v>
      </c>
      <c r="D7123" s="1" t="s">
        <v>15377</v>
      </c>
      <c r="E7123" s="1" t="s">
        <v>17</v>
      </c>
      <c r="F7123" s="1" t="s">
        <v>15378</v>
      </c>
      <c r="G7123" s="1" t="s">
        <v>19</v>
      </c>
      <c r="H7123" s="1">
        <v>0.6259477</v>
      </c>
      <c r="I7123" s="3">
        <f t="shared" si="1"/>
        <v>625.9477</v>
      </c>
    </row>
    <row r="7124">
      <c r="A7124" s="1">
        <v>7122.0</v>
      </c>
      <c r="B7124" s="1">
        <v>7123.0</v>
      </c>
      <c r="C7124" s="2">
        <v>44551.626388888886</v>
      </c>
      <c r="D7124" s="1" t="s">
        <v>15379</v>
      </c>
      <c r="E7124" s="1" t="s">
        <v>7683</v>
      </c>
      <c r="F7124" s="1" t="s">
        <v>15380</v>
      </c>
      <c r="G7124" s="1" t="s">
        <v>2678</v>
      </c>
      <c r="H7124" s="1">
        <v>0.74206984</v>
      </c>
      <c r="I7124" s="3">
        <f t="shared" si="1"/>
        <v>742.06984</v>
      </c>
    </row>
    <row r="7125">
      <c r="A7125" s="1">
        <v>7123.0</v>
      </c>
      <c r="B7125" s="1">
        <v>7124.0</v>
      </c>
      <c r="C7125" s="2">
        <v>44238.58342592593</v>
      </c>
      <c r="D7125" s="1" t="s">
        <v>15381</v>
      </c>
      <c r="E7125" s="1" t="s">
        <v>15382</v>
      </c>
      <c r="F7125" s="1" t="s">
        <v>15383</v>
      </c>
      <c r="G7125" s="1" t="s">
        <v>77</v>
      </c>
      <c r="H7125" s="1">
        <v>1.2649579</v>
      </c>
      <c r="I7125" s="3">
        <f t="shared" si="1"/>
        <v>1264.9579</v>
      </c>
    </row>
    <row r="7126">
      <c r="A7126" s="1">
        <v>7124.0</v>
      </c>
      <c r="B7126" s="1">
        <v>7125.0</v>
      </c>
      <c r="C7126" s="2">
        <v>44920.65840277778</v>
      </c>
      <c r="D7126" s="1" t="s">
        <v>15384</v>
      </c>
      <c r="E7126" s="1" t="s">
        <v>17</v>
      </c>
      <c r="F7126" s="1" t="s">
        <v>15385</v>
      </c>
      <c r="G7126" s="1" t="s">
        <v>19</v>
      </c>
      <c r="H7126" s="1">
        <v>0.33890855</v>
      </c>
      <c r="I7126" s="3">
        <f t="shared" si="1"/>
        <v>338.90855</v>
      </c>
    </row>
    <row r="7127">
      <c r="A7127" s="1">
        <v>7125.0</v>
      </c>
      <c r="B7127" s="1">
        <v>7126.0</v>
      </c>
      <c r="C7127" s="2">
        <v>44912.332708333335</v>
      </c>
      <c r="D7127" s="1" t="s">
        <v>15386</v>
      </c>
      <c r="E7127" s="1" t="s">
        <v>574</v>
      </c>
      <c r="F7127" s="1" t="s">
        <v>15387</v>
      </c>
      <c r="G7127" s="1" t="s">
        <v>54</v>
      </c>
      <c r="H7127" s="1">
        <v>-0.003870681</v>
      </c>
      <c r="I7127" s="3">
        <f t="shared" si="1"/>
        <v>-3.870681</v>
      </c>
    </row>
    <row r="7128">
      <c r="A7128" s="1">
        <v>7126.0</v>
      </c>
      <c r="B7128" s="1">
        <v>7127.0</v>
      </c>
      <c r="C7128" s="2">
        <v>44596.73709490741</v>
      </c>
      <c r="D7128" s="1" t="s">
        <v>15388</v>
      </c>
      <c r="E7128" s="1" t="s">
        <v>657</v>
      </c>
      <c r="F7128" s="1" t="s">
        <v>15389</v>
      </c>
      <c r="G7128" s="1" t="s">
        <v>19</v>
      </c>
      <c r="H7128" s="1">
        <v>0.301673</v>
      </c>
      <c r="I7128" s="3">
        <f t="shared" si="1"/>
        <v>301.673</v>
      </c>
    </row>
    <row r="7129">
      <c r="A7129" s="1">
        <v>7127.0</v>
      </c>
      <c r="B7129" s="1">
        <v>7128.0</v>
      </c>
      <c r="C7129" s="2">
        <v>44855.8840625</v>
      </c>
      <c r="D7129" s="1" t="s">
        <v>15390</v>
      </c>
      <c r="E7129" s="1" t="s">
        <v>15391</v>
      </c>
      <c r="F7129" s="1" t="s">
        <v>15392</v>
      </c>
      <c r="G7129" s="1" t="s">
        <v>124</v>
      </c>
      <c r="H7129" s="1">
        <v>0.5072988</v>
      </c>
      <c r="I7129" s="3">
        <f t="shared" si="1"/>
        <v>507.2988</v>
      </c>
    </row>
    <row r="7130">
      <c r="A7130" s="1">
        <v>7128.0</v>
      </c>
      <c r="B7130" s="1">
        <v>7129.0</v>
      </c>
      <c r="C7130" s="2">
        <v>44916.81028935185</v>
      </c>
      <c r="D7130" s="1" t="s">
        <v>15393</v>
      </c>
      <c r="E7130" s="1" t="s">
        <v>108</v>
      </c>
      <c r="F7130" s="1" t="s">
        <v>15394</v>
      </c>
      <c r="G7130" s="1" t="s">
        <v>110</v>
      </c>
      <c r="H7130" s="1">
        <v>0.068101145</v>
      </c>
      <c r="I7130" s="3">
        <f t="shared" si="1"/>
        <v>68.101145</v>
      </c>
    </row>
    <row r="7131">
      <c r="A7131" s="1">
        <v>7129.0</v>
      </c>
      <c r="B7131" s="1">
        <v>7130.0</v>
      </c>
      <c r="C7131" s="2">
        <v>44600.66668981482</v>
      </c>
      <c r="D7131" s="1" t="s">
        <v>15395</v>
      </c>
      <c r="E7131" s="1" t="s">
        <v>568</v>
      </c>
      <c r="F7131" s="1" t="s">
        <v>15396</v>
      </c>
      <c r="G7131" s="1" t="s">
        <v>568</v>
      </c>
      <c r="H7131" s="1">
        <v>-0.056285277</v>
      </c>
      <c r="I7131" s="3">
        <f t="shared" si="1"/>
        <v>-56.285277</v>
      </c>
    </row>
    <row r="7132">
      <c r="A7132" s="1">
        <v>7130.0</v>
      </c>
      <c r="B7132" s="1">
        <v>7131.0</v>
      </c>
      <c r="C7132" s="2">
        <v>44939.39627314815</v>
      </c>
      <c r="D7132" s="1" t="s">
        <v>15397</v>
      </c>
      <c r="E7132" s="1" t="s">
        <v>1179</v>
      </c>
      <c r="F7132" s="1" t="s">
        <v>15398</v>
      </c>
      <c r="G7132" s="1" t="s">
        <v>200</v>
      </c>
      <c r="H7132" s="1">
        <v>0.1639382</v>
      </c>
      <c r="I7132" s="3">
        <f t="shared" si="1"/>
        <v>163.9382</v>
      </c>
    </row>
    <row r="7133">
      <c r="A7133" s="1">
        <v>7131.0</v>
      </c>
      <c r="B7133" s="1">
        <v>7132.0</v>
      </c>
      <c r="C7133" s="2">
        <v>44591.50743055555</v>
      </c>
      <c r="D7133" s="1" t="s">
        <v>15399</v>
      </c>
      <c r="E7133" s="1" t="s">
        <v>13646</v>
      </c>
      <c r="F7133" s="1" t="s">
        <v>15400</v>
      </c>
      <c r="G7133" s="1" t="s">
        <v>114</v>
      </c>
      <c r="H7133" s="1">
        <v>0.10906877</v>
      </c>
      <c r="I7133" s="3">
        <f t="shared" si="1"/>
        <v>109.06877</v>
      </c>
    </row>
    <row r="7134">
      <c r="A7134" s="1">
        <v>7132.0</v>
      </c>
      <c r="B7134" s="1">
        <v>7133.0</v>
      </c>
      <c r="C7134" s="2">
        <v>44900.76357638889</v>
      </c>
      <c r="D7134" s="1" t="s">
        <v>15401</v>
      </c>
      <c r="E7134" s="1" t="s">
        <v>108</v>
      </c>
      <c r="F7134" s="1" t="s">
        <v>15402</v>
      </c>
      <c r="G7134" s="1" t="s">
        <v>110</v>
      </c>
      <c r="H7134" s="1">
        <v>0.15835255</v>
      </c>
      <c r="I7134" s="3">
        <f t="shared" si="1"/>
        <v>158.35255</v>
      </c>
    </row>
    <row r="7135">
      <c r="A7135" s="1">
        <v>7133.0</v>
      </c>
      <c r="B7135" s="1">
        <v>7134.0</v>
      </c>
      <c r="C7135" s="2">
        <v>44269.89099537037</v>
      </c>
      <c r="D7135" s="1" t="s">
        <v>15403</v>
      </c>
      <c r="E7135" s="1" t="s">
        <v>15404</v>
      </c>
      <c r="F7135" s="1" t="s">
        <v>15405</v>
      </c>
      <c r="G7135" s="1" t="s">
        <v>169</v>
      </c>
      <c r="H7135" s="1">
        <v>0.29162014</v>
      </c>
      <c r="I7135" s="3">
        <f t="shared" si="1"/>
        <v>291.62014</v>
      </c>
    </row>
    <row r="7136">
      <c r="A7136" s="1">
        <v>7134.0</v>
      </c>
      <c r="B7136" s="1">
        <v>7135.0</v>
      </c>
      <c r="C7136" s="2">
        <v>44915.73800925926</v>
      </c>
      <c r="D7136" s="1" t="s">
        <v>15406</v>
      </c>
      <c r="E7136" s="1" t="s">
        <v>273</v>
      </c>
      <c r="F7136" s="1" t="s">
        <v>15407</v>
      </c>
      <c r="G7136" s="1" t="s">
        <v>39</v>
      </c>
      <c r="H7136" s="1">
        <v>0.3523034</v>
      </c>
      <c r="I7136" s="3">
        <f t="shared" si="1"/>
        <v>352.3034</v>
      </c>
    </row>
    <row r="7137">
      <c r="A7137" s="1">
        <v>7135.0</v>
      </c>
      <c r="B7137" s="1">
        <v>7136.0</v>
      </c>
      <c r="C7137" s="2">
        <v>44712.667175925926</v>
      </c>
      <c r="D7137" s="1" t="s">
        <v>15408</v>
      </c>
      <c r="E7137" s="1" t="s">
        <v>935</v>
      </c>
      <c r="F7137" s="1" t="s">
        <v>15409</v>
      </c>
      <c r="G7137" s="1" t="s">
        <v>124</v>
      </c>
      <c r="H7137" s="1">
        <v>0.13165489</v>
      </c>
      <c r="I7137" s="3">
        <f t="shared" si="1"/>
        <v>131.65489</v>
      </c>
    </row>
    <row r="7138">
      <c r="A7138" s="1">
        <v>7136.0</v>
      </c>
      <c r="B7138" s="1">
        <v>7137.0</v>
      </c>
      <c r="C7138" s="2">
        <v>44337.71864583333</v>
      </c>
      <c r="D7138" s="1" t="s">
        <v>15410</v>
      </c>
      <c r="E7138" s="1" t="s">
        <v>3697</v>
      </c>
      <c r="F7138" s="1" t="s">
        <v>15411</v>
      </c>
      <c r="G7138" s="1" t="s">
        <v>3699</v>
      </c>
      <c r="H7138" s="1">
        <v>0.4281505</v>
      </c>
      <c r="I7138" s="3">
        <f t="shared" si="1"/>
        <v>428.1505</v>
      </c>
    </row>
    <row r="7139">
      <c r="A7139" s="1">
        <v>7137.0</v>
      </c>
      <c r="B7139" s="1">
        <v>7138.0</v>
      </c>
      <c r="C7139" s="2">
        <v>44652.60621527778</v>
      </c>
      <c r="D7139" s="1" t="s">
        <v>15412</v>
      </c>
      <c r="E7139" s="1" t="s">
        <v>10168</v>
      </c>
      <c r="F7139" s="1" t="s">
        <v>15413</v>
      </c>
      <c r="G7139" s="1" t="s">
        <v>39</v>
      </c>
      <c r="H7139" s="1">
        <v>0.1081164</v>
      </c>
      <c r="I7139" s="3">
        <f t="shared" si="1"/>
        <v>108.1164</v>
      </c>
    </row>
    <row r="7140">
      <c r="A7140" s="1">
        <v>7138.0</v>
      </c>
      <c r="B7140" s="1">
        <v>7139.0</v>
      </c>
      <c r="C7140" s="2">
        <v>44649.57865740741</v>
      </c>
      <c r="D7140" s="1" t="s">
        <v>15414</v>
      </c>
      <c r="E7140" s="1" t="s">
        <v>522</v>
      </c>
      <c r="F7140" s="1" t="s">
        <v>15415</v>
      </c>
      <c r="G7140" s="1" t="s">
        <v>77</v>
      </c>
      <c r="H7140" s="1">
        <v>1.0180037</v>
      </c>
      <c r="I7140" s="3">
        <f t="shared" si="1"/>
        <v>1018.0037</v>
      </c>
    </row>
    <row r="7141">
      <c r="A7141" s="1">
        <v>7139.0</v>
      </c>
      <c r="B7141" s="1">
        <v>7140.0</v>
      </c>
      <c r="C7141" s="2">
        <v>44207.020833333336</v>
      </c>
      <c r="D7141" s="1" t="s">
        <v>15416</v>
      </c>
      <c r="E7141" s="1" t="s">
        <v>1697</v>
      </c>
      <c r="F7141" s="1" t="s">
        <v>15417</v>
      </c>
      <c r="G7141" s="1" t="s">
        <v>23</v>
      </c>
      <c r="H7141" s="1">
        <v>0.17115512</v>
      </c>
      <c r="I7141" s="3">
        <f t="shared" si="1"/>
        <v>171.15512</v>
      </c>
    </row>
    <row r="7142">
      <c r="A7142" s="1">
        <v>7140.0</v>
      </c>
      <c r="B7142" s="1">
        <v>7141.0</v>
      </c>
      <c r="C7142" s="2">
        <v>44422.57152777778</v>
      </c>
      <c r="D7142" s="1" t="s">
        <v>15418</v>
      </c>
      <c r="E7142" s="1" t="s">
        <v>15419</v>
      </c>
      <c r="F7142" s="1" t="s">
        <v>15420</v>
      </c>
      <c r="G7142" s="1" t="s">
        <v>169</v>
      </c>
      <c r="H7142" s="1">
        <v>0.51067376</v>
      </c>
      <c r="I7142" s="3">
        <f t="shared" si="1"/>
        <v>510.67376</v>
      </c>
    </row>
    <row r="7143">
      <c r="A7143" s="1">
        <v>7141.0</v>
      </c>
      <c r="B7143" s="1">
        <v>7142.0</v>
      </c>
      <c r="C7143" s="2">
        <v>44409.437951388885</v>
      </c>
      <c r="D7143" s="1" t="s">
        <v>15421</v>
      </c>
      <c r="E7143" s="1" t="s">
        <v>262</v>
      </c>
      <c r="F7143" s="1" t="s">
        <v>15422</v>
      </c>
      <c r="G7143" s="1" t="s">
        <v>264</v>
      </c>
      <c r="H7143" s="1">
        <v>0.77743214</v>
      </c>
      <c r="I7143" s="3">
        <f t="shared" si="1"/>
        <v>777.43214</v>
      </c>
    </row>
    <row r="7144">
      <c r="A7144" s="1">
        <v>7142.0</v>
      </c>
      <c r="B7144" s="1">
        <v>7143.0</v>
      </c>
      <c r="C7144" s="2">
        <v>44596.328993055555</v>
      </c>
      <c r="D7144" s="1" t="s">
        <v>15423</v>
      </c>
      <c r="E7144" s="1" t="s">
        <v>2286</v>
      </c>
      <c r="F7144" s="1" t="s">
        <v>15424</v>
      </c>
      <c r="G7144" s="1" t="s">
        <v>375</v>
      </c>
      <c r="H7144" s="1">
        <v>1.0865357</v>
      </c>
      <c r="I7144" s="3">
        <f t="shared" si="1"/>
        <v>1086.5357</v>
      </c>
    </row>
    <row r="7145">
      <c r="A7145" s="1">
        <v>7143.0</v>
      </c>
      <c r="B7145" s="1">
        <v>7144.0</v>
      </c>
      <c r="C7145" s="2">
        <v>44654.99967592592</v>
      </c>
      <c r="D7145" s="1" t="s">
        <v>15425</v>
      </c>
      <c r="E7145" s="1" t="s">
        <v>116</v>
      </c>
      <c r="F7145" s="1" t="s">
        <v>15426</v>
      </c>
      <c r="G7145" s="1" t="s">
        <v>118</v>
      </c>
      <c r="H7145" s="1">
        <v>1.3826969</v>
      </c>
      <c r="I7145" s="3">
        <f t="shared" si="1"/>
        <v>1382.6969</v>
      </c>
    </row>
    <row r="7146">
      <c r="A7146" s="1">
        <v>7144.0</v>
      </c>
      <c r="B7146" s="1">
        <v>7145.0</v>
      </c>
      <c r="C7146" s="2">
        <v>44605.666863425926</v>
      </c>
      <c r="D7146" s="1" t="s">
        <v>15427</v>
      </c>
      <c r="E7146" s="1" t="s">
        <v>386</v>
      </c>
      <c r="F7146" s="1" t="s">
        <v>15428</v>
      </c>
      <c r="G7146" s="1" t="s">
        <v>388</v>
      </c>
      <c r="H7146" s="1">
        <v>0.17117731</v>
      </c>
      <c r="I7146" s="3">
        <f t="shared" si="1"/>
        <v>171.17731</v>
      </c>
    </row>
    <row r="7147">
      <c r="A7147" s="1">
        <v>7145.0</v>
      </c>
      <c r="B7147" s="1">
        <v>7146.0</v>
      </c>
      <c r="C7147" s="2">
        <v>44225.914502314816</v>
      </c>
      <c r="D7147" s="1" t="s">
        <v>15429</v>
      </c>
      <c r="E7147" s="1" t="s">
        <v>9</v>
      </c>
      <c r="F7147" s="1" t="s">
        <v>15430</v>
      </c>
      <c r="G7147" s="1" t="s">
        <v>11</v>
      </c>
      <c r="H7147" s="1">
        <v>0.06081587</v>
      </c>
      <c r="I7147" s="3">
        <f t="shared" si="1"/>
        <v>60.81587</v>
      </c>
    </row>
    <row r="7148">
      <c r="A7148" s="1">
        <v>7146.0</v>
      </c>
      <c r="B7148" s="1">
        <v>7147.0</v>
      </c>
      <c r="C7148" s="2">
        <v>44837.3591087963</v>
      </c>
      <c r="D7148" s="1" t="s">
        <v>15431</v>
      </c>
      <c r="E7148" s="1" t="s">
        <v>17</v>
      </c>
      <c r="F7148" s="1" t="s">
        <v>15432</v>
      </c>
      <c r="G7148" s="1" t="s">
        <v>19</v>
      </c>
      <c r="H7148" s="1">
        <v>0.17339373</v>
      </c>
      <c r="I7148" s="3">
        <f t="shared" si="1"/>
        <v>173.39373</v>
      </c>
    </row>
    <row r="7149">
      <c r="A7149" s="1">
        <v>7147.0</v>
      </c>
      <c r="B7149" s="1">
        <v>7148.0</v>
      </c>
      <c r="C7149" s="2">
        <v>44422.041180555556</v>
      </c>
      <c r="D7149" s="1" t="s">
        <v>15433</v>
      </c>
      <c r="E7149" s="1" t="s">
        <v>105</v>
      </c>
      <c r="F7149" s="1" t="s">
        <v>15434</v>
      </c>
      <c r="G7149" s="1" t="s">
        <v>66</v>
      </c>
      <c r="H7149" s="1">
        <v>0.64571124</v>
      </c>
      <c r="I7149" s="3">
        <f t="shared" si="1"/>
        <v>645.71124</v>
      </c>
    </row>
    <row r="7150">
      <c r="A7150" s="1">
        <v>7148.0</v>
      </c>
      <c r="B7150" s="1">
        <v>7149.0</v>
      </c>
      <c r="C7150" s="2">
        <v>44784.581296296295</v>
      </c>
      <c r="D7150" s="1" t="s">
        <v>15435</v>
      </c>
      <c r="E7150" s="1" t="s">
        <v>17</v>
      </c>
      <c r="F7150" s="1" t="s">
        <v>15436</v>
      </c>
      <c r="G7150" s="1" t="s">
        <v>19</v>
      </c>
      <c r="H7150" s="1">
        <v>0.5639254</v>
      </c>
      <c r="I7150" s="3">
        <f t="shared" si="1"/>
        <v>563.9254</v>
      </c>
    </row>
    <row r="7151">
      <c r="A7151" s="1">
        <v>7149.0</v>
      </c>
      <c r="B7151" s="1">
        <v>7150.0</v>
      </c>
      <c r="C7151" s="2">
        <v>44275.85722222222</v>
      </c>
      <c r="D7151" s="1" t="s">
        <v>15437</v>
      </c>
      <c r="E7151" s="1" t="s">
        <v>3427</v>
      </c>
      <c r="F7151" s="1" t="s">
        <v>15438</v>
      </c>
      <c r="G7151" s="1" t="s">
        <v>169</v>
      </c>
      <c r="H7151" s="1">
        <v>0.46998954</v>
      </c>
      <c r="I7151" s="3">
        <f t="shared" si="1"/>
        <v>469.98954</v>
      </c>
    </row>
    <row r="7152">
      <c r="A7152" s="1">
        <v>7150.0</v>
      </c>
      <c r="B7152" s="1">
        <v>7151.0</v>
      </c>
      <c r="C7152" s="2">
        <v>44641.90508101852</v>
      </c>
      <c r="D7152" s="1" t="s">
        <v>15439</v>
      </c>
      <c r="E7152" s="1" t="s">
        <v>525</v>
      </c>
      <c r="F7152" s="1" t="s">
        <v>15440</v>
      </c>
      <c r="G7152" s="1" t="s">
        <v>19</v>
      </c>
      <c r="H7152" s="1">
        <v>0.092764</v>
      </c>
      <c r="I7152" s="3">
        <f t="shared" si="1"/>
        <v>92.764</v>
      </c>
    </row>
    <row r="7153">
      <c r="A7153" s="1">
        <v>7151.0</v>
      </c>
      <c r="B7153" s="1">
        <v>7152.0</v>
      </c>
      <c r="C7153" s="2">
        <v>44615.27829861111</v>
      </c>
      <c r="D7153" s="1" t="s">
        <v>15441</v>
      </c>
      <c r="E7153" s="1" t="s">
        <v>346</v>
      </c>
      <c r="F7153" s="1" t="s">
        <v>15442</v>
      </c>
      <c r="G7153" s="1" t="s">
        <v>134</v>
      </c>
      <c r="H7153" s="1">
        <v>0.86684716</v>
      </c>
      <c r="I7153" s="3">
        <f t="shared" si="1"/>
        <v>866.84716</v>
      </c>
    </row>
    <row r="7154">
      <c r="A7154" s="1">
        <v>7152.0</v>
      </c>
      <c r="B7154" s="1">
        <v>7153.0</v>
      </c>
      <c r="C7154" s="2">
        <v>44625.000069444446</v>
      </c>
      <c r="D7154" s="1" t="s">
        <v>15443</v>
      </c>
      <c r="E7154" s="1" t="s">
        <v>33</v>
      </c>
      <c r="F7154" s="1" t="s">
        <v>15444</v>
      </c>
      <c r="G7154" s="1" t="s">
        <v>35</v>
      </c>
      <c r="H7154" s="1">
        <v>-0.002043359</v>
      </c>
      <c r="I7154" s="3">
        <f t="shared" si="1"/>
        <v>-2.043359</v>
      </c>
    </row>
    <row r="7155">
      <c r="A7155" s="1">
        <v>7153.0</v>
      </c>
      <c r="B7155" s="1">
        <v>7154.0</v>
      </c>
      <c r="C7155" s="2">
        <v>44197.22571759259</v>
      </c>
      <c r="D7155" s="1" t="s">
        <v>15445</v>
      </c>
      <c r="E7155" s="1" t="s">
        <v>1804</v>
      </c>
      <c r="F7155" s="1" t="s">
        <v>15446</v>
      </c>
      <c r="G7155" s="1" t="s">
        <v>1806</v>
      </c>
      <c r="H7155" s="1">
        <v>0.21867506</v>
      </c>
      <c r="I7155" s="3">
        <f t="shared" si="1"/>
        <v>218.67506</v>
      </c>
    </row>
    <row r="7156">
      <c r="A7156" s="1">
        <v>7154.0</v>
      </c>
      <c r="B7156" s="1">
        <v>7155.0</v>
      </c>
      <c r="C7156" s="2">
        <v>44566.58461805555</v>
      </c>
      <c r="D7156" s="1" t="s">
        <v>15447</v>
      </c>
      <c r="E7156" s="1" t="s">
        <v>9682</v>
      </c>
      <c r="F7156" s="1" t="s">
        <v>15448</v>
      </c>
      <c r="G7156" s="1" t="s">
        <v>185</v>
      </c>
      <c r="H7156" s="1">
        <v>0.06163069</v>
      </c>
      <c r="I7156" s="3">
        <f t="shared" si="1"/>
        <v>61.63069</v>
      </c>
    </row>
    <row r="7157">
      <c r="A7157" s="1">
        <v>7155.0</v>
      </c>
      <c r="B7157" s="1">
        <v>7156.0</v>
      </c>
      <c r="C7157" s="2">
        <v>44208.87501157408</v>
      </c>
      <c r="D7157" s="1" t="s">
        <v>15449</v>
      </c>
      <c r="E7157" s="1" t="s">
        <v>15450</v>
      </c>
      <c r="F7157" s="1" t="s">
        <v>15451</v>
      </c>
      <c r="G7157" s="1" t="s">
        <v>27</v>
      </c>
      <c r="H7157" s="1">
        <v>-0.10702816</v>
      </c>
      <c r="I7157" s="3">
        <f t="shared" si="1"/>
        <v>-107.02816</v>
      </c>
    </row>
    <row r="7158">
      <c r="A7158" s="1">
        <v>7156.0</v>
      </c>
      <c r="B7158" s="1">
        <v>7157.0</v>
      </c>
      <c r="C7158" s="2">
        <v>44554.75033564815</v>
      </c>
      <c r="D7158" s="1" t="s">
        <v>15452</v>
      </c>
      <c r="E7158" s="1" t="s">
        <v>1168</v>
      </c>
      <c r="F7158" s="1" t="s">
        <v>15453</v>
      </c>
      <c r="G7158" s="1" t="s">
        <v>35</v>
      </c>
      <c r="H7158" s="1">
        <v>0.06964417</v>
      </c>
      <c r="I7158" s="3">
        <f t="shared" si="1"/>
        <v>69.64417</v>
      </c>
    </row>
    <row r="7159">
      <c r="A7159" s="1">
        <v>7157.0</v>
      </c>
      <c r="B7159" s="1">
        <v>7158.0</v>
      </c>
      <c r="C7159" s="2">
        <v>44238.123402777775</v>
      </c>
      <c r="D7159" s="1" t="s">
        <v>15454</v>
      </c>
      <c r="E7159" s="1" t="s">
        <v>1373</v>
      </c>
      <c r="F7159" s="1" t="s">
        <v>15455</v>
      </c>
      <c r="G7159" s="1" t="s">
        <v>54</v>
      </c>
      <c r="H7159" s="1">
        <v>0.9228153</v>
      </c>
      <c r="I7159" s="3">
        <f t="shared" si="1"/>
        <v>922.8153</v>
      </c>
    </row>
    <row r="7160">
      <c r="A7160" s="1">
        <v>7158.0</v>
      </c>
      <c r="B7160" s="1">
        <v>7159.0</v>
      </c>
      <c r="C7160" s="2">
        <v>44244.0547337963</v>
      </c>
      <c r="D7160" s="1" t="s">
        <v>15456</v>
      </c>
      <c r="E7160" s="1" t="s">
        <v>15457</v>
      </c>
      <c r="F7160" s="1" t="s">
        <v>15458</v>
      </c>
      <c r="G7160" s="1" t="s">
        <v>216</v>
      </c>
      <c r="H7160" s="1">
        <v>0.13448596</v>
      </c>
      <c r="I7160" s="3">
        <f t="shared" si="1"/>
        <v>134.48596</v>
      </c>
    </row>
    <row r="7161">
      <c r="A7161" s="1">
        <v>7159.0</v>
      </c>
      <c r="B7161" s="1">
        <v>7160.0</v>
      </c>
      <c r="C7161" s="2">
        <v>44340.33541666667</v>
      </c>
      <c r="D7161" s="1" t="s">
        <v>15459</v>
      </c>
      <c r="E7161" s="1" t="s">
        <v>171</v>
      </c>
      <c r="F7161" s="1" t="s">
        <v>15460</v>
      </c>
      <c r="G7161" s="1" t="s">
        <v>173</v>
      </c>
      <c r="H7161" s="1">
        <v>0.23348372</v>
      </c>
      <c r="I7161" s="3">
        <f t="shared" si="1"/>
        <v>233.48372</v>
      </c>
    </row>
    <row r="7162">
      <c r="A7162" s="1">
        <v>7160.0</v>
      </c>
      <c r="B7162" s="1">
        <v>7161.0</v>
      </c>
      <c r="C7162" s="2">
        <v>44805.89517361111</v>
      </c>
      <c r="D7162" s="1" t="s">
        <v>15461</v>
      </c>
      <c r="E7162" s="1" t="s">
        <v>17</v>
      </c>
      <c r="F7162" s="1" t="s">
        <v>15462</v>
      </c>
      <c r="G7162" s="1" t="s">
        <v>19</v>
      </c>
      <c r="H7162" s="1">
        <v>0.17864117</v>
      </c>
      <c r="I7162" s="3">
        <f t="shared" si="1"/>
        <v>178.64117</v>
      </c>
    </row>
    <row r="7163">
      <c r="A7163" s="1">
        <v>7161.0</v>
      </c>
      <c r="B7163" s="1">
        <v>7162.0</v>
      </c>
      <c r="C7163" s="2">
        <v>44745.875393518516</v>
      </c>
      <c r="D7163" s="1" t="s">
        <v>15463</v>
      </c>
      <c r="E7163" s="1" t="s">
        <v>832</v>
      </c>
      <c r="F7163" s="1" t="s">
        <v>15464</v>
      </c>
      <c r="G7163" s="1" t="s">
        <v>834</v>
      </c>
      <c r="H7163" s="1">
        <v>0.24575968</v>
      </c>
      <c r="I7163" s="3">
        <f t="shared" si="1"/>
        <v>245.75968</v>
      </c>
    </row>
    <row r="7164">
      <c r="A7164" s="1">
        <v>7162.0</v>
      </c>
      <c r="B7164" s="1">
        <v>7163.0</v>
      </c>
      <c r="C7164" s="2">
        <v>44902.7918287037</v>
      </c>
      <c r="D7164" s="1" t="s">
        <v>15465</v>
      </c>
      <c r="E7164" s="1" t="s">
        <v>7581</v>
      </c>
      <c r="F7164" s="1" t="s">
        <v>15466</v>
      </c>
      <c r="G7164" s="1" t="s">
        <v>39</v>
      </c>
      <c r="H7164" s="1">
        <v>0.15305936</v>
      </c>
      <c r="I7164" s="3">
        <f t="shared" si="1"/>
        <v>153.05936</v>
      </c>
    </row>
    <row r="7165">
      <c r="A7165" s="1">
        <v>7163.0</v>
      </c>
      <c r="B7165" s="1">
        <v>7164.0</v>
      </c>
      <c r="C7165" s="2">
        <v>44415.41667824074</v>
      </c>
      <c r="D7165" s="1" t="s">
        <v>15467</v>
      </c>
      <c r="E7165" s="1" t="s">
        <v>256</v>
      </c>
      <c r="F7165" s="1" t="s">
        <v>15468</v>
      </c>
      <c r="G7165" s="1" t="s">
        <v>23</v>
      </c>
      <c r="H7165" s="1">
        <v>0.0807063</v>
      </c>
      <c r="I7165" s="3">
        <f t="shared" si="1"/>
        <v>80.7063</v>
      </c>
    </row>
    <row r="7166">
      <c r="A7166" s="1">
        <v>7164.0</v>
      </c>
      <c r="B7166" s="1">
        <v>7165.0</v>
      </c>
      <c r="C7166" s="2">
        <v>44757.700694444444</v>
      </c>
      <c r="D7166" s="1" t="s">
        <v>15469</v>
      </c>
      <c r="E7166" s="1" t="s">
        <v>8508</v>
      </c>
      <c r="F7166" s="1" t="s">
        <v>15470</v>
      </c>
      <c r="G7166" s="1" t="s">
        <v>23</v>
      </c>
      <c r="H7166" s="1">
        <v>0.94363856</v>
      </c>
      <c r="I7166" s="3">
        <f t="shared" si="1"/>
        <v>943.63856</v>
      </c>
    </row>
    <row r="7167">
      <c r="A7167" s="1">
        <v>7165.0</v>
      </c>
      <c r="B7167" s="1">
        <v>7166.0</v>
      </c>
      <c r="C7167" s="2">
        <v>44522.41128472222</v>
      </c>
      <c r="D7167" s="1" t="s">
        <v>15471</v>
      </c>
      <c r="E7167" s="1" t="s">
        <v>15472</v>
      </c>
      <c r="F7167" s="1" t="s">
        <v>15473</v>
      </c>
      <c r="G7167" s="1" t="s">
        <v>791</v>
      </c>
      <c r="H7167" s="1">
        <v>0.14635439</v>
      </c>
      <c r="I7167" s="3">
        <f t="shared" si="1"/>
        <v>146.35439</v>
      </c>
    </row>
    <row r="7168">
      <c r="A7168" s="1">
        <v>7166.0</v>
      </c>
      <c r="B7168" s="1">
        <v>7167.0</v>
      </c>
      <c r="C7168" s="2">
        <v>44390.64575231481</v>
      </c>
      <c r="D7168" s="1" t="s">
        <v>15474</v>
      </c>
      <c r="E7168" s="1" t="s">
        <v>75</v>
      </c>
      <c r="F7168" s="1" t="s">
        <v>15475</v>
      </c>
      <c r="G7168" s="1" t="s">
        <v>77</v>
      </c>
      <c r="H7168" s="1">
        <v>0.5911773</v>
      </c>
      <c r="I7168" s="3">
        <f t="shared" si="1"/>
        <v>591.1773</v>
      </c>
    </row>
    <row r="7169">
      <c r="A7169" s="1">
        <v>7167.0</v>
      </c>
      <c r="B7169" s="1">
        <v>7168.0</v>
      </c>
      <c r="C7169" s="2">
        <v>44505.90834490741</v>
      </c>
      <c r="D7169" s="1" t="s">
        <v>15476</v>
      </c>
      <c r="E7169" s="1" t="s">
        <v>148</v>
      </c>
      <c r="F7169" s="1" t="s">
        <v>15477</v>
      </c>
      <c r="G7169" s="1" t="s">
        <v>114</v>
      </c>
      <c r="H7169" s="1">
        <v>1.3960584</v>
      </c>
      <c r="I7169" s="3">
        <f t="shared" si="1"/>
        <v>1396.0584</v>
      </c>
    </row>
    <row r="7170">
      <c r="A7170" s="1">
        <v>7168.0</v>
      </c>
      <c r="B7170" s="1">
        <v>7169.0</v>
      </c>
      <c r="C7170" s="2">
        <v>44616.05934027778</v>
      </c>
      <c r="D7170" s="1" t="s">
        <v>15478</v>
      </c>
      <c r="E7170" s="1" t="s">
        <v>906</v>
      </c>
      <c r="F7170" s="1" t="s">
        <v>15479</v>
      </c>
      <c r="G7170" s="1" t="s">
        <v>23</v>
      </c>
      <c r="H7170" s="1">
        <v>-0.010937147</v>
      </c>
      <c r="I7170" s="3">
        <f t="shared" si="1"/>
        <v>-10.937147</v>
      </c>
    </row>
    <row r="7171">
      <c r="A7171" s="1">
        <v>7169.0</v>
      </c>
      <c r="B7171" s="1">
        <v>7170.0</v>
      </c>
      <c r="C7171" s="2">
        <v>44887.379907407405</v>
      </c>
      <c r="D7171" s="1" t="s">
        <v>15480</v>
      </c>
      <c r="E7171" s="1" t="s">
        <v>17</v>
      </c>
      <c r="F7171" s="1" t="s">
        <v>15481</v>
      </c>
      <c r="G7171" s="1" t="s">
        <v>19</v>
      </c>
      <c r="H7171" s="1">
        <v>0.22776334</v>
      </c>
      <c r="I7171" s="3">
        <f t="shared" si="1"/>
        <v>227.76334</v>
      </c>
    </row>
    <row r="7172">
      <c r="A7172" s="1">
        <v>7170.0</v>
      </c>
      <c r="B7172" s="1">
        <v>7171.0</v>
      </c>
      <c r="C7172" s="2">
        <v>44700.396574074075</v>
      </c>
      <c r="D7172" s="1" t="s">
        <v>15482</v>
      </c>
      <c r="E7172" s="1" t="s">
        <v>171</v>
      </c>
      <c r="F7172" s="1" t="s">
        <v>15483</v>
      </c>
      <c r="G7172" s="1" t="s">
        <v>173</v>
      </c>
      <c r="H7172" s="1">
        <v>0.22618377</v>
      </c>
      <c r="I7172" s="3">
        <f t="shared" si="1"/>
        <v>226.18377</v>
      </c>
    </row>
    <row r="7173">
      <c r="A7173" s="1">
        <v>7171.0</v>
      </c>
      <c r="B7173" s="1">
        <v>7172.0</v>
      </c>
      <c r="C7173" s="2">
        <v>44852.68770833333</v>
      </c>
      <c r="D7173" s="1" t="s">
        <v>15484</v>
      </c>
      <c r="E7173" s="1" t="s">
        <v>409</v>
      </c>
      <c r="F7173" s="1" t="s">
        <v>15485</v>
      </c>
      <c r="G7173" s="1" t="s">
        <v>411</v>
      </c>
      <c r="H7173" s="1">
        <v>0.86070615</v>
      </c>
      <c r="I7173" s="3">
        <f t="shared" si="1"/>
        <v>860.70615</v>
      </c>
    </row>
    <row r="7174">
      <c r="A7174" s="1">
        <v>7172.0</v>
      </c>
      <c r="B7174" s="1">
        <v>7173.0</v>
      </c>
      <c r="C7174" s="2">
        <v>44846.72678240741</v>
      </c>
      <c r="D7174" s="1" t="s">
        <v>15486</v>
      </c>
      <c r="E7174" s="1" t="s">
        <v>17</v>
      </c>
      <c r="F7174" s="1" t="s">
        <v>15487</v>
      </c>
      <c r="G7174" s="1" t="s">
        <v>19</v>
      </c>
      <c r="H7174" s="1">
        <v>0.6837143</v>
      </c>
      <c r="I7174" s="3">
        <f t="shared" si="1"/>
        <v>683.7143</v>
      </c>
    </row>
    <row r="7175">
      <c r="A7175" s="1">
        <v>7173.0</v>
      </c>
      <c r="B7175" s="1">
        <v>7174.0</v>
      </c>
      <c r="C7175" s="2">
        <v>44558.70835648148</v>
      </c>
      <c r="D7175" s="1" t="s">
        <v>15488</v>
      </c>
      <c r="E7175" s="1" t="s">
        <v>4458</v>
      </c>
      <c r="F7175" s="1" t="s">
        <v>15489</v>
      </c>
      <c r="G7175" s="1" t="s">
        <v>23</v>
      </c>
      <c r="H7175" s="1">
        <v>1.2403271</v>
      </c>
      <c r="I7175" s="3">
        <f t="shared" si="1"/>
        <v>1240.3271</v>
      </c>
    </row>
    <row r="7176">
      <c r="A7176" s="1">
        <v>7174.0</v>
      </c>
      <c r="B7176" s="1">
        <v>7175.0</v>
      </c>
      <c r="C7176" s="2">
        <v>44840.61033564815</v>
      </c>
      <c r="D7176" s="1" t="s">
        <v>15490</v>
      </c>
      <c r="E7176" s="1" t="s">
        <v>98</v>
      </c>
      <c r="F7176" s="1" t="s">
        <v>15491</v>
      </c>
      <c r="G7176" s="1" t="s">
        <v>93</v>
      </c>
      <c r="H7176" s="1">
        <v>0.16806749</v>
      </c>
      <c r="I7176" s="3">
        <f t="shared" si="1"/>
        <v>168.06749</v>
      </c>
    </row>
    <row r="7177">
      <c r="A7177" s="1">
        <v>7175.0</v>
      </c>
      <c r="B7177" s="1">
        <v>7176.0</v>
      </c>
      <c r="C7177" s="2">
        <v>44253.312569444446</v>
      </c>
      <c r="D7177" s="1" t="s">
        <v>15492</v>
      </c>
      <c r="E7177" s="1" t="s">
        <v>82</v>
      </c>
      <c r="F7177" s="1" t="s">
        <v>15493</v>
      </c>
      <c r="G7177" s="1" t="s">
        <v>58</v>
      </c>
      <c r="H7177" s="1">
        <v>0.22899939</v>
      </c>
      <c r="I7177" s="3">
        <f t="shared" si="1"/>
        <v>228.99939</v>
      </c>
    </row>
    <row r="7178">
      <c r="A7178" s="1">
        <v>7176.0</v>
      </c>
      <c r="B7178" s="1">
        <v>7177.0</v>
      </c>
      <c r="C7178" s="2">
        <v>44472.692766203705</v>
      </c>
      <c r="D7178" s="1" t="s">
        <v>15494</v>
      </c>
      <c r="E7178" s="1" t="s">
        <v>95</v>
      </c>
      <c r="F7178" s="1" t="s">
        <v>15495</v>
      </c>
      <c r="G7178" s="1" t="s">
        <v>23</v>
      </c>
      <c r="H7178" s="1">
        <v>0.33221805</v>
      </c>
      <c r="I7178" s="3">
        <f t="shared" si="1"/>
        <v>332.21805</v>
      </c>
    </row>
    <row r="7179">
      <c r="A7179" s="1">
        <v>7177.0</v>
      </c>
      <c r="B7179" s="1">
        <v>7178.0</v>
      </c>
      <c r="C7179" s="2">
        <v>44397.52332175926</v>
      </c>
      <c r="D7179" s="1" t="s">
        <v>15496</v>
      </c>
      <c r="E7179" s="1" t="s">
        <v>15497</v>
      </c>
      <c r="F7179" s="1" t="s">
        <v>15498</v>
      </c>
      <c r="G7179" s="1" t="s">
        <v>443</v>
      </c>
      <c r="H7179" s="1">
        <v>0.14998807</v>
      </c>
      <c r="I7179" s="3">
        <f t="shared" si="1"/>
        <v>149.98807</v>
      </c>
    </row>
    <row r="7180">
      <c r="A7180" s="1">
        <v>7178.0</v>
      </c>
      <c r="B7180" s="1">
        <v>7179.0</v>
      </c>
      <c r="C7180" s="2">
        <v>44384.64969907407</v>
      </c>
      <c r="D7180" s="1" t="s">
        <v>15499</v>
      </c>
      <c r="E7180" s="1" t="s">
        <v>7187</v>
      </c>
      <c r="F7180" s="1" t="s">
        <v>15500</v>
      </c>
      <c r="G7180" s="1" t="s">
        <v>114</v>
      </c>
      <c r="H7180" s="1">
        <v>0.18758973</v>
      </c>
      <c r="I7180" s="3">
        <f t="shared" si="1"/>
        <v>187.58973</v>
      </c>
    </row>
    <row r="7181">
      <c r="A7181" s="1">
        <v>7179.0</v>
      </c>
      <c r="B7181" s="1">
        <v>7180.0</v>
      </c>
      <c r="C7181" s="2">
        <v>44482.623611111114</v>
      </c>
      <c r="D7181" s="1" t="s">
        <v>15501</v>
      </c>
      <c r="E7181" s="1" t="s">
        <v>1476</v>
      </c>
      <c r="F7181" s="1" t="s">
        <v>15502</v>
      </c>
      <c r="G7181" s="1" t="s">
        <v>1478</v>
      </c>
      <c r="H7181" s="1">
        <v>0.9629522</v>
      </c>
      <c r="I7181" s="3">
        <f t="shared" si="1"/>
        <v>962.9522</v>
      </c>
    </row>
    <row r="7182">
      <c r="A7182" s="1">
        <v>7180.0</v>
      </c>
      <c r="B7182" s="1">
        <v>7181.0</v>
      </c>
      <c r="C7182" s="2">
        <v>44896.50412037037</v>
      </c>
      <c r="D7182" s="1" t="s">
        <v>15503</v>
      </c>
      <c r="E7182" s="1" t="s">
        <v>346</v>
      </c>
      <c r="F7182" s="1" t="s">
        <v>15504</v>
      </c>
      <c r="G7182" s="1" t="s">
        <v>134</v>
      </c>
      <c r="H7182" s="1">
        <v>0.08952305</v>
      </c>
      <c r="I7182" s="3">
        <f t="shared" si="1"/>
        <v>89.52305</v>
      </c>
    </row>
    <row r="7183">
      <c r="A7183" s="1">
        <v>7181.0</v>
      </c>
      <c r="B7183" s="1">
        <v>7182.0</v>
      </c>
      <c r="C7183" s="2">
        <v>44830.65452546296</v>
      </c>
      <c r="D7183" s="1" t="s">
        <v>15505</v>
      </c>
      <c r="E7183" s="1" t="s">
        <v>3170</v>
      </c>
      <c r="F7183" s="1" t="s">
        <v>15506</v>
      </c>
      <c r="G7183" s="1" t="s">
        <v>2349</v>
      </c>
      <c r="H7183" s="1">
        <v>0.19896698</v>
      </c>
      <c r="I7183" s="3">
        <f t="shared" si="1"/>
        <v>198.96698</v>
      </c>
    </row>
    <row r="7184">
      <c r="A7184" s="1">
        <v>7182.0</v>
      </c>
      <c r="B7184" s="1">
        <v>7183.0</v>
      </c>
      <c r="C7184" s="2">
        <v>44400.64618055556</v>
      </c>
      <c r="D7184" s="1" t="s">
        <v>15507</v>
      </c>
      <c r="E7184" s="1" t="s">
        <v>2482</v>
      </c>
      <c r="F7184" s="1" t="s">
        <v>15508</v>
      </c>
      <c r="G7184" s="1" t="s">
        <v>54</v>
      </c>
      <c r="H7184" s="1">
        <v>0.36082837</v>
      </c>
      <c r="I7184" s="3">
        <f t="shared" si="1"/>
        <v>360.82837</v>
      </c>
    </row>
    <row r="7185">
      <c r="A7185" s="1">
        <v>7183.0</v>
      </c>
      <c r="B7185" s="1">
        <v>7184.0</v>
      </c>
      <c r="C7185" s="2">
        <v>44229.957407407404</v>
      </c>
      <c r="D7185" s="1" t="s">
        <v>15509</v>
      </c>
      <c r="E7185" s="1" t="s">
        <v>1458</v>
      </c>
      <c r="F7185" s="1" t="s">
        <v>15510</v>
      </c>
      <c r="G7185" s="1" t="s">
        <v>23</v>
      </c>
      <c r="H7185" s="1">
        <v>0.47505745</v>
      </c>
      <c r="I7185" s="3">
        <f t="shared" si="1"/>
        <v>475.05745</v>
      </c>
    </row>
    <row r="7186">
      <c r="A7186" s="1">
        <v>7184.0</v>
      </c>
      <c r="B7186" s="1">
        <v>7185.0</v>
      </c>
      <c r="C7186" s="2">
        <v>44242.70856481481</v>
      </c>
      <c r="D7186" s="1" t="s">
        <v>15511</v>
      </c>
      <c r="E7186" s="1" t="s">
        <v>3649</v>
      </c>
      <c r="F7186" s="1" t="s">
        <v>15512</v>
      </c>
      <c r="G7186" s="1" t="s">
        <v>635</v>
      </c>
      <c r="H7186" s="1">
        <v>0.03783334</v>
      </c>
      <c r="I7186" s="3">
        <f t="shared" si="1"/>
        <v>37.83334</v>
      </c>
    </row>
    <row r="7187">
      <c r="A7187" s="1">
        <v>7185.0</v>
      </c>
      <c r="B7187" s="1">
        <v>7186.0</v>
      </c>
      <c r="C7187" s="2">
        <v>44272.75503472222</v>
      </c>
      <c r="D7187" s="1" t="s">
        <v>15513</v>
      </c>
      <c r="E7187" s="1" t="s">
        <v>3649</v>
      </c>
      <c r="F7187" s="1" t="s">
        <v>15514</v>
      </c>
      <c r="G7187" s="1" t="s">
        <v>635</v>
      </c>
      <c r="H7187" s="1">
        <v>0.12761618</v>
      </c>
      <c r="I7187" s="3">
        <f t="shared" si="1"/>
        <v>127.61618</v>
      </c>
    </row>
    <row r="7188">
      <c r="A7188" s="1">
        <v>7186.0</v>
      </c>
      <c r="B7188" s="1">
        <v>7187.0</v>
      </c>
      <c r="C7188" s="2">
        <v>44532.55238425926</v>
      </c>
      <c r="D7188" s="1" t="s">
        <v>15515</v>
      </c>
      <c r="E7188" s="1" t="s">
        <v>935</v>
      </c>
      <c r="F7188" s="1" t="s">
        <v>15516</v>
      </c>
      <c r="G7188" s="1" t="s">
        <v>124</v>
      </c>
      <c r="H7188" s="1">
        <v>0.2590395</v>
      </c>
      <c r="I7188" s="3">
        <f t="shared" si="1"/>
        <v>259.0395</v>
      </c>
    </row>
    <row r="7189">
      <c r="A7189" s="1">
        <v>7187.0</v>
      </c>
      <c r="B7189" s="1">
        <v>7188.0</v>
      </c>
      <c r="C7189" s="2">
        <v>44796.62537037037</v>
      </c>
      <c r="D7189" s="1" t="s">
        <v>12548</v>
      </c>
      <c r="E7189" s="1" t="s">
        <v>740</v>
      </c>
      <c r="F7189" s="1" t="s">
        <v>15517</v>
      </c>
      <c r="G7189" s="1" t="s">
        <v>742</v>
      </c>
      <c r="H7189" s="1">
        <v>0.05227965</v>
      </c>
      <c r="I7189" s="3">
        <f t="shared" si="1"/>
        <v>52.27965</v>
      </c>
    </row>
    <row r="7190">
      <c r="A7190" s="1">
        <v>7188.0</v>
      </c>
      <c r="B7190" s="1">
        <v>7189.0</v>
      </c>
      <c r="C7190" s="2">
        <v>44729.79466435185</v>
      </c>
      <c r="D7190" s="1" t="s">
        <v>15518</v>
      </c>
      <c r="E7190" s="1" t="s">
        <v>163</v>
      </c>
      <c r="F7190" s="1" t="s">
        <v>15519</v>
      </c>
      <c r="G7190" s="1" t="s">
        <v>165</v>
      </c>
      <c r="H7190" s="1">
        <v>1.0654273</v>
      </c>
      <c r="I7190" s="3">
        <f t="shared" si="1"/>
        <v>1065.4273</v>
      </c>
    </row>
    <row r="7191">
      <c r="A7191" s="1">
        <v>7189.0</v>
      </c>
      <c r="B7191" s="1">
        <v>7190.0</v>
      </c>
      <c r="C7191" s="2">
        <v>44692.093773148146</v>
      </c>
      <c r="D7191" s="1" t="s">
        <v>15520</v>
      </c>
      <c r="E7191" s="1" t="s">
        <v>1213</v>
      </c>
      <c r="F7191" s="1" t="s">
        <v>15521</v>
      </c>
      <c r="G7191" s="1" t="s">
        <v>1215</v>
      </c>
      <c r="H7191" s="1">
        <v>0.03720886</v>
      </c>
      <c r="I7191" s="3">
        <f t="shared" si="1"/>
        <v>37.20886</v>
      </c>
    </row>
    <row r="7192">
      <c r="A7192" s="1">
        <v>7190.0</v>
      </c>
      <c r="B7192" s="1">
        <v>7191.0</v>
      </c>
      <c r="C7192" s="2">
        <v>44412.66685185185</v>
      </c>
      <c r="D7192" s="1" t="s">
        <v>15522</v>
      </c>
      <c r="E7192" s="1" t="s">
        <v>647</v>
      </c>
      <c r="F7192" s="1" t="s">
        <v>15523</v>
      </c>
      <c r="G7192" s="1" t="s">
        <v>649</v>
      </c>
      <c r="H7192" s="1">
        <v>1.7885349</v>
      </c>
      <c r="I7192" s="3">
        <f t="shared" si="1"/>
        <v>1788.5349</v>
      </c>
    </row>
    <row r="7193">
      <c r="A7193" s="1">
        <v>7191.0</v>
      </c>
      <c r="B7193" s="1">
        <v>7192.0</v>
      </c>
      <c r="C7193" s="2">
        <v>44525.44844907407</v>
      </c>
      <c r="D7193" s="1" t="s">
        <v>15524</v>
      </c>
      <c r="E7193" s="1" t="s">
        <v>112</v>
      </c>
      <c r="F7193" s="1" t="s">
        <v>15525</v>
      </c>
      <c r="G7193" s="1" t="s">
        <v>114</v>
      </c>
      <c r="H7193" s="1">
        <v>0.15199453</v>
      </c>
      <c r="I7193" s="3">
        <f t="shared" si="1"/>
        <v>151.99453</v>
      </c>
    </row>
    <row r="7194">
      <c r="A7194" s="1">
        <v>7192.0</v>
      </c>
      <c r="B7194" s="1">
        <v>7193.0</v>
      </c>
      <c r="C7194" s="2">
        <v>44226.65626157408</v>
      </c>
      <c r="D7194" s="1" t="s">
        <v>15526</v>
      </c>
      <c r="E7194" s="1" t="s">
        <v>5167</v>
      </c>
      <c r="F7194" s="1" t="s">
        <v>15527</v>
      </c>
      <c r="G7194" s="1" t="s">
        <v>191</v>
      </c>
      <c r="H7194" s="1">
        <v>0.38000944</v>
      </c>
      <c r="I7194" s="3">
        <f t="shared" si="1"/>
        <v>380.00944</v>
      </c>
    </row>
    <row r="7195">
      <c r="A7195" s="1">
        <v>7193.0</v>
      </c>
      <c r="B7195" s="1">
        <v>7194.0</v>
      </c>
      <c r="C7195" s="2">
        <v>44909.31083333334</v>
      </c>
      <c r="D7195" s="1" t="s">
        <v>15528</v>
      </c>
      <c r="E7195" s="1" t="s">
        <v>17</v>
      </c>
      <c r="F7195" s="1" t="s">
        <v>15529</v>
      </c>
      <c r="G7195" s="1" t="s">
        <v>19</v>
      </c>
      <c r="H7195" s="1">
        <v>0.08774346</v>
      </c>
      <c r="I7195" s="3">
        <f t="shared" si="1"/>
        <v>87.74346</v>
      </c>
    </row>
    <row r="7196">
      <c r="A7196" s="1">
        <v>7194.0</v>
      </c>
      <c r="B7196" s="1">
        <v>7195.0</v>
      </c>
      <c r="C7196" s="2">
        <v>44806.442407407405</v>
      </c>
      <c r="D7196" s="1" t="s">
        <v>15530</v>
      </c>
      <c r="E7196" s="1" t="s">
        <v>17</v>
      </c>
      <c r="F7196" s="1" t="s">
        <v>15531</v>
      </c>
      <c r="G7196" s="1" t="s">
        <v>19</v>
      </c>
      <c r="H7196" s="1">
        <v>0.1812714</v>
      </c>
      <c r="I7196" s="3">
        <f t="shared" si="1"/>
        <v>181.2714</v>
      </c>
    </row>
    <row r="7197">
      <c r="A7197" s="1">
        <v>7195.0</v>
      </c>
      <c r="B7197" s="1">
        <v>7196.0</v>
      </c>
      <c r="C7197" s="2">
        <v>44621.73300925926</v>
      </c>
      <c r="D7197" s="1" t="s">
        <v>15532</v>
      </c>
      <c r="E7197" s="1" t="s">
        <v>983</v>
      </c>
      <c r="F7197" s="1" t="s">
        <v>15533</v>
      </c>
      <c r="G7197" s="1" t="s">
        <v>103</v>
      </c>
      <c r="H7197" s="1">
        <v>0.16604693</v>
      </c>
      <c r="I7197" s="3">
        <f t="shared" si="1"/>
        <v>166.04693</v>
      </c>
    </row>
    <row r="7198">
      <c r="A7198" s="1">
        <v>7196.0</v>
      </c>
      <c r="B7198" s="1">
        <v>7197.0</v>
      </c>
      <c r="C7198" s="2">
        <v>44926.39988425926</v>
      </c>
      <c r="D7198" s="1" t="s">
        <v>15534</v>
      </c>
      <c r="E7198" s="1" t="s">
        <v>1168</v>
      </c>
      <c r="F7198" s="1" t="s">
        <v>15535</v>
      </c>
      <c r="G7198" s="1" t="s">
        <v>35</v>
      </c>
      <c r="H7198" s="1">
        <v>0.25533062</v>
      </c>
      <c r="I7198" s="3">
        <f t="shared" si="1"/>
        <v>255.33062</v>
      </c>
    </row>
    <row r="7199">
      <c r="A7199" s="1">
        <v>7197.0</v>
      </c>
      <c r="B7199" s="1">
        <v>7198.0</v>
      </c>
      <c r="C7199" s="2">
        <v>44690.287453703706</v>
      </c>
      <c r="D7199" s="1" t="s">
        <v>15536</v>
      </c>
      <c r="E7199" s="1" t="s">
        <v>15537</v>
      </c>
      <c r="F7199" s="1" t="s">
        <v>15538</v>
      </c>
      <c r="G7199" s="1" t="s">
        <v>480</v>
      </c>
      <c r="H7199" s="1">
        <v>0.55219346</v>
      </c>
      <c r="I7199" s="3">
        <f t="shared" si="1"/>
        <v>552.19346</v>
      </c>
    </row>
    <row r="7200">
      <c r="A7200" s="1">
        <v>7198.0</v>
      </c>
      <c r="B7200" s="1">
        <v>7199.0</v>
      </c>
      <c r="C7200" s="2">
        <v>44441.701631944445</v>
      </c>
      <c r="D7200" s="1" t="s">
        <v>15539</v>
      </c>
      <c r="E7200" s="1" t="s">
        <v>1728</v>
      </c>
      <c r="F7200" s="1" t="s">
        <v>15540</v>
      </c>
      <c r="G7200" s="1" t="s">
        <v>124</v>
      </c>
      <c r="H7200" s="1">
        <v>0.11322416</v>
      </c>
      <c r="I7200" s="3">
        <f t="shared" si="1"/>
        <v>113.22416</v>
      </c>
    </row>
    <row r="7201">
      <c r="A7201" s="1">
        <v>7199.0</v>
      </c>
      <c r="B7201" s="1">
        <v>7200.0</v>
      </c>
      <c r="C7201" s="2">
        <v>44519.63101851852</v>
      </c>
      <c r="D7201" s="1" t="s">
        <v>15541</v>
      </c>
      <c r="E7201" s="1" t="s">
        <v>545</v>
      </c>
      <c r="F7201" s="1" t="s">
        <v>15542</v>
      </c>
      <c r="G7201" s="1" t="s">
        <v>87</v>
      </c>
      <c r="H7201" s="1">
        <v>0.5872016</v>
      </c>
      <c r="I7201" s="3">
        <f t="shared" si="1"/>
        <v>587.2016</v>
      </c>
    </row>
    <row r="7202">
      <c r="A7202" s="1">
        <v>7200.0</v>
      </c>
      <c r="B7202" s="1">
        <v>7201.0</v>
      </c>
      <c r="C7202" s="2">
        <v>44440.83427083334</v>
      </c>
      <c r="D7202" s="1" t="s">
        <v>15543</v>
      </c>
      <c r="E7202" s="1" t="s">
        <v>262</v>
      </c>
      <c r="F7202" s="1" t="s">
        <v>15544</v>
      </c>
      <c r="G7202" s="1" t="s">
        <v>264</v>
      </c>
      <c r="H7202" s="1">
        <v>0.17812459</v>
      </c>
      <c r="I7202" s="3">
        <f t="shared" si="1"/>
        <v>178.12459</v>
      </c>
    </row>
    <row r="7203">
      <c r="A7203" s="1">
        <v>7201.0</v>
      </c>
      <c r="B7203" s="1">
        <v>7202.0</v>
      </c>
      <c r="C7203" s="2">
        <v>44408.19914351852</v>
      </c>
      <c r="D7203" s="1" t="s">
        <v>15545</v>
      </c>
      <c r="E7203" s="1" t="s">
        <v>21</v>
      </c>
      <c r="F7203" s="1" t="s">
        <v>15546</v>
      </c>
      <c r="G7203" s="1" t="s">
        <v>23</v>
      </c>
      <c r="H7203" s="1">
        <v>0.72606593</v>
      </c>
      <c r="I7203" s="3">
        <f t="shared" si="1"/>
        <v>726.06593</v>
      </c>
    </row>
    <row r="7204">
      <c r="A7204" s="1">
        <v>7202.0</v>
      </c>
      <c r="B7204" s="1">
        <v>7203.0</v>
      </c>
      <c r="C7204" s="2">
        <v>44848.650555555556</v>
      </c>
      <c r="D7204" s="1" t="s">
        <v>15547</v>
      </c>
      <c r="E7204" s="1" t="s">
        <v>171</v>
      </c>
      <c r="F7204" s="1" t="s">
        <v>15548</v>
      </c>
      <c r="G7204" s="1" t="s">
        <v>173</v>
      </c>
      <c r="H7204" s="1">
        <v>0.8094206</v>
      </c>
      <c r="I7204" s="3">
        <f t="shared" si="1"/>
        <v>809.4206</v>
      </c>
    </row>
    <row r="7205">
      <c r="A7205" s="1">
        <v>7203.0</v>
      </c>
      <c r="B7205" s="1">
        <v>7204.0</v>
      </c>
      <c r="C7205" s="2">
        <v>44794.90015046296</v>
      </c>
      <c r="D7205" s="1" t="s">
        <v>15549</v>
      </c>
      <c r="E7205" s="1" t="s">
        <v>262</v>
      </c>
      <c r="F7205" s="1" t="s">
        <v>15550</v>
      </c>
      <c r="G7205" s="1" t="s">
        <v>264</v>
      </c>
      <c r="H7205" s="1">
        <v>0.742208</v>
      </c>
      <c r="I7205" s="3">
        <f t="shared" si="1"/>
        <v>742.208</v>
      </c>
    </row>
    <row r="7206">
      <c r="A7206" s="1">
        <v>7204.0</v>
      </c>
      <c r="B7206" s="1">
        <v>7205.0</v>
      </c>
      <c r="C7206" s="2">
        <v>44902.833333333336</v>
      </c>
      <c r="D7206" s="1" t="s">
        <v>15551</v>
      </c>
      <c r="E7206" s="1" t="s">
        <v>571</v>
      </c>
      <c r="F7206" s="1" t="s">
        <v>15552</v>
      </c>
      <c r="G7206" s="1" t="s">
        <v>23</v>
      </c>
      <c r="H7206" s="1">
        <v>0.18440896</v>
      </c>
      <c r="I7206" s="3">
        <f t="shared" si="1"/>
        <v>184.40896</v>
      </c>
    </row>
    <row r="7207">
      <c r="A7207" s="1">
        <v>7205.0</v>
      </c>
      <c r="B7207" s="1">
        <v>7206.0</v>
      </c>
      <c r="C7207" s="2">
        <v>44292.95835648148</v>
      </c>
      <c r="D7207" s="1" t="s">
        <v>15553</v>
      </c>
      <c r="E7207" s="1" t="s">
        <v>3187</v>
      </c>
      <c r="F7207" s="1" t="s">
        <v>15554</v>
      </c>
      <c r="G7207" s="1" t="s">
        <v>191</v>
      </c>
      <c r="H7207" s="1">
        <v>0.016395465</v>
      </c>
      <c r="I7207" s="3">
        <f t="shared" si="1"/>
        <v>16.395465</v>
      </c>
    </row>
    <row r="7208">
      <c r="A7208" s="1">
        <v>7206.0</v>
      </c>
      <c r="B7208" s="1">
        <v>7207.0</v>
      </c>
      <c r="C7208" s="2">
        <v>44346.69364583334</v>
      </c>
      <c r="D7208" s="1" t="s">
        <v>15555</v>
      </c>
      <c r="E7208" s="1" t="s">
        <v>171</v>
      </c>
      <c r="F7208" s="1" t="s">
        <v>15556</v>
      </c>
      <c r="G7208" s="1" t="s">
        <v>173</v>
      </c>
      <c r="H7208" s="1">
        <v>0.89912945</v>
      </c>
      <c r="I7208" s="3">
        <f t="shared" si="1"/>
        <v>899.12945</v>
      </c>
    </row>
    <row r="7209">
      <c r="A7209" s="1">
        <v>7207.0</v>
      </c>
      <c r="B7209" s="1">
        <v>7208.0</v>
      </c>
      <c r="C7209" s="2">
        <v>44235.930914351855</v>
      </c>
      <c r="D7209" s="1" t="s">
        <v>15557</v>
      </c>
      <c r="E7209" s="1" t="s">
        <v>13</v>
      </c>
      <c r="F7209" s="1" t="s">
        <v>15558</v>
      </c>
      <c r="G7209" s="1" t="s">
        <v>15</v>
      </c>
      <c r="H7209" s="1">
        <v>0.52727866</v>
      </c>
      <c r="I7209" s="3">
        <f t="shared" si="1"/>
        <v>527.27866</v>
      </c>
    </row>
    <row r="7210">
      <c r="A7210" s="1">
        <v>7208.0</v>
      </c>
      <c r="B7210" s="1">
        <v>7209.0</v>
      </c>
      <c r="C7210" s="2">
        <v>44686.5625</v>
      </c>
      <c r="D7210" s="1" t="s">
        <v>15559</v>
      </c>
      <c r="E7210" s="1" t="s">
        <v>517</v>
      </c>
      <c r="F7210" s="1" t="s">
        <v>15560</v>
      </c>
      <c r="G7210" s="1" t="s">
        <v>195</v>
      </c>
      <c r="H7210" s="1">
        <v>1.2446874</v>
      </c>
      <c r="I7210" s="3">
        <f t="shared" si="1"/>
        <v>1244.6874</v>
      </c>
    </row>
    <row r="7211">
      <c r="A7211" s="1">
        <v>7209.0</v>
      </c>
      <c r="B7211" s="1">
        <v>7210.0</v>
      </c>
      <c r="C7211" s="2">
        <v>44703.766747685186</v>
      </c>
      <c r="D7211" s="1" t="s">
        <v>15561</v>
      </c>
      <c r="E7211" s="1" t="s">
        <v>2485</v>
      </c>
      <c r="F7211" s="1" t="s">
        <v>15562</v>
      </c>
      <c r="G7211" s="1" t="s">
        <v>2487</v>
      </c>
      <c r="H7211" s="1">
        <v>0.3922063</v>
      </c>
      <c r="I7211" s="3">
        <f t="shared" si="1"/>
        <v>392.2063</v>
      </c>
    </row>
    <row r="7212">
      <c r="A7212" s="1">
        <v>7210.0</v>
      </c>
      <c r="B7212" s="1">
        <v>7211.0</v>
      </c>
      <c r="C7212" s="2">
        <v>44820.76126157407</v>
      </c>
      <c r="D7212" s="1" t="s">
        <v>15563</v>
      </c>
      <c r="E7212" s="1" t="s">
        <v>5970</v>
      </c>
      <c r="F7212" s="1" t="s">
        <v>15564</v>
      </c>
      <c r="G7212" s="1" t="s">
        <v>234</v>
      </c>
      <c r="H7212" s="1">
        <v>0.6136686</v>
      </c>
      <c r="I7212" s="3">
        <f t="shared" si="1"/>
        <v>613.6686</v>
      </c>
    </row>
    <row r="7213">
      <c r="A7213" s="1">
        <v>7211.0</v>
      </c>
      <c r="B7213" s="1">
        <v>7212.0</v>
      </c>
      <c r="C7213" s="2">
        <v>44326.83896990741</v>
      </c>
      <c r="D7213" s="1" t="s">
        <v>15565</v>
      </c>
      <c r="E7213" s="1" t="s">
        <v>9316</v>
      </c>
      <c r="F7213" s="1" t="s">
        <v>15566</v>
      </c>
      <c r="G7213" s="1" t="s">
        <v>169</v>
      </c>
      <c r="H7213" s="1">
        <v>0.2806377</v>
      </c>
      <c r="I7213" s="3">
        <f t="shared" si="1"/>
        <v>280.6377</v>
      </c>
    </row>
    <row r="7214">
      <c r="A7214" s="1">
        <v>7212.0</v>
      </c>
      <c r="B7214" s="1">
        <v>7213.0</v>
      </c>
      <c r="C7214" s="2">
        <v>44511.775243055556</v>
      </c>
      <c r="D7214" s="1" t="s">
        <v>15567</v>
      </c>
      <c r="E7214" s="1" t="s">
        <v>75</v>
      </c>
      <c r="F7214" s="1" t="s">
        <v>15568</v>
      </c>
      <c r="G7214" s="1" t="s">
        <v>77</v>
      </c>
      <c r="H7214" s="1">
        <v>1.7982059</v>
      </c>
      <c r="I7214" s="3">
        <f t="shared" si="1"/>
        <v>1798.2059</v>
      </c>
    </row>
    <row r="7215">
      <c r="A7215" s="1">
        <v>7213.0</v>
      </c>
      <c r="B7215" s="1">
        <v>7214.0</v>
      </c>
      <c r="C7215" s="2">
        <v>44639.95900462963</v>
      </c>
      <c r="D7215" s="1" t="s">
        <v>15569</v>
      </c>
      <c r="E7215" s="1" t="s">
        <v>247</v>
      </c>
      <c r="F7215" s="1" t="s">
        <v>15570</v>
      </c>
      <c r="G7215" s="1" t="s">
        <v>66</v>
      </c>
      <c r="H7215" s="1">
        <v>0.13711306</v>
      </c>
      <c r="I7215" s="3">
        <f t="shared" si="1"/>
        <v>137.11306</v>
      </c>
    </row>
    <row r="7216">
      <c r="A7216" s="1">
        <v>7214.0</v>
      </c>
      <c r="B7216" s="1">
        <v>7215.0</v>
      </c>
      <c r="C7216" s="2">
        <v>44790.160474537035</v>
      </c>
      <c r="D7216" s="1" t="s">
        <v>15571</v>
      </c>
      <c r="E7216" s="1" t="s">
        <v>17</v>
      </c>
      <c r="F7216" s="1" t="s">
        <v>15572</v>
      </c>
      <c r="G7216" s="1" t="s">
        <v>19</v>
      </c>
      <c r="H7216" s="1">
        <v>0.46824047</v>
      </c>
      <c r="I7216" s="3">
        <f t="shared" si="1"/>
        <v>468.24047</v>
      </c>
    </row>
    <row r="7217">
      <c r="A7217" s="1">
        <v>7215.0</v>
      </c>
      <c r="B7217" s="1">
        <v>7216.0</v>
      </c>
      <c r="C7217" s="2">
        <v>44888.211875</v>
      </c>
      <c r="D7217" s="1" t="s">
        <v>15573</v>
      </c>
      <c r="E7217" s="1" t="s">
        <v>17</v>
      </c>
      <c r="F7217" s="1" t="s">
        <v>15574</v>
      </c>
      <c r="G7217" s="1" t="s">
        <v>19</v>
      </c>
      <c r="H7217" s="1">
        <v>0.1643203</v>
      </c>
      <c r="I7217" s="3">
        <f t="shared" si="1"/>
        <v>164.3203</v>
      </c>
    </row>
    <row r="7218">
      <c r="A7218" s="1">
        <v>7216.0</v>
      </c>
      <c r="B7218" s="1">
        <v>7217.0</v>
      </c>
      <c r="C7218" s="2">
        <v>44890.47574074074</v>
      </c>
      <c r="D7218" s="1" t="s">
        <v>15575</v>
      </c>
      <c r="E7218" s="1" t="s">
        <v>17</v>
      </c>
      <c r="F7218" s="1" t="s">
        <v>15576</v>
      </c>
      <c r="G7218" s="1" t="s">
        <v>19</v>
      </c>
      <c r="H7218" s="1">
        <v>0.85885715</v>
      </c>
      <c r="I7218" s="3">
        <f t="shared" si="1"/>
        <v>858.85715</v>
      </c>
    </row>
    <row r="7219">
      <c r="A7219" s="1">
        <v>7217.0</v>
      </c>
      <c r="B7219" s="1">
        <v>7218.0</v>
      </c>
      <c r="C7219" s="2">
        <v>44678.63590277778</v>
      </c>
      <c r="D7219" s="1" t="s">
        <v>15577</v>
      </c>
      <c r="E7219" s="1" t="s">
        <v>225</v>
      </c>
      <c r="F7219" s="1" t="s">
        <v>15578</v>
      </c>
      <c r="G7219" s="1" t="s">
        <v>54</v>
      </c>
      <c r="H7219" s="1">
        <v>0.1352403</v>
      </c>
      <c r="I7219" s="3">
        <f t="shared" si="1"/>
        <v>135.2403</v>
      </c>
    </row>
    <row r="7220">
      <c r="A7220" s="1">
        <v>7218.0</v>
      </c>
      <c r="B7220" s="1">
        <v>7219.0</v>
      </c>
      <c r="C7220" s="2">
        <v>44850.63270833333</v>
      </c>
      <c r="D7220" s="1" t="s">
        <v>15579</v>
      </c>
      <c r="E7220" s="1" t="s">
        <v>17</v>
      </c>
      <c r="F7220" s="1" t="s">
        <v>15580</v>
      </c>
      <c r="G7220" s="1" t="s">
        <v>19</v>
      </c>
      <c r="H7220" s="1">
        <v>0.14490142</v>
      </c>
      <c r="I7220" s="3">
        <f t="shared" si="1"/>
        <v>144.90142</v>
      </c>
    </row>
    <row r="7221">
      <c r="A7221" s="1">
        <v>7219.0</v>
      </c>
      <c r="B7221" s="1">
        <v>7220.0</v>
      </c>
      <c r="C7221" s="2">
        <v>44853.693078703705</v>
      </c>
      <c r="D7221" s="1" t="s">
        <v>15581</v>
      </c>
      <c r="E7221" s="1" t="s">
        <v>432</v>
      </c>
      <c r="F7221" s="1" t="s">
        <v>15582</v>
      </c>
      <c r="G7221" s="1" t="s">
        <v>11</v>
      </c>
      <c r="H7221" s="1">
        <v>0.075081155</v>
      </c>
      <c r="I7221" s="3">
        <f t="shared" si="1"/>
        <v>75.081155</v>
      </c>
    </row>
    <row r="7222">
      <c r="A7222" s="1">
        <v>7220.0</v>
      </c>
      <c r="B7222" s="1">
        <v>7221.0</v>
      </c>
      <c r="C7222" s="2">
        <v>44497.56266203704</v>
      </c>
      <c r="D7222" s="1" t="s">
        <v>15583</v>
      </c>
      <c r="E7222" s="1" t="s">
        <v>1373</v>
      </c>
      <c r="F7222" s="1" t="s">
        <v>15584</v>
      </c>
      <c r="G7222" s="1" t="s">
        <v>54</v>
      </c>
      <c r="H7222" s="1">
        <v>0.35493073</v>
      </c>
      <c r="I7222" s="3">
        <f t="shared" si="1"/>
        <v>354.93073</v>
      </c>
    </row>
    <row r="7223">
      <c r="A7223" s="1">
        <v>7221.0</v>
      </c>
      <c r="B7223" s="1">
        <v>7222.0</v>
      </c>
      <c r="C7223" s="2">
        <v>44726.70842592593</v>
      </c>
      <c r="D7223" s="1" t="s">
        <v>15585</v>
      </c>
      <c r="E7223" s="1" t="s">
        <v>637</v>
      </c>
      <c r="F7223" s="1" t="s">
        <v>15586</v>
      </c>
      <c r="G7223" s="1" t="s">
        <v>639</v>
      </c>
      <c r="H7223" s="1">
        <v>2.1432462</v>
      </c>
      <c r="I7223" s="3">
        <f t="shared" si="1"/>
        <v>2143.2462</v>
      </c>
    </row>
    <row r="7224">
      <c r="A7224" s="1">
        <v>7222.0</v>
      </c>
      <c r="B7224" s="1">
        <v>7223.0</v>
      </c>
      <c r="C7224" s="2">
        <v>44731.66694444444</v>
      </c>
      <c r="D7224" s="1" t="s">
        <v>15587</v>
      </c>
      <c r="E7224" s="1" t="s">
        <v>647</v>
      </c>
      <c r="F7224" s="1" t="s">
        <v>15588</v>
      </c>
      <c r="G7224" s="1" t="s">
        <v>649</v>
      </c>
      <c r="H7224" s="1">
        <v>1.0474522</v>
      </c>
      <c r="I7224" s="3">
        <f t="shared" si="1"/>
        <v>1047.4522</v>
      </c>
    </row>
    <row r="7225">
      <c r="A7225" s="1">
        <v>7223.0</v>
      </c>
      <c r="B7225" s="1">
        <v>7224.0</v>
      </c>
      <c r="C7225" s="2">
        <v>44677.41667824074</v>
      </c>
      <c r="D7225" s="1" t="s">
        <v>15589</v>
      </c>
      <c r="E7225" s="1" t="s">
        <v>789</v>
      </c>
      <c r="F7225" s="1" t="s">
        <v>15590</v>
      </c>
      <c r="G7225" s="1" t="s">
        <v>791</v>
      </c>
      <c r="H7225" s="1">
        <v>0.34792033</v>
      </c>
      <c r="I7225" s="3">
        <f t="shared" si="1"/>
        <v>347.92033</v>
      </c>
    </row>
    <row r="7226">
      <c r="A7226" s="1">
        <v>7224.0</v>
      </c>
      <c r="B7226" s="1">
        <v>7225.0</v>
      </c>
      <c r="C7226" s="2">
        <v>44526.626064814816</v>
      </c>
      <c r="D7226" s="1" t="s">
        <v>15591</v>
      </c>
      <c r="E7226" s="1" t="s">
        <v>171</v>
      </c>
      <c r="F7226" s="1" t="s">
        <v>15592</v>
      </c>
      <c r="G7226" s="1" t="s">
        <v>173</v>
      </c>
      <c r="H7226" s="1">
        <v>0.2736249</v>
      </c>
      <c r="I7226" s="3">
        <f t="shared" si="1"/>
        <v>273.6249</v>
      </c>
    </row>
    <row r="7227">
      <c r="A7227" s="1">
        <v>7225.0</v>
      </c>
      <c r="B7227" s="1">
        <v>7226.0</v>
      </c>
      <c r="C7227" s="2">
        <v>44482.69306712963</v>
      </c>
      <c r="D7227" s="1" t="s">
        <v>15593</v>
      </c>
      <c r="E7227" s="1" t="s">
        <v>455</v>
      </c>
      <c r="F7227" s="1" t="s">
        <v>15594</v>
      </c>
      <c r="G7227" s="1" t="s">
        <v>314</v>
      </c>
      <c r="H7227" s="1">
        <v>1.1098262</v>
      </c>
      <c r="I7227" s="3">
        <f t="shared" si="1"/>
        <v>1109.8262</v>
      </c>
    </row>
    <row r="7228">
      <c r="A7228" s="1">
        <v>7226.0</v>
      </c>
      <c r="B7228" s="1">
        <v>7227.0</v>
      </c>
      <c r="C7228" s="2">
        <v>44358.642696759256</v>
      </c>
      <c r="D7228" s="1" t="s">
        <v>15595</v>
      </c>
      <c r="E7228" s="1" t="s">
        <v>377</v>
      </c>
      <c r="F7228" s="1" t="s">
        <v>15596</v>
      </c>
      <c r="G7228" s="1" t="s">
        <v>379</v>
      </c>
      <c r="H7228" s="1">
        <v>1.5149099</v>
      </c>
      <c r="I7228" s="3">
        <f t="shared" si="1"/>
        <v>1514.9099</v>
      </c>
    </row>
    <row r="7229">
      <c r="A7229" s="1">
        <v>7227.0</v>
      </c>
      <c r="B7229" s="1">
        <v>7228.0</v>
      </c>
      <c r="C7229" s="2">
        <v>44891.59324074074</v>
      </c>
      <c r="D7229" s="1" t="s">
        <v>15597</v>
      </c>
      <c r="E7229" s="1" t="s">
        <v>177</v>
      </c>
      <c r="F7229" s="1" t="s">
        <v>15598</v>
      </c>
      <c r="G7229" s="1" t="s">
        <v>15</v>
      </c>
      <c r="H7229" s="1">
        <v>0.20269148</v>
      </c>
      <c r="I7229" s="3">
        <f t="shared" si="1"/>
        <v>202.69148</v>
      </c>
    </row>
    <row r="7230">
      <c r="A7230" s="1">
        <v>7228.0</v>
      </c>
      <c r="B7230" s="1">
        <v>7229.0</v>
      </c>
      <c r="C7230" s="2">
        <v>44658.62847222222</v>
      </c>
      <c r="D7230" s="1" t="s">
        <v>15599</v>
      </c>
      <c r="E7230" s="1" t="s">
        <v>2004</v>
      </c>
      <c r="F7230" s="1" t="s">
        <v>15600</v>
      </c>
      <c r="G7230" s="1" t="s">
        <v>291</v>
      </c>
      <c r="H7230" s="1">
        <v>0.19264764</v>
      </c>
      <c r="I7230" s="3">
        <f t="shared" si="1"/>
        <v>192.64764</v>
      </c>
    </row>
    <row r="7231">
      <c r="A7231" s="1">
        <v>7229.0</v>
      </c>
      <c r="B7231" s="1">
        <v>7230.0</v>
      </c>
      <c r="C7231" s="2">
        <v>44808.94244212963</v>
      </c>
      <c r="D7231" s="1" t="s">
        <v>15601</v>
      </c>
      <c r="E7231" s="1" t="s">
        <v>17</v>
      </c>
      <c r="F7231" s="1" t="s">
        <v>15602</v>
      </c>
      <c r="G7231" s="1" t="s">
        <v>19</v>
      </c>
      <c r="H7231" s="1">
        <v>0.115053475</v>
      </c>
      <c r="I7231" s="3">
        <f t="shared" si="1"/>
        <v>115.053475</v>
      </c>
    </row>
    <row r="7232">
      <c r="A7232" s="1">
        <v>7230.0</v>
      </c>
      <c r="B7232" s="1">
        <v>7231.0</v>
      </c>
      <c r="C7232" s="2">
        <v>44508.949328703704</v>
      </c>
      <c r="D7232" s="1" t="s">
        <v>15603</v>
      </c>
      <c r="E7232" s="1" t="s">
        <v>1179</v>
      </c>
      <c r="F7232" s="1" t="s">
        <v>15604</v>
      </c>
      <c r="G7232" s="1" t="s">
        <v>200</v>
      </c>
      <c r="H7232" s="1">
        <v>0.042360906</v>
      </c>
      <c r="I7232" s="3">
        <f t="shared" si="1"/>
        <v>42.360906</v>
      </c>
    </row>
    <row r="7233">
      <c r="A7233" s="1">
        <v>7231.0</v>
      </c>
      <c r="B7233" s="1">
        <v>7232.0</v>
      </c>
      <c r="C7233" s="2">
        <v>44445.91684027778</v>
      </c>
      <c r="D7233" s="1" t="s">
        <v>15605</v>
      </c>
      <c r="E7233" s="1" t="s">
        <v>68</v>
      </c>
      <c r="F7233" s="1" t="s">
        <v>15606</v>
      </c>
      <c r="G7233" s="1" t="s">
        <v>39</v>
      </c>
      <c r="H7233" s="1">
        <v>0.09040335</v>
      </c>
      <c r="I7233" s="3">
        <f t="shared" si="1"/>
        <v>90.40335</v>
      </c>
    </row>
    <row r="7234">
      <c r="A7234" s="1">
        <v>7232.0</v>
      </c>
      <c r="B7234" s="1">
        <v>7233.0</v>
      </c>
      <c r="C7234" s="2">
        <v>44339.08100694444</v>
      </c>
      <c r="D7234" s="1" t="s">
        <v>15607</v>
      </c>
      <c r="E7234" s="1" t="s">
        <v>143</v>
      </c>
      <c r="F7234" s="1" t="s">
        <v>15608</v>
      </c>
      <c r="G7234" s="1" t="s">
        <v>118</v>
      </c>
      <c r="H7234" s="1">
        <v>0.0730612</v>
      </c>
      <c r="I7234" s="3">
        <f t="shared" si="1"/>
        <v>73.0612</v>
      </c>
    </row>
    <row r="7235">
      <c r="A7235" s="1">
        <v>7233.0</v>
      </c>
      <c r="B7235" s="1">
        <v>7234.0</v>
      </c>
      <c r="C7235" s="2">
        <v>44873.65974537037</v>
      </c>
      <c r="D7235" s="1" t="s">
        <v>15609</v>
      </c>
      <c r="E7235" s="1" t="s">
        <v>1826</v>
      </c>
      <c r="F7235" s="1" t="s">
        <v>15610</v>
      </c>
      <c r="G7235" s="1" t="s">
        <v>191</v>
      </c>
      <c r="H7235" s="1">
        <v>1.6325341</v>
      </c>
      <c r="I7235" s="3">
        <f t="shared" si="1"/>
        <v>1632.5341</v>
      </c>
    </row>
    <row r="7236">
      <c r="A7236" s="1">
        <v>7234.0</v>
      </c>
      <c r="B7236" s="1">
        <v>7235.0</v>
      </c>
      <c r="C7236" s="2">
        <v>44603.375023148146</v>
      </c>
      <c r="D7236" s="1" t="s">
        <v>15611</v>
      </c>
      <c r="E7236" s="1" t="s">
        <v>1049</v>
      </c>
      <c r="F7236" s="1" t="s">
        <v>15612</v>
      </c>
      <c r="G7236" s="1" t="s">
        <v>1051</v>
      </c>
      <c r="H7236" s="1">
        <v>0.118193895</v>
      </c>
      <c r="I7236" s="3">
        <f t="shared" si="1"/>
        <v>118.193895</v>
      </c>
    </row>
    <row r="7237">
      <c r="A7237" s="1">
        <v>7235.0</v>
      </c>
      <c r="B7237" s="1">
        <v>7236.0</v>
      </c>
      <c r="C7237" s="2">
        <v>44347.88402777778</v>
      </c>
      <c r="D7237" s="1" t="s">
        <v>15613</v>
      </c>
      <c r="E7237" s="1" t="s">
        <v>598</v>
      </c>
      <c r="F7237" s="1" t="s">
        <v>15614</v>
      </c>
      <c r="G7237" s="1" t="s">
        <v>58</v>
      </c>
      <c r="H7237" s="1">
        <v>0.9912978</v>
      </c>
      <c r="I7237" s="3">
        <f t="shared" si="1"/>
        <v>991.2978</v>
      </c>
    </row>
    <row r="7238">
      <c r="A7238" s="1">
        <v>7236.0</v>
      </c>
      <c r="B7238" s="1">
        <v>7237.0</v>
      </c>
      <c r="C7238" s="2">
        <v>44317.71533564815</v>
      </c>
      <c r="D7238" s="1" t="s">
        <v>15615</v>
      </c>
      <c r="E7238" s="1" t="s">
        <v>850</v>
      </c>
      <c r="F7238" s="1" t="s">
        <v>15616</v>
      </c>
      <c r="G7238" s="1" t="s">
        <v>110</v>
      </c>
      <c r="H7238" s="1">
        <v>0.08749448</v>
      </c>
      <c r="I7238" s="3">
        <f t="shared" si="1"/>
        <v>87.49448</v>
      </c>
    </row>
    <row r="7239">
      <c r="A7239" s="1">
        <v>7237.0</v>
      </c>
      <c r="B7239" s="1">
        <v>7238.0</v>
      </c>
      <c r="C7239" s="2">
        <v>44665.518055555556</v>
      </c>
      <c r="D7239" s="1" t="s">
        <v>15617</v>
      </c>
      <c r="E7239" s="1" t="s">
        <v>1526</v>
      </c>
      <c r="F7239" s="1" t="s">
        <v>15618</v>
      </c>
      <c r="G7239" s="1" t="s">
        <v>314</v>
      </c>
      <c r="H7239" s="1">
        <v>0.11781338</v>
      </c>
      <c r="I7239" s="3">
        <f t="shared" si="1"/>
        <v>117.81338</v>
      </c>
    </row>
    <row r="7240">
      <c r="A7240" s="1">
        <v>7238.0</v>
      </c>
      <c r="B7240" s="1">
        <v>7239.0</v>
      </c>
      <c r="C7240" s="2">
        <v>44826.724328703705</v>
      </c>
      <c r="D7240" s="1" t="s">
        <v>15619</v>
      </c>
      <c r="E7240" s="1" t="s">
        <v>15620</v>
      </c>
      <c r="F7240" s="1" t="s">
        <v>15621</v>
      </c>
      <c r="G7240" s="1" t="s">
        <v>15622</v>
      </c>
      <c r="H7240" s="1">
        <v>0.49196967</v>
      </c>
      <c r="I7240" s="3">
        <f t="shared" si="1"/>
        <v>491.96967</v>
      </c>
    </row>
    <row r="7241">
      <c r="A7241" s="1">
        <v>7239.0</v>
      </c>
      <c r="B7241" s="1">
        <v>7240.0</v>
      </c>
      <c r="C7241" s="2">
        <v>44868.82753472222</v>
      </c>
      <c r="D7241" s="1" t="s">
        <v>15623</v>
      </c>
      <c r="E7241" s="1" t="s">
        <v>214</v>
      </c>
      <c r="F7241" s="1" t="s">
        <v>15624</v>
      </c>
      <c r="G7241" s="1" t="s">
        <v>216</v>
      </c>
      <c r="H7241" s="1">
        <v>0.7118267</v>
      </c>
      <c r="I7241" s="3">
        <f t="shared" si="1"/>
        <v>711.8267</v>
      </c>
    </row>
    <row r="7242">
      <c r="A7242" s="1">
        <v>7240.0</v>
      </c>
      <c r="B7242" s="1">
        <v>7241.0</v>
      </c>
      <c r="C7242" s="2">
        <v>44343.395219907405</v>
      </c>
      <c r="D7242" s="1" t="s">
        <v>15625</v>
      </c>
      <c r="E7242" s="1" t="s">
        <v>171</v>
      </c>
      <c r="F7242" s="1" t="s">
        <v>15626</v>
      </c>
      <c r="G7242" s="1" t="s">
        <v>173</v>
      </c>
      <c r="H7242" s="1">
        <v>0.031784385</v>
      </c>
      <c r="I7242" s="3">
        <f t="shared" si="1"/>
        <v>31.784385</v>
      </c>
    </row>
    <row r="7243">
      <c r="A7243" s="1">
        <v>7241.0</v>
      </c>
      <c r="B7243" s="1">
        <v>7242.0</v>
      </c>
      <c r="C7243" s="2">
        <v>44795.881898148145</v>
      </c>
      <c r="D7243" s="1" t="s">
        <v>15627</v>
      </c>
      <c r="E7243" s="1" t="s">
        <v>1198</v>
      </c>
      <c r="F7243" s="1" t="s">
        <v>15628</v>
      </c>
      <c r="G7243" s="1" t="s">
        <v>419</v>
      </c>
      <c r="H7243" s="1">
        <v>0.73967415</v>
      </c>
      <c r="I7243" s="3">
        <f t="shared" si="1"/>
        <v>739.67415</v>
      </c>
    </row>
    <row r="7244">
      <c r="A7244" s="1">
        <v>7242.0</v>
      </c>
      <c r="B7244" s="1">
        <v>7243.0</v>
      </c>
      <c r="C7244" s="2">
        <v>44535.89302083333</v>
      </c>
      <c r="D7244" s="1" t="s">
        <v>15629</v>
      </c>
      <c r="E7244" s="1" t="s">
        <v>214</v>
      </c>
      <c r="F7244" s="1" t="s">
        <v>15630</v>
      </c>
      <c r="G7244" s="1" t="s">
        <v>216</v>
      </c>
      <c r="H7244" s="1">
        <v>0.30310878</v>
      </c>
      <c r="I7244" s="3">
        <f t="shared" si="1"/>
        <v>303.10878</v>
      </c>
    </row>
    <row r="7245">
      <c r="A7245" s="1">
        <v>7243.0</v>
      </c>
      <c r="B7245" s="1">
        <v>7244.0</v>
      </c>
      <c r="C7245" s="2">
        <v>44917.8540162037</v>
      </c>
      <c r="D7245" s="1" t="s">
        <v>15631</v>
      </c>
      <c r="E7245" s="1" t="s">
        <v>15632</v>
      </c>
      <c r="F7245" s="1" t="s">
        <v>15633</v>
      </c>
      <c r="G7245" s="1" t="s">
        <v>2245</v>
      </c>
      <c r="H7245" s="1">
        <v>0.95217586</v>
      </c>
      <c r="I7245" s="3">
        <f t="shared" si="1"/>
        <v>952.17586</v>
      </c>
    </row>
    <row r="7246">
      <c r="A7246" s="1">
        <v>7244.0</v>
      </c>
      <c r="B7246" s="1">
        <v>7245.0</v>
      </c>
      <c r="C7246" s="2">
        <v>44783.41496527778</v>
      </c>
      <c r="D7246" s="1" t="s">
        <v>15634</v>
      </c>
      <c r="E7246" s="1" t="s">
        <v>17</v>
      </c>
      <c r="F7246" s="1" t="s">
        <v>15635</v>
      </c>
      <c r="G7246" s="1" t="s">
        <v>19</v>
      </c>
      <c r="H7246" s="1">
        <v>0.105409876</v>
      </c>
      <c r="I7246" s="3">
        <f t="shared" si="1"/>
        <v>105.409876</v>
      </c>
    </row>
    <row r="7247">
      <c r="A7247" s="1">
        <v>7245.0</v>
      </c>
      <c r="B7247" s="1">
        <v>7246.0</v>
      </c>
      <c r="C7247" s="2">
        <v>44328.71555555556</v>
      </c>
      <c r="D7247" s="1" t="s">
        <v>15636</v>
      </c>
      <c r="E7247" s="1" t="s">
        <v>1489</v>
      </c>
      <c r="F7247" s="1" t="s">
        <v>15637</v>
      </c>
      <c r="G7247" s="1" t="s">
        <v>1491</v>
      </c>
      <c r="H7247" s="1">
        <v>1.3822703</v>
      </c>
      <c r="I7247" s="3">
        <f t="shared" si="1"/>
        <v>1382.2703</v>
      </c>
    </row>
    <row r="7248">
      <c r="A7248" s="1">
        <v>7246.0</v>
      </c>
      <c r="B7248" s="1">
        <v>7247.0</v>
      </c>
      <c r="C7248" s="2">
        <v>44794.6121875</v>
      </c>
      <c r="D7248" s="1" t="s">
        <v>15638</v>
      </c>
      <c r="E7248" s="1" t="s">
        <v>17</v>
      </c>
      <c r="F7248" s="1" t="s">
        <v>15639</v>
      </c>
      <c r="G7248" s="1" t="s">
        <v>19</v>
      </c>
      <c r="H7248" s="1">
        <v>0.8930952</v>
      </c>
      <c r="I7248" s="3">
        <f t="shared" si="1"/>
        <v>893.0952</v>
      </c>
    </row>
    <row r="7249">
      <c r="A7249" s="1">
        <v>7247.0</v>
      </c>
      <c r="B7249" s="1">
        <v>7248.0</v>
      </c>
      <c r="C7249" s="2">
        <v>44957.112395833334</v>
      </c>
      <c r="D7249" s="1" t="s">
        <v>15640</v>
      </c>
      <c r="E7249" s="1" t="s">
        <v>548</v>
      </c>
      <c r="F7249" s="1" t="s">
        <v>15641</v>
      </c>
      <c r="G7249" s="1" t="s">
        <v>124</v>
      </c>
      <c r="H7249" s="1">
        <v>0.15172243</v>
      </c>
      <c r="I7249" s="3">
        <f t="shared" si="1"/>
        <v>151.72243</v>
      </c>
    </row>
    <row r="7250">
      <c r="A7250" s="1">
        <v>7248.0</v>
      </c>
      <c r="B7250" s="1">
        <v>7249.0</v>
      </c>
      <c r="C7250" s="2">
        <v>44333.54451388889</v>
      </c>
      <c r="D7250" s="1" t="s">
        <v>15642</v>
      </c>
      <c r="E7250" s="1" t="s">
        <v>349</v>
      </c>
      <c r="F7250" s="1" t="s">
        <v>15643</v>
      </c>
      <c r="G7250" s="1" t="s">
        <v>340</v>
      </c>
      <c r="H7250" s="1">
        <v>0.23799</v>
      </c>
      <c r="I7250" s="3">
        <f t="shared" si="1"/>
        <v>237.99</v>
      </c>
    </row>
    <row r="7251">
      <c r="A7251" s="1">
        <v>7249.0</v>
      </c>
      <c r="B7251" s="1">
        <v>7250.0</v>
      </c>
      <c r="C7251" s="2">
        <v>44515.750023148146</v>
      </c>
      <c r="D7251" s="1" t="s">
        <v>15644</v>
      </c>
      <c r="E7251" s="1" t="s">
        <v>4277</v>
      </c>
      <c r="F7251" s="1" t="s">
        <v>15645</v>
      </c>
      <c r="G7251" s="1" t="s">
        <v>791</v>
      </c>
      <c r="H7251" s="1">
        <v>0.23729017</v>
      </c>
      <c r="I7251" s="3">
        <f t="shared" si="1"/>
        <v>237.29017</v>
      </c>
    </row>
    <row r="7252">
      <c r="A7252" s="1">
        <v>7250.0</v>
      </c>
      <c r="B7252" s="1">
        <v>7251.0</v>
      </c>
      <c r="C7252" s="2">
        <v>44400.92084490741</v>
      </c>
      <c r="D7252" s="1" t="s">
        <v>15646</v>
      </c>
      <c r="E7252" s="1" t="s">
        <v>1499</v>
      </c>
      <c r="F7252" s="1" t="s">
        <v>15647</v>
      </c>
      <c r="G7252" s="1" t="s">
        <v>314</v>
      </c>
      <c r="H7252" s="1">
        <v>0.39817002</v>
      </c>
      <c r="I7252" s="3">
        <f t="shared" si="1"/>
        <v>398.17002</v>
      </c>
    </row>
    <row r="7253">
      <c r="A7253" s="1">
        <v>7251.0</v>
      </c>
      <c r="B7253" s="1">
        <v>7252.0</v>
      </c>
      <c r="C7253" s="2">
        <v>44476.17016203704</v>
      </c>
      <c r="D7253" s="1" t="s">
        <v>15648</v>
      </c>
      <c r="E7253" s="1" t="s">
        <v>870</v>
      </c>
      <c r="F7253" s="1" t="s">
        <v>15649</v>
      </c>
      <c r="G7253" s="1" t="s">
        <v>655</v>
      </c>
      <c r="H7253" s="1">
        <v>0.3422593</v>
      </c>
      <c r="I7253" s="3">
        <f t="shared" si="1"/>
        <v>342.2593</v>
      </c>
    </row>
    <row r="7254">
      <c r="A7254" s="1">
        <v>7252.0</v>
      </c>
      <c r="B7254" s="1">
        <v>7253.0</v>
      </c>
      <c r="C7254" s="2">
        <v>44500.62432870371</v>
      </c>
      <c r="D7254" s="1" t="s">
        <v>15650</v>
      </c>
      <c r="E7254" s="1" t="s">
        <v>324</v>
      </c>
      <c r="F7254" s="1" t="s">
        <v>15651</v>
      </c>
      <c r="G7254" s="1" t="s">
        <v>326</v>
      </c>
      <c r="H7254" s="1">
        <v>0.8439001</v>
      </c>
      <c r="I7254" s="3">
        <f t="shared" si="1"/>
        <v>843.9001</v>
      </c>
    </row>
    <row r="7255">
      <c r="A7255" s="1">
        <v>7253.0</v>
      </c>
      <c r="B7255" s="1">
        <v>7254.0</v>
      </c>
      <c r="C7255" s="2">
        <v>44687.7184375</v>
      </c>
      <c r="D7255" s="1" t="s">
        <v>15652</v>
      </c>
      <c r="E7255" s="1" t="s">
        <v>108</v>
      </c>
      <c r="F7255" s="1" t="s">
        <v>15653</v>
      </c>
      <c r="G7255" s="1" t="s">
        <v>110</v>
      </c>
      <c r="H7255" s="1">
        <v>0.10920347</v>
      </c>
      <c r="I7255" s="3">
        <f t="shared" si="1"/>
        <v>109.20347</v>
      </c>
    </row>
    <row r="7256">
      <c r="A7256" s="1">
        <v>7254.0</v>
      </c>
      <c r="B7256" s="1">
        <v>7255.0</v>
      </c>
      <c r="C7256" s="2">
        <v>44818.194247685184</v>
      </c>
      <c r="D7256" s="1" t="s">
        <v>15654</v>
      </c>
      <c r="E7256" s="1" t="s">
        <v>48</v>
      </c>
      <c r="F7256" s="1" t="s">
        <v>15655</v>
      </c>
      <c r="G7256" s="1" t="s">
        <v>50</v>
      </c>
      <c r="H7256" s="1">
        <v>0.7584477</v>
      </c>
      <c r="I7256" s="3">
        <f t="shared" si="1"/>
        <v>758.4477</v>
      </c>
    </row>
    <row r="7257">
      <c r="A7257" s="1">
        <v>7255.0</v>
      </c>
      <c r="B7257" s="1">
        <v>7256.0</v>
      </c>
      <c r="C7257" s="2">
        <v>44881.333333333336</v>
      </c>
      <c r="D7257" s="1" t="s">
        <v>15656</v>
      </c>
      <c r="E7257" s="1" t="s">
        <v>228</v>
      </c>
      <c r="F7257" s="1" t="s">
        <v>15657</v>
      </c>
      <c r="G7257" s="1" t="s">
        <v>230</v>
      </c>
      <c r="H7257" s="1">
        <v>0.08748034</v>
      </c>
      <c r="I7257" s="3">
        <f t="shared" si="1"/>
        <v>87.48034</v>
      </c>
    </row>
    <row r="7258">
      <c r="A7258" s="1">
        <v>7256.0</v>
      </c>
      <c r="B7258" s="1">
        <v>7257.0</v>
      </c>
      <c r="C7258" s="2">
        <v>44406.5684837963</v>
      </c>
      <c r="D7258" s="1" t="s">
        <v>15658</v>
      </c>
      <c r="E7258" s="1" t="s">
        <v>180</v>
      </c>
      <c r="F7258" s="1" t="s">
        <v>15659</v>
      </c>
      <c r="G7258" s="1" t="s">
        <v>169</v>
      </c>
      <c r="H7258" s="1">
        <v>0.013257682</v>
      </c>
      <c r="I7258" s="3">
        <f t="shared" si="1"/>
        <v>13.257682</v>
      </c>
    </row>
    <row r="7259">
      <c r="A7259" s="1">
        <v>7257.0</v>
      </c>
      <c r="B7259" s="1">
        <v>7258.0</v>
      </c>
      <c r="C7259" s="2">
        <v>44502.687569444446</v>
      </c>
      <c r="D7259" s="1" t="s">
        <v>15660</v>
      </c>
      <c r="E7259" s="1" t="s">
        <v>12962</v>
      </c>
      <c r="F7259" s="1" t="s">
        <v>15661</v>
      </c>
      <c r="G7259" s="1" t="s">
        <v>191</v>
      </c>
      <c r="H7259" s="1">
        <v>0.3111896</v>
      </c>
      <c r="I7259" s="3">
        <f t="shared" si="1"/>
        <v>311.1896</v>
      </c>
    </row>
    <row r="7260">
      <c r="A7260" s="1">
        <v>7258.0</v>
      </c>
      <c r="B7260" s="1">
        <v>7259.0</v>
      </c>
      <c r="C7260" s="2">
        <v>44304.53318287037</v>
      </c>
      <c r="D7260" s="1" t="s">
        <v>15662</v>
      </c>
      <c r="E7260" s="1" t="s">
        <v>5970</v>
      </c>
      <c r="F7260" s="1" t="s">
        <v>15663</v>
      </c>
      <c r="G7260" s="1" t="s">
        <v>234</v>
      </c>
      <c r="H7260" s="1">
        <v>0.08054274</v>
      </c>
      <c r="I7260" s="3">
        <f t="shared" si="1"/>
        <v>80.54274</v>
      </c>
    </row>
    <row r="7261">
      <c r="A7261" s="1">
        <v>7259.0</v>
      </c>
      <c r="B7261" s="1">
        <v>7260.0</v>
      </c>
      <c r="C7261" s="2">
        <v>44322.550092592595</v>
      </c>
      <c r="D7261" s="1" t="s">
        <v>15664</v>
      </c>
      <c r="E7261" s="1" t="s">
        <v>15665</v>
      </c>
      <c r="F7261" s="1" t="s">
        <v>15666</v>
      </c>
      <c r="G7261" s="1" t="s">
        <v>5301</v>
      </c>
      <c r="H7261" s="1">
        <v>0.2762577</v>
      </c>
      <c r="I7261" s="3">
        <f t="shared" si="1"/>
        <v>276.2577</v>
      </c>
    </row>
    <row r="7262">
      <c r="A7262" s="1">
        <v>7260.0</v>
      </c>
      <c r="B7262" s="1">
        <v>7261.0</v>
      </c>
      <c r="C7262" s="2">
        <v>44814.58168981481</v>
      </c>
      <c r="D7262" s="1" t="s">
        <v>15667</v>
      </c>
      <c r="E7262" s="1" t="s">
        <v>225</v>
      </c>
      <c r="F7262" s="1" t="s">
        <v>15668</v>
      </c>
      <c r="G7262" s="1" t="s">
        <v>54</v>
      </c>
      <c r="H7262" s="1">
        <v>0.1699109</v>
      </c>
      <c r="I7262" s="3">
        <f t="shared" si="1"/>
        <v>169.9109</v>
      </c>
    </row>
    <row r="7263">
      <c r="A7263" s="1">
        <v>7261.0</v>
      </c>
      <c r="B7263" s="1">
        <v>7262.0</v>
      </c>
      <c r="C7263" s="2">
        <v>44467.738229166665</v>
      </c>
      <c r="D7263" s="1" t="s">
        <v>15669</v>
      </c>
      <c r="E7263" s="1" t="s">
        <v>609</v>
      </c>
      <c r="F7263" s="1" t="s">
        <v>15670</v>
      </c>
      <c r="G7263" s="1" t="s">
        <v>191</v>
      </c>
      <c r="H7263" s="1">
        <v>0.095887735</v>
      </c>
      <c r="I7263" s="3">
        <f t="shared" si="1"/>
        <v>95.887735</v>
      </c>
    </row>
    <row r="7264">
      <c r="A7264" s="1">
        <v>7262.0</v>
      </c>
      <c r="B7264" s="1">
        <v>7263.0</v>
      </c>
      <c r="C7264" s="2">
        <v>44671.229166666664</v>
      </c>
      <c r="D7264" s="1" t="s">
        <v>15671</v>
      </c>
      <c r="E7264" s="1" t="s">
        <v>228</v>
      </c>
      <c r="F7264" s="1" t="s">
        <v>15672</v>
      </c>
      <c r="G7264" s="1" t="s">
        <v>230</v>
      </c>
      <c r="H7264" s="1">
        <v>0.25999543</v>
      </c>
      <c r="I7264" s="3">
        <f t="shared" si="1"/>
        <v>259.99543</v>
      </c>
    </row>
    <row r="7265">
      <c r="A7265" s="1">
        <v>7263.0</v>
      </c>
      <c r="B7265" s="1">
        <v>7264.0</v>
      </c>
      <c r="C7265" s="2">
        <v>44407.46221064815</v>
      </c>
      <c r="D7265" s="1" t="s">
        <v>15673</v>
      </c>
      <c r="E7265" s="1" t="s">
        <v>163</v>
      </c>
      <c r="F7265" s="1" t="s">
        <v>15674</v>
      </c>
      <c r="G7265" s="1" t="s">
        <v>165</v>
      </c>
      <c r="H7265" s="1">
        <v>1.8401009</v>
      </c>
      <c r="I7265" s="3">
        <f t="shared" si="1"/>
        <v>1840.1009</v>
      </c>
    </row>
    <row r="7266">
      <c r="A7266" s="1">
        <v>7264.0</v>
      </c>
      <c r="B7266" s="1">
        <v>7265.0</v>
      </c>
      <c r="C7266" s="2">
        <v>44713.50001157408</v>
      </c>
      <c r="D7266" s="1" t="s">
        <v>15675</v>
      </c>
      <c r="E7266" s="1" t="s">
        <v>789</v>
      </c>
      <c r="F7266" s="1" t="s">
        <v>15676</v>
      </c>
      <c r="G7266" s="1" t="s">
        <v>791</v>
      </c>
      <c r="H7266" s="1">
        <v>0.9688984</v>
      </c>
      <c r="I7266" s="3">
        <f t="shared" si="1"/>
        <v>968.8984</v>
      </c>
    </row>
    <row r="7267">
      <c r="A7267" s="1">
        <v>7265.0</v>
      </c>
      <c r="B7267" s="1">
        <v>7266.0</v>
      </c>
      <c r="C7267" s="2">
        <v>44267.9497337963</v>
      </c>
      <c r="D7267" s="1" t="s">
        <v>15677</v>
      </c>
      <c r="E7267" s="1" t="s">
        <v>15678</v>
      </c>
      <c r="F7267" s="1" t="s">
        <v>15679</v>
      </c>
      <c r="G7267" s="1" t="s">
        <v>77</v>
      </c>
      <c r="H7267" s="1">
        <v>0.94820184</v>
      </c>
      <c r="I7267" s="3">
        <f t="shared" si="1"/>
        <v>948.20184</v>
      </c>
    </row>
    <row r="7268">
      <c r="A7268" s="1">
        <v>7266.0</v>
      </c>
      <c r="B7268" s="1">
        <v>7267.0</v>
      </c>
      <c r="C7268" s="2">
        <v>44874.89465277778</v>
      </c>
      <c r="D7268" s="1" t="s">
        <v>15680</v>
      </c>
      <c r="E7268" s="1" t="s">
        <v>15681</v>
      </c>
      <c r="F7268" s="1" t="s">
        <v>15682</v>
      </c>
      <c r="G7268" s="1" t="s">
        <v>169</v>
      </c>
      <c r="H7268" s="1">
        <v>0.25065267</v>
      </c>
      <c r="I7268" s="3">
        <f t="shared" si="1"/>
        <v>250.65267</v>
      </c>
    </row>
    <row r="7269">
      <c r="A7269" s="1">
        <v>7267.0</v>
      </c>
      <c r="B7269" s="1">
        <v>7268.0</v>
      </c>
      <c r="C7269" s="2">
        <v>44901.937569444446</v>
      </c>
      <c r="D7269" s="1" t="s">
        <v>15683</v>
      </c>
      <c r="E7269" s="1" t="s">
        <v>609</v>
      </c>
      <c r="F7269" s="1" t="s">
        <v>15684</v>
      </c>
      <c r="G7269" s="1" t="s">
        <v>191</v>
      </c>
      <c r="H7269" s="1">
        <v>0.121023685</v>
      </c>
      <c r="I7269" s="3">
        <f t="shared" si="1"/>
        <v>121.023685</v>
      </c>
    </row>
    <row r="7270">
      <c r="A7270" s="1">
        <v>7268.0</v>
      </c>
      <c r="B7270" s="1">
        <v>7269.0</v>
      </c>
      <c r="C7270" s="2">
        <v>44410.81364583333</v>
      </c>
      <c r="D7270" s="1" t="s">
        <v>15685</v>
      </c>
      <c r="E7270" s="1" t="s">
        <v>373</v>
      </c>
      <c r="F7270" s="1" t="s">
        <v>15686</v>
      </c>
      <c r="G7270" s="1" t="s">
        <v>375</v>
      </c>
      <c r="H7270" s="1">
        <v>0.21029972</v>
      </c>
      <c r="I7270" s="3">
        <f t="shared" si="1"/>
        <v>210.29972</v>
      </c>
    </row>
    <row r="7271">
      <c r="A7271" s="1">
        <v>7269.0</v>
      </c>
      <c r="B7271" s="1">
        <v>7270.0</v>
      </c>
      <c r="C7271" s="2">
        <v>44758.413252314815</v>
      </c>
      <c r="D7271" s="1" t="s">
        <v>15687</v>
      </c>
      <c r="E7271" s="1" t="s">
        <v>17</v>
      </c>
      <c r="F7271" s="1" t="s">
        <v>15688</v>
      </c>
      <c r="G7271" s="1" t="s">
        <v>19</v>
      </c>
      <c r="H7271" s="1">
        <v>0.5282972</v>
      </c>
      <c r="I7271" s="3">
        <f t="shared" si="1"/>
        <v>528.2972</v>
      </c>
    </row>
    <row r="7272">
      <c r="A7272" s="1">
        <v>7270.0</v>
      </c>
      <c r="B7272" s="1">
        <v>7271.0</v>
      </c>
      <c r="C7272" s="2">
        <v>44947.70869212963</v>
      </c>
      <c r="D7272" s="1" t="s">
        <v>15689</v>
      </c>
      <c r="E7272" s="1" t="s">
        <v>4050</v>
      </c>
      <c r="F7272" s="1" t="s">
        <v>15690</v>
      </c>
      <c r="G7272" s="1" t="s">
        <v>216</v>
      </c>
      <c r="H7272" s="1">
        <v>-0.050325155</v>
      </c>
      <c r="I7272" s="3">
        <f t="shared" si="1"/>
        <v>-50.325155</v>
      </c>
    </row>
    <row r="7273">
      <c r="A7273" s="1">
        <v>7271.0</v>
      </c>
      <c r="B7273" s="1">
        <v>7272.0</v>
      </c>
      <c r="C7273" s="2">
        <v>44351.677395833336</v>
      </c>
      <c r="D7273" s="1" t="s">
        <v>1268</v>
      </c>
      <c r="E7273" s="1" t="s">
        <v>108</v>
      </c>
      <c r="F7273" s="1" t="s">
        <v>15691</v>
      </c>
      <c r="G7273" s="1" t="s">
        <v>110</v>
      </c>
      <c r="H7273" s="1">
        <v>0.20944902</v>
      </c>
      <c r="I7273" s="3">
        <f t="shared" si="1"/>
        <v>209.44902</v>
      </c>
    </row>
    <row r="7274">
      <c r="A7274" s="1">
        <v>7272.0</v>
      </c>
      <c r="B7274" s="1">
        <v>7273.0</v>
      </c>
      <c r="C7274" s="2">
        <v>44713.699328703704</v>
      </c>
      <c r="D7274" s="1" t="s">
        <v>15692</v>
      </c>
      <c r="E7274" s="1" t="s">
        <v>108</v>
      </c>
      <c r="F7274" s="1" t="s">
        <v>15693</v>
      </c>
      <c r="G7274" s="1" t="s">
        <v>110</v>
      </c>
      <c r="H7274" s="1">
        <v>0.2070715</v>
      </c>
      <c r="I7274" s="3">
        <f t="shared" si="1"/>
        <v>207.0715</v>
      </c>
    </row>
    <row r="7275">
      <c r="A7275" s="1">
        <v>7273.0</v>
      </c>
      <c r="B7275" s="1">
        <v>7274.0</v>
      </c>
      <c r="C7275" s="2">
        <v>44709.583657407406</v>
      </c>
      <c r="D7275" s="1" t="s">
        <v>15694</v>
      </c>
      <c r="E7275" s="1" t="s">
        <v>487</v>
      </c>
      <c r="F7275" s="1" t="s">
        <v>15695</v>
      </c>
      <c r="G7275" s="1" t="s">
        <v>169</v>
      </c>
      <c r="H7275" s="1">
        <v>0.59032255</v>
      </c>
      <c r="I7275" s="3">
        <f t="shared" si="1"/>
        <v>590.32255</v>
      </c>
    </row>
    <row r="7276">
      <c r="A7276" s="1">
        <v>7274.0</v>
      </c>
      <c r="B7276" s="1">
        <v>7275.0</v>
      </c>
      <c r="C7276" s="2">
        <v>44684.95165509259</v>
      </c>
      <c r="D7276" s="1" t="s">
        <v>15696</v>
      </c>
      <c r="E7276" s="1" t="s">
        <v>163</v>
      </c>
      <c r="F7276" s="1" t="s">
        <v>15697</v>
      </c>
      <c r="G7276" s="1" t="s">
        <v>200</v>
      </c>
      <c r="H7276" s="1">
        <v>0.2855658</v>
      </c>
      <c r="I7276" s="3">
        <f t="shared" si="1"/>
        <v>285.5658</v>
      </c>
    </row>
    <row r="7277">
      <c r="A7277" s="1">
        <v>7275.0</v>
      </c>
      <c r="B7277" s="1">
        <v>7276.0</v>
      </c>
      <c r="C7277" s="2">
        <v>44380.58491898148</v>
      </c>
      <c r="D7277" s="1" t="s">
        <v>15698</v>
      </c>
      <c r="E7277" s="1" t="s">
        <v>487</v>
      </c>
      <c r="F7277" s="1" t="s">
        <v>15699</v>
      </c>
      <c r="G7277" s="1" t="s">
        <v>169</v>
      </c>
      <c r="H7277" s="1">
        <v>1.1683824</v>
      </c>
      <c r="I7277" s="3">
        <f t="shared" si="1"/>
        <v>1168.3824</v>
      </c>
    </row>
    <row r="7278">
      <c r="A7278" s="1">
        <v>7276.0</v>
      </c>
      <c r="B7278" s="1">
        <v>7277.0</v>
      </c>
      <c r="C7278" s="2">
        <v>44909.63203703704</v>
      </c>
      <c r="D7278" s="1" t="s">
        <v>15700</v>
      </c>
      <c r="E7278" s="1" t="s">
        <v>721</v>
      </c>
      <c r="F7278" s="1" t="s">
        <v>15701</v>
      </c>
      <c r="G7278" s="1" t="s">
        <v>723</v>
      </c>
      <c r="H7278" s="1">
        <v>1.060705</v>
      </c>
      <c r="I7278" s="3">
        <f t="shared" si="1"/>
        <v>1060.705</v>
      </c>
    </row>
    <row r="7279">
      <c r="A7279" s="1">
        <v>7277.0</v>
      </c>
      <c r="B7279" s="1">
        <v>7278.0</v>
      </c>
      <c r="C7279" s="2">
        <v>44738.602847222224</v>
      </c>
      <c r="D7279" s="1" t="s">
        <v>15702</v>
      </c>
      <c r="E7279" s="1" t="s">
        <v>17</v>
      </c>
      <c r="F7279" s="1" t="s">
        <v>15703</v>
      </c>
      <c r="G7279" s="1" t="s">
        <v>19</v>
      </c>
      <c r="H7279" s="1">
        <v>0.50516754</v>
      </c>
      <c r="I7279" s="3">
        <f t="shared" si="1"/>
        <v>505.16754</v>
      </c>
    </row>
    <row r="7280">
      <c r="A7280" s="1">
        <v>7278.0</v>
      </c>
      <c r="B7280" s="1">
        <v>7279.0</v>
      </c>
      <c r="C7280" s="2">
        <v>44435.50355324074</v>
      </c>
      <c r="D7280" s="1" t="s">
        <v>15704</v>
      </c>
      <c r="E7280" s="1" t="s">
        <v>870</v>
      </c>
      <c r="F7280" s="1" t="s">
        <v>15705</v>
      </c>
      <c r="G7280" s="1" t="s">
        <v>655</v>
      </c>
      <c r="H7280" s="1">
        <v>0.08071956</v>
      </c>
      <c r="I7280" s="3">
        <f t="shared" si="1"/>
        <v>80.71956</v>
      </c>
    </row>
    <row r="7281">
      <c r="A7281" s="1">
        <v>7279.0</v>
      </c>
      <c r="B7281" s="1">
        <v>7280.0</v>
      </c>
      <c r="C7281" s="2">
        <v>44496.59861111111</v>
      </c>
      <c r="D7281" s="1" t="s">
        <v>15706</v>
      </c>
      <c r="E7281" s="1" t="s">
        <v>171</v>
      </c>
      <c r="F7281" s="1" t="s">
        <v>15707</v>
      </c>
      <c r="G7281" s="1" t="s">
        <v>173</v>
      </c>
      <c r="H7281" s="1">
        <v>0.10009287</v>
      </c>
      <c r="I7281" s="3">
        <f t="shared" si="1"/>
        <v>100.09287</v>
      </c>
    </row>
    <row r="7282">
      <c r="A7282" s="1">
        <v>7280.0</v>
      </c>
      <c r="B7282" s="1">
        <v>7281.0</v>
      </c>
      <c r="C7282" s="2">
        <v>44335.3212037037</v>
      </c>
      <c r="D7282" s="1" t="s">
        <v>15708</v>
      </c>
      <c r="E7282" s="1" t="s">
        <v>228</v>
      </c>
      <c r="F7282" s="1" t="s">
        <v>15709</v>
      </c>
      <c r="G7282" s="1" t="s">
        <v>230</v>
      </c>
      <c r="H7282" s="1">
        <v>0.21717134</v>
      </c>
      <c r="I7282" s="3">
        <f t="shared" si="1"/>
        <v>217.17134</v>
      </c>
    </row>
    <row r="7283">
      <c r="A7283" s="1">
        <v>7281.0</v>
      </c>
      <c r="B7283" s="1">
        <v>7282.0</v>
      </c>
      <c r="C7283" s="2">
        <v>44690.79644675926</v>
      </c>
      <c r="D7283" s="1" t="s">
        <v>15710</v>
      </c>
      <c r="E7283" s="1" t="s">
        <v>247</v>
      </c>
      <c r="F7283" s="1" t="s">
        <v>15711</v>
      </c>
      <c r="G7283" s="1" t="s">
        <v>66</v>
      </c>
      <c r="H7283" s="1">
        <v>0.12392904</v>
      </c>
      <c r="I7283" s="3">
        <f t="shared" si="1"/>
        <v>123.92904</v>
      </c>
    </row>
    <row r="7284">
      <c r="A7284" s="1">
        <v>7282.0</v>
      </c>
      <c r="B7284" s="1">
        <v>7283.0</v>
      </c>
      <c r="C7284" s="2">
        <v>44676.3908912037</v>
      </c>
      <c r="D7284" s="1" t="s">
        <v>15712</v>
      </c>
      <c r="E7284" s="1" t="s">
        <v>48</v>
      </c>
      <c r="F7284" s="1" t="s">
        <v>15713</v>
      </c>
      <c r="G7284" s="1" t="s">
        <v>50</v>
      </c>
      <c r="H7284" s="1">
        <v>0.22034866</v>
      </c>
      <c r="I7284" s="3">
        <f t="shared" si="1"/>
        <v>220.34866</v>
      </c>
    </row>
    <row r="7285">
      <c r="A7285" s="1">
        <v>7283.0</v>
      </c>
      <c r="B7285" s="1">
        <v>7284.0</v>
      </c>
      <c r="C7285" s="2">
        <v>44213.50707175926</v>
      </c>
      <c r="D7285" s="1" t="s">
        <v>15714</v>
      </c>
      <c r="E7285" s="1" t="s">
        <v>15715</v>
      </c>
      <c r="F7285" s="1" t="s">
        <v>15716</v>
      </c>
      <c r="G7285" s="1" t="s">
        <v>562</v>
      </c>
      <c r="H7285" s="1">
        <v>0.35123873</v>
      </c>
      <c r="I7285" s="3">
        <f t="shared" si="1"/>
        <v>351.23873</v>
      </c>
    </row>
    <row r="7286">
      <c r="A7286" s="1">
        <v>7284.0</v>
      </c>
      <c r="B7286" s="1">
        <v>7285.0</v>
      </c>
      <c r="C7286" s="2">
        <v>44525.41667824074</v>
      </c>
      <c r="D7286" s="1" t="s">
        <v>15717</v>
      </c>
      <c r="E7286" s="1" t="s">
        <v>1997</v>
      </c>
      <c r="F7286" s="1" t="s">
        <v>15718</v>
      </c>
      <c r="G7286" s="1" t="s">
        <v>268</v>
      </c>
      <c r="H7286" s="1">
        <v>0.051756352</v>
      </c>
      <c r="I7286" s="3">
        <f t="shared" si="1"/>
        <v>51.756352</v>
      </c>
    </row>
    <row r="7287">
      <c r="A7287" s="1">
        <v>7285.0</v>
      </c>
      <c r="B7287" s="1">
        <v>7286.0</v>
      </c>
      <c r="C7287" s="2">
        <v>44229.25809027778</v>
      </c>
      <c r="D7287" s="1" t="s">
        <v>15719</v>
      </c>
      <c r="E7287" s="1" t="s">
        <v>98</v>
      </c>
      <c r="F7287" s="1" t="s">
        <v>15720</v>
      </c>
      <c r="G7287" s="1" t="s">
        <v>93</v>
      </c>
      <c r="H7287" s="1">
        <v>0.13311048</v>
      </c>
      <c r="I7287" s="3">
        <f t="shared" si="1"/>
        <v>133.11048</v>
      </c>
    </row>
    <row r="7288">
      <c r="A7288" s="1">
        <v>7286.0</v>
      </c>
      <c r="B7288" s="1">
        <v>7287.0</v>
      </c>
      <c r="C7288" s="2">
        <v>44875.70784722222</v>
      </c>
      <c r="D7288" s="1" t="s">
        <v>15721</v>
      </c>
      <c r="E7288" s="1" t="s">
        <v>1245</v>
      </c>
      <c r="F7288" s="1" t="s">
        <v>15722</v>
      </c>
      <c r="G7288" s="1" t="s">
        <v>66</v>
      </c>
      <c r="H7288" s="1">
        <v>1.2615707</v>
      </c>
      <c r="I7288" s="3">
        <f t="shared" si="1"/>
        <v>1261.5707</v>
      </c>
    </row>
    <row r="7289">
      <c r="A7289" s="1">
        <v>7287.0</v>
      </c>
      <c r="B7289" s="1">
        <v>7288.0</v>
      </c>
      <c r="C7289" s="2">
        <v>44401.33377314815</v>
      </c>
      <c r="D7289" s="1" t="s">
        <v>15723</v>
      </c>
      <c r="E7289" s="1" t="s">
        <v>13877</v>
      </c>
      <c r="F7289" s="1" t="s">
        <v>15724</v>
      </c>
      <c r="G7289" s="1" t="s">
        <v>54</v>
      </c>
      <c r="H7289" s="1">
        <v>0.1366279</v>
      </c>
      <c r="I7289" s="3">
        <f t="shared" si="1"/>
        <v>136.6279</v>
      </c>
    </row>
    <row r="7290">
      <c r="A7290" s="1">
        <v>7288.0</v>
      </c>
      <c r="B7290" s="1">
        <v>7289.0</v>
      </c>
      <c r="C7290" s="2">
        <v>44350.34112268518</v>
      </c>
      <c r="D7290" s="1" t="s">
        <v>15725</v>
      </c>
      <c r="E7290" s="1" t="s">
        <v>2830</v>
      </c>
      <c r="F7290" s="1" t="s">
        <v>15726</v>
      </c>
      <c r="G7290" s="1" t="s">
        <v>66</v>
      </c>
      <c r="H7290" s="1">
        <v>0.46086788</v>
      </c>
      <c r="I7290" s="3">
        <f t="shared" si="1"/>
        <v>460.86788</v>
      </c>
    </row>
    <row r="7291">
      <c r="A7291" s="1">
        <v>7289.0</v>
      </c>
      <c r="B7291" s="1">
        <v>7290.0</v>
      </c>
      <c r="C7291" s="2">
        <v>44240.92046296296</v>
      </c>
      <c r="D7291" s="1" t="s">
        <v>15727</v>
      </c>
      <c r="E7291" s="1" t="s">
        <v>262</v>
      </c>
      <c r="F7291" s="1" t="s">
        <v>15728</v>
      </c>
      <c r="G7291" s="1" t="s">
        <v>264</v>
      </c>
      <c r="H7291" s="1">
        <v>1.0638978</v>
      </c>
      <c r="I7291" s="3">
        <f t="shared" si="1"/>
        <v>1063.8978</v>
      </c>
    </row>
    <row r="7292">
      <c r="A7292" s="1">
        <v>7290.0</v>
      </c>
      <c r="B7292" s="1">
        <v>7291.0</v>
      </c>
      <c r="C7292" s="2">
        <v>44539.29237268519</v>
      </c>
      <c r="D7292" s="1" t="s">
        <v>15729</v>
      </c>
      <c r="E7292" s="1" t="s">
        <v>299</v>
      </c>
      <c r="F7292" s="1" t="s">
        <v>15730</v>
      </c>
      <c r="G7292" s="1" t="s">
        <v>301</v>
      </c>
      <c r="H7292" s="1">
        <v>0.15290976</v>
      </c>
      <c r="I7292" s="3">
        <f t="shared" si="1"/>
        <v>152.90976</v>
      </c>
    </row>
    <row r="7293">
      <c r="A7293" s="1">
        <v>7291.0</v>
      </c>
      <c r="B7293" s="1">
        <v>7292.0</v>
      </c>
      <c r="C7293" s="2">
        <v>44265.152037037034</v>
      </c>
      <c r="D7293" s="1" t="s">
        <v>15731</v>
      </c>
      <c r="E7293" s="1" t="s">
        <v>21</v>
      </c>
      <c r="F7293" s="1" t="s">
        <v>15732</v>
      </c>
      <c r="G7293" s="1" t="s">
        <v>23</v>
      </c>
      <c r="H7293" s="1">
        <v>0.18010743</v>
      </c>
      <c r="I7293" s="3">
        <f t="shared" si="1"/>
        <v>180.10743</v>
      </c>
    </row>
    <row r="7294">
      <c r="A7294" s="1">
        <v>7292.0</v>
      </c>
      <c r="B7294" s="1">
        <v>7293.0</v>
      </c>
      <c r="C7294" s="2">
        <v>44754.5625</v>
      </c>
      <c r="D7294" s="1" t="s">
        <v>15733</v>
      </c>
      <c r="E7294" s="1" t="s">
        <v>517</v>
      </c>
      <c r="F7294" s="1" t="s">
        <v>15734</v>
      </c>
      <c r="G7294" s="1" t="s">
        <v>195</v>
      </c>
      <c r="H7294" s="1">
        <v>0.9914473</v>
      </c>
      <c r="I7294" s="3">
        <f t="shared" si="1"/>
        <v>991.4473</v>
      </c>
    </row>
    <row r="7295">
      <c r="A7295" s="1">
        <v>7293.0</v>
      </c>
      <c r="B7295" s="1">
        <v>7294.0</v>
      </c>
      <c r="C7295" s="2">
        <v>44856.97920138889</v>
      </c>
      <c r="D7295" s="1" t="s">
        <v>15735</v>
      </c>
      <c r="E7295" s="1" t="s">
        <v>17</v>
      </c>
      <c r="F7295" s="1" t="s">
        <v>15736</v>
      </c>
      <c r="G7295" s="1" t="s">
        <v>19</v>
      </c>
      <c r="H7295" s="1">
        <v>0.39619625</v>
      </c>
      <c r="I7295" s="3">
        <f t="shared" si="1"/>
        <v>396.19625</v>
      </c>
    </row>
    <row r="7296">
      <c r="A7296" s="1">
        <v>7294.0</v>
      </c>
      <c r="B7296" s="1">
        <v>7295.0</v>
      </c>
      <c r="C7296" s="2">
        <v>44573.6274537037</v>
      </c>
      <c r="D7296" s="1" t="s">
        <v>15737</v>
      </c>
      <c r="E7296" s="1" t="s">
        <v>98</v>
      </c>
      <c r="F7296" s="1" t="s">
        <v>15738</v>
      </c>
      <c r="G7296" s="1" t="s">
        <v>93</v>
      </c>
      <c r="H7296" s="1">
        <v>0.26315787</v>
      </c>
      <c r="I7296" s="3">
        <f t="shared" si="1"/>
        <v>263.15787</v>
      </c>
    </row>
    <row r="7297">
      <c r="A7297" s="1">
        <v>7295.0</v>
      </c>
      <c r="B7297" s="1">
        <v>7296.0</v>
      </c>
      <c r="C7297" s="2">
        <v>44819.69422453704</v>
      </c>
      <c r="D7297" s="1" t="s">
        <v>15739</v>
      </c>
      <c r="E7297" s="1" t="s">
        <v>3170</v>
      </c>
      <c r="F7297" s="1" t="s">
        <v>15740</v>
      </c>
      <c r="G7297" s="1" t="s">
        <v>2349</v>
      </c>
      <c r="H7297" s="1">
        <v>0.70374304</v>
      </c>
      <c r="I7297" s="3">
        <f t="shared" si="1"/>
        <v>703.74304</v>
      </c>
    </row>
    <row r="7298">
      <c r="A7298" s="1">
        <v>7296.0</v>
      </c>
      <c r="B7298" s="1">
        <v>7297.0</v>
      </c>
      <c r="C7298" s="2">
        <v>44229.635671296295</v>
      </c>
      <c r="D7298" s="1" t="s">
        <v>15741</v>
      </c>
      <c r="E7298" s="1" t="s">
        <v>5424</v>
      </c>
      <c r="F7298" s="1" t="s">
        <v>15742</v>
      </c>
      <c r="G7298" s="1" t="s">
        <v>5424</v>
      </c>
      <c r="H7298" s="1">
        <v>0.20749354</v>
      </c>
      <c r="I7298" s="3">
        <f t="shared" si="1"/>
        <v>207.49354</v>
      </c>
    </row>
    <row r="7299">
      <c r="A7299" s="1">
        <v>7297.0</v>
      </c>
      <c r="B7299" s="1">
        <v>7298.0</v>
      </c>
      <c r="C7299" s="2">
        <v>44752.90106481482</v>
      </c>
      <c r="D7299" s="1" t="s">
        <v>15743</v>
      </c>
      <c r="E7299" s="1" t="s">
        <v>75</v>
      </c>
      <c r="F7299" s="1" t="s">
        <v>15744</v>
      </c>
      <c r="G7299" s="1" t="s">
        <v>77</v>
      </c>
      <c r="H7299" s="1">
        <v>1.2473656</v>
      </c>
      <c r="I7299" s="3">
        <f t="shared" si="1"/>
        <v>1247.3656</v>
      </c>
    </row>
    <row r="7300">
      <c r="A7300" s="1">
        <v>7298.0</v>
      </c>
      <c r="B7300" s="1">
        <v>7299.0</v>
      </c>
      <c r="C7300" s="2">
        <v>44709.952997685185</v>
      </c>
      <c r="D7300" s="1" t="s">
        <v>15745</v>
      </c>
      <c r="E7300" s="1" t="s">
        <v>250</v>
      </c>
      <c r="F7300" s="1" t="s">
        <v>15746</v>
      </c>
      <c r="G7300" s="1" t="s">
        <v>169</v>
      </c>
      <c r="H7300" s="1">
        <v>0.18096903</v>
      </c>
      <c r="I7300" s="3">
        <f t="shared" si="1"/>
        <v>180.96903</v>
      </c>
    </row>
    <row r="7301">
      <c r="A7301" s="1">
        <v>7299.0</v>
      </c>
      <c r="B7301" s="1">
        <v>7300.0</v>
      </c>
      <c r="C7301" s="2">
        <v>44646.01666666667</v>
      </c>
      <c r="D7301" s="1" t="s">
        <v>15747</v>
      </c>
      <c r="E7301" s="1" t="s">
        <v>601</v>
      </c>
      <c r="F7301" s="1" t="s">
        <v>15748</v>
      </c>
      <c r="G7301" s="1" t="s">
        <v>77</v>
      </c>
      <c r="H7301" s="1">
        <v>0.06009126</v>
      </c>
      <c r="I7301" s="3">
        <f t="shared" si="1"/>
        <v>60.09126</v>
      </c>
    </row>
    <row r="7302">
      <c r="A7302" s="1">
        <v>7300.0</v>
      </c>
      <c r="B7302" s="1">
        <v>7301.0</v>
      </c>
      <c r="C7302" s="2">
        <v>44370.68827546296</v>
      </c>
      <c r="D7302" s="1" t="s">
        <v>15749</v>
      </c>
      <c r="E7302" s="1" t="s">
        <v>105</v>
      </c>
      <c r="F7302" s="1" t="s">
        <v>15750</v>
      </c>
      <c r="G7302" s="1" t="s">
        <v>66</v>
      </c>
      <c r="H7302" s="1">
        <v>0.28576374</v>
      </c>
      <c r="I7302" s="3">
        <f t="shared" si="1"/>
        <v>285.76374</v>
      </c>
    </row>
    <row r="7303">
      <c r="A7303" s="1">
        <v>7301.0</v>
      </c>
      <c r="B7303" s="1">
        <v>7302.0</v>
      </c>
      <c r="C7303" s="2">
        <v>44470.44861111111</v>
      </c>
      <c r="D7303" s="1" t="s">
        <v>15751</v>
      </c>
      <c r="E7303" s="1" t="s">
        <v>7337</v>
      </c>
      <c r="F7303" s="1" t="s">
        <v>15752</v>
      </c>
      <c r="G7303" s="1" t="s">
        <v>289</v>
      </c>
      <c r="H7303" s="1">
        <v>0.2589557</v>
      </c>
      <c r="I7303" s="3">
        <f t="shared" si="1"/>
        <v>258.9557</v>
      </c>
    </row>
    <row r="7304">
      <c r="A7304" s="1">
        <v>7302.0</v>
      </c>
      <c r="B7304" s="1">
        <v>7303.0</v>
      </c>
      <c r="C7304" s="2">
        <v>44544.76740740741</v>
      </c>
      <c r="D7304" s="1" t="s">
        <v>15753</v>
      </c>
      <c r="E7304" s="1" t="s">
        <v>163</v>
      </c>
      <c r="F7304" s="1" t="s">
        <v>15754</v>
      </c>
      <c r="G7304" s="1" t="s">
        <v>200</v>
      </c>
      <c r="H7304" s="1">
        <v>0.21504512</v>
      </c>
      <c r="I7304" s="3">
        <f t="shared" si="1"/>
        <v>215.04512</v>
      </c>
    </row>
    <row r="7305">
      <c r="A7305" s="1">
        <v>7303.0</v>
      </c>
      <c r="B7305" s="1">
        <v>7304.0</v>
      </c>
      <c r="C7305" s="2">
        <v>44319.0</v>
      </c>
      <c r="D7305" s="1" t="s">
        <v>15755</v>
      </c>
      <c r="E7305" s="1" t="s">
        <v>633</v>
      </c>
      <c r="F7305" s="1" t="s">
        <v>15756</v>
      </c>
      <c r="G7305" s="1" t="s">
        <v>635</v>
      </c>
      <c r="H7305" s="1">
        <v>0.2279678</v>
      </c>
      <c r="I7305" s="3">
        <f t="shared" si="1"/>
        <v>227.9678</v>
      </c>
    </row>
    <row r="7306">
      <c r="A7306" s="1">
        <v>7304.0</v>
      </c>
      <c r="B7306" s="1">
        <v>7305.0</v>
      </c>
      <c r="C7306" s="2">
        <v>44305.819814814815</v>
      </c>
      <c r="D7306" s="1" t="s">
        <v>15757</v>
      </c>
      <c r="E7306" s="1" t="s">
        <v>108</v>
      </c>
      <c r="F7306" s="1" t="s">
        <v>15758</v>
      </c>
      <c r="G7306" s="1" t="s">
        <v>110</v>
      </c>
      <c r="H7306" s="1">
        <v>0.16683988</v>
      </c>
      <c r="I7306" s="3">
        <f t="shared" si="1"/>
        <v>166.83988</v>
      </c>
    </row>
    <row r="7307">
      <c r="A7307" s="1">
        <v>7305.0</v>
      </c>
      <c r="B7307" s="1">
        <v>7306.0</v>
      </c>
      <c r="C7307" s="2">
        <v>44605.00261574074</v>
      </c>
      <c r="D7307" s="1" t="s">
        <v>15759</v>
      </c>
      <c r="E7307" s="1" t="s">
        <v>148</v>
      </c>
      <c r="F7307" s="1" t="s">
        <v>15760</v>
      </c>
      <c r="G7307" s="1" t="s">
        <v>114</v>
      </c>
      <c r="H7307" s="1">
        <v>0.9480881</v>
      </c>
      <c r="I7307" s="3">
        <f t="shared" si="1"/>
        <v>948.0881</v>
      </c>
    </row>
    <row r="7308">
      <c r="A7308" s="1">
        <v>7306.0</v>
      </c>
      <c r="B7308" s="1">
        <v>7307.0</v>
      </c>
      <c r="C7308" s="2">
        <v>44851.68171296296</v>
      </c>
      <c r="D7308" s="1" t="s">
        <v>15761</v>
      </c>
      <c r="E7308" s="1" t="s">
        <v>108</v>
      </c>
      <c r="F7308" s="1" t="s">
        <v>15762</v>
      </c>
      <c r="G7308" s="1" t="s">
        <v>110</v>
      </c>
      <c r="H7308" s="1">
        <v>0.0734546</v>
      </c>
      <c r="I7308" s="3">
        <f t="shared" si="1"/>
        <v>73.4546</v>
      </c>
    </row>
    <row r="7309">
      <c r="A7309" s="1">
        <v>7307.0</v>
      </c>
      <c r="B7309" s="1">
        <v>7308.0</v>
      </c>
      <c r="C7309" s="2">
        <v>44263.82670138889</v>
      </c>
      <c r="D7309" s="1" t="s">
        <v>15763</v>
      </c>
      <c r="E7309" s="1" t="s">
        <v>108</v>
      </c>
      <c r="F7309" s="1" t="s">
        <v>15764</v>
      </c>
      <c r="G7309" s="1" t="s">
        <v>110</v>
      </c>
      <c r="H7309" s="1">
        <v>0.10915385</v>
      </c>
      <c r="I7309" s="3">
        <f t="shared" si="1"/>
        <v>109.15385</v>
      </c>
    </row>
    <row r="7310">
      <c r="A7310" s="1">
        <v>7308.0</v>
      </c>
      <c r="B7310" s="1">
        <v>7309.0</v>
      </c>
      <c r="C7310" s="2">
        <v>44633.670648148145</v>
      </c>
      <c r="D7310" s="1" t="s">
        <v>15765</v>
      </c>
      <c r="E7310" s="1" t="s">
        <v>5970</v>
      </c>
      <c r="F7310" s="1" t="s">
        <v>15766</v>
      </c>
      <c r="G7310" s="1" t="s">
        <v>234</v>
      </c>
      <c r="H7310" s="1">
        <v>0.16791502</v>
      </c>
      <c r="I7310" s="3">
        <f t="shared" si="1"/>
        <v>167.91502</v>
      </c>
    </row>
    <row r="7311">
      <c r="A7311" s="1">
        <v>7309.0</v>
      </c>
      <c r="B7311" s="1">
        <v>7310.0</v>
      </c>
      <c r="C7311" s="2">
        <v>44468.849699074075</v>
      </c>
      <c r="D7311" s="1" t="s">
        <v>15767</v>
      </c>
      <c r="E7311" s="1" t="s">
        <v>2663</v>
      </c>
      <c r="F7311" s="1" t="s">
        <v>15768</v>
      </c>
      <c r="G7311" s="1" t="s">
        <v>39</v>
      </c>
      <c r="H7311" s="1">
        <v>0.24368499</v>
      </c>
      <c r="I7311" s="3">
        <f t="shared" si="1"/>
        <v>243.68499</v>
      </c>
    </row>
    <row r="7312">
      <c r="A7312" s="1">
        <v>7310.0</v>
      </c>
      <c r="B7312" s="1">
        <v>7311.0</v>
      </c>
      <c r="C7312" s="2">
        <v>44314.093981481485</v>
      </c>
      <c r="D7312" s="1" t="s">
        <v>15769</v>
      </c>
      <c r="E7312" s="1" t="s">
        <v>15770</v>
      </c>
      <c r="F7312" s="1" t="s">
        <v>15771</v>
      </c>
      <c r="G7312" s="1" t="s">
        <v>191</v>
      </c>
      <c r="H7312" s="1">
        <v>0.2618714</v>
      </c>
      <c r="I7312" s="3">
        <f t="shared" si="1"/>
        <v>261.8714</v>
      </c>
    </row>
    <row r="7313">
      <c r="A7313" s="1">
        <v>7311.0</v>
      </c>
      <c r="B7313" s="1">
        <v>7312.0</v>
      </c>
      <c r="C7313" s="2">
        <v>44803.61984953703</v>
      </c>
      <c r="D7313" s="1" t="s">
        <v>15772</v>
      </c>
      <c r="E7313" s="1" t="s">
        <v>17</v>
      </c>
      <c r="F7313" s="1" t="s">
        <v>15773</v>
      </c>
      <c r="G7313" s="1" t="s">
        <v>19</v>
      </c>
      <c r="H7313" s="1">
        <v>0.12622233</v>
      </c>
      <c r="I7313" s="3">
        <f t="shared" si="1"/>
        <v>126.22233</v>
      </c>
    </row>
    <row r="7314">
      <c r="A7314" s="1">
        <v>7312.0</v>
      </c>
      <c r="B7314" s="1">
        <v>7313.0</v>
      </c>
      <c r="C7314" s="2">
        <v>44849.71491898148</v>
      </c>
      <c r="D7314" s="1" t="s">
        <v>15774</v>
      </c>
      <c r="E7314" s="1" t="s">
        <v>214</v>
      </c>
      <c r="F7314" s="1" t="s">
        <v>15775</v>
      </c>
      <c r="G7314" s="1" t="s">
        <v>216</v>
      </c>
      <c r="H7314" s="1">
        <v>0.35930777</v>
      </c>
      <c r="I7314" s="3">
        <f t="shared" si="1"/>
        <v>359.30777</v>
      </c>
    </row>
    <row r="7315">
      <c r="A7315" s="1">
        <v>7313.0</v>
      </c>
      <c r="B7315" s="1">
        <v>7314.0</v>
      </c>
      <c r="C7315" s="2">
        <v>44296.99878472222</v>
      </c>
      <c r="D7315" s="1" t="s">
        <v>15776</v>
      </c>
      <c r="E7315" s="1" t="s">
        <v>240</v>
      </c>
      <c r="F7315" s="1" t="s">
        <v>15777</v>
      </c>
      <c r="G7315" s="1" t="s">
        <v>169</v>
      </c>
      <c r="H7315" s="1">
        <v>0.90489185</v>
      </c>
      <c r="I7315" s="3">
        <f t="shared" si="1"/>
        <v>904.89185</v>
      </c>
    </row>
    <row r="7316">
      <c r="A7316" s="1">
        <v>7314.0</v>
      </c>
      <c r="B7316" s="1">
        <v>7315.0</v>
      </c>
      <c r="C7316" s="2">
        <v>44733.54204861111</v>
      </c>
      <c r="D7316" s="1" t="s">
        <v>15778</v>
      </c>
      <c r="E7316" s="1" t="s">
        <v>17</v>
      </c>
      <c r="F7316" s="1" t="s">
        <v>15779</v>
      </c>
      <c r="G7316" s="1" t="s">
        <v>19</v>
      </c>
      <c r="H7316" s="1">
        <v>0.25336176</v>
      </c>
      <c r="I7316" s="3">
        <f t="shared" si="1"/>
        <v>253.36176</v>
      </c>
    </row>
    <row r="7317">
      <c r="A7317" s="1">
        <v>7315.0</v>
      </c>
      <c r="B7317" s="1">
        <v>7316.0</v>
      </c>
      <c r="C7317" s="2">
        <v>44435.00775462963</v>
      </c>
      <c r="D7317" s="1" t="s">
        <v>15780</v>
      </c>
      <c r="E7317" s="1" t="s">
        <v>471</v>
      </c>
      <c r="F7317" s="1" t="s">
        <v>15781</v>
      </c>
      <c r="G7317" s="1" t="s">
        <v>128</v>
      </c>
      <c r="H7317" s="1">
        <v>0.32912213</v>
      </c>
      <c r="I7317" s="3">
        <f t="shared" si="1"/>
        <v>329.12213</v>
      </c>
    </row>
    <row r="7318">
      <c r="A7318" s="1">
        <v>7316.0</v>
      </c>
      <c r="B7318" s="1">
        <v>7317.0</v>
      </c>
      <c r="C7318" s="2">
        <v>44551.67925925926</v>
      </c>
      <c r="D7318" s="1" t="s">
        <v>15782</v>
      </c>
      <c r="E7318" s="1" t="s">
        <v>2673</v>
      </c>
      <c r="F7318" s="1" t="s">
        <v>15783</v>
      </c>
      <c r="G7318" s="1" t="s">
        <v>562</v>
      </c>
      <c r="H7318" s="1">
        <v>0.23761524</v>
      </c>
      <c r="I7318" s="3">
        <f t="shared" si="1"/>
        <v>237.61524</v>
      </c>
    </row>
    <row r="7319">
      <c r="A7319" s="1">
        <v>7317.0</v>
      </c>
      <c r="B7319" s="1">
        <v>7318.0</v>
      </c>
      <c r="C7319" s="2">
        <v>44277.75019675926</v>
      </c>
      <c r="D7319" s="1" t="s">
        <v>15784</v>
      </c>
      <c r="E7319" s="1" t="s">
        <v>159</v>
      </c>
      <c r="F7319" s="1" t="s">
        <v>15785</v>
      </c>
      <c r="G7319" s="1" t="s">
        <v>161</v>
      </c>
      <c r="H7319" s="1">
        <v>0.6761093</v>
      </c>
      <c r="I7319" s="3">
        <f t="shared" si="1"/>
        <v>676.1093</v>
      </c>
    </row>
    <row r="7320">
      <c r="A7320" s="1">
        <v>7318.0</v>
      </c>
      <c r="B7320" s="1">
        <v>7319.0</v>
      </c>
      <c r="C7320" s="2">
        <v>44530.81607638889</v>
      </c>
      <c r="D7320" s="1" t="s">
        <v>15786</v>
      </c>
      <c r="E7320" s="1" t="s">
        <v>108</v>
      </c>
      <c r="F7320" s="1" t="s">
        <v>15787</v>
      </c>
      <c r="G7320" s="1" t="s">
        <v>110</v>
      </c>
      <c r="H7320" s="1">
        <v>0.10876995</v>
      </c>
      <c r="I7320" s="3">
        <f t="shared" si="1"/>
        <v>108.76995</v>
      </c>
    </row>
    <row r="7321">
      <c r="A7321" s="1">
        <v>7319.0</v>
      </c>
      <c r="B7321" s="1">
        <v>7320.0</v>
      </c>
      <c r="C7321" s="2">
        <v>44448.176724537036</v>
      </c>
      <c r="D7321" s="1" t="s">
        <v>15788</v>
      </c>
      <c r="E7321" s="1" t="s">
        <v>105</v>
      </c>
      <c r="F7321" s="1" t="s">
        <v>15789</v>
      </c>
      <c r="G7321" s="1" t="s">
        <v>66</v>
      </c>
      <c r="H7321" s="1">
        <v>0.12609038</v>
      </c>
      <c r="I7321" s="3">
        <f t="shared" si="1"/>
        <v>126.09038</v>
      </c>
    </row>
    <row r="7322">
      <c r="A7322" s="1">
        <v>7320.0</v>
      </c>
      <c r="B7322" s="1">
        <v>7321.0</v>
      </c>
      <c r="C7322" s="2">
        <v>44601.42932870371</v>
      </c>
      <c r="D7322" s="1" t="s">
        <v>15790</v>
      </c>
      <c r="E7322" s="1" t="s">
        <v>994</v>
      </c>
      <c r="F7322" s="1" t="s">
        <v>15791</v>
      </c>
      <c r="G7322" s="1" t="s">
        <v>291</v>
      </c>
      <c r="H7322" s="1">
        <v>0.28111452</v>
      </c>
      <c r="I7322" s="3">
        <f t="shared" si="1"/>
        <v>281.11452</v>
      </c>
    </row>
    <row r="7323">
      <c r="A7323" s="1">
        <v>7321.0</v>
      </c>
      <c r="B7323" s="1">
        <v>7322.0</v>
      </c>
      <c r="C7323" s="2">
        <v>44353.23099537037</v>
      </c>
      <c r="D7323" s="1" t="s">
        <v>15792</v>
      </c>
      <c r="E7323" s="1" t="s">
        <v>332</v>
      </c>
      <c r="F7323" s="1" t="s">
        <v>15793</v>
      </c>
      <c r="G7323" s="1" t="s">
        <v>334</v>
      </c>
      <c r="H7323" s="1">
        <v>0.41982087</v>
      </c>
      <c r="I7323" s="3">
        <f t="shared" si="1"/>
        <v>419.82087</v>
      </c>
    </row>
    <row r="7324">
      <c r="A7324" s="1">
        <v>7322.0</v>
      </c>
      <c r="B7324" s="1">
        <v>7323.0</v>
      </c>
      <c r="C7324" s="2">
        <v>44213.52096064815</v>
      </c>
      <c r="D7324" s="1" t="s">
        <v>15794</v>
      </c>
      <c r="E7324" s="1" t="s">
        <v>193</v>
      </c>
      <c r="F7324" s="1" t="s">
        <v>15795</v>
      </c>
      <c r="G7324" s="1" t="s">
        <v>195</v>
      </c>
      <c r="H7324" s="1">
        <v>0.09083011</v>
      </c>
      <c r="I7324" s="3">
        <f t="shared" si="1"/>
        <v>90.83011</v>
      </c>
    </row>
    <row r="7325">
      <c r="A7325" s="1">
        <v>7323.0</v>
      </c>
      <c r="B7325" s="1">
        <v>7324.0</v>
      </c>
      <c r="C7325" s="2">
        <v>44923.7647337963</v>
      </c>
      <c r="D7325" s="1" t="s">
        <v>15796</v>
      </c>
      <c r="E7325" s="1" t="s">
        <v>3873</v>
      </c>
      <c r="F7325" s="1" t="s">
        <v>15797</v>
      </c>
      <c r="G7325" s="1" t="s">
        <v>169</v>
      </c>
      <c r="H7325" s="1">
        <v>0.15434693</v>
      </c>
      <c r="I7325" s="3">
        <f t="shared" si="1"/>
        <v>154.34693</v>
      </c>
    </row>
    <row r="7326">
      <c r="A7326" s="1">
        <v>7324.0</v>
      </c>
      <c r="B7326" s="1">
        <v>7325.0</v>
      </c>
      <c r="C7326" s="2">
        <v>44733.422638888886</v>
      </c>
      <c r="D7326" s="1" t="s">
        <v>15798</v>
      </c>
      <c r="E7326" s="1" t="s">
        <v>98</v>
      </c>
      <c r="F7326" s="1" t="s">
        <v>15799</v>
      </c>
      <c r="G7326" s="1" t="s">
        <v>93</v>
      </c>
      <c r="H7326" s="1">
        <v>0.249147</v>
      </c>
      <c r="I7326" s="3">
        <f t="shared" si="1"/>
        <v>249.147</v>
      </c>
    </row>
    <row r="7327">
      <c r="A7327" s="1">
        <v>7325.0</v>
      </c>
      <c r="B7327" s="1">
        <v>7326.0</v>
      </c>
      <c r="C7327" s="2">
        <v>44517.354166666664</v>
      </c>
      <c r="D7327" s="1" t="s">
        <v>15800</v>
      </c>
      <c r="E7327" s="1" t="s">
        <v>222</v>
      </c>
      <c r="F7327" s="1" t="s">
        <v>15801</v>
      </c>
      <c r="G7327" s="1" t="s">
        <v>35</v>
      </c>
      <c r="H7327" s="1">
        <v>-0.035938054</v>
      </c>
      <c r="I7327" s="3">
        <f t="shared" si="1"/>
        <v>-35.938054</v>
      </c>
    </row>
    <row r="7328">
      <c r="A7328" s="1">
        <v>7326.0</v>
      </c>
      <c r="B7328" s="1">
        <v>7327.0</v>
      </c>
      <c r="C7328" s="2">
        <v>44265.62311342593</v>
      </c>
      <c r="D7328" s="1" t="s">
        <v>15802</v>
      </c>
      <c r="E7328" s="1" t="s">
        <v>85</v>
      </c>
      <c r="F7328" s="1" t="s">
        <v>15803</v>
      </c>
      <c r="G7328" s="1" t="s">
        <v>87</v>
      </c>
      <c r="H7328" s="1">
        <v>0.7275933</v>
      </c>
      <c r="I7328" s="3">
        <f t="shared" si="1"/>
        <v>727.5933</v>
      </c>
    </row>
    <row r="7329">
      <c r="A7329" s="1">
        <v>7327.0</v>
      </c>
      <c r="B7329" s="1">
        <v>7328.0</v>
      </c>
      <c r="C7329" s="2">
        <v>44433.87710648148</v>
      </c>
      <c r="D7329" s="1" t="s">
        <v>15804</v>
      </c>
      <c r="E7329" s="1" t="s">
        <v>609</v>
      </c>
      <c r="F7329" s="1" t="s">
        <v>15805</v>
      </c>
      <c r="G7329" s="1" t="s">
        <v>191</v>
      </c>
      <c r="H7329" s="1">
        <v>0.046526723</v>
      </c>
      <c r="I7329" s="3">
        <f t="shared" si="1"/>
        <v>46.526723</v>
      </c>
    </row>
    <row r="7330">
      <c r="A7330" s="1">
        <v>7328.0</v>
      </c>
      <c r="B7330" s="1">
        <v>7329.0</v>
      </c>
      <c r="C7330" s="2">
        <v>44339.90478009259</v>
      </c>
      <c r="D7330" s="1" t="s">
        <v>15806</v>
      </c>
      <c r="E7330" s="1" t="s">
        <v>15807</v>
      </c>
      <c r="F7330" s="1" t="s">
        <v>15808</v>
      </c>
      <c r="G7330" s="1" t="s">
        <v>169</v>
      </c>
      <c r="H7330" s="1">
        <v>1.0248619</v>
      </c>
      <c r="I7330" s="3">
        <f t="shared" si="1"/>
        <v>1024.8619</v>
      </c>
    </row>
    <row r="7331">
      <c r="A7331" s="1">
        <v>7329.0</v>
      </c>
      <c r="B7331" s="1">
        <v>7330.0</v>
      </c>
      <c r="C7331" s="2">
        <v>44223.708344907405</v>
      </c>
      <c r="D7331" s="1" t="s">
        <v>15809</v>
      </c>
      <c r="E7331" s="1" t="s">
        <v>4233</v>
      </c>
      <c r="F7331" s="1" t="s">
        <v>15810</v>
      </c>
      <c r="G7331" s="1" t="s">
        <v>3526</v>
      </c>
      <c r="H7331" s="1">
        <v>0.20261869</v>
      </c>
      <c r="I7331" s="3">
        <f t="shared" si="1"/>
        <v>202.61869</v>
      </c>
    </row>
    <row r="7332">
      <c r="A7332" s="1">
        <v>7330.0</v>
      </c>
      <c r="B7332" s="1">
        <v>7331.0</v>
      </c>
      <c r="C7332" s="2">
        <v>44820.20075231481</v>
      </c>
      <c r="D7332" s="1" t="s">
        <v>15811</v>
      </c>
      <c r="E7332" s="1" t="s">
        <v>17</v>
      </c>
      <c r="F7332" s="1" t="s">
        <v>15812</v>
      </c>
      <c r="G7332" s="1" t="s">
        <v>19</v>
      </c>
      <c r="H7332" s="1">
        <v>0.24947916</v>
      </c>
      <c r="I7332" s="3">
        <f t="shared" si="1"/>
        <v>249.47916</v>
      </c>
    </row>
    <row r="7333">
      <c r="A7333" s="1">
        <v>7331.0</v>
      </c>
      <c r="B7333" s="1">
        <v>7332.0</v>
      </c>
      <c r="C7333" s="2">
        <v>44209.90833333333</v>
      </c>
      <c r="D7333" s="1" t="s">
        <v>15813</v>
      </c>
      <c r="E7333" s="1" t="s">
        <v>1046</v>
      </c>
      <c r="F7333" s="1" t="s">
        <v>15814</v>
      </c>
      <c r="G7333" s="1" t="s">
        <v>134</v>
      </c>
      <c r="H7333" s="1">
        <v>0.3467854</v>
      </c>
      <c r="I7333" s="3">
        <f t="shared" si="1"/>
        <v>346.7854</v>
      </c>
    </row>
    <row r="7334">
      <c r="A7334" s="1">
        <v>7332.0</v>
      </c>
      <c r="B7334" s="1">
        <v>7333.0</v>
      </c>
      <c r="C7334" s="2">
        <v>44247.66709490741</v>
      </c>
      <c r="D7334" s="1" t="s">
        <v>15815</v>
      </c>
      <c r="E7334" s="1" t="s">
        <v>13466</v>
      </c>
      <c r="F7334" s="1" t="s">
        <v>15816</v>
      </c>
      <c r="G7334" s="1" t="s">
        <v>310</v>
      </c>
      <c r="H7334" s="1">
        <v>0.015580937</v>
      </c>
      <c r="I7334" s="3">
        <f t="shared" si="1"/>
        <v>15.580937</v>
      </c>
    </row>
    <row r="7335">
      <c r="A7335" s="1">
        <v>7333.0</v>
      </c>
      <c r="B7335" s="1">
        <v>7334.0</v>
      </c>
      <c r="C7335" s="2">
        <v>44585.00005787037</v>
      </c>
      <c r="D7335" s="1" t="s">
        <v>15817</v>
      </c>
      <c r="E7335" s="1" t="s">
        <v>37</v>
      </c>
      <c r="F7335" s="1" t="s">
        <v>15818</v>
      </c>
      <c r="G7335" s="1" t="s">
        <v>39</v>
      </c>
      <c r="H7335" s="1">
        <v>0.40724483</v>
      </c>
      <c r="I7335" s="3">
        <f t="shared" si="1"/>
        <v>407.24483</v>
      </c>
    </row>
    <row r="7336">
      <c r="A7336" s="1">
        <v>7334.0</v>
      </c>
      <c r="B7336" s="1">
        <v>7335.0</v>
      </c>
      <c r="C7336" s="2">
        <v>44356.410787037035</v>
      </c>
      <c r="D7336" s="1" t="s">
        <v>15819</v>
      </c>
      <c r="E7336" s="1" t="s">
        <v>15820</v>
      </c>
      <c r="F7336" s="1" t="s">
        <v>15821</v>
      </c>
      <c r="G7336" s="1" t="s">
        <v>723</v>
      </c>
      <c r="H7336" s="1">
        <v>0.6292721</v>
      </c>
      <c r="I7336" s="3">
        <f t="shared" si="1"/>
        <v>629.2721</v>
      </c>
    </row>
    <row r="7337">
      <c r="A7337" s="1">
        <v>7335.0</v>
      </c>
      <c r="B7337" s="1">
        <v>7336.0</v>
      </c>
      <c r="C7337" s="2">
        <v>44838.46658564815</v>
      </c>
      <c r="D7337" s="1" t="s">
        <v>15822</v>
      </c>
      <c r="E7337" s="1" t="s">
        <v>3145</v>
      </c>
      <c r="F7337" s="1" t="s">
        <v>15823</v>
      </c>
      <c r="G7337" s="1" t="s">
        <v>635</v>
      </c>
      <c r="H7337" s="1">
        <v>0.8873172</v>
      </c>
      <c r="I7337" s="3">
        <f t="shared" si="1"/>
        <v>887.3172</v>
      </c>
    </row>
    <row r="7338">
      <c r="A7338" s="1">
        <v>7336.0</v>
      </c>
      <c r="B7338" s="1">
        <v>7337.0</v>
      </c>
      <c r="C7338" s="2">
        <v>44521.126180555555</v>
      </c>
      <c r="D7338" s="1" t="s">
        <v>15824</v>
      </c>
      <c r="E7338" s="1" t="s">
        <v>853</v>
      </c>
      <c r="F7338" s="1" t="s">
        <v>15825</v>
      </c>
      <c r="G7338" s="1" t="s">
        <v>234</v>
      </c>
      <c r="H7338" s="1">
        <v>0.10872598</v>
      </c>
      <c r="I7338" s="3">
        <f t="shared" si="1"/>
        <v>108.72598</v>
      </c>
    </row>
    <row r="7339">
      <c r="A7339" s="1">
        <v>7337.0</v>
      </c>
      <c r="B7339" s="1">
        <v>7338.0</v>
      </c>
      <c r="C7339" s="2">
        <v>44634.83136574074</v>
      </c>
      <c r="D7339" s="1" t="s">
        <v>15826</v>
      </c>
      <c r="E7339" s="1" t="s">
        <v>5499</v>
      </c>
      <c r="F7339" s="1" t="s">
        <v>15827</v>
      </c>
      <c r="G7339" s="1" t="s">
        <v>216</v>
      </c>
      <c r="H7339" s="1">
        <v>0.12364863</v>
      </c>
      <c r="I7339" s="3">
        <f t="shared" si="1"/>
        <v>123.64863</v>
      </c>
    </row>
    <row r="7340">
      <c r="A7340" s="1">
        <v>7338.0</v>
      </c>
      <c r="B7340" s="1">
        <v>7339.0</v>
      </c>
      <c r="C7340" s="2">
        <v>44820.426875</v>
      </c>
      <c r="D7340" s="1" t="s">
        <v>15828</v>
      </c>
      <c r="E7340" s="1" t="s">
        <v>1941</v>
      </c>
      <c r="F7340" s="1" t="s">
        <v>15829</v>
      </c>
      <c r="G7340" s="1" t="s">
        <v>114</v>
      </c>
      <c r="H7340" s="1">
        <v>0.24263436</v>
      </c>
      <c r="I7340" s="3">
        <f t="shared" si="1"/>
        <v>242.63436</v>
      </c>
    </row>
    <row r="7341">
      <c r="A7341" s="1">
        <v>7339.0</v>
      </c>
      <c r="B7341" s="1">
        <v>7340.0</v>
      </c>
      <c r="C7341" s="2">
        <v>44290.83335648148</v>
      </c>
      <c r="D7341" s="1" t="s">
        <v>15830</v>
      </c>
      <c r="E7341" s="1" t="s">
        <v>1826</v>
      </c>
      <c r="F7341" s="1" t="s">
        <v>15831</v>
      </c>
      <c r="G7341" s="1" t="s">
        <v>191</v>
      </c>
      <c r="H7341" s="1">
        <v>1.2196338</v>
      </c>
      <c r="I7341" s="3">
        <f t="shared" si="1"/>
        <v>1219.6338</v>
      </c>
    </row>
    <row r="7342">
      <c r="A7342" s="1">
        <v>7340.0</v>
      </c>
      <c r="B7342" s="1">
        <v>7341.0</v>
      </c>
      <c r="C7342" s="2">
        <v>44736.39505787037</v>
      </c>
      <c r="D7342" s="1" t="s">
        <v>15832</v>
      </c>
      <c r="E7342" s="1" t="s">
        <v>1086</v>
      </c>
      <c r="F7342" s="1" t="s">
        <v>15833</v>
      </c>
      <c r="G7342" s="1" t="s">
        <v>66</v>
      </c>
      <c r="H7342" s="1">
        <v>0.5652225</v>
      </c>
      <c r="I7342" s="3">
        <f t="shared" si="1"/>
        <v>565.2225</v>
      </c>
    </row>
    <row r="7343">
      <c r="A7343" s="1">
        <v>7341.0</v>
      </c>
      <c r="B7343" s="1">
        <v>7342.0</v>
      </c>
      <c r="C7343" s="2">
        <v>44391.88543981482</v>
      </c>
      <c r="D7343" s="1" t="s">
        <v>15834</v>
      </c>
      <c r="E7343" s="1" t="s">
        <v>5167</v>
      </c>
      <c r="F7343" s="1" t="s">
        <v>15835</v>
      </c>
      <c r="G7343" s="1" t="s">
        <v>191</v>
      </c>
      <c r="H7343" s="1">
        <v>0.01381851</v>
      </c>
      <c r="I7343" s="3">
        <f t="shared" si="1"/>
        <v>13.81851</v>
      </c>
    </row>
    <row r="7344">
      <c r="A7344" s="1">
        <v>7342.0</v>
      </c>
      <c r="B7344" s="1">
        <v>7343.0</v>
      </c>
      <c r="C7344" s="2">
        <v>44267.81296296296</v>
      </c>
      <c r="D7344" s="1" t="s">
        <v>15836</v>
      </c>
      <c r="E7344" s="1" t="s">
        <v>79</v>
      </c>
      <c r="F7344" s="1" t="s">
        <v>15837</v>
      </c>
      <c r="G7344" s="1" t="s">
        <v>54</v>
      </c>
      <c r="H7344" s="1">
        <v>0.43593833</v>
      </c>
      <c r="I7344" s="3">
        <f t="shared" si="1"/>
        <v>435.93833</v>
      </c>
    </row>
    <row r="7345">
      <c r="A7345" s="1">
        <v>7343.0</v>
      </c>
      <c r="B7345" s="1">
        <v>7344.0</v>
      </c>
      <c r="C7345" s="2">
        <v>44223.88072916667</v>
      </c>
      <c r="D7345" s="1" t="s">
        <v>15838</v>
      </c>
      <c r="E7345" s="1" t="s">
        <v>6505</v>
      </c>
      <c r="F7345" s="1" t="s">
        <v>15839</v>
      </c>
      <c r="G7345" s="1" t="s">
        <v>5424</v>
      </c>
      <c r="H7345" s="1">
        <v>1.8137187</v>
      </c>
      <c r="I7345" s="3">
        <f t="shared" si="1"/>
        <v>1813.7187</v>
      </c>
    </row>
    <row r="7346">
      <c r="A7346" s="1">
        <v>7344.0</v>
      </c>
      <c r="B7346" s="1">
        <v>7345.0</v>
      </c>
      <c r="C7346" s="2">
        <v>44652.31524305556</v>
      </c>
      <c r="D7346" s="1" t="s">
        <v>15840</v>
      </c>
      <c r="E7346" s="1" t="s">
        <v>5147</v>
      </c>
      <c r="F7346" s="1" t="s">
        <v>15841</v>
      </c>
      <c r="G7346" s="1" t="s">
        <v>114</v>
      </c>
      <c r="H7346" s="1">
        <v>0.97443926</v>
      </c>
      <c r="I7346" s="3">
        <f t="shared" si="1"/>
        <v>974.43926</v>
      </c>
    </row>
    <row r="7347">
      <c r="A7347" s="1">
        <v>7345.0</v>
      </c>
      <c r="B7347" s="1">
        <v>7346.0</v>
      </c>
      <c r="C7347" s="2">
        <v>44431.7740625</v>
      </c>
      <c r="D7347" s="1" t="s">
        <v>15842</v>
      </c>
      <c r="E7347" s="1" t="s">
        <v>108</v>
      </c>
      <c r="F7347" s="1" t="s">
        <v>15843</v>
      </c>
      <c r="G7347" s="1" t="s">
        <v>110</v>
      </c>
      <c r="H7347" s="1">
        <v>0.05267612</v>
      </c>
      <c r="I7347" s="3">
        <f t="shared" si="1"/>
        <v>52.67612</v>
      </c>
    </row>
    <row r="7348">
      <c r="A7348" s="1">
        <v>7346.0</v>
      </c>
      <c r="B7348" s="1">
        <v>7347.0</v>
      </c>
      <c r="C7348" s="2">
        <v>44844.59207175926</v>
      </c>
      <c r="D7348" s="1" t="s">
        <v>15844</v>
      </c>
      <c r="E7348" s="1" t="s">
        <v>17</v>
      </c>
      <c r="F7348" s="1" t="s">
        <v>15845</v>
      </c>
      <c r="G7348" s="1" t="s">
        <v>19</v>
      </c>
      <c r="H7348" s="1">
        <v>0.050411485</v>
      </c>
      <c r="I7348" s="3">
        <f t="shared" si="1"/>
        <v>50.411485</v>
      </c>
    </row>
    <row r="7349">
      <c r="A7349" s="1">
        <v>7347.0</v>
      </c>
      <c r="B7349" s="1">
        <v>7348.0</v>
      </c>
      <c r="C7349" s="2">
        <v>44863.06806712963</v>
      </c>
      <c r="D7349" s="1" t="s">
        <v>15846</v>
      </c>
      <c r="E7349" s="1" t="s">
        <v>21</v>
      </c>
      <c r="F7349" s="1" t="s">
        <v>15847</v>
      </c>
      <c r="G7349" s="1" t="s">
        <v>23</v>
      </c>
      <c r="H7349" s="1">
        <v>0.086299606</v>
      </c>
      <c r="I7349" s="3">
        <f t="shared" si="1"/>
        <v>86.299606</v>
      </c>
    </row>
    <row r="7350">
      <c r="A7350" s="1">
        <v>7348.0</v>
      </c>
      <c r="B7350" s="1">
        <v>7349.0</v>
      </c>
      <c r="C7350" s="2">
        <v>44557.78457175926</v>
      </c>
      <c r="D7350" s="1" t="s">
        <v>15848</v>
      </c>
      <c r="E7350" s="1" t="s">
        <v>108</v>
      </c>
      <c r="F7350" s="1" t="s">
        <v>15849</v>
      </c>
      <c r="G7350" s="1" t="s">
        <v>110</v>
      </c>
      <c r="H7350" s="1">
        <v>0.8143456</v>
      </c>
      <c r="I7350" s="3">
        <f t="shared" si="1"/>
        <v>814.3456</v>
      </c>
    </row>
    <row r="7351">
      <c r="A7351" s="1">
        <v>7349.0</v>
      </c>
      <c r="B7351" s="1">
        <v>7350.0</v>
      </c>
      <c r="C7351" s="2">
        <v>44772.56914351852</v>
      </c>
      <c r="D7351" s="1" t="s">
        <v>15850</v>
      </c>
      <c r="E7351" s="1" t="s">
        <v>17</v>
      </c>
      <c r="F7351" s="1" t="s">
        <v>15851</v>
      </c>
      <c r="G7351" s="1" t="s">
        <v>19</v>
      </c>
      <c r="H7351" s="1">
        <v>0.17207843</v>
      </c>
      <c r="I7351" s="3">
        <f t="shared" si="1"/>
        <v>172.07843</v>
      </c>
    </row>
    <row r="7352">
      <c r="A7352" s="1">
        <v>7350.0</v>
      </c>
      <c r="B7352" s="1">
        <v>7351.0</v>
      </c>
      <c r="C7352" s="2">
        <v>44772.46884259259</v>
      </c>
      <c r="D7352" s="1" t="s">
        <v>15852</v>
      </c>
      <c r="E7352" s="1" t="s">
        <v>17</v>
      </c>
      <c r="F7352" s="1" t="s">
        <v>15853</v>
      </c>
      <c r="G7352" s="1" t="s">
        <v>19</v>
      </c>
      <c r="H7352" s="1">
        <v>0.13982534</v>
      </c>
      <c r="I7352" s="3">
        <f t="shared" si="1"/>
        <v>139.82534</v>
      </c>
    </row>
    <row r="7353">
      <c r="A7353" s="1">
        <v>7351.0</v>
      </c>
      <c r="B7353" s="1">
        <v>7352.0</v>
      </c>
      <c r="C7353" s="2">
        <v>44756.44065972222</v>
      </c>
      <c r="D7353" s="1" t="s">
        <v>15854</v>
      </c>
      <c r="E7353" s="1" t="s">
        <v>17</v>
      </c>
      <c r="F7353" s="1" t="s">
        <v>15855</v>
      </c>
      <c r="G7353" s="1" t="s">
        <v>19</v>
      </c>
      <c r="H7353" s="1">
        <v>0.33125907</v>
      </c>
      <c r="I7353" s="3">
        <f t="shared" si="1"/>
        <v>331.25907</v>
      </c>
    </row>
    <row r="7354">
      <c r="A7354" s="1">
        <v>7352.0</v>
      </c>
      <c r="B7354" s="1">
        <v>7353.0</v>
      </c>
      <c r="C7354" s="2">
        <v>44793.29729166667</v>
      </c>
      <c r="D7354" s="1" t="s">
        <v>15856</v>
      </c>
      <c r="E7354" s="1" t="s">
        <v>17</v>
      </c>
      <c r="F7354" s="1" t="s">
        <v>15857</v>
      </c>
      <c r="G7354" s="1" t="s">
        <v>19</v>
      </c>
      <c r="H7354" s="1">
        <v>0.8155152</v>
      </c>
      <c r="I7354" s="3">
        <f t="shared" si="1"/>
        <v>815.5152</v>
      </c>
    </row>
    <row r="7355">
      <c r="A7355" s="1">
        <v>7353.0</v>
      </c>
      <c r="B7355" s="1">
        <v>7354.0</v>
      </c>
      <c r="C7355" s="2">
        <v>44235.708344907405</v>
      </c>
      <c r="D7355" s="1" t="s">
        <v>15858</v>
      </c>
      <c r="E7355" s="1" t="s">
        <v>1041</v>
      </c>
      <c r="F7355" s="1" t="s">
        <v>15859</v>
      </c>
      <c r="G7355" s="1" t="s">
        <v>23</v>
      </c>
      <c r="H7355" s="1">
        <v>0.17781408</v>
      </c>
      <c r="I7355" s="3">
        <f t="shared" si="1"/>
        <v>177.81408</v>
      </c>
    </row>
    <row r="7356">
      <c r="A7356" s="1">
        <v>7354.0</v>
      </c>
      <c r="B7356" s="1">
        <v>7355.0</v>
      </c>
      <c r="C7356" s="2">
        <v>44298.833333333336</v>
      </c>
      <c r="D7356" s="1" t="s">
        <v>15860</v>
      </c>
      <c r="E7356" s="1" t="s">
        <v>633</v>
      </c>
      <c r="F7356" s="1" t="s">
        <v>15861</v>
      </c>
      <c r="G7356" s="1" t="s">
        <v>635</v>
      </c>
      <c r="H7356" s="1">
        <v>0.2381354</v>
      </c>
      <c r="I7356" s="3">
        <f t="shared" si="1"/>
        <v>238.1354</v>
      </c>
    </row>
    <row r="7357">
      <c r="A7357" s="1">
        <v>7355.0</v>
      </c>
      <c r="B7357" s="1">
        <v>7356.0</v>
      </c>
      <c r="C7357" s="2">
        <v>44587.64878472222</v>
      </c>
      <c r="D7357" s="1" t="s">
        <v>15862</v>
      </c>
      <c r="E7357" s="1" t="s">
        <v>138</v>
      </c>
      <c r="F7357" s="1" t="s">
        <v>15863</v>
      </c>
      <c r="G7357" s="1" t="s">
        <v>39</v>
      </c>
      <c r="H7357" s="1">
        <v>0.05150514</v>
      </c>
      <c r="I7357" s="3">
        <f t="shared" si="1"/>
        <v>51.50514</v>
      </c>
    </row>
    <row r="7358">
      <c r="A7358" s="1">
        <v>7356.0</v>
      </c>
      <c r="B7358" s="1">
        <v>7357.0</v>
      </c>
      <c r="C7358" s="2">
        <v>44631.23753472222</v>
      </c>
      <c r="D7358" s="1" t="s">
        <v>15864</v>
      </c>
      <c r="E7358" s="1" t="s">
        <v>920</v>
      </c>
      <c r="F7358" s="1" t="s">
        <v>15865</v>
      </c>
      <c r="G7358" s="1" t="s">
        <v>128</v>
      </c>
      <c r="H7358" s="1">
        <v>0.076019615</v>
      </c>
      <c r="I7358" s="3">
        <f t="shared" si="1"/>
        <v>76.019615</v>
      </c>
    </row>
    <row r="7359">
      <c r="A7359" s="1">
        <v>7357.0</v>
      </c>
      <c r="B7359" s="1">
        <v>7358.0</v>
      </c>
      <c r="C7359" s="2">
        <v>44295.72363425926</v>
      </c>
      <c r="D7359" s="1" t="s">
        <v>15866</v>
      </c>
      <c r="E7359" s="1" t="s">
        <v>108</v>
      </c>
      <c r="F7359" s="1" t="s">
        <v>15867</v>
      </c>
      <c r="G7359" s="1" t="s">
        <v>110</v>
      </c>
      <c r="H7359" s="1">
        <v>0.2539937</v>
      </c>
      <c r="I7359" s="3">
        <f t="shared" si="1"/>
        <v>253.9937</v>
      </c>
    </row>
    <row r="7360">
      <c r="A7360" s="1">
        <v>7358.0</v>
      </c>
      <c r="B7360" s="1">
        <v>7359.0</v>
      </c>
      <c r="C7360" s="2">
        <v>44250.15488425926</v>
      </c>
      <c r="D7360" s="1" t="s">
        <v>15868</v>
      </c>
      <c r="E7360" s="1" t="s">
        <v>183</v>
      </c>
      <c r="F7360" s="1" t="s">
        <v>15869</v>
      </c>
      <c r="G7360" s="1" t="s">
        <v>185</v>
      </c>
      <c r="H7360" s="1">
        <v>-0.05039908</v>
      </c>
      <c r="I7360" s="3">
        <f t="shared" si="1"/>
        <v>-50.39908</v>
      </c>
    </row>
    <row r="7361">
      <c r="A7361" s="1">
        <v>7359.0</v>
      </c>
      <c r="B7361" s="1">
        <v>7360.0</v>
      </c>
      <c r="C7361" s="2">
        <v>44473.292037037034</v>
      </c>
      <c r="D7361" s="1" t="s">
        <v>15870</v>
      </c>
      <c r="E7361" s="1" t="s">
        <v>1380</v>
      </c>
      <c r="F7361" s="1" t="s">
        <v>15871</v>
      </c>
      <c r="G7361" s="1" t="s">
        <v>791</v>
      </c>
      <c r="H7361" s="1">
        <v>0.24545144</v>
      </c>
      <c r="I7361" s="3">
        <f t="shared" si="1"/>
        <v>245.45144</v>
      </c>
    </row>
    <row r="7362">
      <c r="A7362" s="1">
        <v>7360.0</v>
      </c>
      <c r="B7362" s="1">
        <v>7361.0</v>
      </c>
      <c r="C7362" s="2">
        <v>44488.918125</v>
      </c>
      <c r="D7362" s="1" t="s">
        <v>15872</v>
      </c>
      <c r="E7362" s="1" t="s">
        <v>1521</v>
      </c>
      <c r="F7362" s="1" t="s">
        <v>15873</v>
      </c>
      <c r="G7362" s="1" t="s">
        <v>110</v>
      </c>
      <c r="H7362" s="1">
        <v>0.13992697</v>
      </c>
      <c r="I7362" s="3">
        <f t="shared" si="1"/>
        <v>139.92697</v>
      </c>
    </row>
    <row r="7363">
      <c r="A7363" s="1">
        <v>7361.0</v>
      </c>
      <c r="B7363" s="1">
        <v>7362.0</v>
      </c>
      <c r="C7363" s="2">
        <v>44511.03475694444</v>
      </c>
      <c r="D7363" s="1" t="s">
        <v>15874</v>
      </c>
      <c r="E7363" s="1" t="s">
        <v>2482</v>
      </c>
      <c r="F7363" s="1" t="s">
        <v>15875</v>
      </c>
      <c r="G7363" s="1" t="s">
        <v>54</v>
      </c>
      <c r="H7363" s="1">
        <v>1.8521885</v>
      </c>
      <c r="I7363" s="3">
        <f t="shared" si="1"/>
        <v>1852.1885</v>
      </c>
    </row>
    <row r="7364">
      <c r="A7364" s="1">
        <v>7362.0</v>
      </c>
      <c r="B7364" s="1">
        <v>7363.0</v>
      </c>
      <c r="C7364" s="2">
        <v>44397.250601851854</v>
      </c>
      <c r="D7364" s="1" t="s">
        <v>15876</v>
      </c>
      <c r="E7364" s="1" t="s">
        <v>98</v>
      </c>
      <c r="F7364" s="1" t="s">
        <v>15877</v>
      </c>
      <c r="G7364" s="1" t="s">
        <v>93</v>
      </c>
      <c r="H7364" s="1">
        <v>0.14102784</v>
      </c>
      <c r="I7364" s="3">
        <f t="shared" si="1"/>
        <v>141.02784</v>
      </c>
    </row>
    <row r="7365">
      <c r="A7365" s="1">
        <v>7363.0</v>
      </c>
      <c r="B7365" s="1">
        <v>7364.0</v>
      </c>
      <c r="C7365" s="2">
        <v>44593.77559027778</v>
      </c>
      <c r="D7365" s="1" t="s">
        <v>15878</v>
      </c>
      <c r="E7365" s="1" t="s">
        <v>680</v>
      </c>
      <c r="F7365" s="1" t="s">
        <v>15879</v>
      </c>
      <c r="G7365" s="1" t="s">
        <v>58</v>
      </c>
      <c r="H7365" s="1">
        <v>0.13380662</v>
      </c>
      <c r="I7365" s="3">
        <f t="shared" si="1"/>
        <v>133.80662</v>
      </c>
    </row>
    <row r="7366">
      <c r="A7366" s="1">
        <v>7364.0</v>
      </c>
      <c r="B7366" s="1">
        <v>7365.0</v>
      </c>
      <c r="C7366" s="2">
        <v>44259.71748842593</v>
      </c>
      <c r="D7366" s="1" t="s">
        <v>15880</v>
      </c>
      <c r="E7366" s="1" t="s">
        <v>108</v>
      </c>
      <c r="F7366" s="1" t="s">
        <v>15881</v>
      </c>
      <c r="G7366" s="1" t="s">
        <v>110</v>
      </c>
      <c r="H7366" s="1">
        <v>0.13370383</v>
      </c>
      <c r="I7366" s="3">
        <f t="shared" si="1"/>
        <v>133.70383</v>
      </c>
    </row>
    <row r="7367">
      <c r="A7367" s="1">
        <v>7365.0</v>
      </c>
      <c r="B7367" s="1">
        <v>7366.0</v>
      </c>
      <c r="C7367" s="2">
        <v>44699.93392361111</v>
      </c>
      <c r="D7367" s="1" t="s">
        <v>15882</v>
      </c>
      <c r="E7367" s="1" t="s">
        <v>1124</v>
      </c>
      <c r="F7367" s="1" t="s">
        <v>15883</v>
      </c>
      <c r="G7367" s="1" t="s">
        <v>169</v>
      </c>
      <c r="H7367" s="1">
        <v>0.85895926</v>
      </c>
      <c r="I7367" s="3">
        <f t="shared" si="1"/>
        <v>858.95926</v>
      </c>
    </row>
    <row r="7368">
      <c r="A7368" s="1">
        <v>7366.0</v>
      </c>
      <c r="B7368" s="1">
        <v>7367.0</v>
      </c>
      <c r="C7368" s="2">
        <v>44629.84186342593</v>
      </c>
      <c r="D7368" s="1" t="s">
        <v>15884</v>
      </c>
      <c r="E7368" s="1" t="s">
        <v>392</v>
      </c>
      <c r="F7368" s="1" t="s">
        <v>15885</v>
      </c>
      <c r="G7368" s="1" t="s">
        <v>134</v>
      </c>
      <c r="H7368" s="1">
        <v>0.6912695</v>
      </c>
      <c r="I7368" s="3">
        <f t="shared" si="1"/>
        <v>691.2695</v>
      </c>
    </row>
    <row r="7369">
      <c r="A7369" s="1">
        <v>7367.0</v>
      </c>
      <c r="B7369" s="1">
        <v>7368.0</v>
      </c>
      <c r="C7369" s="2">
        <v>44244.860451388886</v>
      </c>
      <c r="D7369" s="1" t="s">
        <v>15886</v>
      </c>
      <c r="E7369" s="1" t="s">
        <v>4084</v>
      </c>
      <c r="F7369" s="1" t="s">
        <v>15887</v>
      </c>
      <c r="G7369" s="1" t="s">
        <v>114</v>
      </c>
      <c r="H7369" s="1">
        <v>1.1157851</v>
      </c>
      <c r="I7369" s="3">
        <f t="shared" si="1"/>
        <v>1115.7851</v>
      </c>
    </row>
    <row r="7370">
      <c r="A7370" s="1">
        <v>7368.0</v>
      </c>
      <c r="B7370" s="1">
        <v>7369.0</v>
      </c>
      <c r="C7370" s="2">
        <v>44393.118159722224</v>
      </c>
      <c r="D7370" s="1" t="s">
        <v>15888</v>
      </c>
      <c r="E7370" s="1" t="s">
        <v>929</v>
      </c>
      <c r="F7370" s="1" t="s">
        <v>15889</v>
      </c>
      <c r="G7370" s="1" t="s">
        <v>54</v>
      </c>
      <c r="H7370" s="1">
        <v>0.07278705</v>
      </c>
      <c r="I7370" s="3">
        <f t="shared" si="1"/>
        <v>72.78705</v>
      </c>
    </row>
    <row r="7371">
      <c r="A7371" s="1">
        <v>7369.0</v>
      </c>
      <c r="B7371" s="1">
        <v>7370.0</v>
      </c>
      <c r="C7371" s="2">
        <v>44343.333333333336</v>
      </c>
      <c r="D7371" s="1" t="s">
        <v>15890</v>
      </c>
      <c r="E7371" s="1" t="s">
        <v>2837</v>
      </c>
      <c r="F7371" s="1" t="s">
        <v>15891</v>
      </c>
      <c r="G7371" s="1" t="s">
        <v>66</v>
      </c>
      <c r="H7371" s="1">
        <v>0.71398103</v>
      </c>
      <c r="I7371" s="3">
        <f t="shared" si="1"/>
        <v>713.98103</v>
      </c>
    </row>
    <row r="7372">
      <c r="A7372" s="1">
        <v>7370.0</v>
      </c>
      <c r="B7372" s="1">
        <v>7371.0</v>
      </c>
      <c r="C7372" s="2">
        <v>44406.115324074075</v>
      </c>
      <c r="D7372" s="1" t="s">
        <v>15892</v>
      </c>
      <c r="E7372" s="1" t="s">
        <v>21</v>
      </c>
      <c r="F7372" s="1" t="s">
        <v>15893</v>
      </c>
      <c r="G7372" s="1" t="s">
        <v>23</v>
      </c>
      <c r="H7372" s="1">
        <v>-0.09690319</v>
      </c>
      <c r="I7372" s="3">
        <f t="shared" si="1"/>
        <v>-96.90319</v>
      </c>
    </row>
    <row r="7373">
      <c r="A7373" s="1">
        <v>7371.0</v>
      </c>
      <c r="B7373" s="1">
        <v>7372.0</v>
      </c>
      <c r="C7373" s="2">
        <v>44689.27181712963</v>
      </c>
      <c r="D7373" s="1" t="s">
        <v>15894</v>
      </c>
      <c r="E7373" s="1" t="s">
        <v>332</v>
      </c>
      <c r="F7373" s="1" t="s">
        <v>15895</v>
      </c>
      <c r="G7373" s="1" t="s">
        <v>334</v>
      </c>
      <c r="H7373" s="1">
        <v>0.5199771</v>
      </c>
      <c r="I7373" s="3">
        <f t="shared" si="1"/>
        <v>519.9771</v>
      </c>
    </row>
    <row r="7374">
      <c r="A7374" s="1">
        <v>7372.0</v>
      </c>
      <c r="B7374" s="1">
        <v>7373.0</v>
      </c>
      <c r="C7374" s="2">
        <v>44410.461805555555</v>
      </c>
      <c r="D7374" s="1" t="s">
        <v>15896</v>
      </c>
      <c r="E7374" s="1" t="s">
        <v>4301</v>
      </c>
      <c r="F7374" s="1" t="s">
        <v>15897</v>
      </c>
      <c r="G7374" s="1" t="s">
        <v>4303</v>
      </c>
      <c r="H7374" s="1">
        <v>0.94012517</v>
      </c>
      <c r="I7374" s="3">
        <f t="shared" si="1"/>
        <v>940.12517</v>
      </c>
    </row>
    <row r="7375">
      <c r="A7375" s="1">
        <v>7373.0</v>
      </c>
      <c r="B7375" s="1">
        <v>7374.0</v>
      </c>
      <c r="C7375" s="2">
        <v>44239.76053240741</v>
      </c>
      <c r="D7375" s="1" t="s">
        <v>15898</v>
      </c>
      <c r="E7375" s="1" t="s">
        <v>983</v>
      </c>
      <c r="F7375" s="1" t="s">
        <v>15899</v>
      </c>
      <c r="G7375" s="1" t="s">
        <v>103</v>
      </c>
      <c r="H7375" s="1">
        <v>0.24936058</v>
      </c>
      <c r="I7375" s="3">
        <f t="shared" si="1"/>
        <v>249.36058</v>
      </c>
    </row>
    <row r="7376">
      <c r="A7376" s="1">
        <v>7374.0</v>
      </c>
      <c r="B7376" s="1">
        <v>7375.0</v>
      </c>
      <c r="C7376" s="2">
        <v>44867.92431712963</v>
      </c>
      <c r="D7376" s="1" t="s">
        <v>15900</v>
      </c>
      <c r="E7376" s="1" t="s">
        <v>1526</v>
      </c>
      <c r="F7376" s="1" t="s">
        <v>15901</v>
      </c>
      <c r="G7376" s="1" t="s">
        <v>314</v>
      </c>
      <c r="H7376" s="1">
        <v>1.9008459</v>
      </c>
      <c r="I7376" s="3">
        <f t="shared" si="1"/>
        <v>1900.8459</v>
      </c>
    </row>
    <row r="7377">
      <c r="A7377" s="1">
        <v>7375.0</v>
      </c>
      <c r="B7377" s="1">
        <v>7376.0</v>
      </c>
      <c r="C7377" s="2">
        <v>44356.14666666667</v>
      </c>
      <c r="D7377" s="1" t="s">
        <v>15902</v>
      </c>
      <c r="E7377" s="1" t="s">
        <v>159</v>
      </c>
      <c r="F7377" s="1" t="s">
        <v>15903</v>
      </c>
      <c r="G7377" s="1" t="s">
        <v>161</v>
      </c>
      <c r="H7377" s="1">
        <v>0.53952765</v>
      </c>
      <c r="I7377" s="3">
        <f t="shared" si="1"/>
        <v>539.52765</v>
      </c>
    </row>
    <row r="7378">
      <c r="A7378" s="1">
        <v>7376.0</v>
      </c>
      <c r="B7378" s="1">
        <v>7377.0</v>
      </c>
      <c r="C7378" s="2">
        <v>44637.93896990741</v>
      </c>
      <c r="D7378" s="1" t="s">
        <v>15904</v>
      </c>
      <c r="E7378" s="1" t="s">
        <v>1179</v>
      </c>
      <c r="F7378" s="1" t="s">
        <v>15905</v>
      </c>
      <c r="G7378" s="1" t="s">
        <v>200</v>
      </c>
      <c r="H7378" s="1">
        <v>0.2191836</v>
      </c>
      <c r="I7378" s="3">
        <f t="shared" si="1"/>
        <v>219.1836</v>
      </c>
    </row>
    <row r="7379">
      <c r="A7379" s="1">
        <v>7377.0</v>
      </c>
      <c r="B7379" s="1">
        <v>7378.0</v>
      </c>
      <c r="C7379" s="2">
        <v>44657.35916666667</v>
      </c>
      <c r="D7379" s="1" t="s">
        <v>15906</v>
      </c>
      <c r="E7379" s="1" t="s">
        <v>6097</v>
      </c>
      <c r="F7379" s="1" t="s">
        <v>15907</v>
      </c>
      <c r="G7379" s="1" t="s">
        <v>103</v>
      </c>
      <c r="H7379" s="1">
        <v>1.2656646</v>
      </c>
      <c r="I7379" s="3">
        <f t="shared" si="1"/>
        <v>1265.6646</v>
      </c>
    </row>
    <row r="7380">
      <c r="A7380" s="1">
        <v>7378.0</v>
      </c>
      <c r="B7380" s="1">
        <v>7379.0</v>
      </c>
      <c r="C7380" s="2">
        <v>44674.08138888889</v>
      </c>
      <c r="D7380" s="1" t="s">
        <v>15908</v>
      </c>
      <c r="E7380" s="1" t="s">
        <v>108</v>
      </c>
      <c r="F7380" s="1" t="s">
        <v>15909</v>
      </c>
      <c r="G7380" s="1" t="s">
        <v>110</v>
      </c>
      <c r="H7380" s="1">
        <v>0.93453187</v>
      </c>
      <c r="I7380" s="3">
        <f t="shared" si="1"/>
        <v>934.53187</v>
      </c>
    </row>
    <row r="7381">
      <c r="A7381" s="1">
        <v>7379.0</v>
      </c>
      <c r="B7381" s="1">
        <v>7380.0</v>
      </c>
      <c r="C7381" s="2">
        <v>44859.573229166665</v>
      </c>
      <c r="D7381" s="1" t="s">
        <v>15910</v>
      </c>
      <c r="E7381" s="1" t="s">
        <v>2428</v>
      </c>
      <c r="F7381" s="1" t="s">
        <v>15911</v>
      </c>
      <c r="G7381" s="1" t="s">
        <v>50</v>
      </c>
      <c r="H7381" s="1">
        <v>0.39191517</v>
      </c>
      <c r="I7381" s="3">
        <f t="shared" si="1"/>
        <v>391.91517</v>
      </c>
    </row>
    <row r="7382">
      <c r="A7382" s="1">
        <v>7380.0</v>
      </c>
      <c r="B7382" s="1">
        <v>7381.0</v>
      </c>
      <c r="C7382" s="2">
        <v>44688.942662037036</v>
      </c>
      <c r="D7382" s="1" t="s">
        <v>15912</v>
      </c>
      <c r="E7382" s="1" t="s">
        <v>183</v>
      </c>
      <c r="F7382" s="1" t="s">
        <v>15913</v>
      </c>
      <c r="G7382" s="1" t="s">
        <v>185</v>
      </c>
      <c r="H7382" s="1">
        <v>-0.010185733</v>
      </c>
      <c r="I7382" s="3">
        <f t="shared" si="1"/>
        <v>-10.185733</v>
      </c>
    </row>
    <row r="7383">
      <c r="A7383" s="1">
        <v>7381.0</v>
      </c>
      <c r="B7383" s="1">
        <v>7382.0</v>
      </c>
      <c r="C7383" s="2">
        <v>44346.904027777775</v>
      </c>
      <c r="D7383" s="1" t="s">
        <v>15914</v>
      </c>
      <c r="E7383" s="1" t="s">
        <v>1584</v>
      </c>
      <c r="F7383" s="1" t="s">
        <v>15915</v>
      </c>
      <c r="G7383" s="1" t="s">
        <v>124</v>
      </c>
      <c r="H7383" s="1">
        <v>0.5126591</v>
      </c>
      <c r="I7383" s="3">
        <f t="shared" si="1"/>
        <v>512.6591</v>
      </c>
    </row>
    <row r="7384">
      <c r="A7384" s="1">
        <v>7382.0</v>
      </c>
      <c r="B7384" s="1">
        <v>7383.0</v>
      </c>
      <c r="C7384" s="2">
        <v>44863.086481481485</v>
      </c>
      <c r="D7384" s="1" t="s">
        <v>15916</v>
      </c>
      <c r="E7384" s="1" t="s">
        <v>392</v>
      </c>
      <c r="F7384" s="1" t="s">
        <v>15917</v>
      </c>
      <c r="G7384" s="1" t="s">
        <v>134</v>
      </c>
      <c r="H7384" s="1">
        <v>0.1411955</v>
      </c>
      <c r="I7384" s="3">
        <f t="shared" si="1"/>
        <v>141.1955</v>
      </c>
    </row>
    <row r="7385">
      <c r="A7385" s="1">
        <v>7383.0</v>
      </c>
      <c r="B7385" s="1">
        <v>7384.0</v>
      </c>
      <c r="C7385" s="2">
        <v>44334.76185185185</v>
      </c>
      <c r="D7385" s="1" t="s">
        <v>15918</v>
      </c>
      <c r="E7385" s="1" t="s">
        <v>2235</v>
      </c>
      <c r="F7385" s="1" t="s">
        <v>15919</v>
      </c>
      <c r="G7385" s="1" t="s">
        <v>169</v>
      </c>
      <c r="H7385" s="1">
        <v>0.33549154</v>
      </c>
      <c r="I7385" s="3">
        <f t="shared" si="1"/>
        <v>335.49154</v>
      </c>
    </row>
    <row r="7386">
      <c r="A7386" s="1">
        <v>7384.0</v>
      </c>
      <c r="B7386" s="1">
        <v>7385.0</v>
      </c>
      <c r="C7386" s="2">
        <v>44536.82387731481</v>
      </c>
      <c r="D7386" s="1" t="s">
        <v>15920</v>
      </c>
      <c r="E7386" s="1" t="s">
        <v>108</v>
      </c>
      <c r="F7386" s="1" t="s">
        <v>15921</v>
      </c>
      <c r="G7386" s="1" t="s">
        <v>110</v>
      </c>
      <c r="H7386" s="1">
        <v>0.06628692</v>
      </c>
      <c r="I7386" s="3">
        <f t="shared" si="1"/>
        <v>66.28692</v>
      </c>
    </row>
    <row r="7387">
      <c r="A7387" s="1">
        <v>7385.0</v>
      </c>
      <c r="B7387" s="1">
        <v>7386.0</v>
      </c>
      <c r="C7387" s="2">
        <v>44224.59395833333</v>
      </c>
      <c r="D7387" s="1" t="s">
        <v>15922</v>
      </c>
      <c r="E7387" s="1" t="s">
        <v>15923</v>
      </c>
      <c r="F7387" s="1" t="s">
        <v>15924</v>
      </c>
      <c r="G7387" s="1" t="s">
        <v>411</v>
      </c>
      <c r="H7387" s="1">
        <v>1.2510477</v>
      </c>
      <c r="I7387" s="3">
        <f t="shared" si="1"/>
        <v>1251.0477</v>
      </c>
    </row>
    <row r="7388">
      <c r="A7388" s="1">
        <v>7386.0</v>
      </c>
      <c r="B7388" s="1">
        <v>7387.0</v>
      </c>
      <c r="C7388" s="2">
        <v>44766.60853009259</v>
      </c>
      <c r="D7388" s="1" t="s">
        <v>15925</v>
      </c>
      <c r="E7388" s="1" t="s">
        <v>163</v>
      </c>
      <c r="F7388" s="1" t="s">
        <v>15926</v>
      </c>
      <c r="G7388" s="1" t="s">
        <v>165</v>
      </c>
      <c r="H7388" s="1">
        <v>0.25651634</v>
      </c>
      <c r="I7388" s="3">
        <f t="shared" si="1"/>
        <v>256.51634</v>
      </c>
    </row>
    <row r="7389">
      <c r="A7389" s="1">
        <v>7387.0</v>
      </c>
      <c r="B7389" s="1">
        <v>7388.0</v>
      </c>
      <c r="C7389" s="2">
        <v>44919.78543981481</v>
      </c>
      <c r="D7389" s="1" t="s">
        <v>15927</v>
      </c>
      <c r="E7389" s="1" t="s">
        <v>17</v>
      </c>
      <c r="F7389" s="1" t="s">
        <v>15928</v>
      </c>
      <c r="G7389" s="1" t="s">
        <v>19</v>
      </c>
      <c r="H7389" s="1">
        <v>0.28901646</v>
      </c>
      <c r="I7389" s="3">
        <f t="shared" si="1"/>
        <v>289.01646</v>
      </c>
    </row>
    <row r="7390">
      <c r="A7390" s="1">
        <v>7388.0</v>
      </c>
      <c r="B7390" s="1">
        <v>7389.0</v>
      </c>
      <c r="C7390" s="2">
        <v>44248.50677083333</v>
      </c>
      <c r="D7390" s="1" t="s">
        <v>15929</v>
      </c>
      <c r="E7390" s="1" t="s">
        <v>278</v>
      </c>
      <c r="F7390" s="1" t="s">
        <v>15930</v>
      </c>
      <c r="G7390" s="1" t="s">
        <v>15</v>
      </c>
      <c r="H7390" s="1">
        <v>0.08668102</v>
      </c>
      <c r="I7390" s="3">
        <f t="shared" si="1"/>
        <v>86.68102</v>
      </c>
    </row>
    <row r="7391">
      <c r="A7391" s="1">
        <v>7389.0</v>
      </c>
      <c r="B7391" s="1">
        <v>7390.0</v>
      </c>
      <c r="C7391" s="2">
        <v>44431.8750462963</v>
      </c>
      <c r="D7391" s="1" t="s">
        <v>15931</v>
      </c>
      <c r="E7391" s="1" t="s">
        <v>1749</v>
      </c>
      <c r="F7391" s="1" t="s">
        <v>15932</v>
      </c>
      <c r="G7391" s="1" t="s">
        <v>191</v>
      </c>
      <c r="H7391" s="1">
        <v>0.48925957</v>
      </c>
      <c r="I7391" s="3">
        <f t="shared" si="1"/>
        <v>489.25957</v>
      </c>
    </row>
    <row r="7392">
      <c r="A7392" s="1">
        <v>7390.0</v>
      </c>
      <c r="B7392" s="1">
        <v>7391.0</v>
      </c>
      <c r="C7392" s="2">
        <v>44834.00034722222</v>
      </c>
      <c r="D7392" s="1" t="s">
        <v>15933</v>
      </c>
      <c r="E7392" s="1" t="s">
        <v>33</v>
      </c>
      <c r="F7392" s="1" t="s">
        <v>15934</v>
      </c>
      <c r="G7392" s="1" t="s">
        <v>35</v>
      </c>
      <c r="H7392" s="1">
        <v>0.1527985</v>
      </c>
      <c r="I7392" s="3">
        <f t="shared" si="1"/>
        <v>152.7985</v>
      </c>
    </row>
    <row r="7393">
      <c r="A7393" s="1">
        <v>7391.0</v>
      </c>
      <c r="B7393" s="1">
        <v>7392.0</v>
      </c>
      <c r="C7393" s="2">
        <v>44813.68239583333</v>
      </c>
      <c r="D7393" s="1" t="s">
        <v>15935</v>
      </c>
      <c r="E7393" s="1" t="s">
        <v>1327</v>
      </c>
      <c r="F7393" s="1" t="s">
        <v>15936</v>
      </c>
      <c r="G7393" s="1" t="s">
        <v>62</v>
      </c>
      <c r="H7393" s="1">
        <v>1.9019283</v>
      </c>
      <c r="I7393" s="3">
        <f t="shared" si="1"/>
        <v>1901.9283</v>
      </c>
    </row>
    <row r="7394">
      <c r="A7394" s="1">
        <v>7392.0</v>
      </c>
      <c r="B7394" s="1">
        <v>7393.0</v>
      </c>
      <c r="C7394" s="2">
        <v>44819.69666666666</v>
      </c>
      <c r="D7394" s="1" t="s">
        <v>15937</v>
      </c>
      <c r="E7394" s="1" t="s">
        <v>1198</v>
      </c>
      <c r="F7394" s="1" t="s">
        <v>15938</v>
      </c>
      <c r="G7394" s="1" t="s">
        <v>419</v>
      </c>
      <c r="H7394" s="1">
        <v>0.46585864</v>
      </c>
      <c r="I7394" s="3">
        <f t="shared" si="1"/>
        <v>465.85864</v>
      </c>
    </row>
    <row r="7395">
      <c r="A7395" s="1">
        <v>7393.0</v>
      </c>
      <c r="B7395" s="1">
        <v>7394.0</v>
      </c>
      <c r="C7395" s="2">
        <v>44509.54833333333</v>
      </c>
      <c r="D7395" s="1" t="s">
        <v>15939</v>
      </c>
      <c r="E7395" s="1" t="s">
        <v>9544</v>
      </c>
      <c r="F7395" s="1" t="s">
        <v>15940</v>
      </c>
      <c r="G7395" s="1" t="s">
        <v>2726</v>
      </c>
      <c r="H7395" s="1">
        <v>0.20570962</v>
      </c>
      <c r="I7395" s="3">
        <f t="shared" si="1"/>
        <v>205.70962</v>
      </c>
    </row>
    <row r="7396">
      <c r="A7396" s="1">
        <v>7394.0</v>
      </c>
      <c r="B7396" s="1">
        <v>7395.0</v>
      </c>
      <c r="C7396" s="2">
        <v>44327.090844907405</v>
      </c>
      <c r="D7396" s="1" t="s">
        <v>15941</v>
      </c>
      <c r="E7396" s="1" t="s">
        <v>548</v>
      </c>
      <c r="F7396" s="1" t="s">
        <v>15942</v>
      </c>
      <c r="G7396" s="1" t="s">
        <v>124</v>
      </c>
      <c r="H7396" s="1">
        <v>0.62492806</v>
      </c>
      <c r="I7396" s="3">
        <f t="shared" si="1"/>
        <v>624.92806</v>
      </c>
    </row>
    <row r="7397">
      <c r="A7397" s="1">
        <v>7395.0</v>
      </c>
      <c r="B7397" s="1">
        <v>7396.0</v>
      </c>
      <c r="C7397" s="2">
        <v>44560.264861111114</v>
      </c>
      <c r="D7397" s="1" t="s">
        <v>15943</v>
      </c>
      <c r="E7397" s="1" t="s">
        <v>105</v>
      </c>
      <c r="F7397" s="1" t="s">
        <v>15944</v>
      </c>
      <c r="G7397" s="1" t="s">
        <v>66</v>
      </c>
      <c r="H7397" s="1">
        <v>0.1831939</v>
      </c>
      <c r="I7397" s="3">
        <f t="shared" si="1"/>
        <v>183.1939</v>
      </c>
    </row>
    <row r="7398">
      <c r="A7398" s="1">
        <v>7396.0</v>
      </c>
      <c r="B7398" s="1">
        <v>7397.0</v>
      </c>
      <c r="C7398" s="2">
        <v>44754.673726851855</v>
      </c>
      <c r="D7398" s="1" t="s">
        <v>15945</v>
      </c>
      <c r="E7398" s="1" t="s">
        <v>9</v>
      </c>
      <c r="F7398" s="1" t="s">
        <v>15946</v>
      </c>
      <c r="G7398" s="1" t="s">
        <v>11</v>
      </c>
      <c r="H7398" s="1">
        <v>0.030740201</v>
      </c>
      <c r="I7398" s="3">
        <f t="shared" si="1"/>
        <v>30.740201</v>
      </c>
    </row>
    <row r="7399">
      <c r="A7399" s="1">
        <v>7397.0</v>
      </c>
      <c r="B7399" s="1">
        <v>7398.0</v>
      </c>
      <c r="C7399" s="2">
        <v>44705.552083333336</v>
      </c>
      <c r="D7399" s="1" t="s">
        <v>15947</v>
      </c>
      <c r="E7399" s="1" t="s">
        <v>163</v>
      </c>
      <c r="F7399" s="1" t="s">
        <v>15948</v>
      </c>
      <c r="G7399" s="1" t="s">
        <v>165</v>
      </c>
      <c r="H7399" s="1">
        <v>1.4580855</v>
      </c>
      <c r="I7399" s="3">
        <f t="shared" si="1"/>
        <v>1458.0855</v>
      </c>
    </row>
    <row r="7400">
      <c r="A7400" s="1">
        <v>7398.0</v>
      </c>
      <c r="B7400" s="1">
        <v>7399.0</v>
      </c>
      <c r="C7400" s="2">
        <v>44530.80087962963</v>
      </c>
      <c r="D7400" s="1" t="s">
        <v>15949</v>
      </c>
      <c r="E7400" s="1" t="s">
        <v>15950</v>
      </c>
      <c r="F7400" s="1" t="s">
        <v>15951</v>
      </c>
      <c r="G7400" s="1" t="s">
        <v>15</v>
      </c>
      <c r="H7400" s="1">
        <v>0.015154846</v>
      </c>
      <c r="I7400" s="3">
        <f t="shared" si="1"/>
        <v>15.154846</v>
      </c>
    </row>
    <row r="7401">
      <c r="A7401" s="1">
        <v>7399.0</v>
      </c>
      <c r="B7401" s="1">
        <v>7400.0</v>
      </c>
      <c r="C7401" s="2">
        <v>44201.73354166667</v>
      </c>
      <c r="D7401" s="1" t="s">
        <v>15952</v>
      </c>
      <c r="E7401" s="1" t="s">
        <v>11803</v>
      </c>
      <c r="F7401" s="1" t="s">
        <v>15953</v>
      </c>
      <c r="G7401" s="1" t="s">
        <v>169</v>
      </c>
      <c r="H7401" s="1">
        <v>0.3012978</v>
      </c>
      <c r="I7401" s="3">
        <f t="shared" si="1"/>
        <v>301.2978</v>
      </c>
    </row>
    <row r="7402">
      <c r="A7402" s="1">
        <v>7400.0</v>
      </c>
      <c r="B7402" s="1">
        <v>7401.0</v>
      </c>
      <c r="C7402" s="2">
        <v>44327.500023148146</v>
      </c>
      <c r="D7402" s="1" t="s">
        <v>15954</v>
      </c>
      <c r="E7402" s="1" t="s">
        <v>1451</v>
      </c>
      <c r="F7402" s="1" t="s">
        <v>15955</v>
      </c>
      <c r="G7402" s="1" t="s">
        <v>291</v>
      </c>
      <c r="H7402" s="1">
        <v>0.6003073</v>
      </c>
      <c r="I7402" s="3">
        <f t="shared" si="1"/>
        <v>600.3073</v>
      </c>
    </row>
    <row r="7403">
      <c r="A7403" s="1">
        <v>7401.0</v>
      </c>
      <c r="B7403" s="1">
        <v>7402.0</v>
      </c>
      <c r="C7403" s="2">
        <v>44916.41991898148</v>
      </c>
      <c r="D7403" s="1" t="s">
        <v>15956</v>
      </c>
      <c r="E7403" s="1" t="s">
        <v>1410</v>
      </c>
      <c r="F7403" s="1" t="s">
        <v>15957</v>
      </c>
      <c r="G7403" s="1" t="s">
        <v>35</v>
      </c>
      <c r="H7403" s="1">
        <v>0.019234061</v>
      </c>
      <c r="I7403" s="3">
        <f t="shared" si="1"/>
        <v>19.234061</v>
      </c>
    </row>
    <row r="7404">
      <c r="A7404" s="1">
        <v>7402.0</v>
      </c>
      <c r="B7404" s="1">
        <v>7403.0</v>
      </c>
      <c r="C7404" s="2">
        <v>44764.802303240744</v>
      </c>
      <c r="D7404" s="1" t="s">
        <v>15958</v>
      </c>
      <c r="E7404" s="1" t="s">
        <v>829</v>
      </c>
      <c r="F7404" s="1" t="s">
        <v>15959</v>
      </c>
      <c r="G7404" s="1" t="s">
        <v>314</v>
      </c>
      <c r="H7404" s="1">
        <v>0.714728</v>
      </c>
      <c r="I7404" s="3">
        <f t="shared" si="1"/>
        <v>714.728</v>
      </c>
    </row>
    <row r="7405">
      <c r="A7405" s="1">
        <v>7403.0</v>
      </c>
      <c r="B7405" s="1">
        <v>7404.0</v>
      </c>
      <c r="C7405" s="2">
        <v>44269.41667824074</v>
      </c>
      <c r="D7405" s="1" t="s">
        <v>15960</v>
      </c>
      <c r="E7405" s="1" t="s">
        <v>698</v>
      </c>
      <c r="F7405" s="1" t="s">
        <v>15961</v>
      </c>
      <c r="G7405" s="1" t="s">
        <v>54</v>
      </c>
      <c r="H7405" s="1">
        <v>0.085873194</v>
      </c>
      <c r="I7405" s="3">
        <f t="shared" si="1"/>
        <v>85.873194</v>
      </c>
    </row>
    <row r="7406">
      <c r="A7406" s="1">
        <v>7404.0</v>
      </c>
      <c r="B7406" s="1">
        <v>7405.0</v>
      </c>
      <c r="C7406" s="2">
        <v>44481.678611111114</v>
      </c>
      <c r="D7406" s="1" t="s">
        <v>15962</v>
      </c>
      <c r="E7406" s="1" t="s">
        <v>829</v>
      </c>
      <c r="F7406" s="1" t="s">
        <v>15963</v>
      </c>
      <c r="G7406" s="1" t="s">
        <v>314</v>
      </c>
      <c r="H7406" s="1">
        <v>0.25871927</v>
      </c>
      <c r="I7406" s="3">
        <f t="shared" si="1"/>
        <v>258.71927</v>
      </c>
    </row>
    <row r="7407">
      <c r="A7407" s="1">
        <v>7405.0</v>
      </c>
      <c r="B7407" s="1">
        <v>7406.0</v>
      </c>
      <c r="C7407" s="2">
        <v>44390.58335648148</v>
      </c>
      <c r="D7407" s="1" t="s">
        <v>15964</v>
      </c>
      <c r="E7407" s="1" t="s">
        <v>299</v>
      </c>
      <c r="F7407" s="1" t="s">
        <v>15965</v>
      </c>
      <c r="G7407" s="1" t="s">
        <v>301</v>
      </c>
      <c r="H7407" s="1">
        <v>0.082150176</v>
      </c>
      <c r="I7407" s="3">
        <f t="shared" si="1"/>
        <v>82.150176</v>
      </c>
    </row>
    <row r="7408">
      <c r="A7408" s="1">
        <v>7406.0</v>
      </c>
      <c r="B7408" s="1">
        <v>7407.0</v>
      </c>
      <c r="C7408" s="2">
        <v>44890.61298611111</v>
      </c>
      <c r="D7408" s="1" t="s">
        <v>15966</v>
      </c>
      <c r="E7408" s="1" t="s">
        <v>299</v>
      </c>
      <c r="F7408" s="1" t="s">
        <v>15967</v>
      </c>
      <c r="G7408" s="1" t="s">
        <v>301</v>
      </c>
      <c r="H7408" s="1">
        <v>0.23005356</v>
      </c>
      <c r="I7408" s="3">
        <f t="shared" si="1"/>
        <v>230.05356</v>
      </c>
    </row>
    <row r="7409">
      <c r="A7409" s="1">
        <v>7407.0</v>
      </c>
      <c r="B7409" s="1">
        <v>7408.0</v>
      </c>
      <c r="C7409" s="2">
        <v>44771.771053240744</v>
      </c>
      <c r="D7409" s="1" t="s">
        <v>15968</v>
      </c>
      <c r="E7409" s="1" t="s">
        <v>637</v>
      </c>
      <c r="F7409" s="1" t="s">
        <v>15969</v>
      </c>
      <c r="G7409" s="1" t="s">
        <v>639</v>
      </c>
      <c r="H7409" s="1">
        <v>2.18727</v>
      </c>
      <c r="I7409" s="3">
        <f t="shared" si="1"/>
        <v>2187.27</v>
      </c>
    </row>
    <row r="7410">
      <c r="A7410" s="1">
        <v>7408.0</v>
      </c>
      <c r="B7410" s="1">
        <v>7409.0</v>
      </c>
      <c r="C7410" s="2">
        <v>44951.60597222222</v>
      </c>
      <c r="D7410" s="1" t="s">
        <v>15970</v>
      </c>
      <c r="E7410" s="1" t="s">
        <v>15971</v>
      </c>
      <c r="F7410" s="1" t="s">
        <v>15972</v>
      </c>
      <c r="G7410" s="1" t="s">
        <v>2002</v>
      </c>
      <c r="H7410" s="1">
        <v>1.1575614</v>
      </c>
      <c r="I7410" s="3">
        <f t="shared" si="1"/>
        <v>1157.5614</v>
      </c>
    </row>
    <row r="7411">
      <c r="A7411" s="1">
        <v>7409.0</v>
      </c>
      <c r="B7411" s="1">
        <v>7410.0</v>
      </c>
      <c r="C7411" s="2">
        <v>44424.09385416667</v>
      </c>
      <c r="D7411" s="1" t="s">
        <v>15973</v>
      </c>
      <c r="E7411" s="1" t="s">
        <v>1150</v>
      </c>
      <c r="F7411" s="1" t="s">
        <v>15974</v>
      </c>
      <c r="G7411" s="1" t="s">
        <v>23</v>
      </c>
      <c r="H7411" s="1">
        <v>0.4434104</v>
      </c>
      <c r="I7411" s="3">
        <f t="shared" si="1"/>
        <v>443.4104</v>
      </c>
    </row>
    <row r="7412">
      <c r="A7412" s="1">
        <v>7410.0</v>
      </c>
      <c r="B7412" s="1">
        <v>7411.0</v>
      </c>
      <c r="C7412" s="2">
        <v>44925.21501157407</v>
      </c>
      <c r="D7412" s="1" t="s">
        <v>15975</v>
      </c>
      <c r="E7412" s="1" t="s">
        <v>17</v>
      </c>
      <c r="F7412" s="1" t="s">
        <v>15976</v>
      </c>
      <c r="G7412" s="1" t="s">
        <v>19</v>
      </c>
      <c r="H7412" s="1">
        <v>0.23063612</v>
      </c>
      <c r="I7412" s="3">
        <f t="shared" si="1"/>
        <v>230.63612</v>
      </c>
    </row>
    <row r="7413">
      <c r="A7413" s="1">
        <v>7411.0</v>
      </c>
      <c r="B7413" s="1">
        <v>7412.0</v>
      </c>
      <c r="C7413" s="2">
        <v>44820.65524305555</v>
      </c>
      <c r="D7413" s="1" t="s">
        <v>15977</v>
      </c>
      <c r="E7413" s="1" t="s">
        <v>17</v>
      </c>
      <c r="F7413" s="1" t="s">
        <v>15978</v>
      </c>
      <c r="G7413" s="1" t="s">
        <v>19</v>
      </c>
      <c r="H7413" s="1">
        <v>0.25199053</v>
      </c>
      <c r="I7413" s="3">
        <f t="shared" si="1"/>
        <v>251.99053</v>
      </c>
    </row>
    <row r="7414">
      <c r="A7414" s="1">
        <v>7412.0</v>
      </c>
      <c r="B7414" s="1">
        <v>7413.0</v>
      </c>
      <c r="C7414" s="2">
        <v>44225.13888888889</v>
      </c>
      <c r="D7414" s="1" t="s">
        <v>15979</v>
      </c>
      <c r="E7414" s="1" t="s">
        <v>1841</v>
      </c>
      <c r="F7414" s="1" t="s">
        <v>15980</v>
      </c>
      <c r="G7414" s="1" t="s">
        <v>58</v>
      </c>
      <c r="H7414" s="1">
        <v>1.3470619</v>
      </c>
      <c r="I7414" s="3">
        <f t="shared" si="1"/>
        <v>1347.0619</v>
      </c>
    </row>
    <row r="7415">
      <c r="A7415" s="1">
        <v>7413.0</v>
      </c>
      <c r="B7415" s="1">
        <v>7414.0</v>
      </c>
      <c r="C7415" s="2">
        <v>44920.34574074074</v>
      </c>
      <c r="D7415" s="1" t="s">
        <v>15981</v>
      </c>
      <c r="E7415" s="1" t="s">
        <v>525</v>
      </c>
      <c r="F7415" s="1" t="s">
        <v>15982</v>
      </c>
      <c r="G7415" s="1" t="s">
        <v>19</v>
      </c>
      <c r="H7415" s="1">
        <v>0.20119531</v>
      </c>
      <c r="I7415" s="3">
        <f t="shared" si="1"/>
        <v>201.19531</v>
      </c>
    </row>
    <row r="7416">
      <c r="A7416" s="1">
        <v>7414.0</v>
      </c>
      <c r="B7416" s="1">
        <v>7415.0</v>
      </c>
      <c r="C7416" s="2">
        <v>44611.333344907405</v>
      </c>
      <c r="D7416" s="1" t="s">
        <v>15983</v>
      </c>
      <c r="E7416" s="1" t="s">
        <v>3454</v>
      </c>
      <c r="F7416" s="1" t="s">
        <v>15984</v>
      </c>
      <c r="G7416" s="1" t="s">
        <v>791</v>
      </c>
      <c r="H7416" s="1">
        <v>0.14891271</v>
      </c>
      <c r="I7416" s="3">
        <f t="shared" si="1"/>
        <v>148.91271</v>
      </c>
    </row>
    <row r="7417">
      <c r="A7417" s="1">
        <v>7415.0</v>
      </c>
      <c r="B7417" s="1">
        <v>7416.0</v>
      </c>
      <c r="C7417" s="2">
        <v>44783.17028935185</v>
      </c>
      <c r="D7417" s="1" t="s">
        <v>15985</v>
      </c>
      <c r="E7417" s="1" t="s">
        <v>870</v>
      </c>
      <c r="F7417" s="1" t="s">
        <v>15986</v>
      </c>
      <c r="G7417" s="1" t="s">
        <v>655</v>
      </c>
      <c r="H7417" s="1">
        <v>0.08610417</v>
      </c>
      <c r="I7417" s="3">
        <f t="shared" si="1"/>
        <v>86.10417</v>
      </c>
    </row>
    <row r="7418">
      <c r="A7418" s="1">
        <v>7416.0</v>
      </c>
      <c r="B7418" s="1">
        <v>7417.0</v>
      </c>
      <c r="C7418" s="2">
        <v>44432.24653935185</v>
      </c>
      <c r="D7418" s="1" t="s">
        <v>15987</v>
      </c>
      <c r="E7418" s="1" t="s">
        <v>447</v>
      </c>
      <c r="F7418" s="1" t="s">
        <v>15988</v>
      </c>
      <c r="G7418" s="1" t="s">
        <v>58</v>
      </c>
      <c r="H7418" s="1">
        <v>0.87026894</v>
      </c>
      <c r="I7418" s="3">
        <f t="shared" si="1"/>
        <v>870.26894</v>
      </c>
    </row>
    <row r="7419">
      <c r="A7419" s="1">
        <v>7417.0</v>
      </c>
      <c r="B7419" s="1">
        <v>7418.0</v>
      </c>
      <c r="C7419" s="2">
        <v>44757.97880787037</v>
      </c>
      <c r="D7419" s="1" t="s">
        <v>15989</v>
      </c>
      <c r="E7419" s="1" t="s">
        <v>1554</v>
      </c>
      <c r="F7419" s="1" t="s">
        <v>15990</v>
      </c>
      <c r="G7419" s="1" t="s">
        <v>134</v>
      </c>
      <c r="H7419" s="1">
        <v>0.33076167</v>
      </c>
      <c r="I7419" s="3">
        <f t="shared" si="1"/>
        <v>330.76167</v>
      </c>
    </row>
    <row r="7420">
      <c r="A7420" s="1">
        <v>7418.0</v>
      </c>
      <c r="B7420" s="1">
        <v>7419.0</v>
      </c>
      <c r="C7420" s="2">
        <v>44380.749398148146</v>
      </c>
      <c r="D7420" s="1" t="s">
        <v>15991</v>
      </c>
      <c r="E7420" s="1" t="s">
        <v>262</v>
      </c>
      <c r="F7420" s="1" t="s">
        <v>15992</v>
      </c>
      <c r="G7420" s="1" t="s">
        <v>264</v>
      </c>
      <c r="H7420" s="1">
        <v>0.7108468</v>
      </c>
      <c r="I7420" s="3">
        <f t="shared" si="1"/>
        <v>710.8468</v>
      </c>
    </row>
    <row r="7421">
      <c r="A7421" s="1">
        <v>7419.0</v>
      </c>
      <c r="B7421" s="1">
        <v>7420.0</v>
      </c>
      <c r="C7421" s="2">
        <v>44743.186840277776</v>
      </c>
      <c r="D7421" s="1" t="s">
        <v>15993</v>
      </c>
      <c r="E7421" s="1" t="s">
        <v>525</v>
      </c>
      <c r="F7421" s="1" t="s">
        <v>15994</v>
      </c>
      <c r="G7421" s="1" t="s">
        <v>19</v>
      </c>
      <c r="H7421" s="1">
        <v>0.49062192</v>
      </c>
      <c r="I7421" s="3">
        <f t="shared" si="1"/>
        <v>490.62192</v>
      </c>
    </row>
    <row r="7422">
      <c r="A7422" s="1">
        <v>7420.0</v>
      </c>
      <c r="B7422" s="1">
        <v>7421.0</v>
      </c>
      <c r="C7422" s="2">
        <v>44918.356354166666</v>
      </c>
      <c r="D7422" s="1" t="s">
        <v>15995</v>
      </c>
      <c r="E7422" s="1" t="s">
        <v>17</v>
      </c>
      <c r="F7422" s="1" t="s">
        <v>15996</v>
      </c>
      <c r="G7422" s="1" t="s">
        <v>19</v>
      </c>
      <c r="H7422" s="1">
        <v>0.18560816</v>
      </c>
      <c r="I7422" s="3">
        <f t="shared" si="1"/>
        <v>185.60816</v>
      </c>
    </row>
    <row r="7423">
      <c r="A7423" s="1">
        <v>7421.0</v>
      </c>
      <c r="B7423" s="1">
        <v>7422.0</v>
      </c>
      <c r="C7423" s="2">
        <v>44777.62532407408</v>
      </c>
      <c r="D7423" s="1" t="s">
        <v>15997</v>
      </c>
      <c r="E7423" s="1" t="s">
        <v>15998</v>
      </c>
      <c r="F7423" s="1" t="s">
        <v>15999</v>
      </c>
      <c r="G7423" s="1" t="s">
        <v>5129</v>
      </c>
      <c r="H7423" s="1">
        <v>0.058800653</v>
      </c>
      <c r="I7423" s="3">
        <f t="shared" si="1"/>
        <v>58.800653</v>
      </c>
    </row>
    <row r="7424">
      <c r="A7424" s="1">
        <v>7422.0</v>
      </c>
      <c r="B7424" s="1">
        <v>7423.0</v>
      </c>
      <c r="C7424" s="2">
        <v>44316.52291666667</v>
      </c>
      <c r="D7424" s="1" t="s">
        <v>16000</v>
      </c>
      <c r="E7424" s="1" t="s">
        <v>95</v>
      </c>
      <c r="F7424" s="1" t="s">
        <v>16001</v>
      </c>
      <c r="G7424" s="1" t="s">
        <v>23</v>
      </c>
      <c r="H7424" s="1">
        <v>0.2777592</v>
      </c>
      <c r="I7424" s="3">
        <f t="shared" si="1"/>
        <v>277.7592</v>
      </c>
    </row>
    <row r="7425">
      <c r="A7425" s="1">
        <v>7423.0</v>
      </c>
      <c r="B7425" s="1">
        <v>7424.0</v>
      </c>
      <c r="C7425" s="2">
        <v>44324.49966435185</v>
      </c>
      <c r="D7425" s="1" t="s">
        <v>16002</v>
      </c>
      <c r="E7425" s="1" t="s">
        <v>2695</v>
      </c>
      <c r="F7425" s="1" t="s">
        <v>16003</v>
      </c>
      <c r="G7425" s="1" t="s">
        <v>31</v>
      </c>
      <c r="H7425" s="1">
        <v>1.3624735</v>
      </c>
      <c r="I7425" s="3">
        <f t="shared" si="1"/>
        <v>1362.4735</v>
      </c>
    </row>
    <row r="7426">
      <c r="A7426" s="1">
        <v>7424.0</v>
      </c>
      <c r="B7426" s="1">
        <v>7425.0</v>
      </c>
      <c r="C7426" s="2">
        <v>44595.097233796296</v>
      </c>
      <c r="D7426" s="1" t="s">
        <v>16004</v>
      </c>
      <c r="E7426" s="1" t="s">
        <v>3488</v>
      </c>
      <c r="F7426" s="1" t="s">
        <v>16005</v>
      </c>
      <c r="G7426" s="1" t="s">
        <v>411</v>
      </c>
      <c r="H7426" s="1">
        <v>0.22864309</v>
      </c>
      <c r="I7426" s="3">
        <f t="shared" si="1"/>
        <v>228.64309</v>
      </c>
    </row>
    <row r="7427">
      <c r="A7427" s="1">
        <v>7425.0</v>
      </c>
      <c r="B7427" s="1">
        <v>7426.0</v>
      </c>
      <c r="C7427" s="2">
        <v>44343.698171296295</v>
      </c>
      <c r="D7427" s="1" t="s">
        <v>16006</v>
      </c>
      <c r="E7427" s="1" t="s">
        <v>108</v>
      </c>
      <c r="F7427" s="1" t="s">
        <v>16007</v>
      </c>
      <c r="G7427" s="1" t="s">
        <v>110</v>
      </c>
      <c r="H7427" s="1">
        <v>0.11658639</v>
      </c>
      <c r="I7427" s="3">
        <f t="shared" si="1"/>
        <v>116.58639</v>
      </c>
    </row>
    <row r="7428">
      <c r="A7428" s="1">
        <v>7426.0</v>
      </c>
      <c r="B7428" s="1">
        <v>7427.0</v>
      </c>
      <c r="C7428" s="2">
        <v>44734.6372337963</v>
      </c>
      <c r="D7428" s="1" t="s">
        <v>16008</v>
      </c>
      <c r="E7428" s="1" t="s">
        <v>540</v>
      </c>
      <c r="F7428" s="1" t="s">
        <v>16009</v>
      </c>
      <c r="G7428" s="1" t="s">
        <v>11</v>
      </c>
      <c r="H7428" s="1">
        <v>0.39842385</v>
      </c>
      <c r="I7428" s="3">
        <f t="shared" si="1"/>
        <v>398.42385</v>
      </c>
    </row>
    <row r="7429">
      <c r="A7429" s="1">
        <v>7427.0</v>
      </c>
      <c r="B7429" s="1">
        <v>7428.0</v>
      </c>
      <c r="C7429" s="2">
        <v>44678.87111111111</v>
      </c>
      <c r="D7429" s="1" t="s">
        <v>16010</v>
      </c>
      <c r="E7429" s="1" t="s">
        <v>672</v>
      </c>
      <c r="F7429" s="1" t="s">
        <v>16011</v>
      </c>
      <c r="G7429" s="1" t="s">
        <v>58</v>
      </c>
      <c r="H7429" s="1">
        <v>0.2959896</v>
      </c>
      <c r="I7429" s="3">
        <f t="shared" si="1"/>
        <v>295.9896</v>
      </c>
    </row>
    <row r="7430">
      <c r="A7430" s="1">
        <v>7428.0</v>
      </c>
      <c r="B7430" s="1">
        <v>7429.0</v>
      </c>
      <c r="C7430" s="2">
        <v>44393.592986111114</v>
      </c>
      <c r="D7430" s="1" t="s">
        <v>16012</v>
      </c>
      <c r="E7430" s="1" t="s">
        <v>16013</v>
      </c>
      <c r="F7430" s="1" t="s">
        <v>16014</v>
      </c>
      <c r="G7430" s="1" t="s">
        <v>114</v>
      </c>
      <c r="H7430" s="1">
        <v>0.24501811</v>
      </c>
      <c r="I7430" s="3">
        <f t="shared" si="1"/>
        <v>245.01811</v>
      </c>
    </row>
    <row r="7431">
      <c r="A7431" s="1">
        <v>7429.0</v>
      </c>
      <c r="B7431" s="1">
        <v>7430.0</v>
      </c>
      <c r="C7431" s="2">
        <v>44851.68200231482</v>
      </c>
      <c r="D7431" s="1" t="s">
        <v>16015</v>
      </c>
      <c r="E7431" s="1" t="s">
        <v>731</v>
      </c>
      <c r="F7431" s="1" t="s">
        <v>16016</v>
      </c>
      <c r="G7431" s="1" t="s">
        <v>169</v>
      </c>
      <c r="H7431" s="1">
        <v>0.8071465</v>
      </c>
      <c r="I7431" s="3">
        <f t="shared" si="1"/>
        <v>807.1465</v>
      </c>
    </row>
    <row r="7432">
      <c r="A7432" s="1">
        <v>7430.0</v>
      </c>
      <c r="B7432" s="1">
        <v>7431.0</v>
      </c>
      <c r="C7432" s="2">
        <v>44491.61184027778</v>
      </c>
      <c r="D7432" s="1" t="s">
        <v>16017</v>
      </c>
      <c r="E7432" s="1" t="s">
        <v>2673</v>
      </c>
      <c r="F7432" s="1" t="s">
        <v>16018</v>
      </c>
      <c r="G7432" s="1" t="s">
        <v>562</v>
      </c>
      <c r="H7432" s="1">
        <v>0.12707219</v>
      </c>
      <c r="I7432" s="3">
        <f t="shared" si="1"/>
        <v>127.07219</v>
      </c>
    </row>
    <row r="7433">
      <c r="A7433" s="1">
        <v>7431.0</v>
      </c>
      <c r="B7433" s="1">
        <v>7432.0</v>
      </c>
      <c r="C7433" s="2">
        <v>44781.66668981482</v>
      </c>
      <c r="D7433" s="1" t="s">
        <v>16019</v>
      </c>
      <c r="E7433" s="1" t="s">
        <v>262</v>
      </c>
      <c r="F7433" s="1" t="s">
        <v>16020</v>
      </c>
      <c r="G7433" s="1" t="s">
        <v>264</v>
      </c>
      <c r="H7433" s="1">
        <v>0.33650798</v>
      </c>
      <c r="I7433" s="3">
        <f t="shared" si="1"/>
        <v>336.50798</v>
      </c>
    </row>
    <row r="7434">
      <c r="A7434" s="1">
        <v>7432.0</v>
      </c>
      <c r="B7434" s="1">
        <v>7433.0</v>
      </c>
      <c r="C7434" s="2">
        <v>44761.73289351852</v>
      </c>
      <c r="D7434" s="1" t="s">
        <v>16021</v>
      </c>
      <c r="E7434" s="1" t="s">
        <v>2993</v>
      </c>
      <c r="F7434" s="1" t="s">
        <v>16022</v>
      </c>
      <c r="G7434" s="1" t="s">
        <v>66</v>
      </c>
      <c r="H7434" s="1">
        <v>0.5932871</v>
      </c>
      <c r="I7434" s="3">
        <f t="shared" si="1"/>
        <v>593.2871</v>
      </c>
    </row>
    <row r="7435">
      <c r="A7435" s="1">
        <v>7433.0</v>
      </c>
      <c r="B7435" s="1">
        <v>7434.0</v>
      </c>
      <c r="C7435" s="2">
        <v>44343.69938657407</v>
      </c>
      <c r="D7435" s="1" t="s">
        <v>16023</v>
      </c>
      <c r="E7435" s="1" t="s">
        <v>1134</v>
      </c>
      <c r="F7435" s="1" t="s">
        <v>16024</v>
      </c>
      <c r="G7435" s="1" t="s">
        <v>66</v>
      </c>
      <c r="H7435" s="1">
        <v>0.45642072</v>
      </c>
      <c r="I7435" s="3">
        <f t="shared" si="1"/>
        <v>456.42072</v>
      </c>
    </row>
    <row r="7436">
      <c r="A7436" s="1">
        <v>7434.0</v>
      </c>
      <c r="B7436" s="1">
        <v>7435.0</v>
      </c>
      <c r="C7436" s="2">
        <v>44419.134560185186</v>
      </c>
      <c r="D7436" s="1" t="s">
        <v>16025</v>
      </c>
      <c r="E7436" s="1" t="s">
        <v>392</v>
      </c>
      <c r="F7436" s="1" t="s">
        <v>16026</v>
      </c>
      <c r="G7436" s="1" t="s">
        <v>134</v>
      </c>
      <c r="H7436" s="1">
        <v>0.29797477</v>
      </c>
      <c r="I7436" s="3">
        <f t="shared" si="1"/>
        <v>297.97477</v>
      </c>
    </row>
    <row r="7437">
      <c r="A7437" s="1">
        <v>7435.0</v>
      </c>
      <c r="B7437" s="1">
        <v>7436.0</v>
      </c>
      <c r="C7437" s="2">
        <v>44512.416909722226</v>
      </c>
      <c r="D7437" s="1" t="s">
        <v>16027</v>
      </c>
      <c r="E7437" s="1" t="s">
        <v>7106</v>
      </c>
      <c r="F7437" s="1" t="s">
        <v>16028</v>
      </c>
      <c r="G7437" s="1" t="s">
        <v>415</v>
      </c>
      <c r="H7437" s="1">
        <v>0.36170626</v>
      </c>
      <c r="I7437" s="3">
        <f t="shared" si="1"/>
        <v>361.70626</v>
      </c>
    </row>
    <row r="7438">
      <c r="A7438" s="1">
        <v>7436.0</v>
      </c>
      <c r="B7438" s="1">
        <v>7437.0</v>
      </c>
      <c r="C7438" s="2">
        <v>44743.673622685186</v>
      </c>
      <c r="D7438" s="1" t="s">
        <v>16029</v>
      </c>
      <c r="E7438" s="1" t="s">
        <v>1658</v>
      </c>
      <c r="F7438" s="1" t="s">
        <v>16030</v>
      </c>
      <c r="G7438" s="1" t="s">
        <v>58</v>
      </c>
      <c r="H7438" s="1">
        <v>0.2723577</v>
      </c>
      <c r="I7438" s="3">
        <f t="shared" si="1"/>
        <v>272.3577</v>
      </c>
    </row>
    <row r="7439">
      <c r="A7439" s="1">
        <v>7437.0</v>
      </c>
      <c r="B7439" s="1">
        <v>7438.0</v>
      </c>
      <c r="C7439" s="2">
        <v>44256.03796296296</v>
      </c>
      <c r="D7439" s="1" t="s">
        <v>16031</v>
      </c>
      <c r="E7439" s="1" t="s">
        <v>1124</v>
      </c>
      <c r="F7439" s="1" t="s">
        <v>16032</v>
      </c>
      <c r="G7439" s="1" t="s">
        <v>169</v>
      </c>
      <c r="H7439" s="1">
        <v>0.08360864</v>
      </c>
      <c r="I7439" s="3">
        <f t="shared" si="1"/>
        <v>83.60864</v>
      </c>
    </row>
    <row r="7440">
      <c r="A7440" s="1">
        <v>7438.0</v>
      </c>
      <c r="B7440" s="1">
        <v>7439.0</v>
      </c>
      <c r="C7440" s="2">
        <v>44565.018055555556</v>
      </c>
      <c r="D7440" s="1" t="s">
        <v>16033</v>
      </c>
      <c r="E7440" s="1" t="s">
        <v>1554</v>
      </c>
      <c r="F7440" s="1" t="s">
        <v>16034</v>
      </c>
      <c r="G7440" s="1" t="s">
        <v>134</v>
      </c>
      <c r="H7440" s="1">
        <v>0.072350755</v>
      </c>
      <c r="I7440" s="3">
        <f t="shared" si="1"/>
        <v>72.350755</v>
      </c>
    </row>
    <row r="7441">
      <c r="A7441" s="1">
        <v>7439.0</v>
      </c>
      <c r="B7441" s="1">
        <v>7440.0</v>
      </c>
      <c r="C7441" s="2">
        <v>44360.95835648148</v>
      </c>
      <c r="D7441" s="1" t="s">
        <v>16035</v>
      </c>
      <c r="E7441" s="1" t="s">
        <v>386</v>
      </c>
      <c r="F7441" s="1" t="s">
        <v>16036</v>
      </c>
      <c r="G7441" s="1" t="s">
        <v>388</v>
      </c>
      <c r="H7441" s="1">
        <v>0.28241548</v>
      </c>
      <c r="I7441" s="3">
        <f t="shared" si="1"/>
        <v>282.41548</v>
      </c>
    </row>
    <row r="7442">
      <c r="A7442" s="1">
        <v>7440.0</v>
      </c>
      <c r="B7442" s="1">
        <v>7441.0</v>
      </c>
      <c r="C7442" s="2">
        <v>44407.768229166664</v>
      </c>
      <c r="D7442" s="1" t="s">
        <v>16037</v>
      </c>
      <c r="E7442" s="1" t="s">
        <v>487</v>
      </c>
      <c r="F7442" s="1" t="s">
        <v>16038</v>
      </c>
      <c r="G7442" s="1" t="s">
        <v>169</v>
      </c>
      <c r="H7442" s="1">
        <v>0.13181636</v>
      </c>
      <c r="I7442" s="3">
        <f t="shared" si="1"/>
        <v>131.81636</v>
      </c>
    </row>
    <row r="7443">
      <c r="A7443" s="1">
        <v>7441.0</v>
      </c>
      <c r="B7443" s="1">
        <v>7442.0</v>
      </c>
      <c r="C7443" s="2">
        <v>44943.83064814815</v>
      </c>
      <c r="D7443" s="1" t="s">
        <v>16039</v>
      </c>
      <c r="E7443" s="1" t="s">
        <v>108</v>
      </c>
      <c r="F7443" s="1" t="s">
        <v>16040</v>
      </c>
      <c r="G7443" s="1" t="s">
        <v>110</v>
      </c>
      <c r="H7443" s="1">
        <v>0.07774279</v>
      </c>
      <c r="I7443" s="3">
        <f t="shared" si="1"/>
        <v>77.74279</v>
      </c>
    </row>
    <row r="7444">
      <c r="A7444" s="1">
        <v>7442.0</v>
      </c>
      <c r="B7444" s="1">
        <v>7443.0</v>
      </c>
      <c r="C7444" s="2">
        <v>44772.51945601852</v>
      </c>
      <c r="D7444" s="1" t="s">
        <v>16041</v>
      </c>
      <c r="E7444" s="1" t="s">
        <v>1526</v>
      </c>
      <c r="F7444" s="1" t="s">
        <v>16042</v>
      </c>
      <c r="G7444" s="1" t="s">
        <v>314</v>
      </c>
      <c r="H7444" s="1">
        <v>1.6897907</v>
      </c>
      <c r="I7444" s="3">
        <f t="shared" si="1"/>
        <v>1689.7907</v>
      </c>
    </row>
    <row r="7445">
      <c r="A7445" s="1">
        <v>7443.0</v>
      </c>
      <c r="B7445" s="1">
        <v>7444.0</v>
      </c>
      <c r="C7445" s="2">
        <v>44646.875393518516</v>
      </c>
      <c r="D7445" s="1" t="s">
        <v>16043</v>
      </c>
      <c r="E7445" s="1" t="s">
        <v>2047</v>
      </c>
      <c r="F7445" s="1" t="s">
        <v>16044</v>
      </c>
      <c r="G7445" s="1" t="s">
        <v>114</v>
      </c>
      <c r="H7445" s="1">
        <v>0.4234658</v>
      </c>
      <c r="I7445" s="3">
        <f t="shared" si="1"/>
        <v>423.4658</v>
      </c>
    </row>
    <row r="7446">
      <c r="A7446" s="1">
        <v>7444.0</v>
      </c>
      <c r="B7446" s="1">
        <v>7445.0</v>
      </c>
      <c r="C7446" s="2">
        <v>44768.576585648145</v>
      </c>
      <c r="D7446" s="1" t="s">
        <v>16045</v>
      </c>
      <c r="E7446" s="1" t="s">
        <v>14517</v>
      </c>
      <c r="F7446" s="1" t="s">
        <v>16046</v>
      </c>
      <c r="G7446" s="1" t="s">
        <v>2726</v>
      </c>
      <c r="H7446" s="1">
        <v>0.26986527</v>
      </c>
      <c r="I7446" s="3">
        <f t="shared" si="1"/>
        <v>269.86527</v>
      </c>
    </row>
    <row r="7447">
      <c r="A7447" s="1">
        <v>7445.0</v>
      </c>
      <c r="B7447" s="1">
        <v>7446.0</v>
      </c>
      <c r="C7447" s="2">
        <v>44932.772824074076</v>
      </c>
      <c r="D7447" s="1" t="s">
        <v>16047</v>
      </c>
      <c r="E7447" s="1" t="s">
        <v>1206</v>
      </c>
      <c r="F7447" s="1" t="s">
        <v>16048</v>
      </c>
      <c r="G7447" s="1" t="s">
        <v>23</v>
      </c>
      <c r="H7447" s="1">
        <v>0.32118797</v>
      </c>
      <c r="I7447" s="3">
        <f t="shared" si="1"/>
        <v>321.18797</v>
      </c>
    </row>
    <row r="7448">
      <c r="A7448" s="1">
        <v>7446.0</v>
      </c>
      <c r="B7448" s="1">
        <v>7447.0</v>
      </c>
      <c r="C7448" s="2">
        <v>44831.82796296296</v>
      </c>
      <c r="D7448" s="1" t="s">
        <v>16049</v>
      </c>
      <c r="E7448" s="1" t="s">
        <v>4217</v>
      </c>
      <c r="F7448" s="1" t="s">
        <v>16050</v>
      </c>
      <c r="G7448" s="1" t="s">
        <v>4219</v>
      </c>
      <c r="H7448" s="1">
        <v>0.14402953</v>
      </c>
      <c r="I7448" s="3">
        <f t="shared" si="1"/>
        <v>144.02953</v>
      </c>
    </row>
    <row r="7449">
      <c r="A7449" s="1">
        <v>7447.0</v>
      </c>
      <c r="B7449" s="1">
        <v>7448.0</v>
      </c>
      <c r="C7449" s="2">
        <v>44201.270833333336</v>
      </c>
      <c r="D7449" s="1" t="s">
        <v>16051</v>
      </c>
      <c r="E7449" s="1" t="s">
        <v>3820</v>
      </c>
      <c r="F7449" s="1" t="s">
        <v>16052</v>
      </c>
      <c r="G7449" s="1" t="s">
        <v>50</v>
      </c>
      <c r="H7449" s="1">
        <v>1.3651419</v>
      </c>
      <c r="I7449" s="3">
        <f t="shared" si="1"/>
        <v>1365.1419</v>
      </c>
    </row>
    <row r="7450">
      <c r="A7450" s="1">
        <v>7448.0</v>
      </c>
      <c r="B7450" s="1">
        <v>7449.0</v>
      </c>
      <c r="C7450" s="2">
        <v>44349.43759259259</v>
      </c>
      <c r="D7450" s="1" t="s">
        <v>16053</v>
      </c>
      <c r="E7450" s="1" t="s">
        <v>299</v>
      </c>
      <c r="F7450" s="1" t="s">
        <v>16054</v>
      </c>
      <c r="G7450" s="1" t="s">
        <v>301</v>
      </c>
      <c r="H7450" s="1">
        <v>0.026980378</v>
      </c>
      <c r="I7450" s="3">
        <f t="shared" si="1"/>
        <v>26.980378</v>
      </c>
    </row>
    <row r="7451">
      <c r="A7451" s="1">
        <v>7449.0</v>
      </c>
      <c r="B7451" s="1">
        <v>7450.0</v>
      </c>
      <c r="C7451" s="2">
        <v>44881.6959375</v>
      </c>
      <c r="D7451" s="1" t="s">
        <v>16055</v>
      </c>
      <c r="E7451" s="1" t="s">
        <v>963</v>
      </c>
      <c r="F7451" s="1" t="s">
        <v>16056</v>
      </c>
      <c r="G7451" s="1" t="s">
        <v>27</v>
      </c>
      <c r="H7451" s="1">
        <v>-0.019740231</v>
      </c>
      <c r="I7451" s="3">
        <f t="shared" si="1"/>
        <v>-19.740231</v>
      </c>
    </row>
    <row r="7452">
      <c r="A7452" s="1">
        <v>7450.0</v>
      </c>
      <c r="B7452" s="1">
        <v>7451.0</v>
      </c>
      <c r="C7452" s="2">
        <v>44806.4375</v>
      </c>
      <c r="D7452" s="1" t="s">
        <v>16057</v>
      </c>
      <c r="E7452" s="1" t="s">
        <v>1697</v>
      </c>
      <c r="F7452" s="1" t="s">
        <v>16058</v>
      </c>
      <c r="G7452" s="1" t="s">
        <v>23</v>
      </c>
      <c r="H7452" s="1">
        <v>0.111058444</v>
      </c>
      <c r="I7452" s="3">
        <f t="shared" si="1"/>
        <v>111.058444</v>
      </c>
    </row>
    <row r="7453">
      <c r="A7453" s="1">
        <v>7451.0</v>
      </c>
      <c r="B7453" s="1">
        <v>7452.0</v>
      </c>
      <c r="C7453" s="2">
        <v>44903.75140046296</v>
      </c>
      <c r="D7453" s="1" t="s">
        <v>16059</v>
      </c>
      <c r="E7453" s="1" t="s">
        <v>1961</v>
      </c>
      <c r="F7453" s="1" t="s">
        <v>16060</v>
      </c>
      <c r="G7453" s="1" t="s">
        <v>58</v>
      </c>
      <c r="H7453" s="1">
        <v>0.11732381</v>
      </c>
      <c r="I7453" s="3">
        <f t="shared" si="1"/>
        <v>117.32381</v>
      </c>
    </row>
    <row r="7454">
      <c r="A7454" s="1">
        <v>7452.0</v>
      </c>
      <c r="B7454" s="1">
        <v>7453.0</v>
      </c>
      <c r="C7454" s="2">
        <v>44237.56229166667</v>
      </c>
      <c r="D7454" s="1" t="s">
        <v>16061</v>
      </c>
      <c r="E7454" s="1" t="s">
        <v>1086</v>
      </c>
      <c r="F7454" s="1" t="s">
        <v>16062</v>
      </c>
      <c r="G7454" s="1" t="s">
        <v>66</v>
      </c>
      <c r="H7454" s="1">
        <v>0.1675989</v>
      </c>
      <c r="I7454" s="3">
        <f t="shared" si="1"/>
        <v>167.5989</v>
      </c>
    </row>
    <row r="7455">
      <c r="A7455" s="1">
        <v>7453.0</v>
      </c>
      <c r="B7455" s="1">
        <v>7454.0</v>
      </c>
      <c r="C7455" s="2">
        <v>44424.09752314815</v>
      </c>
      <c r="D7455" s="1" t="s">
        <v>16063</v>
      </c>
      <c r="E7455" s="1" t="s">
        <v>731</v>
      </c>
      <c r="F7455" s="1" t="s">
        <v>16064</v>
      </c>
      <c r="G7455" s="1" t="s">
        <v>169</v>
      </c>
      <c r="H7455" s="1">
        <v>0.3230936</v>
      </c>
      <c r="I7455" s="3">
        <f t="shared" si="1"/>
        <v>323.0936</v>
      </c>
    </row>
    <row r="7456">
      <c r="A7456" s="1">
        <v>7454.0</v>
      </c>
      <c r="B7456" s="1">
        <v>7455.0</v>
      </c>
      <c r="C7456" s="2">
        <v>44621.21828703704</v>
      </c>
      <c r="D7456" s="1" t="s">
        <v>16065</v>
      </c>
      <c r="E7456" s="1" t="s">
        <v>1801</v>
      </c>
      <c r="F7456" s="1" t="s">
        <v>16066</v>
      </c>
      <c r="G7456" s="1" t="s">
        <v>443</v>
      </c>
      <c r="H7456" s="1">
        <v>0.25965554</v>
      </c>
      <c r="I7456" s="3">
        <f t="shared" si="1"/>
        <v>259.65554</v>
      </c>
    </row>
    <row r="7457">
      <c r="A7457" s="1">
        <v>7455.0</v>
      </c>
      <c r="B7457" s="1">
        <v>7456.0</v>
      </c>
      <c r="C7457" s="2">
        <v>44335.78392361111</v>
      </c>
      <c r="D7457" s="1" t="s">
        <v>16067</v>
      </c>
      <c r="E7457" s="1" t="s">
        <v>126</v>
      </c>
      <c r="F7457" s="1" t="s">
        <v>16068</v>
      </c>
      <c r="G7457" s="1" t="s">
        <v>128</v>
      </c>
      <c r="H7457" s="1">
        <v>0.24453488</v>
      </c>
      <c r="I7457" s="3">
        <f t="shared" si="1"/>
        <v>244.53488</v>
      </c>
    </row>
    <row r="7458">
      <c r="A7458" s="1">
        <v>7456.0</v>
      </c>
      <c r="B7458" s="1">
        <v>7457.0</v>
      </c>
      <c r="C7458" s="2">
        <v>44705.19966435185</v>
      </c>
      <c r="D7458" s="1" t="s">
        <v>16069</v>
      </c>
      <c r="E7458" s="1" t="s">
        <v>105</v>
      </c>
      <c r="F7458" s="1" t="s">
        <v>16070</v>
      </c>
      <c r="G7458" s="1" t="s">
        <v>66</v>
      </c>
      <c r="H7458" s="1">
        <v>0.5715332</v>
      </c>
      <c r="I7458" s="3">
        <f t="shared" si="1"/>
        <v>571.5332</v>
      </c>
    </row>
    <row r="7459">
      <c r="A7459" s="1">
        <v>7457.0</v>
      </c>
      <c r="B7459" s="1">
        <v>7458.0</v>
      </c>
      <c r="C7459" s="2">
        <v>44531.48646990741</v>
      </c>
      <c r="D7459" s="1" t="s">
        <v>16071</v>
      </c>
      <c r="E7459" s="1" t="s">
        <v>163</v>
      </c>
      <c r="F7459" s="1" t="s">
        <v>16072</v>
      </c>
      <c r="G7459" s="1" t="s">
        <v>165</v>
      </c>
      <c r="H7459" s="1">
        <v>0.2147398</v>
      </c>
      <c r="I7459" s="3">
        <f t="shared" si="1"/>
        <v>214.7398</v>
      </c>
    </row>
    <row r="7460">
      <c r="A7460" s="1">
        <v>7458.0</v>
      </c>
      <c r="B7460" s="1">
        <v>7459.0</v>
      </c>
      <c r="C7460" s="2">
        <v>44885.003020833334</v>
      </c>
      <c r="D7460" s="1" t="s">
        <v>16073</v>
      </c>
      <c r="E7460" s="1" t="s">
        <v>383</v>
      </c>
      <c r="F7460" s="1" t="s">
        <v>16074</v>
      </c>
      <c r="G7460" s="1" t="s">
        <v>66</v>
      </c>
      <c r="H7460" s="1">
        <v>0.20325689</v>
      </c>
      <c r="I7460" s="3">
        <f t="shared" si="1"/>
        <v>203.25689</v>
      </c>
    </row>
    <row r="7461">
      <c r="A7461" s="1">
        <v>7459.0</v>
      </c>
      <c r="B7461" s="1">
        <v>7460.0</v>
      </c>
      <c r="C7461" s="2">
        <v>44643.84454861111</v>
      </c>
      <c r="D7461" s="1" t="s">
        <v>16075</v>
      </c>
      <c r="E7461" s="1" t="s">
        <v>7452</v>
      </c>
      <c r="F7461" s="1" t="s">
        <v>16076</v>
      </c>
      <c r="G7461" s="1" t="s">
        <v>169</v>
      </c>
      <c r="H7461" s="1">
        <v>0.004617177</v>
      </c>
      <c r="I7461" s="3">
        <f t="shared" si="1"/>
        <v>4.617177</v>
      </c>
    </row>
    <row r="7462">
      <c r="A7462" s="1">
        <v>7460.0</v>
      </c>
      <c r="B7462" s="1">
        <v>7461.0</v>
      </c>
      <c r="C7462" s="2">
        <v>44738.00119212963</v>
      </c>
      <c r="D7462" s="1" t="s">
        <v>16077</v>
      </c>
      <c r="E7462" s="1" t="s">
        <v>16078</v>
      </c>
      <c r="F7462" s="1" t="s">
        <v>16079</v>
      </c>
      <c r="G7462" s="1" t="s">
        <v>169</v>
      </c>
      <c r="H7462" s="1">
        <v>0.19149862</v>
      </c>
      <c r="I7462" s="3">
        <f t="shared" si="1"/>
        <v>191.49862</v>
      </c>
    </row>
    <row r="7463">
      <c r="A7463" s="1">
        <v>7461.0</v>
      </c>
      <c r="B7463" s="1">
        <v>7462.0</v>
      </c>
      <c r="C7463" s="2">
        <v>44922.51221064815</v>
      </c>
      <c r="D7463" s="1" t="s">
        <v>16080</v>
      </c>
      <c r="E7463" s="1" t="s">
        <v>17</v>
      </c>
      <c r="F7463" s="1" t="s">
        <v>16081</v>
      </c>
      <c r="G7463" s="1" t="s">
        <v>19</v>
      </c>
      <c r="H7463" s="1">
        <v>0.17241707</v>
      </c>
      <c r="I7463" s="3">
        <f t="shared" si="1"/>
        <v>172.41707</v>
      </c>
    </row>
    <row r="7464">
      <c r="A7464" s="1">
        <v>7462.0</v>
      </c>
      <c r="B7464" s="1">
        <v>7463.0</v>
      </c>
      <c r="C7464" s="2">
        <v>44852.58739583333</v>
      </c>
      <c r="D7464" s="1" t="s">
        <v>16082</v>
      </c>
      <c r="E7464" s="1" t="s">
        <v>2399</v>
      </c>
      <c r="F7464" s="1" t="s">
        <v>16083</v>
      </c>
      <c r="G7464" s="1" t="s">
        <v>58</v>
      </c>
      <c r="H7464" s="1">
        <v>0.1364807</v>
      </c>
      <c r="I7464" s="3">
        <f t="shared" si="1"/>
        <v>136.4807</v>
      </c>
    </row>
    <row r="7465">
      <c r="A7465" s="1">
        <v>7463.0</v>
      </c>
      <c r="B7465" s="1">
        <v>7464.0</v>
      </c>
      <c r="C7465" s="2">
        <v>44464.260416666664</v>
      </c>
      <c r="D7465" s="1" t="s">
        <v>16084</v>
      </c>
      <c r="E7465" s="1" t="s">
        <v>228</v>
      </c>
      <c r="F7465" s="1" t="s">
        <v>16085</v>
      </c>
      <c r="G7465" s="1" t="s">
        <v>230</v>
      </c>
      <c r="H7465" s="1">
        <v>0.10533121</v>
      </c>
      <c r="I7465" s="3">
        <f t="shared" si="1"/>
        <v>105.33121</v>
      </c>
    </row>
    <row r="7466">
      <c r="A7466" s="1">
        <v>7464.0</v>
      </c>
      <c r="B7466" s="1">
        <v>7465.0</v>
      </c>
      <c r="C7466" s="2">
        <v>44385.87111111111</v>
      </c>
      <c r="D7466" s="1" t="s">
        <v>16086</v>
      </c>
      <c r="E7466" s="1" t="s">
        <v>1757</v>
      </c>
      <c r="F7466" s="1" t="s">
        <v>16087</v>
      </c>
      <c r="G7466" s="1" t="s">
        <v>216</v>
      </c>
      <c r="H7466" s="1">
        <v>0.054325808</v>
      </c>
      <c r="I7466" s="3">
        <f t="shared" si="1"/>
        <v>54.325808</v>
      </c>
    </row>
    <row r="7467">
      <c r="A7467" s="1">
        <v>7465.0</v>
      </c>
      <c r="B7467" s="1">
        <v>7466.0</v>
      </c>
      <c r="C7467" s="2">
        <v>44495.000069444446</v>
      </c>
      <c r="D7467" s="1" t="s">
        <v>16088</v>
      </c>
      <c r="E7467" s="1" t="s">
        <v>37</v>
      </c>
      <c r="F7467" s="1" t="s">
        <v>16089</v>
      </c>
      <c r="G7467" s="1" t="s">
        <v>39</v>
      </c>
      <c r="H7467" s="1">
        <v>0.08659752</v>
      </c>
      <c r="I7467" s="3">
        <f t="shared" si="1"/>
        <v>86.59752</v>
      </c>
    </row>
    <row r="7468">
      <c r="A7468" s="1">
        <v>7466.0</v>
      </c>
      <c r="B7468" s="1">
        <v>7467.0</v>
      </c>
      <c r="C7468" s="2">
        <v>44407.98081018519</v>
      </c>
      <c r="D7468" s="1" t="s">
        <v>16090</v>
      </c>
      <c r="E7468" s="1" t="s">
        <v>1480</v>
      </c>
      <c r="F7468" s="1" t="s">
        <v>16091</v>
      </c>
      <c r="G7468" s="1" t="s">
        <v>635</v>
      </c>
      <c r="H7468" s="1">
        <v>0.8304707</v>
      </c>
      <c r="I7468" s="3">
        <f t="shared" si="1"/>
        <v>830.4707</v>
      </c>
    </row>
    <row r="7469">
      <c r="A7469" s="1">
        <v>7467.0</v>
      </c>
      <c r="B7469" s="1">
        <v>7468.0</v>
      </c>
      <c r="C7469" s="2">
        <v>44510.771215277775</v>
      </c>
      <c r="D7469" s="1" t="s">
        <v>16092</v>
      </c>
      <c r="E7469" s="1" t="s">
        <v>7883</v>
      </c>
      <c r="F7469" s="1" t="s">
        <v>16093</v>
      </c>
      <c r="G7469" s="1" t="s">
        <v>15</v>
      </c>
      <c r="H7469" s="1">
        <v>0.59043014</v>
      </c>
      <c r="I7469" s="3">
        <f t="shared" si="1"/>
        <v>590.43014</v>
      </c>
    </row>
    <row r="7470">
      <c r="A7470" s="1">
        <v>7468.0</v>
      </c>
      <c r="B7470" s="1">
        <v>7469.0</v>
      </c>
      <c r="C7470" s="2">
        <v>44222.09752314815</v>
      </c>
      <c r="D7470" s="1" t="s">
        <v>16094</v>
      </c>
      <c r="E7470" s="1" t="s">
        <v>346</v>
      </c>
      <c r="F7470" s="1" t="s">
        <v>16095</v>
      </c>
      <c r="G7470" s="1" t="s">
        <v>134</v>
      </c>
      <c r="H7470" s="1">
        <v>0.5703147</v>
      </c>
      <c r="I7470" s="3">
        <f t="shared" si="1"/>
        <v>570.3147</v>
      </c>
    </row>
    <row r="7471">
      <c r="A7471" s="1">
        <v>7469.0</v>
      </c>
      <c r="B7471" s="1">
        <v>7470.0</v>
      </c>
      <c r="C7471" s="2">
        <v>44376.188055555554</v>
      </c>
      <c r="D7471" s="1" t="s">
        <v>16096</v>
      </c>
      <c r="E7471" s="1" t="s">
        <v>105</v>
      </c>
      <c r="F7471" s="1" t="s">
        <v>16097</v>
      </c>
      <c r="G7471" s="1" t="s">
        <v>66</v>
      </c>
      <c r="H7471" s="1">
        <v>0.55450153</v>
      </c>
      <c r="I7471" s="3">
        <f t="shared" si="1"/>
        <v>554.50153</v>
      </c>
    </row>
    <row r="7472">
      <c r="A7472" s="1">
        <v>7470.0</v>
      </c>
      <c r="B7472" s="1">
        <v>7471.0</v>
      </c>
      <c r="C7472" s="2">
        <v>44276.479166666664</v>
      </c>
      <c r="D7472" s="1" t="s">
        <v>16098</v>
      </c>
      <c r="E7472" s="1" t="s">
        <v>1168</v>
      </c>
      <c r="F7472" s="1" t="s">
        <v>16099</v>
      </c>
      <c r="G7472" s="1" t="s">
        <v>35</v>
      </c>
      <c r="H7472" s="1">
        <v>0.062378153</v>
      </c>
      <c r="I7472" s="3">
        <f t="shared" si="1"/>
        <v>62.378153</v>
      </c>
    </row>
    <row r="7473">
      <c r="A7473" s="1">
        <v>7471.0</v>
      </c>
      <c r="B7473" s="1">
        <v>7472.0</v>
      </c>
      <c r="C7473" s="2">
        <v>44246.61806712963</v>
      </c>
      <c r="D7473" s="1" t="s">
        <v>16100</v>
      </c>
      <c r="E7473" s="1" t="s">
        <v>2532</v>
      </c>
      <c r="F7473" s="1" t="s">
        <v>16101</v>
      </c>
      <c r="G7473" s="1" t="s">
        <v>1665</v>
      </c>
      <c r="H7473" s="1">
        <v>1.4066851</v>
      </c>
      <c r="I7473" s="3">
        <f t="shared" si="1"/>
        <v>1406.6851</v>
      </c>
    </row>
    <row r="7474">
      <c r="A7474" s="1">
        <v>7472.0</v>
      </c>
      <c r="B7474" s="1">
        <v>7473.0</v>
      </c>
      <c r="C7474" s="2">
        <v>44902.718773148146</v>
      </c>
      <c r="D7474" s="1" t="s">
        <v>16102</v>
      </c>
      <c r="E7474" s="1" t="s">
        <v>16103</v>
      </c>
      <c r="F7474" s="1" t="s">
        <v>16104</v>
      </c>
      <c r="G7474" s="1" t="s">
        <v>419</v>
      </c>
      <c r="H7474" s="1">
        <v>0.91372585</v>
      </c>
      <c r="I7474" s="3">
        <f t="shared" si="1"/>
        <v>913.72585</v>
      </c>
    </row>
    <row r="7475">
      <c r="A7475" s="1">
        <v>7473.0</v>
      </c>
      <c r="B7475" s="1">
        <v>7474.0</v>
      </c>
      <c r="C7475" s="2">
        <v>44771.53759259259</v>
      </c>
      <c r="D7475" s="1" t="s">
        <v>16105</v>
      </c>
      <c r="E7475" s="1" t="s">
        <v>17</v>
      </c>
      <c r="F7475" s="1" t="s">
        <v>16106</v>
      </c>
      <c r="G7475" s="1" t="s">
        <v>19</v>
      </c>
      <c r="H7475" s="1">
        <v>0.5795126</v>
      </c>
      <c r="I7475" s="3">
        <f t="shared" si="1"/>
        <v>579.5126</v>
      </c>
    </row>
    <row r="7476">
      <c r="A7476" s="1">
        <v>7474.0</v>
      </c>
      <c r="B7476" s="1">
        <v>7475.0</v>
      </c>
      <c r="C7476" s="2">
        <v>44545.21739583334</v>
      </c>
      <c r="D7476" s="1" t="s">
        <v>16107</v>
      </c>
      <c r="E7476" s="1" t="s">
        <v>98</v>
      </c>
      <c r="F7476" s="1" t="s">
        <v>16108</v>
      </c>
      <c r="G7476" s="1" t="s">
        <v>93</v>
      </c>
      <c r="H7476" s="1">
        <v>0.104481086</v>
      </c>
      <c r="I7476" s="3">
        <f t="shared" si="1"/>
        <v>104.481086</v>
      </c>
    </row>
    <row r="7477">
      <c r="A7477" s="1">
        <v>7475.0</v>
      </c>
      <c r="B7477" s="1">
        <v>7476.0</v>
      </c>
      <c r="C7477" s="2">
        <v>44504.817094907405</v>
      </c>
      <c r="D7477" s="1" t="s">
        <v>16109</v>
      </c>
      <c r="E7477" s="1" t="s">
        <v>487</v>
      </c>
      <c r="F7477" s="1" t="s">
        <v>16110</v>
      </c>
      <c r="G7477" s="1" t="s">
        <v>169</v>
      </c>
      <c r="H7477" s="1">
        <v>0.24859841</v>
      </c>
      <c r="I7477" s="3">
        <f t="shared" si="1"/>
        <v>248.59841</v>
      </c>
    </row>
    <row r="7478">
      <c r="A7478" s="1">
        <v>7476.0</v>
      </c>
      <c r="B7478" s="1">
        <v>7477.0</v>
      </c>
      <c r="C7478" s="2">
        <v>44442.29236111111</v>
      </c>
      <c r="D7478" s="1" t="s">
        <v>16111</v>
      </c>
      <c r="E7478" s="1" t="s">
        <v>163</v>
      </c>
      <c r="F7478" s="1" t="s">
        <v>16112</v>
      </c>
      <c r="G7478" s="1" t="s">
        <v>165</v>
      </c>
      <c r="H7478" s="1">
        <v>1.16014</v>
      </c>
      <c r="I7478" s="3">
        <f t="shared" si="1"/>
        <v>1160.14</v>
      </c>
    </row>
    <row r="7479">
      <c r="A7479" s="1">
        <v>7477.0</v>
      </c>
      <c r="B7479" s="1">
        <v>7478.0</v>
      </c>
      <c r="C7479" s="2">
        <v>44412.58703703704</v>
      </c>
      <c r="D7479" s="1" t="s">
        <v>16113</v>
      </c>
      <c r="E7479" s="1" t="s">
        <v>21</v>
      </c>
      <c r="F7479" s="1" t="s">
        <v>16114</v>
      </c>
      <c r="G7479" s="1" t="s">
        <v>23</v>
      </c>
      <c r="H7479" s="1">
        <v>0.18524867</v>
      </c>
      <c r="I7479" s="3">
        <f t="shared" si="1"/>
        <v>185.24867</v>
      </c>
    </row>
    <row r="7480">
      <c r="A7480" s="1">
        <v>7478.0</v>
      </c>
      <c r="B7480" s="1">
        <v>7479.0</v>
      </c>
      <c r="C7480" s="2">
        <v>44900.31270833333</v>
      </c>
      <c r="D7480" s="1" t="s">
        <v>16115</v>
      </c>
      <c r="E7480" s="1" t="s">
        <v>193</v>
      </c>
      <c r="F7480" s="1" t="s">
        <v>16116</v>
      </c>
      <c r="G7480" s="1" t="s">
        <v>195</v>
      </c>
      <c r="H7480" s="1">
        <v>0.12592636</v>
      </c>
      <c r="I7480" s="3">
        <f t="shared" si="1"/>
        <v>125.92636</v>
      </c>
    </row>
    <row r="7481">
      <c r="A7481" s="1">
        <v>7479.0</v>
      </c>
      <c r="B7481" s="1">
        <v>7480.0</v>
      </c>
      <c r="C7481" s="2">
        <v>44446.43748842592</v>
      </c>
      <c r="D7481" s="1" t="s">
        <v>16117</v>
      </c>
      <c r="E7481" s="1" t="s">
        <v>278</v>
      </c>
      <c r="F7481" s="1" t="s">
        <v>16118</v>
      </c>
      <c r="G7481" s="1" t="s">
        <v>15</v>
      </c>
      <c r="H7481" s="1">
        <v>0.2029793</v>
      </c>
      <c r="I7481" s="3">
        <f t="shared" si="1"/>
        <v>202.9793</v>
      </c>
    </row>
    <row r="7482">
      <c r="A7482" s="1">
        <v>7480.0</v>
      </c>
      <c r="B7482" s="1">
        <v>7481.0</v>
      </c>
      <c r="C7482" s="2">
        <v>44945.850069444445</v>
      </c>
      <c r="D7482" s="1" t="s">
        <v>16119</v>
      </c>
      <c r="E7482" s="1" t="s">
        <v>5299</v>
      </c>
      <c r="F7482" s="1" t="s">
        <v>16120</v>
      </c>
      <c r="G7482" s="1" t="s">
        <v>5301</v>
      </c>
      <c r="H7482" s="1">
        <v>0.30408707</v>
      </c>
      <c r="I7482" s="3">
        <f t="shared" si="1"/>
        <v>304.08707</v>
      </c>
    </row>
    <row r="7483">
      <c r="A7483" s="1">
        <v>7481.0</v>
      </c>
      <c r="B7483" s="1">
        <v>7482.0</v>
      </c>
      <c r="C7483" s="2">
        <v>44482.40081018519</v>
      </c>
      <c r="D7483" s="1" t="s">
        <v>16121</v>
      </c>
      <c r="E7483" s="1" t="s">
        <v>95</v>
      </c>
      <c r="F7483" s="1" t="s">
        <v>16122</v>
      </c>
      <c r="G7483" s="1" t="s">
        <v>23</v>
      </c>
      <c r="H7483" s="1">
        <v>1.1561959</v>
      </c>
      <c r="I7483" s="3">
        <f t="shared" si="1"/>
        <v>1156.1959</v>
      </c>
    </row>
    <row r="7484">
      <c r="A7484" s="1">
        <v>7482.0</v>
      </c>
      <c r="B7484" s="1">
        <v>7483.0</v>
      </c>
      <c r="C7484" s="2">
        <v>44400.835439814815</v>
      </c>
      <c r="D7484" s="1" t="s">
        <v>16123</v>
      </c>
      <c r="E7484" s="1" t="s">
        <v>609</v>
      </c>
      <c r="F7484" s="1" t="s">
        <v>16124</v>
      </c>
      <c r="G7484" s="1" t="s">
        <v>191</v>
      </c>
      <c r="H7484" s="1">
        <v>0.10896973</v>
      </c>
      <c r="I7484" s="3">
        <f t="shared" si="1"/>
        <v>108.96973</v>
      </c>
    </row>
    <row r="7485">
      <c r="A7485" s="1">
        <v>7483.0</v>
      </c>
      <c r="B7485" s="1">
        <v>7484.0</v>
      </c>
      <c r="C7485" s="2">
        <v>44896.28717592593</v>
      </c>
      <c r="D7485" s="1" t="s">
        <v>16125</v>
      </c>
      <c r="E7485" s="1" t="s">
        <v>17</v>
      </c>
      <c r="F7485" s="1" t="s">
        <v>16126</v>
      </c>
      <c r="G7485" s="1" t="s">
        <v>19</v>
      </c>
      <c r="H7485" s="1">
        <v>0.13250875</v>
      </c>
      <c r="I7485" s="3">
        <f t="shared" si="1"/>
        <v>132.50875</v>
      </c>
    </row>
    <row r="7486">
      <c r="A7486" s="1">
        <v>7484.0</v>
      </c>
      <c r="B7486" s="1">
        <v>7485.0</v>
      </c>
      <c r="C7486" s="2">
        <v>44825.705358796295</v>
      </c>
      <c r="D7486" s="1" t="s">
        <v>16127</v>
      </c>
      <c r="E7486" s="1" t="s">
        <v>108</v>
      </c>
      <c r="F7486" s="1" t="s">
        <v>16128</v>
      </c>
      <c r="G7486" s="1" t="s">
        <v>110</v>
      </c>
      <c r="H7486" s="1">
        <v>0.4100329</v>
      </c>
      <c r="I7486" s="3">
        <f t="shared" si="1"/>
        <v>410.0329</v>
      </c>
    </row>
    <row r="7487">
      <c r="A7487" s="1">
        <v>7485.0</v>
      </c>
      <c r="B7487" s="1">
        <v>7486.0</v>
      </c>
      <c r="C7487" s="2">
        <v>44219.565729166665</v>
      </c>
      <c r="D7487" s="1" t="s">
        <v>16129</v>
      </c>
      <c r="E7487" s="1" t="s">
        <v>1049</v>
      </c>
      <c r="F7487" s="1" t="s">
        <v>16130</v>
      </c>
      <c r="G7487" s="1" t="s">
        <v>1051</v>
      </c>
      <c r="H7487" s="1">
        <v>0.86017954</v>
      </c>
      <c r="I7487" s="3">
        <f t="shared" si="1"/>
        <v>860.17954</v>
      </c>
    </row>
    <row r="7488">
      <c r="A7488" s="1">
        <v>7486.0</v>
      </c>
      <c r="B7488" s="1">
        <v>7487.0</v>
      </c>
      <c r="C7488" s="2">
        <v>44649.5834375</v>
      </c>
      <c r="D7488" s="1" t="s">
        <v>16131</v>
      </c>
      <c r="E7488" s="1" t="s">
        <v>112</v>
      </c>
      <c r="F7488" s="1" t="s">
        <v>16132</v>
      </c>
      <c r="G7488" s="1" t="s">
        <v>114</v>
      </c>
      <c r="H7488" s="1">
        <v>0.20546554</v>
      </c>
      <c r="I7488" s="3">
        <f t="shared" si="1"/>
        <v>205.46554</v>
      </c>
    </row>
    <row r="7489">
      <c r="A7489" s="1">
        <v>7487.0</v>
      </c>
      <c r="B7489" s="1">
        <v>7488.0</v>
      </c>
      <c r="C7489" s="2">
        <v>44560.95835648148</v>
      </c>
      <c r="D7489" s="1" t="s">
        <v>16133</v>
      </c>
      <c r="E7489" s="1" t="s">
        <v>2399</v>
      </c>
      <c r="F7489" s="1" t="s">
        <v>16134</v>
      </c>
      <c r="G7489" s="1" t="s">
        <v>58</v>
      </c>
      <c r="H7489" s="1">
        <v>0.10546711</v>
      </c>
      <c r="I7489" s="3">
        <f t="shared" si="1"/>
        <v>105.46711</v>
      </c>
    </row>
    <row r="7490">
      <c r="A7490" s="1">
        <v>7488.0</v>
      </c>
      <c r="B7490" s="1">
        <v>7489.0</v>
      </c>
      <c r="C7490" s="2">
        <v>44854.70846064815</v>
      </c>
      <c r="D7490" s="1" t="s">
        <v>16135</v>
      </c>
      <c r="E7490" s="1" t="s">
        <v>4301</v>
      </c>
      <c r="F7490" s="1" t="s">
        <v>16136</v>
      </c>
      <c r="G7490" s="1" t="s">
        <v>4303</v>
      </c>
      <c r="H7490" s="1">
        <v>0.7094015</v>
      </c>
      <c r="I7490" s="3">
        <f t="shared" si="1"/>
        <v>709.4015</v>
      </c>
    </row>
    <row r="7491">
      <c r="A7491" s="1">
        <v>7489.0</v>
      </c>
      <c r="B7491" s="1">
        <v>7490.0</v>
      </c>
      <c r="C7491" s="2">
        <v>44331.90047453704</v>
      </c>
      <c r="D7491" s="1" t="s">
        <v>16137</v>
      </c>
      <c r="E7491" s="1" t="s">
        <v>75</v>
      </c>
      <c r="F7491" s="1" t="s">
        <v>16138</v>
      </c>
      <c r="G7491" s="1" t="s">
        <v>77</v>
      </c>
      <c r="H7491" s="1">
        <v>0.13193375</v>
      </c>
      <c r="I7491" s="3">
        <f t="shared" si="1"/>
        <v>131.93375</v>
      </c>
    </row>
    <row r="7492">
      <c r="A7492" s="1">
        <v>7490.0</v>
      </c>
      <c r="B7492" s="1">
        <v>7491.0</v>
      </c>
      <c r="C7492" s="2">
        <v>44540.534050925926</v>
      </c>
      <c r="D7492" s="1" t="s">
        <v>16139</v>
      </c>
      <c r="E7492" s="1" t="s">
        <v>3809</v>
      </c>
      <c r="F7492" s="1" t="s">
        <v>16140</v>
      </c>
      <c r="G7492" s="1" t="s">
        <v>340</v>
      </c>
      <c r="H7492" s="1">
        <v>0.22112702</v>
      </c>
      <c r="I7492" s="3">
        <f t="shared" si="1"/>
        <v>221.12702</v>
      </c>
    </row>
    <row r="7493">
      <c r="A7493" s="1">
        <v>7491.0</v>
      </c>
      <c r="B7493" s="1">
        <v>7492.0</v>
      </c>
      <c r="C7493" s="2">
        <v>44604.041666666664</v>
      </c>
      <c r="D7493" s="1" t="s">
        <v>16141</v>
      </c>
      <c r="E7493" s="1" t="s">
        <v>1658</v>
      </c>
      <c r="F7493" s="1" t="s">
        <v>16142</v>
      </c>
      <c r="G7493" s="1" t="s">
        <v>58</v>
      </c>
      <c r="H7493" s="1">
        <v>0.25892192</v>
      </c>
      <c r="I7493" s="3">
        <f t="shared" si="1"/>
        <v>258.92192</v>
      </c>
    </row>
    <row r="7494">
      <c r="A7494" s="1">
        <v>7492.0</v>
      </c>
      <c r="B7494" s="1">
        <v>7493.0</v>
      </c>
      <c r="C7494" s="2">
        <v>44286.72152777778</v>
      </c>
      <c r="D7494" s="1" t="s">
        <v>16143</v>
      </c>
      <c r="E7494" s="1" t="s">
        <v>108</v>
      </c>
      <c r="F7494" s="1" t="s">
        <v>16144</v>
      </c>
      <c r="G7494" s="1" t="s">
        <v>110</v>
      </c>
      <c r="H7494" s="1">
        <v>0.09739551</v>
      </c>
      <c r="I7494" s="3">
        <f t="shared" si="1"/>
        <v>97.39551</v>
      </c>
    </row>
    <row r="7495">
      <c r="A7495" s="1">
        <v>7493.0</v>
      </c>
      <c r="B7495" s="1">
        <v>7494.0</v>
      </c>
      <c r="C7495" s="2">
        <v>44778.584027777775</v>
      </c>
      <c r="D7495" s="1" t="s">
        <v>16145</v>
      </c>
      <c r="E7495" s="1" t="s">
        <v>487</v>
      </c>
      <c r="F7495" s="1" t="s">
        <v>16146</v>
      </c>
      <c r="G7495" s="1" t="s">
        <v>169</v>
      </c>
      <c r="H7495" s="1">
        <v>1.1399628</v>
      </c>
      <c r="I7495" s="3">
        <f t="shared" si="1"/>
        <v>1139.9628</v>
      </c>
    </row>
    <row r="7496">
      <c r="A7496" s="1">
        <v>7494.0</v>
      </c>
      <c r="B7496" s="1">
        <v>7495.0</v>
      </c>
      <c r="C7496" s="2">
        <v>44277.59092592593</v>
      </c>
      <c r="D7496" s="1" t="s">
        <v>16147</v>
      </c>
      <c r="E7496" s="1" t="s">
        <v>8896</v>
      </c>
      <c r="F7496" s="1" t="s">
        <v>16148</v>
      </c>
      <c r="G7496" s="1" t="s">
        <v>35</v>
      </c>
      <c r="H7496" s="1">
        <v>0.033624813</v>
      </c>
      <c r="I7496" s="3">
        <f t="shared" si="1"/>
        <v>33.624813</v>
      </c>
    </row>
    <row r="7497">
      <c r="A7497" s="1">
        <v>7495.0</v>
      </c>
      <c r="B7497" s="1">
        <v>7496.0</v>
      </c>
      <c r="C7497" s="2">
        <v>44449.66275462963</v>
      </c>
      <c r="D7497" s="1" t="s">
        <v>16149</v>
      </c>
      <c r="E7497" s="1" t="s">
        <v>487</v>
      </c>
      <c r="F7497" s="1" t="s">
        <v>16150</v>
      </c>
      <c r="G7497" s="1" t="s">
        <v>169</v>
      </c>
      <c r="H7497" s="1">
        <v>0.96524477</v>
      </c>
      <c r="I7497" s="3">
        <f t="shared" si="1"/>
        <v>965.24477</v>
      </c>
    </row>
    <row r="7498">
      <c r="A7498" s="1">
        <v>7496.0</v>
      </c>
      <c r="B7498" s="1">
        <v>7497.0</v>
      </c>
      <c r="C7498" s="2">
        <v>44377.38890046296</v>
      </c>
      <c r="D7498" s="1" t="s">
        <v>16151</v>
      </c>
      <c r="E7498" s="1" t="s">
        <v>16152</v>
      </c>
      <c r="F7498" s="1" t="s">
        <v>16153</v>
      </c>
      <c r="G7498" s="1" t="s">
        <v>320</v>
      </c>
      <c r="H7498" s="1">
        <v>0.026381716</v>
      </c>
      <c r="I7498" s="3">
        <f t="shared" si="1"/>
        <v>26.381716</v>
      </c>
    </row>
    <row r="7499">
      <c r="A7499" s="1">
        <v>7497.0</v>
      </c>
      <c r="B7499" s="1">
        <v>7498.0</v>
      </c>
      <c r="C7499" s="2">
        <v>44728.45873842593</v>
      </c>
      <c r="D7499" s="1" t="s">
        <v>16154</v>
      </c>
      <c r="E7499" s="1" t="s">
        <v>17</v>
      </c>
      <c r="F7499" s="1" t="s">
        <v>16155</v>
      </c>
      <c r="G7499" s="1" t="s">
        <v>19</v>
      </c>
      <c r="H7499" s="1">
        <v>0.5741258</v>
      </c>
      <c r="I7499" s="3">
        <f t="shared" si="1"/>
        <v>574.1258</v>
      </c>
    </row>
    <row r="7500">
      <c r="A7500" s="1">
        <v>7498.0</v>
      </c>
      <c r="B7500" s="1">
        <v>7499.0</v>
      </c>
      <c r="C7500" s="2">
        <v>44777.000081018516</v>
      </c>
      <c r="D7500" s="1" t="s">
        <v>16156</v>
      </c>
      <c r="E7500" s="1" t="s">
        <v>159</v>
      </c>
      <c r="F7500" s="1" t="s">
        <v>16157</v>
      </c>
      <c r="G7500" s="1" t="s">
        <v>161</v>
      </c>
      <c r="H7500" s="1">
        <v>1.3893467</v>
      </c>
      <c r="I7500" s="3">
        <f t="shared" si="1"/>
        <v>1389.3467</v>
      </c>
    </row>
    <row r="7501">
      <c r="A7501" s="1">
        <v>7499.0</v>
      </c>
      <c r="B7501" s="1">
        <v>7500.0</v>
      </c>
      <c r="C7501" s="2">
        <v>44721.64828703704</v>
      </c>
      <c r="D7501" s="1" t="s">
        <v>16158</v>
      </c>
      <c r="E7501" s="1" t="s">
        <v>16159</v>
      </c>
      <c r="F7501" s="1" t="s">
        <v>16160</v>
      </c>
      <c r="G7501" s="1" t="s">
        <v>310</v>
      </c>
      <c r="H7501" s="1">
        <v>0.116873726</v>
      </c>
      <c r="I7501" s="3">
        <f t="shared" si="1"/>
        <v>116.873726</v>
      </c>
    </row>
    <row r="7502">
      <c r="A7502" s="1">
        <v>7500.0</v>
      </c>
      <c r="B7502" s="1">
        <v>7501.0</v>
      </c>
      <c r="C7502" s="2">
        <v>44845.97604166667</v>
      </c>
      <c r="D7502" s="1" t="s">
        <v>16161</v>
      </c>
      <c r="E7502" s="1" t="s">
        <v>16162</v>
      </c>
      <c r="F7502" s="1" t="s">
        <v>16163</v>
      </c>
      <c r="G7502" s="1" t="s">
        <v>114</v>
      </c>
      <c r="H7502" s="1">
        <v>0.62895143</v>
      </c>
      <c r="I7502" s="3">
        <f t="shared" si="1"/>
        <v>628.95143</v>
      </c>
    </row>
    <row r="7503">
      <c r="A7503" s="1">
        <v>7501.0</v>
      </c>
      <c r="B7503" s="1">
        <v>7502.0</v>
      </c>
      <c r="C7503" s="2">
        <v>44199.79180555556</v>
      </c>
      <c r="D7503" s="1" t="s">
        <v>16164</v>
      </c>
      <c r="E7503" s="1" t="s">
        <v>159</v>
      </c>
      <c r="F7503" s="1" t="s">
        <v>16165</v>
      </c>
      <c r="G7503" s="1" t="s">
        <v>161</v>
      </c>
      <c r="H7503" s="1">
        <v>0.56866515</v>
      </c>
      <c r="I7503" s="3">
        <f t="shared" si="1"/>
        <v>568.66515</v>
      </c>
    </row>
    <row r="7504">
      <c r="A7504" s="1">
        <v>7502.0</v>
      </c>
      <c r="B7504" s="1">
        <v>7503.0</v>
      </c>
      <c r="C7504" s="2">
        <v>44887.649097222224</v>
      </c>
      <c r="D7504" s="1" t="s">
        <v>16166</v>
      </c>
      <c r="E7504" s="1" t="s">
        <v>6634</v>
      </c>
      <c r="F7504" s="1" t="s">
        <v>16167</v>
      </c>
      <c r="G7504" s="1" t="s">
        <v>169</v>
      </c>
      <c r="H7504" s="1">
        <v>1.485998</v>
      </c>
      <c r="I7504" s="3">
        <f t="shared" si="1"/>
        <v>1485.998</v>
      </c>
    </row>
    <row r="7505">
      <c r="A7505" s="1">
        <v>7503.0</v>
      </c>
      <c r="B7505" s="1">
        <v>7504.0</v>
      </c>
      <c r="C7505" s="2">
        <v>44460.86803240741</v>
      </c>
      <c r="D7505" s="1" t="s">
        <v>16168</v>
      </c>
      <c r="E7505" s="1" t="s">
        <v>2805</v>
      </c>
      <c r="F7505" s="1" t="s">
        <v>16169</v>
      </c>
      <c r="G7505" s="1" t="s">
        <v>2807</v>
      </c>
      <c r="H7505" s="1">
        <v>0.24188402</v>
      </c>
      <c r="I7505" s="3">
        <f t="shared" si="1"/>
        <v>241.88402</v>
      </c>
    </row>
    <row r="7506">
      <c r="A7506" s="1">
        <v>7504.0</v>
      </c>
      <c r="B7506" s="1">
        <v>7505.0</v>
      </c>
      <c r="C7506" s="2">
        <v>44339.666666666664</v>
      </c>
      <c r="D7506" s="1" t="s">
        <v>16170</v>
      </c>
      <c r="E7506" s="1" t="s">
        <v>633</v>
      </c>
      <c r="F7506" s="1" t="s">
        <v>16171</v>
      </c>
      <c r="G7506" s="1" t="s">
        <v>635</v>
      </c>
      <c r="H7506" s="1">
        <v>0.14406155</v>
      </c>
      <c r="I7506" s="3">
        <f t="shared" si="1"/>
        <v>144.06155</v>
      </c>
    </row>
    <row r="7507">
      <c r="A7507" s="1">
        <v>7505.0</v>
      </c>
      <c r="B7507" s="1">
        <v>7506.0</v>
      </c>
      <c r="C7507" s="2">
        <v>44411.68604166667</v>
      </c>
      <c r="D7507" s="1" t="s">
        <v>16172</v>
      </c>
      <c r="E7507" s="1" t="s">
        <v>2996</v>
      </c>
      <c r="F7507" s="1" t="s">
        <v>16173</v>
      </c>
      <c r="G7507" s="1" t="s">
        <v>340</v>
      </c>
      <c r="H7507" s="1">
        <v>0.15894754</v>
      </c>
      <c r="I7507" s="3">
        <f t="shared" si="1"/>
        <v>158.94754</v>
      </c>
    </row>
    <row r="7508">
      <c r="A7508" s="1">
        <v>7506.0</v>
      </c>
      <c r="B7508" s="1">
        <v>7507.0</v>
      </c>
      <c r="C7508" s="2">
        <v>44470.85857638889</v>
      </c>
      <c r="D7508" s="1" t="s">
        <v>16174</v>
      </c>
      <c r="E7508" s="1" t="s">
        <v>1418</v>
      </c>
      <c r="F7508" s="1" t="s">
        <v>16175</v>
      </c>
      <c r="G7508" s="1" t="s">
        <v>1420</v>
      </c>
      <c r="H7508" s="1">
        <v>0.08480047</v>
      </c>
      <c r="I7508" s="3">
        <f t="shared" si="1"/>
        <v>84.80047</v>
      </c>
    </row>
    <row r="7509">
      <c r="A7509" s="1">
        <v>7507.0</v>
      </c>
      <c r="B7509" s="1">
        <v>7508.0</v>
      </c>
      <c r="C7509" s="2">
        <v>44338.624918981484</v>
      </c>
      <c r="D7509" s="1" t="s">
        <v>16176</v>
      </c>
      <c r="E7509" s="1" t="s">
        <v>386</v>
      </c>
      <c r="F7509" s="1" t="s">
        <v>16177</v>
      </c>
      <c r="G7509" s="1" t="s">
        <v>388</v>
      </c>
      <c r="H7509" s="1">
        <v>0.98748684</v>
      </c>
      <c r="I7509" s="3">
        <f t="shared" si="1"/>
        <v>987.48684</v>
      </c>
    </row>
    <row r="7510">
      <c r="A7510" s="1">
        <v>7508.0</v>
      </c>
      <c r="B7510" s="1">
        <v>7509.0</v>
      </c>
      <c r="C7510" s="2">
        <v>44537.53366898148</v>
      </c>
      <c r="D7510" s="1" t="s">
        <v>16178</v>
      </c>
      <c r="E7510" s="1" t="s">
        <v>1823</v>
      </c>
      <c r="F7510" s="1" t="s">
        <v>16179</v>
      </c>
      <c r="G7510" s="1" t="s">
        <v>114</v>
      </c>
      <c r="H7510" s="1">
        <v>0.20614728</v>
      </c>
      <c r="I7510" s="3">
        <f t="shared" si="1"/>
        <v>206.14728</v>
      </c>
    </row>
    <row r="7511">
      <c r="A7511" s="1">
        <v>7509.0</v>
      </c>
      <c r="B7511" s="1">
        <v>7510.0</v>
      </c>
      <c r="C7511" s="2">
        <v>44257.4071412037</v>
      </c>
      <c r="D7511" s="1" t="s">
        <v>16180</v>
      </c>
      <c r="E7511" s="1" t="s">
        <v>163</v>
      </c>
      <c r="F7511" s="1" t="s">
        <v>16181</v>
      </c>
      <c r="G7511" s="1" t="s">
        <v>200</v>
      </c>
      <c r="H7511" s="1">
        <v>0.20391205</v>
      </c>
      <c r="I7511" s="3">
        <f t="shared" si="1"/>
        <v>203.91205</v>
      </c>
    </row>
    <row r="7512">
      <c r="A7512" s="1">
        <v>7510.0</v>
      </c>
      <c r="B7512" s="1">
        <v>7511.0</v>
      </c>
      <c r="C7512" s="2">
        <v>44251.53525462963</v>
      </c>
      <c r="D7512" s="1" t="s">
        <v>16182</v>
      </c>
      <c r="E7512" s="1" t="s">
        <v>256</v>
      </c>
      <c r="F7512" s="1" t="s">
        <v>16183</v>
      </c>
      <c r="G7512" s="1" t="s">
        <v>23</v>
      </c>
      <c r="H7512" s="1">
        <v>0.17326602</v>
      </c>
      <c r="I7512" s="3">
        <f t="shared" si="1"/>
        <v>173.26602</v>
      </c>
    </row>
    <row r="7513">
      <c r="A7513" s="1">
        <v>7511.0</v>
      </c>
      <c r="B7513" s="1">
        <v>7512.0</v>
      </c>
      <c r="C7513" s="2">
        <v>44765.903969907406</v>
      </c>
      <c r="D7513" s="1" t="s">
        <v>16184</v>
      </c>
      <c r="E7513" s="1" t="s">
        <v>16185</v>
      </c>
      <c r="F7513" s="1" t="s">
        <v>16186</v>
      </c>
      <c r="G7513" s="1" t="s">
        <v>579</v>
      </c>
      <c r="H7513" s="1">
        <v>0.20711374</v>
      </c>
      <c r="I7513" s="3">
        <f t="shared" si="1"/>
        <v>207.11374</v>
      </c>
    </row>
    <row r="7514">
      <c r="A7514" s="1">
        <v>7512.0</v>
      </c>
      <c r="B7514" s="1">
        <v>7513.0</v>
      </c>
      <c r="C7514" s="2">
        <v>44952.33116898148</v>
      </c>
      <c r="D7514" s="1" t="s">
        <v>16187</v>
      </c>
      <c r="E7514" s="1" t="s">
        <v>228</v>
      </c>
      <c r="F7514" s="1" t="s">
        <v>16188</v>
      </c>
      <c r="G7514" s="1" t="s">
        <v>230</v>
      </c>
      <c r="H7514" s="1">
        <v>0.14449975</v>
      </c>
      <c r="I7514" s="3">
        <f t="shared" si="1"/>
        <v>144.49975</v>
      </c>
    </row>
    <row r="7515">
      <c r="A7515" s="1">
        <v>7513.0</v>
      </c>
      <c r="B7515" s="1">
        <v>7514.0</v>
      </c>
      <c r="C7515" s="2">
        <v>44267.270833333336</v>
      </c>
      <c r="D7515" s="1" t="s">
        <v>16189</v>
      </c>
      <c r="E7515" s="1" t="s">
        <v>5475</v>
      </c>
      <c r="F7515" s="1" t="s">
        <v>16190</v>
      </c>
      <c r="G7515" s="1" t="s">
        <v>310</v>
      </c>
      <c r="H7515" s="1">
        <v>0.076841965</v>
      </c>
      <c r="I7515" s="3">
        <f t="shared" si="1"/>
        <v>76.841965</v>
      </c>
    </row>
    <row r="7516">
      <c r="A7516" s="1">
        <v>7514.0</v>
      </c>
      <c r="B7516" s="1">
        <v>7515.0</v>
      </c>
      <c r="C7516" s="2">
        <v>44600.05017361111</v>
      </c>
      <c r="D7516" s="1" t="s">
        <v>16191</v>
      </c>
      <c r="E7516" s="1" t="s">
        <v>21</v>
      </c>
      <c r="F7516" s="1" t="s">
        <v>16192</v>
      </c>
      <c r="G7516" s="1" t="s">
        <v>23</v>
      </c>
      <c r="H7516" s="1">
        <v>0.055290215</v>
      </c>
      <c r="I7516" s="3">
        <f t="shared" si="1"/>
        <v>55.290215</v>
      </c>
    </row>
    <row r="7517">
      <c r="A7517" s="1">
        <v>7515.0</v>
      </c>
      <c r="B7517" s="1">
        <v>7516.0</v>
      </c>
      <c r="C7517" s="2">
        <v>44922.286828703705</v>
      </c>
      <c r="D7517" s="1" t="s">
        <v>16193</v>
      </c>
      <c r="E7517" s="1" t="s">
        <v>17</v>
      </c>
      <c r="F7517" s="1" t="s">
        <v>16194</v>
      </c>
      <c r="G7517" s="1" t="s">
        <v>19</v>
      </c>
      <c r="H7517" s="1">
        <v>0.24974182</v>
      </c>
      <c r="I7517" s="3">
        <f t="shared" si="1"/>
        <v>249.74182</v>
      </c>
    </row>
    <row r="7518">
      <c r="A7518" s="1">
        <v>7516.0</v>
      </c>
      <c r="B7518" s="1">
        <v>7517.0</v>
      </c>
      <c r="C7518" s="2">
        <v>44900.95379629629</v>
      </c>
      <c r="D7518" s="1" t="s">
        <v>16195</v>
      </c>
      <c r="E7518" s="1" t="s">
        <v>455</v>
      </c>
      <c r="F7518" s="1" t="s">
        <v>16196</v>
      </c>
      <c r="G7518" s="1" t="s">
        <v>314</v>
      </c>
      <c r="H7518" s="1">
        <v>1.1266183</v>
      </c>
      <c r="I7518" s="3">
        <f t="shared" si="1"/>
        <v>1126.6183</v>
      </c>
    </row>
    <row r="7519">
      <c r="A7519" s="1">
        <v>7517.0</v>
      </c>
      <c r="B7519" s="1">
        <v>7518.0</v>
      </c>
      <c r="C7519" s="2">
        <v>44841.5625</v>
      </c>
      <c r="D7519" s="1" t="s">
        <v>16197</v>
      </c>
      <c r="E7519" s="1" t="s">
        <v>222</v>
      </c>
      <c r="F7519" s="1" t="s">
        <v>16198</v>
      </c>
      <c r="G7519" s="1" t="s">
        <v>35</v>
      </c>
      <c r="H7519" s="1">
        <v>0.10423474</v>
      </c>
      <c r="I7519" s="3">
        <f t="shared" si="1"/>
        <v>104.23474</v>
      </c>
    </row>
    <row r="7520">
      <c r="A7520" s="1">
        <v>7518.0</v>
      </c>
      <c r="B7520" s="1">
        <v>7519.0</v>
      </c>
      <c r="C7520" s="2">
        <v>44822.41324074074</v>
      </c>
      <c r="D7520" s="1" t="s">
        <v>16199</v>
      </c>
      <c r="E7520" s="1" t="s">
        <v>17</v>
      </c>
      <c r="F7520" s="1" t="s">
        <v>16200</v>
      </c>
      <c r="G7520" s="1" t="s">
        <v>19</v>
      </c>
      <c r="H7520" s="1">
        <v>0.9975476</v>
      </c>
      <c r="I7520" s="3">
        <f t="shared" si="1"/>
        <v>997.5476</v>
      </c>
    </row>
    <row r="7521">
      <c r="A7521" s="1">
        <v>7519.0</v>
      </c>
      <c r="B7521" s="1">
        <v>7520.0</v>
      </c>
      <c r="C7521" s="2">
        <v>44654.958657407406</v>
      </c>
      <c r="D7521" s="1" t="s">
        <v>16201</v>
      </c>
      <c r="E7521" s="1" t="s">
        <v>7218</v>
      </c>
      <c r="F7521" s="1" t="s">
        <v>16202</v>
      </c>
      <c r="G7521" s="1" t="s">
        <v>8422</v>
      </c>
      <c r="H7521" s="1">
        <v>0.1908857</v>
      </c>
      <c r="I7521" s="3">
        <f t="shared" si="1"/>
        <v>190.8857</v>
      </c>
    </row>
    <row r="7522">
      <c r="A7522" s="1">
        <v>7520.0</v>
      </c>
      <c r="B7522" s="1">
        <v>7521.0</v>
      </c>
      <c r="C7522" s="2">
        <v>44501.802094907405</v>
      </c>
      <c r="D7522" s="1" t="s">
        <v>16203</v>
      </c>
      <c r="E7522" s="1" t="s">
        <v>1443</v>
      </c>
      <c r="F7522" s="1" t="s">
        <v>16204</v>
      </c>
      <c r="G7522" s="1" t="s">
        <v>655</v>
      </c>
      <c r="H7522" s="1">
        <v>0.113999575</v>
      </c>
      <c r="I7522" s="3">
        <f t="shared" si="1"/>
        <v>113.999575</v>
      </c>
    </row>
    <row r="7523">
      <c r="A7523" s="1">
        <v>7521.0</v>
      </c>
      <c r="B7523" s="1">
        <v>7522.0</v>
      </c>
      <c r="C7523" s="2">
        <v>44781.891747685186</v>
      </c>
      <c r="D7523" s="1" t="s">
        <v>16205</v>
      </c>
      <c r="E7523" s="1" t="s">
        <v>17</v>
      </c>
      <c r="F7523" s="1" t="s">
        <v>16206</v>
      </c>
      <c r="G7523" s="1" t="s">
        <v>19</v>
      </c>
      <c r="H7523" s="1">
        <v>0.53158927</v>
      </c>
      <c r="I7523" s="3">
        <f t="shared" si="1"/>
        <v>531.58927</v>
      </c>
    </row>
    <row r="7524">
      <c r="A7524" s="1">
        <v>7522.0</v>
      </c>
      <c r="B7524" s="1">
        <v>7523.0</v>
      </c>
      <c r="C7524" s="2">
        <v>44446.68958333333</v>
      </c>
      <c r="D7524" s="1" t="s">
        <v>16207</v>
      </c>
      <c r="E7524" s="1" t="s">
        <v>163</v>
      </c>
      <c r="F7524" s="1" t="s">
        <v>16208</v>
      </c>
      <c r="G7524" s="1" t="s">
        <v>165</v>
      </c>
      <c r="H7524" s="1">
        <v>0.10271086</v>
      </c>
      <c r="I7524" s="3">
        <f t="shared" si="1"/>
        <v>102.71086</v>
      </c>
    </row>
    <row r="7525">
      <c r="A7525" s="1">
        <v>7523.0</v>
      </c>
      <c r="B7525" s="1">
        <v>7524.0</v>
      </c>
      <c r="C7525" s="2">
        <v>44269.390381944446</v>
      </c>
      <c r="D7525" s="1" t="s">
        <v>16209</v>
      </c>
      <c r="E7525" s="1" t="s">
        <v>12802</v>
      </c>
      <c r="F7525" s="1" t="s">
        <v>16210</v>
      </c>
      <c r="G7525" s="1" t="s">
        <v>723</v>
      </c>
      <c r="H7525" s="1">
        <v>0.24555808</v>
      </c>
      <c r="I7525" s="3">
        <f t="shared" si="1"/>
        <v>245.55808</v>
      </c>
    </row>
    <row r="7526">
      <c r="A7526" s="1">
        <v>7524.0</v>
      </c>
      <c r="B7526" s="1">
        <v>7525.0</v>
      </c>
      <c r="C7526" s="2">
        <v>44455.758877314816</v>
      </c>
      <c r="D7526" s="1" t="s">
        <v>16211</v>
      </c>
      <c r="E7526" s="1" t="s">
        <v>108</v>
      </c>
      <c r="F7526" s="1" t="s">
        <v>16212</v>
      </c>
      <c r="G7526" s="1" t="s">
        <v>110</v>
      </c>
      <c r="H7526" s="1">
        <v>0.25145614</v>
      </c>
      <c r="I7526" s="3">
        <f t="shared" si="1"/>
        <v>251.45614</v>
      </c>
    </row>
    <row r="7527">
      <c r="A7527" s="1">
        <v>7525.0</v>
      </c>
      <c r="B7527" s="1">
        <v>7526.0</v>
      </c>
      <c r="C7527" s="2">
        <v>44881.60663194444</v>
      </c>
      <c r="D7527" s="1" t="s">
        <v>16213</v>
      </c>
      <c r="E7527" s="1" t="s">
        <v>17</v>
      </c>
      <c r="F7527" s="1" t="s">
        <v>16214</v>
      </c>
      <c r="G7527" s="1" t="s">
        <v>19</v>
      </c>
      <c r="H7527" s="1">
        <v>1.4600897</v>
      </c>
      <c r="I7527" s="3">
        <f t="shared" si="1"/>
        <v>1460.0897</v>
      </c>
    </row>
    <row r="7528">
      <c r="A7528" s="1">
        <v>7526.0</v>
      </c>
      <c r="B7528" s="1">
        <v>7527.0</v>
      </c>
      <c r="C7528" s="2">
        <v>44523.4746875</v>
      </c>
      <c r="D7528" s="1" t="s">
        <v>16215</v>
      </c>
      <c r="E7528" s="1" t="s">
        <v>98</v>
      </c>
      <c r="F7528" s="1" t="s">
        <v>16216</v>
      </c>
      <c r="G7528" s="1" t="s">
        <v>93</v>
      </c>
      <c r="H7528" s="1">
        <v>0.19783005</v>
      </c>
      <c r="I7528" s="3">
        <f t="shared" si="1"/>
        <v>197.83005</v>
      </c>
    </row>
    <row r="7529">
      <c r="A7529" s="1">
        <v>7527.0</v>
      </c>
      <c r="B7529" s="1">
        <v>7528.0</v>
      </c>
      <c r="C7529" s="2">
        <v>44604.95846064815</v>
      </c>
      <c r="D7529" s="1" t="s">
        <v>16217</v>
      </c>
      <c r="E7529" s="1" t="s">
        <v>647</v>
      </c>
      <c r="F7529" s="1" t="s">
        <v>16218</v>
      </c>
      <c r="G7529" s="1" t="s">
        <v>649</v>
      </c>
      <c r="H7529" s="1">
        <v>0.593469</v>
      </c>
      <c r="I7529" s="3">
        <f t="shared" si="1"/>
        <v>593.469</v>
      </c>
    </row>
    <row r="7530">
      <c r="A7530" s="1">
        <v>7528.0</v>
      </c>
      <c r="B7530" s="1">
        <v>7529.0</v>
      </c>
      <c r="C7530" s="2">
        <v>44484.92357638889</v>
      </c>
      <c r="D7530" s="1" t="s">
        <v>16219</v>
      </c>
      <c r="E7530" s="1" t="s">
        <v>1554</v>
      </c>
      <c r="F7530" s="1" t="s">
        <v>16220</v>
      </c>
      <c r="G7530" s="1" t="s">
        <v>134</v>
      </c>
      <c r="H7530" s="1">
        <v>0.28709346</v>
      </c>
      <c r="I7530" s="3">
        <f t="shared" si="1"/>
        <v>287.09346</v>
      </c>
    </row>
    <row r="7531">
      <c r="A7531" s="1">
        <v>7529.0</v>
      </c>
      <c r="B7531" s="1">
        <v>7530.0</v>
      </c>
      <c r="C7531" s="2">
        <v>44568.98127314815</v>
      </c>
      <c r="D7531" s="1" t="s">
        <v>16221</v>
      </c>
      <c r="E7531" s="1" t="s">
        <v>21</v>
      </c>
      <c r="F7531" s="1" t="s">
        <v>16222</v>
      </c>
      <c r="G7531" s="1" t="s">
        <v>23</v>
      </c>
      <c r="H7531" s="1">
        <v>0.09702562</v>
      </c>
      <c r="I7531" s="3">
        <f t="shared" si="1"/>
        <v>97.02562</v>
      </c>
    </row>
    <row r="7532">
      <c r="A7532" s="1">
        <v>7530.0</v>
      </c>
      <c r="B7532" s="1">
        <v>7531.0</v>
      </c>
      <c r="C7532" s="2">
        <v>44364.46188657408</v>
      </c>
      <c r="D7532" s="1" t="s">
        <v>16223</v>
      </c>
      <c r="E7532" s="1" t="s">
        <v>3145</v>
      </c>
      <c r="F7532" s="1" t="s">
        <v>16224</v>
      </c>
      <c r="G7532" s="1" t="s">
        <v>635</v>
      </c>
      <c r="H7532" s="1">
        <v>0.13704482</v>
      </c>
      <c r="I7532" s="3">
        <f t="shared" si="1"/>
        <v>137.04482</v>
      </c>
    </row>
    <row r="7533">
      <c r="A7533" s="1">
        <v>7531.0</v>
      </c>
      <c r="B7533" s="1">
        <v>7532.0</v>
      </c>
      <c r="C7533" s="2">
        <v>44796.85555555556</v>
      </c>
      <c r="D7533" s="1" t="s">
        <v>16225</v>
      </c>
      <c r="E7533" s="1" t="s">
        <v>1009</v>
      </c>
      <c r="F7533" s="1" t="s">
        <v>16226</v>
      </c>
      <c r="G7533" s="1" t="s">
        <v>66</v>
      </c>
      <c r="H7533" s="1">
        <v>0.09357445</v>
      </c>
      <c r="I7533" s="3">
        <f t="shared" si="1"/>
        <v>93.57445</v>
      </c>
    </row>
    <row r="7534">
      <c r="A7534" s="1">
        <v>7532.0</v>
      </c>
      <c r="B7534" s="1">
        <v>7533.0</v>
      </c>
      <c r="C7534" s="2">
        <v>44501.89045138889</v>
      </c>
      <c r="D7534" s="1" t="s">
        <v>16227</v>
      </c>
      <c r="E7534" s="1" t="s">
        <v>10643</v>
      </c>
      <c r="F7534" s="1" t="s">
        <v>16228</v>
      </c>
      <c r="G7534" s="1" t="s">
        <v>5129</v>
      </c>
      <c r="H7534" s="1">
        <v>0.09662672</v>
      </c>
      <c r="I7534" s="3">
        <f t="shared" si="1"/>
        <v>96.62672</v>
      </c>
    </row>
    <row r="7535">
      <c r="A7535" s="1">
        <v>7533.0</v>
      </c>
      <c r="B7535" s="1">
        <v>7534.0</v>
      </c>
      <c r="C7535" s="2">
        <v>44630.22788194445</v>
      </c>
      <c r="D7535" s="1" t="s">
        <v>16229</v>
      </c>
      <c r="E7535" s="1" t="s">
        <v>721</v>
      </c>
      <c r="F7535" s="1" t="s">
        <v>16230</v>
      </c>
      <c r="G7535" s="1" t="s">
        <v>723</v>
      </c>
      <c r="H7535" s="1">
        <v>0.6466509</v>
      </c>
      <c r="I7535" s="3">
        <f t="shared" si="1"/>
        <v>646.6509</v>
      </c>
    </row>
    <row r="7536">
      <c r="A7536" s="1">
        <v>7534.0</v>
      </c>
      <c r="B7536" s="1">
        <v>7535.0</v>
      </c>
      <c r="C7536" s="2">
        <v>44429.14399305556</v>
      </c>
      <c r="D7536" s="1" t="s">
        <v>16231</v>
      </c>
      <c r="E7536" s="1" t="s">
        <v>2754</v>
      </c>
      <c r="F7536" s="1" t="s">
        <v>16232</v>
      </c>
      <c r="G7536" s="1" t="s">
        <v>419</v>
      </c>
      <c r="H7536" s="1">
        <v>0.17380793</v>
      </c>
      <c r="I7536" s="3">
        <f t="shared" si="1"/>
        <v>173.80793</v>
      </c>
    </row>
    <row r="7537">
      <c r="A7537" s="1">
        <v>7535.0</v>
      </c>
      <c r="B7537" s="1">
        <v>7536.0</v>
      </c>
      <c r="C7537" s="2">
        <v>44550.70846064815</v>
      </c>
      <c r="D7537" s="1" t="s">
        <v>16233</v>
      </c>
      <c r="E7537" s="1" t="s">
        <v>1521</v>
      </c>
      <c r="F7537" s="1" t="s">
        <v>16234</v>
      </c>
      <c r="G7537" s="1" t="s">
        <v>110</v>
      </c>
      <c r="H7537" s="1">
        <v>0.16743845</v>
      </c>
      <c r="I7537" s="3">
        <f t="shared" si="1"/>
        <v>167.43845</v>
      </c>
    </row>
    <row r="7538">
      <c r="A7538" s="1">
        <v>7536.0</v>
      </c>
      <c r="B7538" s="1">
        <v>7537.0</v>
      </c>
      <c r="C7538" s="2">
        <v>44618.685590277775</v>
      </c>
      <c r="D7538" s="1" t="s">
        <v>16235</v>
      </c>
      <c r="E7538" s="1" t="s">
        <v>1348</v>
      </c>
      <c r="F7538" s="1" t="s">
        <v>16236</v>
      </c>
      <c r="G7538" s="1" t="s">
        <v>124</v>
      </c>
      <c r="H7538" s="1">
        <v>0.42377618</v>
      </c>
      <c r="I7538" s="3">
        <f t="shared" si="1"/>
        <v>423.77618</v>
      </c>
    </row>
    <row r="7539">
      <c r="A7539" s="1">
        <v>7537.0</v>
      </c>
      <c r="B7539" s="1">
        <v>7538.0</v>
      </c>
      <c r="C7539" s="2">
        <v>44719.666863425926</v>
      </c>
      <c r="D7539" s="1" t="s">
        <v>16237</v>
      </c>
      <c r="E7539" s="1" t="s">
        <v>1863</v>
      </c>
      <c r="F7539" s="1" t="s">
        <v>16238</v>
      </c>
      <c r="G7539" s="1" t="s">
        <v>1865</v>
      </c>
      <c r="H7539" s="1">
        <v>0.95079756</v>
      </c>
      <c r="I7539" s="3">
        <f t="shared" si="1"/>
        <v>950.79756</v>
      </c>
    </row>
    <row r="7540">
      <c r="A7540" s="1">
        <v>7538.0</v>
      </c>
      <c r="B7540" s="1">
        <v>7539.0</v>
      </c>
      <c r="C7540" s="2">
        <v>44344.850590277776</v>
      </c>
      <c r="D7540" s="1" t="s">
        <v>16239</v>
      </c>
      <c r="E7540" s="1" t="s">
        <v>75</v>
      </c>
      <c r="F7540" s="1" t="s">
        <v>16240</v>
      </c>
      <c r="G7540" s="1" t="s">
        <v>77</v>
      </c>
      <c r="H7540" s="1">
        <v>0.1455364</v>
      </c>
      <c r="I7540" s="3">
        <f t="shared" si="1"/>
        <v>145.5364</v>
      </c>
    </row>
    <row r="7541">
      <c r="A7541" s="1">
        <v>7539.0</v>
      </c>
      <c r="B7541" s="1">
        <v>7540.0</v>
      </c>
      <c r="C7541" s="2">
        <v>44823.41255787037</v>
      </c>
      <c r="D7541" s="1" t="s">
        <v>16241</v>
      </c>
      <c r="E7541" s="1" t="s">
        <v>17</v>
      </c>
      <c r="F7541" s="1" t="s">
        <v>16242</v>
      </c>
      <c r="G7541" s="1" t="s">
        <v>19</v>
      </c>
      <c r="H7541" s="1">
        <v>0.7598339</v>
      </c>
      <c r="I7541" s="3">
        <f t="shared" si="1"/>
        <v>759.8339</v>
      </c>
    </row>
    <row r="7542">
      <c r="A7542" s="1">
        <v>7540.0</v>
      </c>
      <c r="B7542" s="1">
        <v>7541.0</v>
      </c>
      <c r="C7542" s="2">
        <v>44814.47788194445</v>
      </c>
      <c r="D7542" s="1" t="s">
        <v>16243</v>
      </c>
      <c r="E7542" s="1" t="s">
        <v>17</v>
      </c>
      <c r="F7542" s="1" t="s">
        <v>16244</v>
      </c>
      <c r="G7542" s="1" t="s">
        <v>19</v>
      </c>
      <c r="H7542" s="1">
        <v>0.23235384</v>
      </c>
      <c r="I7542" s="3">
        <f t="shared" si="1"/>
        <v>232.35384</v>
      </c>
    </row>
    <row r="7543">
      <c r="A7543" s="1">
        <v>7541.0</v>
      </c>
      <c r="B7543" s="1">
        <v>7542.0</v>
      </c>
      <c r="C7543" s="2">
        <v>44887.801840277774</v>
      </c>
      <c r="D7543" s="1" t="s">
        <v>16245</v>
      </c>
      <c r="E7543" s="1" t="s">
        <v>171</v>
      </c>
      <c r="F7543" s="1" t="s">
        <v>16246</v>
      </c>
      <c r="G7543" s="1" t="s">
        <v>173</v>
      </c>
      <c r="H7543" s="1">
        <v>0.744048</v>
      </c>
      <c r="I7543" s="3">
        <f t="shared" si="1"/>
        <v>744.048</v>
      </c>
    </row>
    <row r="7544">
      <c r="A7544" s="1">
        <v>7542.0</v>
      </c>
      <c r="B7544" s="1">
        <v>7543.0</v>
      </c>
      <c r="C7544" s="2">
        <v>44551.732881944445</v>
      </c>
      <c r="D7544" s="1" t="s">
        <v>16247</v>
      </c>
      <c r="E7544" s="1" t="s">
        <v>108</v>
      </c>
      <c r="F7544" s="1" t="s">
        <v>16248</v>
      </c>
      <c r="G7544" s="1" t="s">
        <v>110</v>
      </c>
      <c r="H7544" s="1">
        <v>0.2217913</v>
      </c>
      <c r="I7544" s="3">
        <f t="shared" si="1"/>
        <v>221.7913</v>
      </c>
    </row>
    <row r="7545">
      <c r="A7545" s="1">
        <v>7543.0</v>
      </c>
      <c r="B7545" s="1">
        <v>7544.0</v>
      </c>
      <c r="C7545" s="2">
        <v>44315.91243055555</v>
      </c>
      <c r="D7545" s="1" t="s">
        <v>16249</v>
      </c>
      <c r="E7545" s="1" t="s">
        <v>16250</v>
      </c>
      <c r="F7545" s="1" t="s">
        <v>16251</v>
      </c>
      <c r="G7545" s="1" t="s">
        <v>169</v>
      </c>
      <c r="H7545" s="1">
        <v>1.0547117</v>
      </c>
      <c r="I7545" s="3">
        <f t="shared" si="1"/>
        <v>1054.7117</v>
      </c>
    </row>
    <row r="7546">
      <c r="A7546" s="1">
        <v>7544.0</v>
      </c>
      <c r="B7546" s="1">
        <v>7545.0</v>
      </c>
      <c r="C7546" s="2">
        <v>44676.48664351852</v>
      </c>
      <c r="D7546" s="1" t="s">
        <v>16252</v>
      </c>
      <c r="E7546" s="1" t="s">
        <v>208</v>
      </c>
      <c r="F7546" s="1" t="s">
        <v>16253</v>
      </c>
      <c r="G7546" s="1" t="s">
        <v>39</v>
      </c>
      <c r="H7546" s="1">
        <v>0.041215234</v>
      </c>
      <c r="I7546" s="3">
        <f t="shared" si="1"/>
        <v>41.215234</v>
      </c>
    </row>
    <row r="7547">
      <c r="A7547" s="1">
        <v>7545.0</v>
      </c>
      <c r="B7547" s="1">
        <v>7546.0</v>
      </c>
      <c r="C7547" s="2">
        <v>44447.45270833333</v>
      </c>
      <c r="D7547" s="1" t="s">
        <v>16254</v>
      </c>
      <c r="E7547" s="1" t="s">
        <v>3350</v>
      </c>
      <c r="F7547" s="1" t="s">
        <v>16255</v>
      </c>
      <c r="G7547" s="1" t="s">
        <v>3352</v>
      </c>
      <c r="H7547" s="1">
        <v>0.08070046</v>
      </c>
      <c r="I7547" s="3">
        <f t="shared" si="1"/>
        <v>80.70046</v>
      </c>
    </row>
    <row r="7548">
      <c r="A7548" s="1">
        <v>7546.0</v>
      </c>
      <c r="B7548" s="1">
        <v>7547.0</v>
      </c>
      <c r="C7548" s="2">
        <v>44805.00863425926</v>
      </c>
      <c r="D7548" s="1" t="s">
        <v>16256</v>
      </c>
      <c r="E7548" s="1" t="s">
        <v>250</v>
      </c>
      <c r="F7548" s="1" t="s">
        <v>16257</v>
      </c>
      <c r="G7548" s="1" t="s">
        <v>169</v>
      </c>
      <c r="H7548" s="1">
        <v>0.10466215</v>
      </c>
      <c r="I7548" s="3">
        <f t="shared" si="1"/>
        <v>104.66215</v>
      </c>
    </row>
    <row r="7549">
      <c r="A7549" s="1">
        <v>7547.0</v>
      </c>
      <c r="B7549" s="1">
        <v>7548.0</v>
      </c>
      <c r="C7549" s="2">
        <v>44730.72857638889</v>
      </c>
      <c r="D7549" s="1" t="s">
        <v>16258</v>
      </c>
      <c r="E7549" s="1" t="s">
        <v>163</v>
      </c>
      <c r="F7549" s="1" t="s">
        <v>16259</v>
      </c>
      <c r="G7549" s="1" t="s">
        <v>165</v>
      </c>
      <c r="H7549" s="1">
        <v>0.4236568</v>
      </c>
      <c r="I7549" s="3">
        <f t="shared" si="1"/>
        <v>423.6568</v>
      </c>
    </row>
    <row r="7550">
      <c r="A7550" s="1">
        <v>7548.0</v>
      </c>
      <c r="B7550" s="1">
        <v>7549.0</v>
      </c>
      <c r="C7550" s="2">
        <v>44827.21601851852</v>
      </c>
      <c r="D7550" s="1" t="s">
        <v>16260</v>
      </c>
      <c r="E7550" s="1" t="s">
        <v>17</v>
      </c>
      <c r="F7550" s="1" t="s">
        <v>16261</v>
      </c>
      <c r="G7550" s="1" t="s">
        <v>19</v>
      </c>
      <c r="H7550" s="1">
        <v>1.0279641</v>
      </c>
      <c r="I7550" s="3">
        <f t="shared" si="1"/>
        <v>1027.9641</v>
      </c>
    </row>
    <row r="7551">
      <c r="A7551" s="1">
        <v>7549.0</v>
      </c>
      <c r="B7551" s="1">
        <v>7550.0</v>
      </c>
      <c r="C7551" s="2">
        <v>44879.900092592594</v>
      </c>
      <c r="D7551" s="1" t="s">
        <v>16262</v>
      </c>
      <c r="E7551" s="1" t="s">
        <v>627</v>
      </c>
      <c r="F7551" s="1" t="s">
        <v>16263</v>
      </c>
      <c r="G7551" s="1" t="s">
        <v>629</v>
      </c>
      <c r="H7551" s="1">
        <v>0.05165767</v>
      </c>
      <c r="I7551" s="3">
        <f t="shared" si="1"/>
        <v>51.65767</v>
      </c>
    </row>
    <row r="7552">
      <c r="A7552" s="1">
        <v>7550.0</v>
      </c>
      <c r="B7552" s="1">
        <v>7551.0</v>
      </c>
      <c r="C7552" s="2">
        <v>44607.08126157407</v>
      </c>
      <c r="D7552" s="1" t="s">
        <v>16264</v>
      </c>
      <c r="E7552" s="1" t="s">
        <v>587</v>
      </c>
      <c r="F7552" s="1" t="s">
        <v>16265</v>
      </c>
      <c r="G7552" s="1" t="s">
        <v>54</v>
      </c>
      <c r="H7552" s="1">
        <v>0.079694524</v>
      </c>
      <c r="I7552" s="3">
        <f t="shared" si="1"/>
        <v>79.694524</v>
      </c>
    </row>
    <row r="7553">
      <c r="A7553" s="1">
        <v>7551.0</v>
      </c>
      <c r="B7553" s="1">
        <v>7552.0</v>
      </c>
      <c r="C7553" s="2">
        <v>44833.77447916667</v>
      </c>
      <c r="D7553" s="1" t="s">
        <v>16266</v>
      </c>
      <c r="E7553" s="1" t="s">
        <v>108</v>
      </c>
      <c r="F7553" s="1" t="s">
        <v>16267</v>
      </c>
      <c r="G7553" s="1" t="s">
        <v>110</v>
      </c>
      <c r="H7553" s="1">
        <v>-0.015069723</v>
      </c>
      <c r="I7553" s="3">
        <f t="shared" si="1"/>
        <v>-15.069723</v>
      </c>
    </row>
    <row r="7554">
      <c r="A7554" s="1">
        <v>7552.0</v>
      </c>
      <c r="B7554" s="1">
        <v>7553.0</v>
      </c>
      <c r="C7554" s="2">
        <v>44474.484293981484</v>
      </c>
      <c r="D7554" s="1" t="s">
        <v>16268</v>
      </c>
      <c r="E7554" s="1" t="s">
        <v>60</v>
      </c>
      <c r="F7554" s="1" t="s">
        <v>16269</v>
      </c>
      <c r="G7554" s="1" t="s">
        <v>62</v>
      </c>
      <c r="H7554" s="1">
        <v>0.84218776</v>
      </c>
      <c r="I7554" s="3">
        <f t="shared" si="1"/>
        <v>842.18776</v>
      </c>
    </row>
    <row r="7555">
      <c r="A7555" s="1">
        <v>7553.0</v>
      </c>
      <c r="B7555" s="1">
        <v>7554.0</v>
      </c>
      <c r="C7555" s="2">
        <v>44535.77943287037</v>
      </c>
      <c r="D7555" s="1" t="s">
        <v>16270</v>
      </c>
      <c r="E7555" s="1" t="s">
        <v>163</v>
      </c>
      <c r="F7555" s="1" t="s">
        <v>16271</v>
      </c>
      <c r="G7555" s="1" t="s">
        <v>200</v>
      </c>
      <c r="H7555" s="1">
        <v>0.49085695</v>
      </c>
      <c r="I7555" s="3">
        <f t="shared" si="1"/>
        <v>490.85695</v>
      </c>
    </row>
    <row r="7556">
      <c r="A7556" s="1">
        <v>7554.0</v>
      </c>
      <c r="B7556" s="1">
        <v>7555.0</v>
      </c>
      <c r="C7556" s="2">
        <v>44739.73824074074</v>
      </c>
      <c r="D7556" s="1" t="s">
        <v>16272</v>
      </c>
      <c r="E7556" s="1" t="s">
        <v>17</v>
      </c>
      <c r="F7556" s="1" t="s">
        <v>16273</v>
      </c>
      <c r="G7556" s="1" t="s">
        <v>19</v>
      </c>
      <c r="H7556" s="1">
        <v>0.4377122</v>
      </c>
      <c r="I7556" s="3">
        <f t="shared" si="1"/>
        <v>437.7122</v>
      </c>
    </row>
    <row r="7557">
      <c r="A7557" s="1">
        <v>7555.0</v>
      </c>
      <c r="B7557" s="1">
        <v>7556.0</v>
      </c>
      <c r="C7557" s="2">
        <v>44304.676157407404</v>
      </c>
      <c r="D7557" s="1" t="s">
        <v>16274</v>
      </c>
      <c r="E7557" s="1" t="s">
        <v>171</v>
      </c>
      <c r="F7557" s="1" t="s">
        <v>16275</v>
      </c>
      <c r="G7557" s="1" t="s">
        <v>173</v>
      </c>
      <c r="H7557" s="1">
        <v>0.056695007</v>
      </c>
      <c r="I7557" s="3">
        <f t="shared" si="1"/>
        <v>56.695007</v>
      </c>
    </row>
    <row r="7558">
      <c r="A7558" s="1">
        <v>7556.0</v>
      </c>
      <c r="B7558" s="1">
        <v>7557.0</v>
      </c>
      <c r="C7558" s="2">
        <v>44838.778182870374</v>
      </c>
      <c r="D7558" s="1" t="s">
        <v>16276</v>
      </c>
      <c r="E7558" s="1" t="s">
        <v>17</v>
      </c>
      <c r="F7558" s="1" t="s">
        <v>16277</v>
      </c>
      <c r="G7558" s="1" t="s">
        <v>19</v>
      </c>
      <c r="H7558" s="1">
        <v>0.070107214</v>
      </c>
      <c r="I7558" s="3">
        <f t="shared" si="1"/>
        <v>70.107214</v>
      </c>
    </row>
    <row r="7559">
      <c r="A7559" s="1">
        <v>7557.0</v>
      </c>
      <c r="B7559" s="1">
        <v>7558.0</v>
      </c>
      <c r="C7559" s="2">
        <v>44876.995162037034</v>
      </c>
      <c r="D7559" s="1" t="s">
        <v>16278</v>
      </c>
      <c r="E7559" s="1" t="s">
        <v>17</v>
      </c>
      <c r="F7559" s="1" t="s">
        <v>16279</v>
      </c>
      <c r="G7559" s="1" t="s">
        <v>19</v>
      </c>
      <c r="H7559" s="1">
        <v>0.18252125</v>
      </c>
      <c r="I7559" s="3">
        <f t="shared" si="1"/>
        <v>182.52125</v>
      </c>
    </row>
    <row r="7560">
      <c r="A7560" s="1">
        <v>7558.0</v>
      </c>
      <c r="B7560" s="1">
        <v>7559.0</v>
      </c>
      <c r="C7560" s="2">
        <v>44660.552777777775</v>
      </c>
      <c r="D7560" s="1" t="s">
        <v>16280</v>
      </c>
      <c r="E7560" s="1" t="s">
        <v>163</v>
      </c>
      <c r="F7560" s="1" t="s">
        <v>16281</v>
      </c>
      <c r="G7560" s="1" t="s">
        <v>200</v>
      </c>
      <c r="H7560" s="1">
        <v>0.71637434</v>
      </c>
      <c r="I7560" s="3">
        <f t="shared" si="1"/>
        <v>716.37434</v>
      </c>
    </row>
    <row r="7561">
      <c r="A7561" s="1">
        <v>7559.0</v>
      </c>
      <c r="B7561" s="1">
        <v>7560.0</v>
      </c>
      <c r="C7561" s="2">
        <v>44652.994722222225</v>
      </c>
      <c r="D7561" s="1" t="s">
        <v>16282</v>
      </c>
      <c r="E7561" s="1" t="s">
        <v>247</v>
      </c>
      <c r="F7561" s="1" t="s">
        <v>16283</v>
      </c>
      <c r="G7561" s="1" t="s">
        <v>66</v>
      </c>
      <c r="H7561" s="1">
        <v>0.5868404</v>
      </c>
      <c r="I7561" s="3">
        <f t="shared" si="1"/>
        <v>586.8404</v>
      </c>
    </row>
    <row r="7562">
      <c r="A7562" s="1">
        <v>7560.0</v>
      </c>
      <c r="B7562" s="1">
        <v>7561.0</v>
      </c>
      <c r="C7562" s="2">
        <v>44602.49798611111</v>
      </c>
      <c r="D7562" s="1" t="s">
        <v>16284</v>
      </c>
      <c r="E7562" s="1" t="s">
        <v>112</v>
      </c>
      <c r="F7562" s="1" t="s">
        <v>16285</v>
      </c>
      <c r="G7562" s="1" t="s">
        <v>114</v>
      </c>
      <c r="H7562" s="1">
        <v>0.2231343</v>
      </c>
      <c r="I7562" s="3">
        <f t="shared" si="1"/>
        <v>223.1343</v>
      </c>
    </row>
    <row r="7563">
      <c r="A7563" s="1">
        <v>7561.0</v>
      </c>
      <c r="B7563" s="1">
        <v>7562.0</v>
      </c>
      <c r="C7563" s="2">
        <v>44878.76358796296</v>
      </c>
      <c r="D7563" s="1" t="s">
        <v>16286</v>
      </c>
      <c r="E7563" s="1" t="s">
        <v>17</v>
      </c>
      <c r="F7563" s="1" t="s">
        <v>16287</v>
      </c>
      <c r="G7563" s="1" t="s">
        <v>19</v>
      </c>
      <c r="H7563" s="1">
        <v>0.15867874</v>
      </c>
      <c r="I7563" s="3">
        <f t="shared" si="1"/>
        <v>158.67874</v>
      </c>
    </row>
    <row r="7564">
      <c r="A7564" s="1">
        <v>7562.0</v>
      </c>
      <c r="B7564" s="1">
        <v>7563.0</v>
      </c>
      <c r="C7564" s="2">
        <v>44804.48637731482</v>
      </c>
      <c r="D7564" s="1" t="s">
        <v>16288</v>
      </c>
      <c r="E7564" s="1" t="s">
        <v>16289</v>
      </c>
      <c r="F7564" s="1" t="s">
        <v>16290</v>
      </c>
      <c r="G7564" s="1" t="s">
        <v>334</v>
      </c>
      <c r="H7564" s="1">
        <v>0.9876858</v>
      </c>
      <c r="I7564" s="3">
        <f t="shared" si="1"/>
        <v>987.6858</v>
      </c>
    </row>
    <row r="7565">
      <c r="A7565" s="1">
        <v>7563.0</v>
      </c>
      <c r="B7565" s="1">
        <v>7564.0</v>
      </c>
      <c r="C7565" s="2">
        <v>44875.64171296296</v>
      </c>
      <c r="D7565" s="1" t="s">
        <v>16291</v>
      </c>
      <c r="E7565" s="1" t="s">
        <v>17</v>
      </c>
      <c r="F7565" s="1" t="s">
        <v>16292</v>
      </c>
      <c r="G7565" s="1" t="s">
        <v>19</v>
      </c>
      <c r="H7565" s="1">
        <v>0.08999903</v>
      </c>
      <c r="I7565" s="3">
        <f t="shared" si="1"/>
        <v>89.99903</v>
      </c>
    </row>
    <row r="7566">
      <c r="A7566" s="1">
        <v>7564.0</v>
      </c>
      <c r="B7566" s="1">
        <v>7565.0</v>
      </c>
      <c r="C7566" s="2">
        <v>44370.79167824074</v>
      </c>
      <c r="D7566" s="1" t="s">
        <v>16293</v>
      </c>
      <c r="E7566" s="1" t="s">
        <v>1368</v>
      </c>
      <c r="F7566" s="1" t="s">
        <v>16294</v>
      </c>
      <c r="G7566" s="1" t="s">
        <v>58</v>
      </c>
      <c r="H7566" s="1">
        <v>0.3648313</v>
      </c>
      <c r="I7566" s="3">
        <f t="shared" si="1"/>
        <v>364.8313</v>
      </c>
    </row>
    <row r="7567">
      <c r="A7567" s="1">
        <v>7565.0</v>
      </c>
      <c r="B7567" s="1">
        <v>7566.0</v>
      </c>
      <c r="C7567" s="2">
        <v>44527.68696759259</v>
      </c>
      <c r="D7567" s="1" t="s">
        <v>16295</v>
      </c>
      <c r="E7567" s="1" t="s">
        <v>644</v>
      </c>
      <c r="F7567" s="1" t="s">
        <v>16296</v>
      </c>
      <c r="G7567" s="1" t="s">
        <v>66</v>
      </c>
      <c r="H7567" s="1">
        <v>0.127364</v>
      </c>
      <c r="I7567" s="3">
        <f t="shared" si="1"/>
        <v>127.364</v>
      </c>
    </row>
    <row r="7568">
      <c r="A7568" s="1">
        <v>7566.0</v>
      </c>
      <c r="B7568" s="1">
        <v>7567.0</v>
      </c>
      <c r="C7568" s="2">
        <v>44509.333344907405</v>
      </c>
      <c r="D7568" s="1" t="s">
        <v>16297</v>
      </c>
      <c r="E7568" s="1" t="s">
        <v>4538</v>
      </c>
      <c r="F7568" s="1" t="s">
        <v>16298</v>
      </c>
      <c r="G7568" s="1" t="s">
        <v>291</v>
      </c>
      <c r="H7568" s="1">
        <v>0.06277712</v>
      </c>
      <c r="I7568" s="3">
        <f t="shared" si="1"/>
        <v>62.77712</v>
      </c>
    </row>
    <row r="7569">
      <c r="A7569" s="1">
        <v>7567.0</v>
      </c>
      <c r="B7569" s="1">
        <v>7568.0</v>
      </c>
      <c r="C7569" s="2">
        <v>44372.19148148148</v>
      </c>
      <c r="D7569" s="1" t="s">
        <v>16299</v>
      </c>
      <c r="E7569" s="1" t="s">
        <v>731</v>
      </c>
      <c r="F7569" s="1" t="s">
        <v>16300</v>
      </c>
      <c r="G7569" s="1" t="s">
        <v>169</v>
      </c>
      <c r="H7569" s="1">
        <v>0.1981751</v>
      </c>
      <c r="I7569" s="3">
        <f t="shared" si="1"/>
        <v>198.1751</v>
      </c>
    </row>
    <row r="7570">
      <c r="A7570" s="1">
        <v>7568.0</v>
      </c>
      <c r="B7570" s="1">
        <v>7569.0</v>
      </c>
      <c r="C7570" s="2">
        <v>44872.60398148148</v>
      </c>
      <c r="D7570" s="1" t="s">
        <v>16301</v>
      </c>
      <c r="E7570" s="1" t="s">
        <v>1961</v>
      </c>
      <c r="F7570" s="1" t="s">
        <v>16302</v>
      </c>
      <c r="G7570" s="1" t="s">
        <v>58</v>
      </c>
      <c r="H7570" s="1">
        <v>0.26045296</v>
      </c>
      <c r="I7570" s="3">
        <f t="shared" si="1"/>
        <v>260.45296</v>
      </c>
    </row>
    <row r="7571">
      <c r="A7571" s="1">
        <v>7569.0</v>
      </c>
      <c r="B7571" s="1">
        <v>7570.0</v>
      </c>
      <c r="C7571" s="2">
        <v>44831.93402777778</v>
      </c>
      <c r="D7571" s="1" t="s">
        <v>6544</v>
      </c>
      <c r="E7571" s="1" t="s">
        <v>1513</v>
      </c>
      <c r="F7571" s="1" t="s">
        <v>6545</v>
      </c>
      <c r="G7571" s="1" t="s">
        <v>1515</v>
      </c>
      <c r="H7571" s="1">
        <v>2.01106</v>
      </c>
      <c r="I7571" s="3">
        <f t="shared" si="1"/>
        <v>2011.06</v>
      </c>
    </row>
    <row r="7572">
      <c r="A7572" s="1">
        <v>7570.0</v>
      </c>
      <c r="B7572" s="1">
        <v>7571.0</v>
      </c>
      <c r="C7572" s="2">
        <v>44828.6306712963</v>
      </c>
      <c r="D7572" s="1" t="s">
        <v>16303</v>
      </c>
      <c r="E7572" s="1" t="s">
        <v>17</v>
      </c>
      <c r="F7572" s="1" t="s">
        <v>16304</v>
      </c>
      <c r="G7572" s="1" t="s">
        <v>19</v>
      </c>
      <c r="H7572" s="1">
        <v>0.39661443</v>
      </c>
      <c r="I7572" s="3">
        <f t="shared" si="1"/>
        <v>396.61443</v>
      </c>
    </row>
    <row r="7573">
      <c r="A7573" s="1">
        <v>7571.0</v>
      </c>
      <c r="B7573" s="1">
        <v>7572.0</v>
      </c>
      <c r="C7573" s="2">
        <v>44224.59395833333</v>
      </c>
      <c r="D7573" s="1" t="s">
        <v>16305</v>
      </c>
      <c r="E7573" s="1" t="s">
        <v>540</v>
      </c>
      <c r="F7573" s="1" t="s">
        <v>16306</v>
      </c>
      <c r="G7573" s="1" t="s">
        <v>11</v>
      </c>
      <c r="H7573" s="1">
        <v>0.6104881</v>
      </c>
      <c r="I7573" s="3">
        <f t="shared" si="1"/>
        <v>610.4881</v>
      </c>
    </row>
    <row r="7574">
      <c r="A7574" s="1">
        <v>7572.0</v>
      </c>
      <c r="B7574" s="1">
        <v>7573.0</v>
      </c>
      <c r="C7574" s="2">
        <v>44686.20853009259</v>
      </c>
      <c r="D7574" s="1" t="s">
        <v>16307</v>
      </c>
      <c r="E7574" s="1" t="s">
        <v>3634</v>
      </c>
      <c r="F7574" s="1" t="s">
        <v>16308</v>
      </c>
      <c r="G7574" s="1" t="s">
        <v>58</v>
      </c>
      <c r="H7574" s="1">
        <v>0.4400406</v>
      </c>
      <c r="I7574" s="3">
        <f t="shared" si="1"/>
        <v>440.0406</v>
      </c>
    </row>
    <row r="7575">
      <c r="A7575" s="1">
        <v>7573.0</v>
      </c>
      <c r="B7575" s="1">
        <v>7574.0</v>
      </c>
      <c r="C7575" s="2">
        <v>44808.667233796295</v>
      </c>
      <c r="D7575" s="1" t="s">
        <v>16309</v>
      </c>
      <c r="E7575" s="1" t="s">
        <v>2482</v>
      </c>
      <c r="F7575" s="1" t="s">
        <v>16310</v>
      </c>
      <c r="G7575" s="1" t="s">
        <v>54</v>
      </c>
      <c r="H7575" s="1">
        <v>0.12709661</v>
      </c>
      <c r="I7575" s="3">
        <f t="shared" si="1"/>
        <v>127.09661</v>
      </c>
    </row>
    <row r="7576">
      <c r="A7576" s="1">
        <v>7574.0</v>
      </c>
      <c r="B7576" s="1">
        <v>7575.0</v>
      </c>
      <c r="C7576" s="2">
        <v>44799.500023148146</v>
      </c>
      <c r="D7576" s="1" t="s">
        <v>16311</v>
      </c>
      <c r="E7576" s="1" t="s">
        <v>5294</v>
      </c>
      <c r="F7576" s="1" t="s">
        <v>16312</v>
      </c>
      <c r="G7576" s="1" t="s">
        <v>817</v>
      </c>
      <c r="H7576" s="1">
        <v>0.15284963</v>
      </c>
      <c r="I7576" s="3">
        <f t="shared" si="1"/>
        <v>152.84963</v>
      </c>
    </row>
    <row r="7577">
      <c r="A7577" s="1">
        <v>7575.0</v>
      </c>
      <c r="B7577" s="1">
        <v>7576.0</v>
      </c>
      <c r="C7577" s="2">
        <v>44268.14165509259</v>
      </c>
      <c r="D7577" s="1" t="s">
        <v>16313</v>
      </c>
      <c r="E7577" s="1" t="s">
        <v>52</v>
      </c>
      <c r="F7577" s="1" t="s">
        <v>16314</v>
      </c>
      <c r="G7577" s="1" t="s">
        <v>54</v>
      </c>
      <c r="H7577" s="1">
        <v>0.77064276</v>
      </c>
      <c r="I7577" s="3">
        <f t="shared" si="1"/>
        <v>770.64276</v>
      </c>
    </row>
    <row r="7578">
      <c r="A7578" s="1">
        <v>7576.0</v>
      </c>
      <c r="B7578" s="1">
        <v>7577.0</v>
      </c>
      <c r="C7578" s="2">
        <v>44212.70836805556</v>
      </c>
      <c r="D7578" s="1" t="s">
        <v>16315</v>
      </c>
      <c r="E7578" s="1" t="s">
        <v>1499</v>
      </c>
      <c r="F7578" s="1" t="s">
        <v>16316</v>
      </c>
      <c r="G7578" s="1" t="s">
        <v>314</v>
      </c>
      <c r="H7578" s="1">
        <v>0.43720722</v>
      </c>
      <c r="I7578" s="3">
        <f t="shared" si="1"/>
        <v>437.20722</v>
      </c>
    </row>
    <row r="7579">
      <c r="A7579" s="1">
        <v>7577.0</v>
      </c>
      <c r="B7579" s="1">
        <v>7578.0</v>
      </c>
      <c r="C7579" s="2">
        <v>44332.146840277775</v>
      </c>
      <c r="D7579" s="1" t="s">
        <v>16317</v>
      </c>
      <c r="E7579" s="1" t="s">
        <v>225</v>
      </c>
      <c r="F7579" s="1" t="s">
        <v>16318</v>
      </c>
      <c r="G7579" s="1" t="s">
        <v>54</v>
      </c>
      <c r="H7579" s="1">
        <v>0.135955</v>
      </c>
      <c r="I7579" s="3">
        <f t="shared" si="1"/>
        <v>135.955</v>
      </c>
    </row>
    <row r="7580">
      <c r="A7580" s="1">
        <v>7578.0</v>
      </c>
      <c r="B7580" s="1">
        <v>7579.0</v>
      </c>
      <c r="C7580" s="2">
        <v>44831.70284722222</v>
      </c>
      <c r="D7580" s="1" t="s">
        <v>16319</v>
      </c>
      <c r="E7580" s="1" t="s">
        <v>17</v>
      </c>
      <c r="F7580" s="1" t="s">
        <v>16320</v>
      </c>
      <c r="G7580" s="1" t="s">
        <v>19</v>
      </c>
      <c r="H7580" s="1">
        <v>0.2665531</v>
      </c>
      <c r="I7580" s="3">
        <f t="shared" si="1"/>
        <v>266.5531</v>
      </c>
    </row>
    <row r="7581">
      <c r="A7581" s="1">
        <v>7579.0</v>
      </c>
      <c r="B7581" s="1">
        <v>7580.0</v>
      </c>
      <c r="C7581" s="2">
        <v>44799.770150462966</v>
      </c>
      <c r="D7581" s="1" t="s">
        <v>16321</v>
      </c>
      <c r="E7581" s="1" t="s">
        <v>108</v>
      </c>
      <c r="F7581" s="1" t="s">
        <v>16322</v>
      </c>
      <c r="G7581" s="1" t="s">
        <v>110</v>
      </c>
      <c r="H7581" s="1">
        <v>0.32992834</v>
      </c>
      <c r="I7581" s="3">
        <f t="shared" si="1"/>
        <v>329.92834</v>
      </c>
    </row>
    <row r="7582">
      <c r="A7582" s="1">
        <v>7580.0</v>
      </c>
      <c r="B7582" s="1">
        <v>7581.0</v>
      </c>
      <c r="C7582" s="2">
        <v>44742.46826388889</v>
      </c>
      <c r="D7582" s="1" t="s">
        <v>16323</v>
      </c>
      <c r="E7582" s="1" t="s">
        <v>417</v>
      </c>
      <c r="F7582" s="1" t="s">
        <v>16324</v>
      </c>
      <c r="G7582" s="1" t="s">
        <v>419</v>
      </c>
      <c r="H7582" s="1">
        <v>0.34382918</v>
      </c>
      <c r="I7582" s="3">
        <f t="shared" si="1"/>
        <v>343.82918</v>
      </c>
    </row>
    <row r="7583">
      <c r="A7583" s="1">
        <v>7581.0</v>
      </c>
      <c r="B7583" s="1">
        <v>7582.0</v>
      </c>
      <c r="C7583" s="2">
        <v>44890.73643518519</v>
      </c>
      <c r="D7583" s="1" t="s">
        <v>16325</v>
      </c>
      <c r="E7583" s="1" t="s">
        <v>75</v>
      </c>
      <c r="F7583" s="1" t="s">
        <v>16326</v>
      </c>
      <c r="G7583" s="1" t="s">
        <v>77</v>
      </c>
      <c r="H7583" s="1">
        <v>0.87245834</v>
      </c>
      <c r="I7583" s="3">
        <f t="shared" si="1"/>
        <v>872.45834</v>
      </c>
    </row>
    <row r="7584">
      <c r="A7584" s="1">
        <v>7582.0</v>
      </c>
      <c r="B7584" s="1">
        <v>7583.0</v>
      </c>
      <c r="C7584" s="2">
        <v>44520.969456018516</v>
      </c>
      <c r="D7584" s="1" t="s">
        <v>16327</v>
      </c>
      <c r="E7584" s="1" t="s">
        <v>455</v>
      </c>
      <c r="F7584" s="1" t="s">
        <v>16328</v>
      </c>
      <c r="G7584" s="1" t="s">
        <v>314</v>
      </c>
      <c r="H7584" s="1">
        <v>1.2729934</v>
      </c>
      <c r="I7584" s="3">
        <f t="shared" si="1"/>
        <v>1272.9934</v>
      </c>
    </row>
    <row r="7585">
      <c r="A7585" s="1">
        <v>7583.0</v>
      </c>
      <c r="B7585" s="1">
        <v>7584.0</v>
      </c>
      <c r="C7585" s="2">
        <v>44930.08335648148</v>
      </c>
      <c r="D7585" s="1" t="s">
        <v>16329</v>
      </c>
      <c r="E7585" s="1" t="s">
        <v>33</v>
      </c>
      <c r="F7585" s="1" t="s">
        <v>16330</v>
      </c>
      <c r="G7585" s="1" t="s">
        <v>35</v>
      </c>
      <c r="H7585" s="1">
        <v>0.08585538</v>
      </c>
      <c r="I7585" s="3">
        <f t="shared" si="1"/>
        <v>85.85538</v>
      </c>
    </row>
    <row r="7586">
      <c r="A7586" s="1">
        <v>7584.0</v>
      </c>
      <c r="B7586" s="1">
        <v>7585.0</v>
      </c>
      <c r="C7586" s="2">
        <v>44630.520844907405</v>
      </c>
      <c r="D7586" s="1" t="s">
        <v>16331</v>
      </c>
      <c r="E7586" s="1" t="s">
        <v>256</v>
      </c>
      <c r="F7586" s="1" t="s">
        <v>16332</v>
      </c>
      <c r="G7586" s="1" t="s">
        <v>23</v>
      </c>
      <c r="H7586" s="1">
        <v>0.09602255</v>
      </c>
      <c r="I7586" s="3">
        <f t="shared" si="1"/>
        <v>96.02255</v>
      </c>
    </row>
    <row r="7587">
      <c r="A7587" s="1">
        <v>7585.0</v>
      </c>
      <c r="B7587" s="1">
        <v>7586.0</v>
      </c>
      <c r="C7587" s="2">
        <v>44206.47195601852</v>
      </c>
      <c r="D7587" s="1" t="s">
        <v>16333</v>
      </c>
      <c r="E7587" s="1" t="s">
        <v>7202</v>
      </c>
      <c r="F7587" s="1" t="s">
        <v>16334</v>
      </c>
      <c r="G7587" s="1" t="s">
        <v>216</v>
      </c>
      <c r="H7587" s="1">
        <v>0.49230456</v>
      </c>
      <c r="I7587" s="3">
        <f t="shared" si="1"/>
        <v>492.30456</v>
      </c>
    </row>
    <row r="7588">
      <c r="A7588" s="1">
        <v>7586.0</v>
      </c>
      <c r="B7588" s="1">
        <v>7587.0</v>
      </c>
      <c r="C7588" s="2">
        <v>44637.9584375</v>
      </c>
      <c r="D7588" s="1" t="s">
        <v>16335</v>
      </c>
      <c r="E7588" s="1" t="s">
        <v>647</v>
      </c>
      <c r="F7588" s="1" t="s">
        <v>16336</v>
      </c>
      <c r="G7588" s="1" t="s">
        <v>649</v>
      </c>
      <c r="H7588" s="1">
        <v>1.3656211</v>
      </c>
      <c r="I7588" s="3">
        <f t="shared" si="1"/>
        <v>1365.6211</v>
      </c>
    </row>
    <row r="7589">
      <c r="A7589" s="1">
        <v>7587.0</v>
      </c>
      <c r="B7589" s="1">
        <v>7588.0</v>
      </c>
      <c r="C7589" s="2">
        <v>44236.71194444445</v>
      </c>
      <c r="D7589" s="1" t="s">
        <v>16337</v>
      </c>
      <c r="E7589" s="1" t="s">
        <v>675</v>
      </c>
      <c r="F7589" s="1" t="s">
        <v>16338</v>
      </c>
      <c r="G7589" s="1" t="s">
        <v>39</v>
      </c>
      <c r="H7589" s="1">
        <v>0.3055811</v>
      </c>
      <c r="I7589" s="3">
        <f t="shared" si="1"/>
        <v>305.5811</v>
      </c>
    </row>
    <row r="7590">
      <c r="A7590" s="1">
        <v>7588.0</v>
      </c>
      <c r="B7590" s="1">
        <v>7589.0</v>
      </c>
      <c r="C7590" s="2">
        <v>44257.833344907405</v>
      </c>
      <c r="D7590" s="1" t="s">
        <v>16339</v>
      </c>
      <c r="E7590" s="1" t="s">
        <v>983</v>
      </c>
      <c r="F7590" s="1" t="s">
        <v>16340</v>
      </c>
      <c r="G7590" s="1" t="s">
        <v>103</v>
      </c>
      <c r="H7590" s="1">
        <v>0.37133506</v>
      </c>
      <c r="I7590" s="3">
        <f t="shared" si="1"/>
        <v>371.33506</v>
      </c>
    </row>
    <row r="7591">
      <c r="A7591" s="1">
        <v>7589.0</v>
      </c>
      <c r="B7591" s="1">
        <v>7590.0</v>
      </c>
      <c r="C7591" s="2">
        <v>44711.54168981482</v>
      </c>
      <c r="D7591" s="1" t="s">
        <v>16341</v>
      </c>
      <c r="E7591" s="1" t="s">
        <v>513</v>
      </c>
      <c r="F7591" s="1" t="s">
        <v>16342</v>
      </c>
      <c r="G7591" s="1" t="s">
        <v>515</v>
      </c>
      <c r="H7591" s="1">
        <v>0.26649836</v>
      </c>
      <c r="I7591" s="3">
        <f t="shared" si="1"/>
        <v>266.49836</v>
      </c>
    </row>
    <row r="7592">
      <c r="A7592" s="1">
        <v>7590.0</v>
      </c>
      <c r="B7592" s="1">
        <v>7591.0</v>
      </c>
      <c r="C7592" s="2">
        <v>44250.589155092595</v>
      </c>
      <c r="D7592" s="1" t="s">
        <v>16343</v>
      </c>
      <c r="E7592" s="1" t="s">
        <v>16344</v>
      </c>
      <c r="F7592" s="1" t="s">
        <v>16345</v>
      </c>
      <c r="G7592" s="1" t="s">
        <v>3679</v>
      </c>
      <c r="H7592" s="1">
        <v>0.011273637</v>
      </c>
      <c r="I7592" s="3">
        <f t="shared" si="1"/>
        <v>11.273637</v>
      </c>
    </row>
    <row r="7593">
      <c r="A7593" s="1">
        <v>7591.0</v>
      </c>
      <c r="B7593" s="1">
        <v>7592.0</v>
      </c>
      <c r="C7593" s="2">
        <v>44546.87519675926</v>
      </c>
      <c r="D7593" s="1" t="s">
        <v>16346</v>
      </c>
      <c r="E7593" s="1" t="s">
        <v>33</v>
      </c>
      <c r="F7593" s="1" t="s">
        <v>16347</v>
      </c>
      <c r="G7593" s="1" t="s">
        <v>35</v>
      </c>
      <c r="H7593" s="1">
        <v>0.0479682</v>
      </c>
      <c r="I7593" s="3">
        <f t="shared" si="1"/>
        <v>47.9682</v>
      </c>
    </row>
    <row r="7594">
      <c r="A7594" s="1">
        <v>7592.0</v>
      </c>
      <c r="B7594" s="1">
        <v>7593.0</v>
      </c>
      <c r="C7594" s="2">
        <v>44843.61255787037</v>
      </c>
      <c r="D7594" s="1" t="s">
        <v>16348</v>
      </c>
      <c r="E7594" s="1" t="s">
        <v>17</v>
      </c>
      <c r="F7594" s="1" t="s">
        <v>16349</v>
      </c>
      <c r="G7594" s="1" t="s">
        <v>19</v>
      </c>
      <c r="H7594" s="1">
        <v>0.5440535</v>
      </c>
      <c r="I7594" s="3">
        <f t="shared" si="1"/>
        <v>544.0535</v>
      </c>
    </row>
    <row r="7595">
      <c r="A7595" s="1">
        <v>7593.0</v>
      </c>
      <c r="B7595" s="1">
        <v>7594.0</v>
      </c>
      <c r="C7595" s="2">
        <v>44835.37503472222</v>
      </c>
      <c r="D7595" s="1" t="s">
        <v>16350</v>
      </c>
      <c r="E7595" s="1" t="s">
        <v>228</v>
      </c>
      <c r="F7595" s="1" t="s">
        <v>16351</v>
      </c>
      <c r="G7595" s="1" t="s">
        <v>230</v>
      </c>
      <c r="H7595" s="1">
        <v>0.8372524</v>
      </c>
      <c r="I7595" s="3">
        <f t="shared" si="1"/>
        <v>837.2524</v>
      </c>
    </row>
    <row r="7596">
      <c r="A7596" s="1">
        <v>7594.0</v>
      </c>
      <c r="B7596" s="1">
        <v>7595.0</v>
      </c>
      <c r="C7596" s="2">
        <v>44411.250023148146</v>
      </c>
      <c r="D7596" s="1" t="s">
        <v>16352</v>
      </c>
      <c r="E7596" s="1" t="s">
        <v>421</v>
      </c>
      <c r="F7596" s="1" t="s">
        <v>16353</v>
      </c>
      <c r="G7596" s="1" t="s">
        <v>58</v>
      </c>
      <c r="H7596" s="1">
        <v>0.13473421</v>
      </c>
      <c r="I7596" s="3">
        <f t="shared" si="1"/>
        <v>134.73421</v>
      </c>
    </row>
    <row r="7597">
      <c r="A7597" s="1">
        <v>7595.0</v>
      </c>
      <c r="B7597" s="1">
        <v>7596.0</v>
      </c>
      <c r="C7597" s="2">
        <v>44862.74869212963</v>
      </c>
      <c r="D7597" s="1" t="s">
        <v>16354</v>
      </c>
      <c r="E7597" s="1" t="s">
        <v>511</v>
      </c>
      <c r="F7597" s="1" t="s">
        <v>16355</v>
      </c>
      <c r="G7597" s="1" t="s">
        <v>511</v>
      </c>
      <c r="H7597" s="1">
        <v>0.012003221</v>
      </c>
      <c r="I7597" s="3">
        <f t="shared" si="1"/>
        <v>12.003221</v>
      </c>
    </row>
    <row r="7598">
      <c r="A7598" s="1">
        <v>7596.0</v>
      </c>
      <c r="B7598" s="1">
        <v>7597.0</v>
      </c>
      <c r="C7598" s="2">
        <v>44482.083333333336</v>
      </c>
      <c r="D7598" s="1" t="s">
        <v>16356</v>
      </c>
      <c r="E7598" s="1" t="s">
        <v>3145</v>
      </c>
      <c r="F7598" s="1" t="s">
        <v>16357</v>
      </c>
      <c r="G7598" s="1" t="s">
        <v>635</v>
      </c>
      <c r="H7598" s="1">
        <v>1.2410295</v>
      </c>
      <c r="I7598" s="3">
        <f t="shared" si="1"/>
        <v>1241.0295</v>
      </c>
    </row>
    <row r="7599">
      <c r="A7599" s="1">
        <v>7597.0</v>
      </c>
      <c r="B7599" s="1">
        <v>7598.0</v>
      </c>
      <c r="C7599" s="2">
        <v>44828.010625</v>
      </c>
      <c r="D7599" s="1" t="s">
        <v>16358</v>
      </c>
      <c r="E7599" s="1" t="s">
        <v>250</v>
      </c>
      <c r="F7599" s="1" t="s">
        <v>16359</v>
      </c>
      <c r="G7599" s="1" t="s">
        <v>169</v>
      </c>
      <c r="H7599" s="1">
        <v>0.16010731</v>
      </c>
      <c r="I7599" s="3">
        <f t="shared" si="1"/>
        <v>160.10731</v>
      </c>
    </row>
    <row r="7600">
      <c r="A7600" s="1">
        <v>7598.0</v>
      </c>
      <c r="B7600" s="1">
        <v>7599.0</v>
      </c>
      <c r="C7600" s="2">
        <v>44706.58335648148</v>
      </c>
      <c r="D7600" s="1" t="s">
        <v>16360</v>
      </c>
      <c r="E7600" s="1" t="s">
        <v>517</v>
      </c>
      <c r="F7600" s="1" t="s">
        <v>16361</v>
      </c>
      <c r="G7600" s="1" t="s">
        <v>195</v>
      </c>
      <c r="H7600" s="1">
        <v>0.60922503</v>
      </c>
      <c r="I7600" s="3">
        <f t="shared" si="1"/>
        <v>609.22503</v>
      </c>
    </row>
    <row r="7601">
      <c r="A7601" s="1">
        <v>7599.0</v>
      </c>
      <c r="B7601" s="1">
        <v>7600.0</v>
      </c>
      <c r="C7601" s="2">
        <v>44825.28704861111</v>
      </c>
      <c r="D7601" s="1" t="s">
        <v>16362</v>
      </c>
      <c r="E7601" s="1" t="s">
        <v>16363</v>
      </c>
      <c r="F7601" s="1" t="s">
        <v>16364</v>
      </c>
      <c r="G7601" s="1" t="s">
        <v>191</v>
      </c>
      <c r="H7601" s="1">
        <v>0.09749953</v>
      </c>
      <c r="I7601" s="3">
        <f t="shared" si="1"/>
        <v>97.49953</v>
      </c>
    </row>
    <row r="7602">
      <c r="A7602" s="1">
        <v>7600.0</v>
      </c>
      <c r="B7602" s="1">
        <v>7601.0</v>
      </c>
      <c r="C7602" s="2">
        <v>44446.87501157408</v>
      </c>
      <c r="D7602" s="1" t="s">
        <v>16365</v>
      </c>
      <c r="E7602" s="1" t="s">
        <v>16366</v>
      </c>
      <c r="F7602" s="1" t="s">
        <v>16367</v>
      </c>
      <c r="G7602" s="1" t="s">
        <v>23</v>
      </c>
      <c r="H7602" s="1">
        <v>0.087497</v>
      </c>
      <c r="I7602" s="3">
        <f t="shared" si="1"/>
        <v>87.497</v>
      </c>
    </row>
    <row r="7603">
      <c r="A7603" s="1">
        <v>7601.0</v>
      </c>
      <c r="B7603" s="1">
        <v>7602.0</v>
      </c>
      <c r="C7603" s="2">
        <v>44621.677094907405</v>
      </c>
      <c r="D7603" s="1" t="s">
        <v>16368</v>
      </c>
      <c r="E7603" s="1" t="s">
        <v>1513</v>
      </c>
      <c r="F7603" s="1" t="s">
        <v>16369</v>
      </c>
      <c r="G7603" s="1" t="s">
        <v>1515</v>
      </c>
      <c r="H7603" s="1">
        <v>2.3816283</v>
      </c>
      <c r="I7603" s="3">
        <f t="shared" si="1"/>
        <v>2381.6283</v>
      </c>
    </row>
    <row r="7604">
      <c r="A7604" s="1">
        <v>7602.0</v>
      </c>
      <c r="B7604" s="1">
        <v>7603.0</v>
      </c>
      <c r="C7604" s="2">
        <v>44801.80331018518</v>
      </c>
      <c r="D7604" s="1" t="s">
        <v>16370</v>
      </c>
      <c r="E7604" s="1" t="s">
        <v>262</v>
      </c>
      <c r="F7604" s="1" t="s">
        <v>16371</v>
      </c>
      <c r="G7604" s="1" t="s">
        <v>264</v>
      </c>
      <c r="H7604" s="1">
        <v>0.44940305</v>
      </c>
      <c r="I7604" s="3">
        <f t="shared" si="1"/>
        <v>449.40305</v>
      </c>
    </row>
    <row r="7605">
      <c r="A7605" s="1">
        <v>7603.0</v>
      </c>
      <c r="B7605" s="1">
        <v>7604.0</v>
      </c>
      <c r="C7605" s="2">
        <v>44299.833344907405</v>
      </c>
      <c r="D7605" s="1" t="s">
        <v>16372</v>
      </c>
      <c r="E7605" s="1" t="s">
        <v>633</v>
      </c>
      <c r="F7605" s="1" t="s">
        <v>16373</v>
      </c>
      <c r="G7605" s="1" t="s">
        <v>635</v>
      </c>
      <c r="H7605" s="1">
        <v>0.13923728</v>
      </c>
      <c r="I7605" s="3">
        <f t="shared" si="1"/>
        <v>139.23728</v>
      </c>
    </row>
    <row r="7606">
      <c r="A7606" s="1">
        <v>7604.0</v>
      </c>
      <c r="B7606" s="1">
        <v>7605.0</v>
      </c>
      <c r="C7606" s="2">
        <v>44633.95271990741</v>
      </c>
      <c r="D7606" s="1" t="s">
        <v>16374</v>
      </c>
      <c r="E7606" s="1" t="s">
        <v>116</v>
      </c>
      <c r="F7606" s="1" t="s">
        <v>16375</v>
      </c>
      <c r="G7606" s="1" t="s">
        <v>118</v>
      </c>
      <c r="H7606" s="1">
        <v>1.5002714</v>
      </c>
      <c r="I7606" s="3">
        <f t="shared" si="1"/>
        <v>1500.2714</v>
      </c>
    </row>
    <row r="7607">
      <c r="A7607" s="1">
        <v>7605.0</v>
      </c>
      <c r="B7607" s="1">
        <v>7606.0</v>
      </c>
      <c r="C7607" s="2">
        <v>44858.792916666665</v>
      </c>
      <c r="D7607" s="1" t="s">
        <v>16376</v>
      </c>
      <c r="E7607" s="1" t="s">
        <v>829</v>
      </c>
      <c r="F7607" s="1" t="s">
        <v>16377</v>
      </c>
      <c r="G7607" s="1" t="s">
        <v>314</v>
      </c>
      <c r="H7607" s="1">
        <v>0.6256281</v>
      </c>
      <c r="I7607" s="3">
        <f t="shared" si="1"/>
        <v>625.6281</v>
      </c>
    </row>
    <row r="7608">
      <c r="A7608" s="1">
        <v>7606.0</v>
      </c>
      <c r="B7608" s="1">
        <v>7607.0</v>
      </c>
      <c r="C7608" s="2">
        <v>44235.50001157408</v>
      </c>
      <c r="D7608" s="1" t="s">
        <v>16378</v>
      </c>
      <c r="E7608" s="1" t="s">
        <v>4309</v>
      </c>
      <c r="F7608" s="1" t="s">
        <v>16379</v>
      </c>
      <c r="G7608" s="1" t="s">
        <v>54</v>
      </c>
      <c r="H7608" s="1">
        <v>0.11986865</v>
      </c>
      <c r="I7608" s="3">
        <f t="shared" si="1"/>
        <v>119.86865</v>
      </c>
    </row>
    <row r="7609">
      <c r="A7609" s="1">
        <v>7607.0</v>
      </c>
      <c r="B7609" s="1">
        <v>7608.0</v>
      </c>
      <c r="C7609" s="2">
        <v>44519.45836805556</v>
      </c>
      <c r="D7609" s="1" t="s">
        <v>16380</v>
      </c>
      <c r="E7609" s="1" t="s">
        <v>171</v>
      </c>
      <c r="F7609" s="1" t="s">
        <v>16381</v>
      </c>
      <c r="G7609" s="1" t="s">
        <v>173</v>
      </c>
      <c r="H7609" s="1">
        <v>0.14858074</v>
      </c>
      <c r="I7609" s="3">
        <f t="shared" si="1"/>
        <v>148.58074</v>
      </c>
    </row>
    <row r="7610">
      <c r="A7610" s="1">
        <v>7608.0</v>
      </c>
      <c r="B7610" s="1">
        <v>7609.0</v>
      </c>
      <c r="C7610" s="2">
        <v>44392.28885416667</v>
      </c>
      <c r="D7610" s="1" t="s">
        <v>16382</v>
      </c>
      <c r="E7610" s="1" t="s">
        <v>228</v>
      </c>
      <c r="F7610" s="1" t="s">
        <v>16383</v>
      </c>
      <c r="G7610" s="1" t="s">
        <v>230</v>
      </c>
      <c r="H7610" s="1">
        <v>0.14623228</v>
      </c>
      <c r="I7610" s="3">
        <f t="shared" si="1"/>
        <v>146.23228</v>
      </c>
    </row>
    <row r="7611">
      <c r="A7611" s="1">
        <v>7609.0</v>
      </c>
      <c r="B7611" s="1">
        <v>7610.0</v>
      </c>
      <c r="C7611" s="2">
        <v>44420.76049768519</v>
      </c>
      <c r="D7611" s="1" t="s">
        <v>16384</v>
      </c>
      <c r="E7611" s="1" t="s">
        <v>2746</v>
      </c>
      <c r="F7611" s="1" t="s">
        <v>16385</v>
      </c>
      <c r="G7611" s="1" t="s">
        <v>58</v>
      </c>
      <c r="H7611" s="1">
        <v>0.17660177</v>
      </c>
      <c r="I7611" s="3">
        <f t="shared" si="1"/>
        <v>176.60177</v>
      </c>
    </row>
    <row r="7612">
      <c r="A7612" s="1">
        <v>7610.0</v>
      </c>
      <c r="B7612" s="1">
        <v>7611.0</v>
      </c>
      <c r="C7612" s="2">
        <v>44689.765752314815</v>
      </c>
      <c r="D7612" s="1" t="s">
        <v>16386</v>
      </c>
      <c r="E7612" s="1" t="s">
        <v>214</v>
      </c>
      <c r="F7612" s="1" t="s">
        <v>16387</v>
      </c>
      <c r="G7612" s="1" t="s">
        <v>216</v>
      </c>
      <c r="H7612" s="1">
        <v>0.06599073</v>
      </c>
      <c r="I7612" s="3">
        <f t="shared" si="1"/>
        <v>65.99073</v>
      </c>
    </row>
    <row r="7613">
      <c r="A7613" s="1">
        <v>7611.0</v>
      </c>
      <c r="B7613" s="1">
        <v>7612.0</v>
      </c>
      <c r="C7613" s="2">
        <v>44445.052407407406</v>
      </c>
      <c r="D7613" s="1" t="s">
        <v>16388</v>
      </c>
      <c r="E7613" s="1" t="s">
        <v>675</v>
      </c>
      <c r="F7613" s="1" t="s">
        <v>16389</v>
      </c>
      <c r="G7613" s="1" t="s">
        <v>39</v>
      </c>
      <c r="H7613" s="1">
        <v>0.19013359</v>
      </c>
      <c r="I7613" s="3">
        <f t="shared" si="1"/>
        <v>190.13359</v>
      </c>
    </row>
    <row r="7614">
      <c r="A7614" s="1">
        <v>7612.0</v>
      </c>
      <c r="B7614" s="1">
        <v>7613.0</v>
      </c>
      <c r="C7614" s="2">
        <v>44701.700208333335</v>
      </c>
      <c r="D7614" s="1" t="s">
        <v>16390</v>
      </c>
      <c r="E7614" s="1" t="s">
        <v>2066</v>
      </c>
      <c r="F7614" s="1" t="s">
        <v>16391</v>
      </c>
      <c r="G7614" s="1" t="s">
        <v>169</v>
      </c>
      <c r="H7614" s="1">
        <v>0.4615805</v>
      </c>
      <c r="I7614" s="3">
        <f t="shared" si="1"/>
        <v>461.5805</v>
      </c>
    </row>
    <row r="7615">
      <c r="A7615" s="1">
        <v>7613.0</v>
      </c>
      <c r="B7615" s="1">
        <v>7614.0</v>
      </c>
      <c r="C7615" s="2">
        <v>44231.730358796296</v>
      </c>
      <c r="D7615" s="1" t="s">
        <v>16392</v>
      </c>
      <c r="E7615" s="1" t="s">
        <v>424</v>
      </c>
      <c r="F7615" s="1" t="s">
        <v>16393</v>
      </c>
      <c r="G7615" s="1" t="s">
        <v>93</v>
      </c>
      <c r="H7615" s="1">
        <v>0.3406585</v>
      </c>
      <c r="I7615" s="3">
        <f t="shared" si="1"/>
        <v>340.6585</v>
      </c>
    </row>
    <row r="7616">
      <c r="A7616" s="1">
        <v>7614.0</v>
      </c>
      <c r="B7616" s="1">
        <v>7615.0</v>
      </c>
      <c r="C7616" s="2">
        <v>44499.18184027778</v>
      </c>
      <c r="D7616" s="1" t="s">
        <v>16394</v>
      </c>
      <c r="E7616" s="1" t="s">
        <v>4357</v>
      </c>
      <c r="F7616" s="1" t="s">
        <v>16395</v>
      </c>
      <c r="G7616" s="1" t="s">
        <v>169</v>
      </c>
      <c r="H7616" s="1">
        <v>0.6829863</v>
      </c>
      <c r="I7616" s="3">
        <f t="shared" si="1"/>
        <v>682.9863</v>
      </c>
    </row>
    <row r="7617">
      <c r="A7617" s="1">
        <v>7615.0</v>
      </c>
      <c r="B7617" s="1">
        <v>7616.0</v>
      </c>
      <c r="C7617" s="2">
        <v>44462.145833333336</v>
      </c>
      <c r="D7617" s="1" t="s">
        <v>16396</v>
      </c>
      <c r="E7617" s="1" t="s">
        <v>16397</v>
      </c>
      <c r="F7617" s="1" t="s">
        <v>16398</v>
      </c>
      <c r="G7617" s="1" t="s">
        <v>968</v>
      </c>
      <c r="H7617" s="1">
        <v>-0.12642643</v>
      </c>
      <c r="I7617" s="3">
        <f t="shared" si="1"/>
        <v>-126.42643</v>
      </c>
    </row>
    <row r="7618">
      <c r="A7618" s="1">
        <v>7616.0</v>
      </c>
      <c r="B7618" s="1">
        <v>7617.0</v>
      </c>
      <c r="C7618" s="2">
        <v>44460.00013888889</v>
      </c>
      <c r="D7618" s="1" t="s">
        <v>16399</v>
      </c>
      <c r="E7618" s="1" t="s">
        <v>159</v>
      </c>
      <c r="F7618" s="1" t="s">
        <v>16400</v>
      </c>
      <c r="G7618" s="1" t="s">
        <v>161</v>
      </c>
      <c r="H7618" s="1">
        <v>0.45616454</v>
      </c>
      <c r="I7618" s="3">
        <f t="shared" si="1"/>
        <v>456.16454</v>
      </c>
    </row>
    <row r="7619">
      <c r="A7619" s="1">
        <v>7617.0</v>
      </c>
      <c r="B7619" s="1">
        <v>7618.0</v>
      </c>
      <c r="C7619" s="2">
        <v>44930.875497685185</v>
      </c>
      <c r="D7619" s="1" t="s">
        <v>16401</v>
      </c>
      <c r="E7619" s="1" t="s">
        <v>571</v>
      </c>
      <c r="F7619" s="1" t="s">
        <v>16402</v>
      </c>
      <c r="G7619" s="1" t="s">
        <v>23</v>
      </c>
      <c r="H7619" s="1">
        <v>0.22728217</v>
      </c>
      <c r="I7619" s="3">
        <f t="shared" si="1"/>
        <v>227.28217</v>
      </c>
    </row>
    <row r="7620">
      <c r="A7620" s="1">
        <v>7618.0</v>
      </c>
      <c r="B7620" s="1">
        <v>7619.0</v>
      </c>
      <c r="C7620" s="2">
        <v>44705.70836805556</v>
      </c>
      <c r="D7620" s="1" t="s">
        <v>16403</v>
      </c>
      <c r="E7620" s="1" t="s">
        <v>1221</v>
      </c>
      <c r="F7620" s="1" t="s">
        <v>16404</v>
      </c>
      <c r="G7620" s="1" t="s">
        <v>1223</v>
      </c>
      <c r="H7620" s="1">
        <v>1.5242193</v>
      </c>
      <c r="I7620" s="3">
        <f t="shared" si="1"/>
        <v>1524.2193</v>
      </c>
    </row>
    <row r="7621">
      <c r="A7621" s="1">
        <v>7619.0</v>
      </c>
      <c r="B7621" s="1">
        <v>7620.0</v>
      </c>
      <c r="C7621" s="2">
        <v>44755.509201388886</v>
      </c>
      <c r="D7621" s="1" t="s">
        <v>16405</v>
      </c>
      <c r="E7621" s="1" t="s">
        <v>324</v>
      </c>
      <c r="F7621" s="1" t="s">
        <v>16406</v>
      </c>
      <c r="G7621" s="1" t="s">
        <v>326</v>
      </c>
      <c r="H7621" s="1">
        <v>1.9272201</v>
      </c>
      <c r="I7621" s="3">
        <f t="shared" si="1"/>
        <v>1927.2201</v>
      </c>
    </row>
    <row r="7622">
      <c r="A7622" s="1">
        <v>7620.0</v>
      </c>
      <c r="B7622" s="1">
        <v>7621.0</v>
      </c>
      <c r="C7622" s="2">
        <v>44938.81229166667</v>
      </c>
      <c r="D7622" s="1" t="s">
        <v>16407</v>
      </c>
      <c r="E7622" s="1" t="s">
        <v>138</v>
      </c>
      <c r="F7622" s="1" t="s">
        <v>16408</v>
      </c>
      <c r="G7622" s="1" t="s">
        <v>39</v>
      </c>
      <c r="H7622" s="1">
        <v>0.188306</v>
      </c>
      <c r="I7622" s="3">
        <f t="shared" si="1"/>
        <v>188.306</v>
      </c>
    </row>
    <row r="7623">
      <c r="A7623" s="1">
        <v>7621.0</v>
      </c>
      <c r="B7623" s="1">
        <v>7622.0</v>
      </c>
      <c r="C7623" s="2">
        <v>44264.041712962964</v>
      </c>
      <c r="D7623" s="1" t="s">
        <v>16409</v>
      </c>
      <c r="E7623" s="1" t="s">
        <v>2893</v>
      </c>
      <c r="F7623" s="1" t="s">
        <v>16410</v>
      </c>
      <c r="G7623" s="1" t="s">
        <v>2895</v>
      </c>
      <c r="H7623" s="1">
        <v>0.1835983</v>
      </c>
      <c r="I7623" s="3">
        <f t="shared" si="1"/>
        <v>183.5983</v>
      </c>
    </row>
    <row r="7624">
      <c r="A7624" s="1">
        <v>7622.0</v>
      </c>
      <c r="B7624" s="1">
        <v>7623.0</v>
      </c>
      <c r="C7624" s="2">
        <v>44632.936527777776</v>
      </c>
      <c r="D7624" s="1" t="s">
        <v>16411</v>
      </c>
      <c r="E7624" s="1" t="s">
        <v>1348</v>
      </c>
      <c r="F7624" s="1" t="s">
        <v>16412</v>
      </c>
      <c r="G7624" s="1" t="s">
        <v>124</v>
      </c>
      <c r="H7624" s="1">
        <v>0.16834536</v>
      </c>
      <c r="I7624" s="3">
        <f t="shared" si="1"/>
        <v>168.34536</v>
      </c>
    </row>
    <row r="7625">
      <c r="A7625" s="1">
        <v>7623.0</v>
      </c>
      <c r="B7625" s="1">
        <v>7624.0</v>
      </c>
      <c r="C7625" s="2">
        <v>44671.80987268518</v>
      </c>
      <c r="D7625" s="1" t="s">
        <v>16413</v>
      </c>
      <c r="E7625" s="1" t="s">
        <v>16414</v>
      </c>
      <c r="F7625" s="1" t="s">
        <v>16415</v>
      </c>
      <c r="G7625" s="1" t="s">
        <v>191</v>
      </c>
      <c r="H7625" s="1">
        <v>0.29984736</v>
      </c>
      <c r="I7625" s="3">
        <f t="shared" si="1"/>
        <v>299.84736</v>
      </c>
    </row>
    <row r="7626">
      <c r="A7626" s="1">
        <v>7624.0</v>
      </c>
      <c r="B7626" s="1">
        <v>7625.0</v>
      </c>
      <c r="C7626" s="2">
        <v>44440.03236111111</v>
      </c>
      <c r="D7626" s="1" t="s">
        <v>16416</v>
      </c>
      <c r="E7626" s="1" t="s">
        <v>1443</v>
      </c>
      <c r="F7626" s="1" t="s">
        <v>16417</v>
      </c>
      <c r="G7626" s="1" t="s">
        <v>655</v>
      </c>
      <c r="H7626" s="1">
        <v>0.3356188</v>
      </c>
      <c r="I7626" s="3">
        <f t="shared" si="1"/>
        <v>335.6188</v>
      </c>
    </row>
    <row r="7627">
      <c r="A7627" s="1">
        <v>7625.0</v>
      </c>
      <c r="B7627" s="1">
        <v>7626.0</v>
      </c>
      <c r="C7627" s="2">
        <v>44610.293333333335</v>
      </c>
      <c r="D7627" s="1" t="s">
        <v>16418</v>
      </c>
      <c r="E7627" s="1" t="s">
        <v>7615</v>
      </c>
      <c r="F7627" s="1" t="s">
        <v>16419</v>
      </c>
      <c r="G7627" s="1" t="s">
        <v>469</v>
      </c>
      <c r="H7627" s="1">
        <v>0.5233434</v>
      </c>
      <c r="I7627" s="3">
        <f t="shared" si="1"/>
        <v>523.3434</v>
      </c>
    </row>
    <row r="7628">
      <c r="A7628" s="1">
        <v>7626.0</v>
      </c>
      <c r="B7628" s="1">
        <v>7627.0</v>
      </c>
      <c r="C7628" s="2">
        <v>44630.25763888889</v>
      </c>
      <c r="D7628" s="1" t="s">
        <v>16420</v>
      </c>
      <c r="E7628" s="1" t="s">
        <v>2577</v>
      </c>
      <c r="F7628" s="1" t="s">
        <v>16421</v>
      </c>
      <c r="G7628" s="1" t="s">
        <v>169</v>
      </c>
      <c r="H7628" s="1">
        <v>0.16776691</v>
      </c>
      <c r="I7628" s="3">
        <f t="shared" si="1"/>
        <v>167.76691</v>
      </c>
    </row>
    <row r="7629">
      <c r="A7629" s="1">
        <v>7627.0</v>
      </c>
      <c r="B7629" s="1">
        <v>7628.0</v>
      </c>
      <c r="C7629" s="2">
        <v>44305.99548611111</v>
      </c>
      <c r="D7629" s="1" t="s">
        <v>16422</v>
      </c>
      <c r="E7629" s="1" t="s">
        <v>2448</v>
      </c>
      <c r="F7629" s="1" t="s">
        <v>16423</v>
      </c>
      <c r="G7629" s="1" t="s">
        <v>1806</v>
      </c>
      <c r="H7629" s="1">
        <v>0.08443266</v>
      </c>
      <c r="I7629" s="3">
        <f t="shared" si="1"/>
        <v>84.43266</v>
      </c>
    </row>
    <row r="7630">
      <c r="A7630" s="1">
        <v>7628.0</v>
      </c>
      <c r="B7630" s="1">
        <v>7629.0</v>
      </c>
      <c r="C7630" s="2">
        <v>44847.583819444444</v>
      </c>
      <c r="D7630" s="1" t="s">
        <v>16424</v>
      </c>
      <c r="E7630" s="1" t="s">
        <v>2673</v>
      </c>
      <c r="F7630" s="1" t="s">
        <v>16425</v>
      </c>
      <c r="G7630" s="1" t="s">
        <v>562</v>
      </c>
      <c r="H7630" s="1">
        <v>0.14302397</v>
      </c>
      <c r="I7630" s="3">
        <f t="shared" si="1"/>
        <v>143.02397</v>
      </c>
    </row>
    <row r="7631">
      <c r="A7631" s="1">
        <v>7629.0</v>
      </c>
      <c r="B7631" s="1">
        <v>7630.0</v>
      </c>
      <c r="C7631" s="2">
        <v>44405.23039351852</v>
      </c>
      <c r="D7631" s="1" t="s">
        <v>16426</v>
      </c>
      <c r="E7631" s="1" t="s">
        <v>98</v>
      </c>
      <c r="F7631" s="1" t="s">
        <v>16427</v>
      </c>
      <c r="G7631" s="1" t="s">
        <v>93</v>
      </c>
      <c r="H7631" s="1">
        <v>0.08092655</v>
      </c>
      <c r="I7631" s="3">
        <f t="shared" si="1"/>
        <v>80.92655</v>
      </c>
    </row>
    <row r="7632">
      <c r="A7632" s="1">
        <v>7630.0</v>
      </c>
      <c r="B7632" s="1">
        <v>7631.0</v>
      </c>
      <c r="C7632" s="2">
        <v>44482.95835648148</v>
      </c>
      <c r="D7632" s="1" t="s">
        <v>16428</v>
      </c>
      <c r="E7632" s="1" t="s">
        <v>287</v>
      </c>
      <c r="F7632" s="1" t="s">
        <v>16429</v>
      </c>
      <c r="G7632" s="1" t="s">
        <v>289</v>
      </c>
      <c r="H7632" s="1">
        <v>0.07498132</v>
      </c>
      <c r="I7632" s="3">
        <f t="shared" si="1"/>
        <v>74.98132</v>
      </c>
    </row>
    <row r="7633">
      <c r="A7633" s="1">
        <v>7631.0</v>
      </c>
      <c r="B7633" s="1">
        <v>7632.0</v>
      </c>
      <c r="C7633" s="2">
        <v>44650.539039351854</v>
      </c>
      <c r="D7633" s="1" t="s">
        <v>16430</v>
      </c>
      <c r="E7633" s="1" t="s">
        <v>1458</v>
      </c>
      <c r="F7633" s="1" t="s">
        <v>16431</v>
      </c>
      <c r="G7633" s="1" t="s">
        <v>23</v>
      </c>
      <c r="H7633" s="1">
        <v>0.90386134</v>
      </c>
      <c r="I7633" s="3">
        <f t="shared" si="1"/>
        <v>903.86134</v>
      </c>
    </row>
    <row r="7634">
      <c r="A7634" s="1">
        <v>7632.0</v>
      </c>
      <c r="B7634" s="1">
        <v>7633.0</v>
      </c>
      <c r="C7634" s="2">
        <v>44740.500543981485</v>
      </c>
      <c r="D7634" s="1" t="s">
        <v>16432</v>
      </c>
      <c r="E7634" s="1" t="s">
        <v>11353</v>
      </c>
      <c r="F7634" s="1" t="s">
        <v>16433</v>
      </c>
      <c r="G7634" s="1" t="s">
        <v>39</v>
      </c>
      <c r="H7634" s="1">
        <v>0.18095882</v>
      </c>
      <c r="I7634" s="3">
        <f t="shared" si="1"/>
        <v>180.95882</v>
      </c>
    </row>
    <row r="7635">
      <c r="A7635" s="1">
        <v>7633.0</v>
      </c>
      <c r="B7635" s="1">
        <v>7634.0</v>
      </c>
      <c r="C7635" s="2">
        <v>44500.37501157408</v>
      </c>
      <c r="D7635" s="1" t="s">
        <v>16434</v>
      </c>
      <c r="E7635" s="1" t="s">
        <v>779</v>
      </c>
      <c r="F7635" s="1" t="s">
        <v>16435</v>
      </c>
      <c r="G7635" s="1" t="s">
        <v>354</v>
      </c>
      <c r="H7635" s="1">
        <v>0.17114246</v>
      </c>
      <c r="I7635" s="3">
        <f t="shared" si="1"/>
        <v>171.14246</v>
      </c>
    </row>
    <row r="7636">
      <c r="A7636" s="1">
        <v>7634.0</v>
      </c>
      <c r="B7636" s="1">
        <v>7635.0</v>
      </c>
      <c r="C7636" s="2">
        <v>44558.79861111111</v>
      </c>
      <c r="D7636" s="1" t="s">
        <v>16436</v>
      </c>
      <c r="E7636" s="1" t="s">
        <v>8508</v>
      </c>
      <c r="F7636" s="1" t="s">
        <v>16437</v>
      </c>
      <c r="G7636" s="1" t="s">
        <v>23</v>
      </c>
      <c r="H7636" s="1">
        <v>1.405923</v>
      </c>
      <c r="I7636" s="3">
        <f t="shared" si="1"/>
        <v>1405.923</v>
      </c>
    </row>
    <row r="7637">
      <c r="A7637" s="1">
        <v>7635.0</v>
      </c>
      <c r="B7637" s="1">
        <v>7636.0</v>
      </c>
      <c r="C7637" s="2">
        <v>44880.951157407406</v>
      </c>
      <c r="D7637" s="1" t="s">
        <v>16438</v>
      </c>
      <c r="E7637" s="1" t="s">
        <v>12573</v>
      </c>
      <c r="F7637" s="1" t="s">
        <v>16439</v>
      </c>
      <c r="G7637" s="1" t="s">
        <v>23</v>
      </c>
      <c r="H7637" s="1">
        <v>0.06529467</v>
      </c>
      <c r="I7637" s="3">
        <f t="shared" si="1"/>
        <v>65.29467</v>
      </c>
    </row>
    <row r="7638">
      <c r="A7638" s="1">
        <v>7636.0</v>
      </c>
      <c r="B7638" s="1">
        <v>7637.0</v>
      </c>
      <c r="C7638" s="2">
        <v>44384.74105324074</v>
      </c>
      <c r="D7638" s="1" t="s">
        <v>16440</v>
      </c>
      <c r="E7638" s="1" t="s">
        <v>2893</v>
      </c>
      <c r="F7638" s="1" t="s">
        <v>16441</v>
      </c>
      <c r="G7638" s="1" t="s">
        <v>2895</v>
      </c>
      <c r="H7638" s="1">
        <v>0.17249481</v>
      </c>
      <c r="I7638" s="3">
        <f t="shared" si="1"/>
        <v>172.49481</v>
      </c>
    </row>
    <row r="7639">
      <c r="A7639" s="1">
        <v>7637.0</v>
      </c>
      <c r="B7639" s="1">
        <v>7638.0</v>
      </c>
      <c r="C7639" s="2">
        <v>44416.139085648145</v>
      </c>
      <c r="D7639" s="1" t="s">
        <v>16442</v>
      </c>
      <c r="E7639" s="1" t="s">
        <v>21</v>
      </c>
      <c r="F7639" s="1" t="s">
        <v>16443</v>
      </c>
      <c r="G7639" s="1" t="s">
        <v>23</v>
      </c>
      <c r="H7639" s="1">
        <v>0.18040842</v>
      </c>
      <c r="I7639" s="3">
        <f t="shared" si="1"/>
        <v>180.40842</v>
      </c>
    </row>
    <row r="7640">
      <c r="A7640" s="1">
        <v>7638.0</v>
      </c>
      <c r="B7640" s="1">
        <v>7639.0</v>
      </c>
      <c r="C7640" s="2">
        <v>44868.554872685185</v>
      </c>
      <c r="D7640" s="1" t="s">
        <v>16444</v>
      </c>
      <c r="E7640" s="1" t="s">
        <v>361</v>
      </c>
      <c r="F7640" s="1" t="s">
        <v>16445</v>
      </c>
      <c r="G7640" s="1" t="s">
        <v>363</v>
      </c>
      <c r="H7640" s="1">
        <v>0.13901448</v>
      </c>
      <c r="I7640" s="3">
        <f t="shared" si="1"/>
        <v>139.01448</v>
      </c>
    </row>
    <row r="7641">
      <c r="A7641" s="1">
        <v>7639.0</v>
      </c>
      <c r="B7641" s="1">
        <v>7640.0</v>
      </c>
      <c r="C7641" s="2">
        <v>44718.179143518515</v>
      </c>
      <c r="D7641" s="1" t="s">
        <v>16446</v>
      </c>
      <c r="E7641" s="1" t="s">
        <v>2273</v>
      </c>
      <c r="F7641" s="1" t="s">
        <v>16447</v>
      </c>
      <c r="G7641" s="1" t="s">
        <v>66</v>
      </c>
      <c r="H7641" s="1">
        <v>0.24469015</v>
      </c>
      <c r="I7641" s="3">
        <f t="shared" si="1"/>
        <v>244.69015</v>
      </c>
    </row>
    <row r="7642">
      <c r="A7642" s="1">
        <v>7640.0</v>
      </c>
      <c r="B7642" s="1">
        <v>7641.0</v>
      </c>
      <c r="C7642" s="2">
        <v>44926.938368055555</v>
      </c>
      <c r="D7642" s="1" t="s">
        <v>16448</v>
      </c>
      <c r="E7642" s="1" t="s">
        <v>5397</v>
      </c>
      <c r="F7642" s="1" t="s">
        <v>16449</v>
      </c>
      <c r="G7642" s="1" t="s">
        <v>5399</v>
      </c>
      <c r="H7642" s="1">
        <v>0.20787764</v>
      </c>
      <c r="I7642" s="3">
        <f t="shared" si="1"/>
        <v>207.87764</v>
      </c>
    </row>
    <row r="7643">
      <c r="A7643" s="1">
        <v>7641.0</v>
      </c>
      <c r="B7643" s="1">
        <v>7642.0</v>
      </c>
      <c r="C7643" s="2">
        <v>44710.68667824074</v>
      </c>
      <c r="D7643" s="1" t="s">
        <v>16450</v>
      </c>
      <c r="E7643" s="1" t="s">
        <v>16451</v>
      </c>
      <c r="F7643" s="1" t="s">
        <v>16452</v>
      </c>
      <c r="G7643" s="1" t="s">
        <v>165</v>
      </c>
      <c r="H7643" s="1">
        <v>0.970687</v>
      </c>
      <c r="I7643" s="3">
        <f t="shared" si="1"/>
        <v>970.687</v>
      </c>
    </row>
    <row r="7644">
      <c r="A7644" s="1">
        <v>7642.0</v>
      </c>
      <c r="B7644" s="1">
        <v>7643.0</v>
      </c>
      <c r="C7644" s="2">
        <v>44699.744409722225</v>
      </c>
      <c r="D7644" s="1" t="s">
        <v>16453</v>
      </c>
      <c r="E7644" s="1" t="s">
        <v>332</v>
      </c>
      <c r="F7644" s="1" t="s">
        <v>16454</v>
      </c>
      <c r="G7644" s="1" t="s">
        <v>334</v>
      </c>
      <c r="H7644" s="1">
        <v>1.6286062</v>
      </c>
      <c r="I7644" s="3">
        <f t="shared" si="1"/>
        <v>1628.6062</v>
      </c>
    </row>
    <row r="7645">
      <c r="A7645" s="1">
        <v>7643.0</v>
      </c>
      <c r="B7645" s="1">
        <v>7644.0</v>
      </c>
      <c r="C7645" s="2">
        <v>44839.77087962963</v>
      </c>
      <c r="D7645" s="1" t="s">
        <v>16455</v>
      </c>
      <c r="E7645" s="1" t="s">
        <v>8416</v>
      </c>
      <c r="F7645" s="1" t="s">
        <v>16456</v>
      </c>
      <c r="G7645" s="1" t="s">
        <v>191</v>
      </c>
      <c r="H7645" s="1">
        <v>0.15313031</v>
      </c>
      <c r="I7645" s="3">
        <f t="shared" si="1"/>
        <v>153.13031</v>
      </c>
    </row>
    <row r="7646">
      <c r="A7646" s="1">
        <v>7644.0</v>
      </c>
      <c r="B7646" s="1">
        <v>7645.0</v>
      </c>
      <c r="C7646" s="2">
        <v>44666.79378472222</v>
      </c>
      <c r="D7646" s="1" t="s">
        <v>16457</v>
      </c>
      <c r="E7646" s="1" t="s">
        <v>270</v>
      </c>
      <c r="F7646" s="1" t="s">
        <v>16458</v>
      </c>
      <c r="G7646" s="1" t="s">
        <v>191</v>
      </c>
      <c r="H7646" s="1">
        <v>0.15089762</v>
      </c>
      <c r="I7646" s="3">
        <f t="shared" si="1"/>
        <v>150.89762</v>
      </c>
    </row>
    <row r="7647">
      <c r="A7647" s="1">
        <v>7645.0</v>
      </c>
      <c r="B7647" s="1">
        <v>7646.0</v>
      </c>
      <c r="C7647" s="2">
        <v>44373.259780092594</v>
      </c>
      <c r="D7647" s="1" t="s">
        <v>16459</v>
      </c>
      <c r="E7647" s="1" t="s">
        <v>332</v>
      </c>
      <c r="F7647" s="1" t="s">
        <v>16460</v>
      </c>
      <c r="G7647" s="1" t="s">
        <v>334</v>
      </c>
      <c r="H7647" s="1">
        <v>0.74052894</v>
      </c>
      <c r="I7647" s="3">
        <f t="shared" si="1"/>
        <v>740.52894</v>
      </c>
    </row>
    <row r="7648">
      <c r="A7648" s="1">
        <v>7646.0</v>
      </c>
      <c r="B7648" s="1">
        <v>7647.0</v>
      </c>
      <c r="C7648" s="2">
        <v>44473.574479166666</v>
      </c>
      <c r="D7648" s="1" t="s">
        <v>16461</v>
      </c>
      <c r="E7648" s="1" t="s">
        <v>8523</v>
      </c>
      <c r="F7648" s="1" t="s">
        <v>16462</v>
      </c>
      <c r="G7648" s="1" t="s">
        <v>443</v>
      </c>
      <c r="H7648" s="1">
        <v>1.2102592</v>
      </c>
      <c r="I7648" s="3">
        <f t="shared" si="1"/>
        <v>1210.2592</v>
      </c>
    </row>
    <row r="7649">
      <c r="A7649" s="1">
        <v>7647.0</v>
      </c>
      <c r="B7649" s="1">
        <v>7648.0</v>
      </c>
      <c r="C7649" s="2">
        <v>44237.071550925924</v>
      </c>
      <c r="D7649" s="1" t="s">
        <v>16463</v>
      </c>
      <c r="E7649" s="1" t="s">
        <v>740</v>
      </c>
      <c r="F7649" s="1" t="s">
        <v>16464</v>
      </c>
      <c r="G7649" s="1" t="s">
        <v>742</v>
      </c>
      <c r="H7649" s="1">
        <v>0.11220107</v>
      </c>
      <c r="I7649" s="3">
        <f t="shared" si="1"/>
        <v>112.20107</v>
      </c>
    </row>
    <row r="7650">
      <c r="A7650" s="1">
        <v>7648.0</v>
      </c>
      <c r="B7650" s="1">
        <v>7649.0</v>
      </c>
      <c r="C7650" s="2">
        <v>44675.64988425926</v>
      </c>
      <c r="D7650" s="1" t="s">
        <v>16465</v>
      </c>
      <c r="E7650" s="1" t="s">
        <v>1261</v>
      </c>
      <c r="F7650" s="1" t="s">
        <v>16466</v>
      </c>
      <c r="G7650" s="1" t="s">
        <v>103</v>
      </c>
      <c r="H7650" s="1">
        <v>0.10564431</v>
      </c>
      <c r="I7650" s="3">
        <f t="shared" si="1"/>
        <v>105.64431</v>
      </c>
    </row>
    <row r="7651">
      <c r="A7651" s="1">
        <v>7649.0</v>
      </c>
      <c r="B7651" s="1">
        <v>7650.0</v>
      </c>
      <c r="C7651" s="2">
        <v>44834.68824074074</v>
      </c>
      <c r="D7651" s="1" t="s">
        <v>16467</v>
      </c>
      <c r="E7651" s="1" t="s">
        <v>17</v>
      </c>
      <c r="F7651" s="1" t="s">
        <v>16468</v>
      </c>
      <c r="G7651" s="1" t="s">
        <v>19</v>
      </c>
      <c r="H7651" s="1">
        <v>0.6452448</v>
      </c>
      <c r="I7651" s="3">
        <f t="shared" si="1"/>
        <v>645.2448</v>
      </c>
    </row>
    <row r="7652">
      <c r="A7652" s="1">
        <v>7650.0</v>
      </c>
      <c r="B7652" s="1">
        <v>7651.0</v>
      </c>
      <c r="C7652" s="2">
        <v>44909.083969907406</v>
      </c>
      <c r="D7652" s="1" t="s">
        <v>16469</v>
      </c>
      <c r="E7652" s="1" t="s">
        <v>68</v>
      </c>
      <c r="F7652" s="1" t="s">
        <v>16470</v>
      </c>
      <c r="G7652" s="1" t="s">
        <v>39</v>
      </c>
      <c r="H7652" s="1">
        <v>0.1815245</v>
      </c>
      <c r="I7652" s="3">
        <f t="shared" si="1"/>
        <v>181.5245</v>
      </c>
    </row>
    <row r="7653">
      <c r="A7653" s="1">
        <v>7651.0</v>
      </c>
      <c r="B7653" s="1">
        <v>7652.0</v>
      </c>
      <c r="C7653" s="2">
        <v>44893.5841087963</v>
      </c>
      <c r="D7653" s="1" t="s">
        <v>16471</v>
      </c>
      <c r="E7653" s="1" t="s">
        <v>16472</v>
      </c>
      <c r="F7653" s="1" t="s">
        <v>16473</v>
      </c>
      <c r="G7653" s="1" t="s">
        <v>234</v>
      </c>
      <c r="H7653" s="1">
        <v>0.20213445</v>
      </c>
      <c r="I7653" s="3">
        <f t="shared" si="1"/>
        <v>202.13445</v>
      </c>
    </row>
    <row r="7654">
      <c r="A7654" s="1">
        <v>7652.0</v>
      </c>
      <c r="B7654" s="1">
        <v>7653.0</v>
      </c>
      <c r="C7654" s="2">
        <v>44362.04241898148</v>
      </c>
      <c r="D7654" s="1" t="s">
        <v>16474</v>
      </c>
      <c r="E7654" s="1" t="s">
        <v>392</v>
      </c>
      <c r="F7654" s="1" t="s">
        <v>16475</v>
      </c>
      <c r="G7654" s="1" t="s">
        <v>134</v>
      </c>
      <c r="H7654" s="1">
        <v>0.7573929</v>
      </c>
      <c r="I7654" s="3">
        <f t="shared" si="1"/>
        <v>757.3929</v>
      </c>
    </row>
    <row r="7655">
      <c r="A7655" s="1">
        <v>7653.0</v>
      </c>
      <c r="B7655" s="1">
        <v>7654.0</v>
      </c>
      <c r="C7655" s="2">
        <v>44902.5571875</v>
      </c>
      <c r="D7655" s="1" t="s">
        <v>16476</v>
      </c>
      <c r="E7655" s="1" t="s">
        <v>299</v>
      </c>
      <c r="F7655" s="1" t="s">
        <v>16477</v>
      </c>
      <c r="G7655" s="1" t="s">
        <v>301</v>
      </c>
      <c r="H7655" s="1">
        <v>-0.03808783</v>
      </c>
      <c r="I7655" s="3">
        <f t="shared" si="1"/>
        <v>-38.08783</v>
      </c>
    </row>
    <row r="7656">
      <c r="A7656" s="1">
        <v>7654.0</v>
      </c>
      <c r="B7656" s="1">
        <v>7655.0</v>
      </c>
      <c r="C7656" s="2">
        <v>44604.73196759259</v>
      </c>
      <c r="D7656" s="1" t="s">
        <v>16478</v>
      </c>
      <c r="E7656" s="1" t="s">
        <v>1348</v>
      </c>
      <c r="F7656" s="1" t="s">
        <v>16479</v>
      </c>
      <c r="G7656" s="1" t="s">
        <v>124</v>
      </c>
      <c r="H7656" s="1">
        <v>0.26059902</v>
      </c>
      <c r="I7656" s="3">
        <f t="shared" si="1"/>
        <v>260.59902</v>
      </c>
    </row>
    <row r="7657">
      <c r="A7657" s="1">
        <v>7655.0</v>
      </c>
      <c r="B7657" s="1">
        <v>7656.0</v>
      </c>
      <c r="C7657" s="2">
        <v>44530.000069444446</v>
      </c>
      <c r="D7657" s="1" t="s">
        <v>16480</v>
      </c>
      <c r="E7657" s="1" t="s">
        <v>386</v>
      </c>
      <c r="F7657" s="1" t="s">
        <v>16481</v>
      </c>
      <c r="G7657" s="1" t="s">
        <v>388</v>
      </c>
      <c r="H7657" s="1">
        <v>0.14295362</v>
      </c>
      <c r="I7657" s="3">
        <f t="shared" si="1"/>
        <v>142.95362</v>
      </c>
    </row>
    <row r="7658">
      <c r="A7658" s="1">
        <v>7656.0</v>
      </c>
      <c r="B7658" s="1">
        <v>7657.0</v>
      </c>
      <c r="C7658" s="2">
        <v>44564.54238425926</v>
      </c>
      <c r="D7658" s="1" t="s">
        <v>16482</v>
      </c>
      <c r="E7658" s="1" t="s">
        <v>312</v>
      </c>
      <c r="F7658" s="1" t="s">
        <v>16483</v>
      </c>
      <c r="G7658" s="1" t="s">
        <v>314</v>
      </c>
      <c r="H7658" s="1">
        <v>1.3027607</v>
      </c>
      <c r="I7658" s="3">
        <f t="shared" si="1"/>
        <v>1302.7607</v>
      </c>
    </row>
    <row r="7659">
      <c r="A7659" s="1">
        <v>7657.0</v>
      </c>
      <c r="B7659" s="1">
        <v>7658.0</v>
      </c>
      <c r="C7659" s="2">
        <v>44585.520833333336</v>
      </c>
      <c r="D7659" s="1" t="s">
        <v>16484</v>
      </c>
      <c r="E7659" s="1" t="s">
        <v>1049</v>
      </c>
      <c r="F7659" s="1" t="s">
        <v>16485</v>
      </c>
      <c r="G7659" s="1" t="s">
        <v>1051</v>
      </c>
      <c r="H7659" s="1">
        <v>0.2277366</v>
      </c>
      <c r="I7659" s="3">
        <f t="shared" si="1"/>
        <v>227.7366</v>
      </c>
    </row>
    <row r="7660">
      <c r="A7660" s="1">
        <v>7658.0</v>
      </c>
      <c r="B7660" s="1">
        <v>7659.0</v>
      </c>
      <c r="C7660" s="2">
        <v>44811.46525462963</v>
      </c>
      <c r="D7660" s="1" t="s">
        <v>16486</v>
      </c>
      <c r="E7660" s="1" t="s">
        <v>7452</v>
      </c>
      <c r="F7660" s="1" t="s">
        <v>16487</v>
      </c>
      <c r="G7660" s="1" t="s">
        <v>169</v>
      </c>
      <c r="H7660" s="1">
        <v>0.15205418</v>
      </c>
      <c r="I7660" s="3">
        <f t="shared" si="1"/>
        <v>152.05418</v>
      </c>
    </row>
    <row r="7661">
      <c r="A7661" s="1">
        <v>7659.0</v>
      </c>
      <c r="B7661" s="1">
        <v>7660.0</v>
      </c>
      <c r="C7661" s="2">
        <v>44589.822800925926</v>
      </c>
      <c r="D7661" s="1" t="s">
        <v>16488</v>
      </c>
      <c r="E7661" s="1" t="s">
        <v>171</v>
      </c>
      <c r="F7661" s="1" t="s">
        <v>16489</v>
      </c>
      <c r="G7661" s="1" t="s">
        <v>173</v>
      </c>
      <c r="H7661" s="1">
        <v>1.754571</v>
      </c>
      <c r="I7661" s="3">
        <f t="shared" si="1"/>
        <v>1754.571</v>
      </c>
    </row>
    <row r="7662">
      <c r="A7662" s="1">
        <v>7660.0</v>
      </c>
      <c r="B7662" s="1">
        <v>7661.0</v>
      </c>
      <c r="C7662" s="2">
        <v>44715.94194444444</v>
      </c>
      <c r="D7662" s="1" t="s">
        <v>16490</v>
      </c>
      <c r="E7662" s="1" t="s">
        <v>11803</v>
      </c>
      <c r="F7662" s="1" t="s">
        <v>16491</v>
      </c>
      <c r="G7662" s="1" t="s">
        <v>169</v>
      </c>
      <c r="H7662" s="1">
        <v>-0.034348518</v>
      </c>
      <c r="I7662" s="3">
        <f t="shared" si="1"/>
        <v>-34.348518</v>
      </c>
    </row>
    <row r="7663">
      <c r="A7663" s="1">
        <v>7661.0</v>
      </c>
      <c r="B7663" s="1">
        <v>7662.0</v>
      </c>
      <c r="C7663" s="2">
        <v>44440.399143518516</v>
      </c>
      <c r="D7663" s="1" t="s">
        <v>16492</v>
      </c>
      <c r="E7663" s="1" t="s">
        <v>163</v>
      </c>
      <c r="F7663" s="1" t="s">
        <v>16493</v>
      </c>
      <c r="G7663" s="1" t="s">
        <v>200</v>
      </c>
      <c r="H7663" s="1">
        <v>0.0891491</v>
      </c>
      <c r="I7663" s="3">
        <f t="shared" si="1"/>
        <v>89.1491</v>
      </c>
    </row>
    <row r="7664">
      <c r="A7664" s="1">
        <v>7662.0</v>
      </c>
      <c r="B7664" s="1">
        <v>7663.0</v>
      </c>
      <c r="C7664" s="2">
        <v>44414.583333333336</v>
      </c>
      <c r="D7664" s="1" t="s">
        <v>16494</v>
      </c>
      <c r="E7664" s="1" t="s">
        <v>305</v>
      </c>
      <c r="F7664" s="1" t="s">
        <v>16495</v>
      </c>
      <c r="G7664" s="1" t="s">
        <v>66</v>
      </c>
      <c r="H7664" s="1">
        <v>1.3424777</v>
      </c>
      <c r="I7664" s="3">
        <f t="shared" si="1"/>
        <v>1342.4777</v>
      </c>
    </row>
    <row r="7665">
      <c r="A7665" s="1">
        <v>7663.0</v>
      </c>
      <c r="B7665" s="1">
        <v>7664.0</v>
      </c>
      <c r="C7665" s="2">
        <v>44840.58201388889</v>
      </c>
      <c r="D7665" s="1" t="s">
        <v>16496</v>
      </c>
      <c r="E7665" s="1" t="s">
        <v>1203</v>
      </c>
      <c r="F7665" s="1" t="s">
        <v>16497</v>
      </c>
      <c r="G7665" s="1" t="s">
        <v>169</v>
      </c>
      <c r="H7665" s="1">
        <v>0.14984539</v>
      </c>
      <c r="I7665" s="3">
        <f t="shared" si="1"/>
        <v>149.84539</v>
      </c>
    </row>
    <row r="7666">
      <c r="A7666" s="1">
        <v>7664.0</v>
      </c>
      <c r="B7666" s="1">
        <v>7665.0</v>
      </c>
      <c r="C7666" s="2">
        <v>44781.542175925926</v>
      </c>
      <c r="D7666" s="1" t="s">
        <v>16498</v>
      </c>
      <c r="E7666" s="1" t="s">
        <v>1012</v>
      </c>
      <c r="F7666" s="1" t="s">
        <v>16499</v>
      </c>
      <c r="G7666" s="1" t="s">
        <v>77</v>
      </c>
      <c r="H7666" s="1">
        <v>0.8025251</v>
      </c>
      <c r="I7666" s="3">
        <f t="shared" si="1"/>
        <v>802.5251</v>
      </c>
    </row>
    <row r="7667">
      <c r="A7667" s="1">
        <v>7665.0</v>
      </c>
      <c r="B7667" s="1">
        <v>7666.0</v>
      </c>
      <c r="C7667" s="2">
        <v>44341.51190972222</v>
      </c>
      <c r="D7667" s="1" t="s">
        <v>16500</v>
      </c>
      <c r="E7667" s="1" t="s">
        <v>126</v>
      </c>
      <c r="F7667" s="1" t="s">
        <v>16501</v>
      </c>
      <c r="G7667" s="1" t="s">
        <v>128</v>
      </c>
      <c r="H7667" s="1">
        <v>0.01619438</v>
      </c>
      <c r="I7667" s="3">
        <f t="shared" si="1"/>
        <v>16.19438</v>
      </c>
    </row>
    <row r="7668">
      <c r="A7668" s="1">
        <v>7666.0</v>
      </c>
      <c r="B7668" s="1">
        <v>7667.0</v>
      </c>
      <c r="C7668" s="2">
        <v>44325.7084837963</v>
      </c>
      <c r="D7668" s="1" t="s">
        <v>16502</v>
      </c>
      <c r="E7668" s="1" t="s">
        <v>653</v>
      </c>
      <c r="F7668" s="1" t="s">
        <v>16503</v>
      </c>
      <c r="G7668" s="1" t="s">
        <v>655</v>
      </c>
      <c r="H7668" s="1">
        <v>0.17616667</v>
      </c>
      <c r="I7668" s="3">
        <f t="shared" si="1"/>
        <v>176.16667</v>
      </c>
    </row>
    <row r="7669">
      <c r="A7669" s="1">
        <v>7667.0</v>
      </c>
      <c r="B7669" s="1">
        <v>7668.0</v>
      </c>
      <c r="C7669" s="2">
        <v>44405.3762037037</v>
      </c>
      <c r="D7669" s="1" t="s">
        <v>16504</v>
      </c>
      <c r="E7669" s="1" t="s">
        <v>163</v>
      </c>
      <c r="F7669" s="1" t="s">
        <v>16505</v>
      </c>
      <c r="G7669" s="1" t="s">
        <v>200</v>
      </c>
      <c r="H7669" s="1">
        <v>0.22744581</v>
      </c>
      <c r="I7669" s="3">
        <f t="shared" si="1"/>
        <v>227.44581</v>
      </c>
    </row>
    <row r="7670">
      <c r="A7670" s="1">
        <v>7668.0</v>
      </c>
      <c r="B7670" s="1">
        <v>7669.0</v>
      </c>
      <c r="C7670" s="2">
        <v>44684.791979166665</v>
      </c>
      <c r="D7670" s="1" t="s">
        <v>16506</v>
      </c>
      <c r="E7670" s="1" t="s">
        <v>33</v>
      </c>
      <c r="F7670" s="1" t="s">
        <v>16507</v>
      </c>
      <c r="G7670" s="1" t="s">
        <v>35</v>
      </c>
      <c r="H7670" s="1">
        <v>0.11349356</v>
      </c>
      <c r="I7670" s="3">
        <f t="shared" si="1"/>
        <v>113.49356</v>
      </c>
    </row>
    <row r="7671">
      <c r="A7671" s="1">
        <v>7669.0</v>
      </c>
      <c r="B7671" s="1">
        <v>7670.0</v>
      </c>
      <c r="C7671" s="2">
        <v>44240.89710648148</v>
      </c>
      <c r="D7671" s="1" t="s">
        <v>16508</v>
      </c>
      <c r="E7671" s="1" t="s">
        <v>1771</v>
      </c>
      <c r="F7671" s="1" t="s">
        <v>16509</v>
      </c>
      <c r="G7671" s="1" t="s">
        <v>134</v>
      </c>
      <c r="H7671" s="1">
        <v>1.6748606</v>
      </c>
      <c r="I7671" s="3">
        <f t="shared" si="1"/>
        <v>1674.8606</v>
      </c>
    </row>
    <row r="7672">
      <c r="A7672" s="1">
        <v>7670.0</v>
      </c>
      <c r="B7672" s="1">
        <v>7671.0</v>
      </c>
      <c r="C7672" s="2">
        <v>44476.481354166666</v>
      </c>
      <c r="D7672" s="1" t="s">
        <v>16510</v>
      </c>
      <c r="E7672" s="1" t="s">
        <v>12668</v>
      </c>
      <c r="F7672" s="1" t="s">
        <v>16511</v>
      </c>
      <c r="G7672" s="1" t="s">
        <v>340</v>
      </c>
      <c r="H7672" s="1">
        <v>0.10739365</v>
      </c>
      <c r="I7672" s="3">
        <f t="shared" si="1"/>
        <v>107.39365</v>
      </c>
    </row>
    <row r="7673">
      <c r="A7673" s="1">
        <v>7671.0</v>
      </c>
      <c r="B7673" s="1">
        <v>7672.0</v>
      </c>
      <c r="C7673" s="2">
        <v>44918.66290509259</v>
      </c>
      <c r="D7673" s="1" t="s">
        <v>16512</v>
      </c>
      <c r="E7673" s="1" t="s">
        <v>17</v>
      </c>
      <c r="F7673" s="1" t="s">
        <v>16513</v>
      </c>
      <c r="G7673" s="1" t="s">
        <v>19</v>
      </c>
      <c r="H7673" s="1">
        <v>0.503858</v>
      </c>
      <c r="I7673" s="3">
        <f t="shared" si="1"/>
        <v>503.858</v>
      </c>
    </row>
    <row r="7674">
      <c r="A7674" s="1">
        <v>7672.0</v>
      </c>
      <c r="B7674" s="1">
        <v>7673.0</v>
      </c>
      <c r="C7674" s="2">
        <v>44418.47582175926</v>
      </c>
      <c r="D7674" s="1" t="s">
        <v>16514</v>
      </c>
      <c r="E7674" s="1" t="s">
        <v>906</v>
      </c>
      <c r="F7674" s="1" t="s">
        <v>16515</v>
      </c>
      <c r="G7674" s="1" t="s">
        <v>23</v>
      </c>
      <c r="H7674" s="1">
        <v>0.07878055</v>
      </c>
      <c r="I7674" s="3">
        <f t="shared" si="1"/>
        <v>78.78055</v>
      </c>
    </row>
    <row r="7675">
      <c r="A7675" s="1">
        <v>7673.0</v>
      </c>
      <c r="B7675" s="1">
        <v>7674.0</v>
      </c>
      <c r="C7675" s="2">
        <v>44311.125</v>
      </c>
      <c r="D7675" s="1" t="s">
        <v>16516</v>
      </c>
      <c r="E7675" s="1" t="s">
        <v>633</v>
      </c>
      <c r="F7675" s="1" t="s">
        <v>16517</v>
      </c>
      <c r="G7675" s="1" t="s">
        <v>635</v>
      </c>
      <c r="H7675" s="1">
        <v>0.11427009</v>
      </c>
      <c r="I7675" s="3">
        <f t="shared" si="1"/>
        <v>114.27009</v>
      </c>
    </row>
    <row r="7676">
      <c r="A7676" s="1">
        <v>7674.0</v>
      </c>
      <c r="B7676" s="1">
        <v>7675.0</v>
      </c>
      <c r="C7676" s="2">
        <v>44826.66829861111</v>
      </c>
      <c r="D7676" s="1" t="s">
        <v>16518</v>
      </c>
      <c r="E7676" s="1" t="s">
        <v>16519</v>
      </c>
      <c r="F7676" s="1" t="s">
        <v>16520</v>
      </c>
      <c r="G7676" s="1" t="s">
        <v>169</v>
      </c>
      <c r="H7676" s="1">
        <v>0.47329116</v>
      </c>
      <c r="I7676" s="3">
        <f t="shared" si="1"/>
        <v>473.29116</v>
      </c>
    </row>
    <row r="7677">
      <c r="A7677" s="1">
        <v>7675.0</v>
      </c>
      <c r="B7677" s="1">
        <v>7676.0</v>
      </c>
      <c r="C7677" s="2">
        <v>44559.833344907405</v>
      </c>
      <c r="D7677" s="1" t="s">
        <v>16521</v>
      </c>
      <c r="E7677" s="1" t="s">
        <v>601</v>
      </c>
      <c r="F7677" s="1" t="s">
        <v>16522</v>
      </c>
      <c r="G7677" s="1" t="s">
        <v>77</v>
      </c>
      <c r="H7677" s="1">
        <v>0.7194491</v>
      </c>
      <c r="I7677" s="3">
        <f t="shared" si="1"/>
        <v>719.4491</v>
      </c>
    </row>
    <row r="7678">
      <c r="A7678" s="1">
        <v>7676.0</v>
      </c>
      <c r="B7678" s="1">
        <v>7677.0</v>
      </c>
      <c r="C7678" s="2">
        <v>44525.74828703704</v>
      </c>
      <c r="D7678" s="1" t="s">
        <v>16523</v>
      </c>
      <c r="E7678" s="1" t="s">
        <v>731</v>
      </c>
      <c r="F7678" s="1" t="s">
        <v>16524</v>
      </c>
      <c r="G7678" s="1" t="s">
        <v>169</v>
      </c>
      <c r="H7678" s="1">
        <v>0.177877</v>
      </c>
      <c r="I7678" s="3">
        <f t="shared" si="1"/>
        <v>177.877</v>
      </c>
    </row>
    <row r="7679">
      <c r="A7679" s="1">
        <v>7677.0</v>
      </c>
      <c r="B7679" s="1">
        <v>7678.0</v>
      </c>
      <c r="C7679" s="2">
        <v>44605.82765046296</v>
      </c>
      <c r="D7679" s="1" t="s">
        <v>16525</v>
      </c>
      <c r="E7679" s="1" t="s">
        <v>10326</v>
      </c>
      <c r="F7679" s="1" t="s">
        <v>16526</v>
      </c>
      <c r="G7679" s="1" t="s">
        <v>5129</v>
      </c>
      <c r="H7679" s="1">
        <v>0.29254687</v>
      </c>
      <c r="I7679" s="3">
        <f t="shared" si="1"/>
        <v>292.54687</v>
      </c>
    </row>
    <row r="7680">
      <c r="A7680" s="1">
        <v>7678.0</v>
      </c>
      <c r="B7680" s="1">
        <v>7679.0</v>
      </c>
      <c r="C7680" s="2">
        <v>44377.04866898148</v>
      </c>
      <c r="D7680" s="1" t="s">
        <v>16527</v>
      </c>
      <c r="E7680" s="1" t="s">
        <v>850</v>
      </c>
      <c r="F7680" s="1" t="s">
        <v>16528</v>
      </c>
      <c r="G7680" s="1" t="s">
        <v>110</v>
      </c>
      <c r="H7680" s="1">
        <v>0.2273269</v>
      </c>
      <c r="I7680" s="3">
        <f t="shared" si="1"/>
        <v>227.3269</v>
      </c>
    </row>
    <row r="7681">
      <c r="A7681" s="1">
        <v>7679.0</v>
      </c>
      <c r="B7681" s="1">
        <v>7680.0</v>
      </c>
      <c r="C7681" s="2">
        <v>44704.66678240741</v>
      </c>
      <c r="D7681" s="1" t="s">
        <v>16529</v>
      </c>
      <c r="E7681" s="1" t="s">
        <v>637</v>
      </c>
      <c r="F7681" s="1" t="s">
        <v>16530</v>
      </c>
      <c r="G7681" s="1" t="s">
        <v>639</v>
      </c>
      <c r="H7681" s="1">
        <v>2.6846232</v>
      </c>
      <c r="I7681" s="3">
        <f t="shared" si="1"/>
        <v>2684.6232</v>
      </c>
    </row>
    <row r="7682">
      <c r="A7682" s="1">
        <v>7680.0</v>
      </c>
      <c r="B7682" s="1">
        <v>7681.0</v>
      </c>
      <c r="C7682" s="2">
        <v>44404.448796296296</v>
      </c>
      <c r="D7682" s="1" t="s">
        <v>16531</v>
      </c>
      <c r="E7682" s="1" t="s">
        <v>9858</v>
      </c>
      <c r="F7682" s="1" t="s">
        <v>16532</v>
      </c>
      <c r="G7682" s="1" t="s">
        <v>2245</v>
      </c>
      <c r="H7682" s="1">
        <v>0.6683458</v>
      </c>
      <c r="I7682" s="3">
        <f t="shared" si="1"/>
        <v>668.3458</v>
      </c>
    </row>
    <row r="7683">
      <c r="A7683" s="1">
        <v>7681.0</v>
      </c>
      <c r="B7683" s="1">
        <v>7682.0</v>
      </c>
      <c r="C7683" s="2">
        <v>44201.92025462963</v>
      </c>
      <c r="D7683" s="1" t="s">
        <v>16533</v>
      </c>
      <c r="E7683" s="1" t="s">
        <v>52</v>
      </c>
      <c r="F7683" s="1" t="s">
        <v>16534</v>
      </c>
      <c r="G7683" s="1" t="s">
        <v>54</v>
      </c>
      <c r="H7683" s="1">
        <v>0.35163385</v>
      </c>
      <c r="I7683" s="3">
        <f t="shared" si="1"/>
        <v>351.63385</v>
      </c>
    </row>
    <row r="7684">
      <c r="A7684" s="1">
        <v>7682.0</v>
      </c>
      <c r="B7684" s="1">
        <v>7683.0</v>
      </c>
      <c r="C7684" s="2">
        <v>44920.79201388889</v>
      </c>
      <c r="D7684" s="1" t="s">
        <v>16535</v>
      </c>
      <c r="E7684" s="1" t="s">
        <v>1131</v>
      </c>
      <c r="F7684" s="1" t="s">
        <v>16536</v>
      </c>
      <c r="G7684" s="1" t="s">
        <v>354</v>
      </c>
      <c r="H7684" s="1">
        <v>1.6371542</v>
      </c>
      <c r="I7684" s="3">
        <f t="shared" si="1"/>
        <v>1637.1542</v>
      </c>
    </row>
    <row r="7685">
      <c r="A7685" s="1">
        <v>7683.0</v>
      </c>
      <c r="B7685" s="1">
        <v>7684.0</v>
      </c>
      <c r="C7685" s="2">
        <v>44535.73556712963</v>
      </c>
      <c r="D7685" s="1" t="s">
        <v>16537</v>
      </c>
      <c r="E7685" s="1" t="s">
        <v>4759</v>
      </c>
      <c r="F7685" s="1" t="s">
        <v>16538</v>
      </c>
      <c r="G7685" s="1" t="s">
        <v>655</v>
      </c>
      <c r="H7685" s="1">
        <v>0.1230315</v>
      </c>
      <c r="I7685" s="3">
        <f t="shared" si="1"/>
        <v>123.0315</v>
      </c>
    </row>
    <row r="7686">
      <c r="A7686" s="1">
        <v>7684.0</v>
      </c>
      <c r="B7686" s="1">
        <v>7685.0</v>
      </c>
      <c r="C7686" s="2">
        <v>44916.8116087963</v>
      </c>
      <c r="D7686" s="1" t="s">
        <v>16539</v>
      </c>
      <c r="E7686" s="1" t="s">
        <v>108</v>
      </c>
      <c r="F7686" s="1" t="s">
        <v>16540</v>
      </c>
      <c r="G7686" s="1" t="s">
        <v>110</v>
      </c>
      <c r="H7686" s="1">
        <v>0.122478426</v>
      </c>
      <c r="I7686" s="3">
        <f t="shared" si="1"/>
        <v>122.478426</v>
      </c>
    </row>
    <row r="7687">
      <c r="A7687" s="1">
        <v>7685.0</v>
      </c>
      <c r="B7687" s="1">
        <v>7686.0</v>
      </c>
      <c r="C7687" s="2">
        <v>44533.42375</v>
      </c>
      <c r="D7687" s="1" t="s">
        <v>16541</v>
      </c>
      <c r="E7687" s="1" t="s">
        <v>1015</v>
      </c>
      <c r="F7687" s="1" t="s">
        <v>16542</v>
      </c>
      <c r="G7687" s="1" t="s">
        <v>817</v>
      </c>
      <c r="H7687" s="1">
        <v>0.83617795</v>
      </c>
      <c r="I7687" s="3">
        <f t="shared" si="1"/>
        <v>836.17795</v>
      </c>
    </row>
    <row r="7688">
      <c r="A7688" s="1">
        <v>7686.0</v>
      </c>
      <c r="B7688" s="1">
        <v>7687.0</v>
      </c>
      <c r="C7688" s="2">
        <v>44721.759988425925</v>
      </c>
      <c r="D7688" s="1" t="s">
        <v>16543</v>
      </c>
      <c r="E7688" s="1" t="s">
        <v>287</v>
      </c>
      <c r="F7688" s="1" t="s">
        <v>16544</v>
      </c>
      <c r="G7688" s="1" t="s">
        <v>289</v>
      </c>
      <c r="H7688" s="1">
        <v>0.16577041</v>
      </c>
      <c r="I7688" s="3">
        <f t="shared" si="1"/>
        <v>165.77041</v>
      </c>
    </row>
    <row r="7689">
      <c r="A7689" s="1">
        <v>7687.0</v>
      </c>
      <c r="B7689" s="1">
        <v>7688.0</v>
      </c>
      <c r="C7689" s="2">
        <v>44775.54170138889</v>
      </c>
      <c r="D7689" s="1" t="s">
        <v>16545</v>
      </c>
      <c r="E7689" s="1" t="s">
        <v>16546</v>
      </c>
      <c r="F7689" s="1" t="s">
        <v>16547</v>
      </c>
      <c r="G7689" s="1" t="s">
        <v>103</v>
      </c>
      <c r="H7689" s="1">
        <v>0.57417345</v>
      </c>
      <c r="I7689" s="3">
        <f t="shared" si="1"/>
        <v>574.17345</v>
      </c>
    </row>
    <row r="7690">
      <c r="A7690" s="1">
        <v>7688.0</v>
      </c>
      <c r="B7690" s="1">
        <v>7689.0</v>
      </c>
      <c r="C7690" s="2">
        <v>44521.74752314815</v>
      </c>
      <c r="D7690" s="1" t="s">
        <v>16548</v>
      </c>
      <c r="E7690" s="1" t="s">
        <v>2779</v>
      </c>
      <c r="F7690" s="1" t="s">
        <v>16549</v>
      </c>
      <c r="G7690" s="1" t="s">
        <v>169</v>
      </c>
      <c r="H7690" s="1">
        <v>0.5945275</v>
      </c>
      <c r="I7690" s="3">
        <f t="shared" si="1"/>
        <v>594.5275</v>
      </c>
    </row>
    <row r="7691">
      <c r="A7691" s="1">
        <v>7689.0</v>
      </c>
      <c r="B7691" s="1">
        <v>7690.0</v>
      </c>
      <c r="C7691" s="2">
        <v>44338.62511574074</v>
      </c>
      <c r="D7691" s="1" t="s">
        <v>16550</v>
      </c>
      <c r="E7691" s="1" t="s">
        <v>1863</v>
      </c>
      <c r="F7691" s="1" t="s">
        <v>16551</v>
      </c>
      <c r="G7691" s="1" t="s">
        <v>1865</v>
      </c>
      <c r="H7691" s="1">
        <v>0.31263956</v>
      </c>
      <c r="I7691" s="3">
        <f t="shared" si="1"/>
        <v>312.63956</v>
      </c>
    </row>
    <row r="7692">
      <c r="A7692" s="1">
        <v>7690.0</v>
      </c>
      <c r="B7692" s="1">
        <v>7691.0</v>
      </c>
      <c r="C7692" s="2">
        <v>44347.50001157408</v>
      </c>
      <c r="D7692" s="1" t="s">
        <v>16552</v>
      </c>
      <c r="E7692" s="1" t="s">
        <v>4547</v>
      </c>
      <c r="F7692" s="1" t="s">
        <v>16553</v>
      </c>
      <c r="G7692" s="1" t="s">
        <v>4549</v>
      </c>
      <c r="H7692" s="1">
        <v>0.07053831</v>
      </c>
      <c r="I7692" s="3">
        <f t="shared" si="1"/>
        <v>70.53831</v>
      </c>
    </row>
    <row r="7693">
      <c r="A7693" s="1">
        <v>7691.0</v>
      </c>
      <c r="B7693" s="1">
        <v>7692.0</v>
      </c>
      <c r="C7693" s="2">
        <v>44430.44184027778</v>
      </c>
      <c r="D7693" s="1" t="s">
        <v>16554</v>
      </c>
      <c r="E7693" s="1" t="s">
        <v>1355</v>
      </c>
      <c r="F7693" s="1" t="s">
        <v>16555</v>
      </c>
      <c r="G7693" s="1" t="s">
        <v>54</v>
      </c>
      <c r="H7693" s="1">
        <v>0.8767905</v>
      </c>
      <c r="I7693" s="3">
        <f t="shared" si="1"/>
        <v>876.7905</v>
      </c>
    </row>
    <row r="7694">
      <c r="A7694" s="1">
        <v>7692.0</v>
      </c>
      <c r="B7694" s="1">
        <v>7693.0</v>
      </c>
      <c r="C7694" s="2">
        <v>44396.595601851855</v>
      </c>
      <c r="D7694" s="1" t="s">
        <v>16556</v>
      </c>
      <c r="E7694" s="1" t="s">
        <v>75</v>
      </c>
      <c r="F7694" s="1" t="s">
        <v>16557</v>
      </c>
      <c r="G7694" s="1" t="s">
        <v>77</v>
      </c>
      <c r="H7694" s="1">
        <v>1.2084696</v>
      </c>
      <c r="I7694" s="3">
        <f t="shared" si="1"/>
        <v>1208.4696</v>
      </c>
    </row>
    <row r="7695">
      <c r="A7695" s="1">
        <v>7693.0</v>
      </c>
      <c r="B7695" s="1">
        <v>7694.0</v>
      </c>
      <c r="C7695" s="2">
        <v>44454.06539351852</v>
      </c>
      <c r="D7695" s="1" t="s">
        <v>16558</v>
      </c>
      <c r="E7695" s="1" t="s">
        <v>370</v>
      </c>
      <c r="F7695" s="1" t="s">
        <v>16559</v>
      </c>
      <c r="G7695" s="1" t="s">
        <v>216</v>
      </c>
      <c r="H7695" s="1">
        <v>0.18279484</v>
      </c>
      <c r="I7695" s="3">
        <f t="shared" si="1"/>
        <v>182.79484</v>
      </c>
    </row>
    <row r="7696">
      <c r="A7696" s="1">
        <v>7694.0</v>
      </c>
      <c r="B7696" s="1">
        <v>7695.0</v>
      </c>
      <c r="C7696" s="2">
        <v>44705.64246527778</v>
      </c>
      <c r="D7696" s="1" t="s">
        <v>16560</v>
      </c>
      <c r="E7696" s="1" t="s">
        <v>802</v>
      </c>
      <c r="F7696" s="1" t="s">
        <v>16561</v>
      </c>
      <c r="G7696" s="1" t="s">
        <v>804</v>
      </c>
      <c r="H7696" s="1">
        <v>0.13886434</v>
      </c>
      <c r="I7696" s="3">
        <f t="shared" si="1"/>
        <v>138.86434</v>
      </c>
    </row>
    <row r="7697">
      <c r="A7697" s="1">
        <v>7695.0</v>
      </c>
      <c r="B7697" s="1">
        <v>7696.0</v>
      </c>
      <c r="C7697" s="2">
        <v>44586.833125</v>
      </c>
      <c r="D7697" s="1" t="s">
        <v>16562</v>
      </c>
      <c r="E7697" s="1" t="s">
        <v>690</v>
      </c>
      <c r="F7697" s="1" t="s">
        <v>16563</v>
      </c>
      <c r="G7697" s="1" t="s">
        <v>66</v>
      </c>
      <c r="H7697" s="1">
        <v>0.07693896</v>
      </c>
      <c r="I7697" s="3">
        <f t="shared" si="1"/>
        <v>76.93896</v>
      </c>
    </row>
    <row r="7698">
      <c r="A7698" s="1">
        <v>7696.0</v>
      </c>
      <c r="B7698" s="1">
        <v>7697.0</v>
      </c>
      <c r="C7698" s="2">
        <v>44412.62719907407</v>
      </c>
      <c r="D7698" s="1" t="s">
        <v>16564</v>
      </c>
      <c r="E7698" s="1" t="s">
        <v>21</v>
      </c>
      <c r="F7698" s="1" t="s">
        <v>16565</v>
      </c>
      <c r="G7698" s="1" t="s">
        <v>23</v>
      </c>
      <c r="H7698" s="1">
        <v>0.1847775</v>
      </c>
      <c r="I7698" s="3">
        <f t="shared" si="1"/>
        <v>184.7775</v>
      </c>
    </row>
    <row r="7699">
      <c r="A7699" s="1">
        <v>7697.0</v>
      </c>
      <c r="B7699" s="1">
        <v>7698.0</v>
      </c>
      <c r="C7699" s="2">
        <v>44301.72136574074</v>
      </c>
      <c r="D7699" s="1" t="s">
        <v>16566</v>
      </c>
      <c r="E7699" s="1" t="s">
        <v>14646</v>
      </c>
      <c r="F7699" s="1" t="s">
        <v>16567</v>
      </c>
      <c r="G7699" s="1" t="s">
        <v>169</v>
      </c>
      <c r="H7699" s="1">
        <v>0.27707034</v>
      </c>
      <c r="I7699" s="3">
        <f t="shared" si="1"/>
        <v>277.07034</v>
      </c>
    </row>
    <row r="7700">
      <c r="A7700" s="1">
        <v>7698.0</v>
      </c>
      <c r="B7700" s="1">
        <v>7699.0</v>
      </c>
      <c r="C7700" s="2">
        <v>44217.773680555554</v>
      </c>
      <c r="D7700" s="1" t="s">
        <v>16568</v>
      </c>
      <c r="E7700" s="1" t="s">
        <v>108</v>
      </c>
      <c r="F7700" s="1" t="s">
        <v>16569</v>
      </c>
      <c r="G7700" s="1" t="s">
        <v>110</v>
      </c>
      <c r="H7700" s="1">
        <v>0.12863374</v>
      </c>
      <c r="I7700" s="3">
        <f t="shared" si="1"/>
        <v>128.63374</v>
      </c>
    </row>
    <row r="7701">
      <c r="A7701" s="1">
        <v>7699.0</v>
      </c>
      <c r="B7701" s="1">
        <v>7700.0</v>
      </c>
      <c r="C7701" s="2">
        <v>44739.281643518516</v>
      </c>
      <c r="D7701" s="1" t="s">
        <v>16570</v>
      </c>
      <c r="E7701" s="1" t="s">
        <v>17</v>
      </c>
      <c r="F7701" s="1" t="s">
        <v>16571</v>
      </c>
      <c r="G7701" s="1" t="s">
        <v>19</v>
      </c>
      <c r="H7701" s="1">
        <v>0.15706113</v>
      </c>
      <c r="I7701" s="3">
        <f t="shared" si="1"/>
        <v>157.06113</v>
      </c>
    </row>
    <row r="7702">
      <c r="A7702" s="1">
        <v>7700.0</v>
      </c>
      <c r="B7702" s="1">
        <v>7701.0</v>
      </c>
      <c r="C7702" s="2">
        <v>44867.487222222226</v>
      </c>
      <c r="D7702" s="1" t="s">
        <v>16572</v>
      </c>
      <c r="E7702" s="1" t="s">
        <v>17</v>
      </c>
      <c r="F7702" s="1" t="s">
        <v>16573</v>
      </c>
      <c r="G7702" s="1" t="s">
        <v>19</v>
      </c>
      <c r="H7702" s="1">
        <v>0.15766773</v>
      </c>
      <c r="I7702" s="3">
        <f t="shared" si="1"/>
        <v>157.66773</v>
      </c>
    </row>
    <row r="7703">
      <c r="A7703" s="1">
        <v>7701.0</v>
      </c>
      <c r="B7703" s="1">
        <v>7702.0</v>
      </c>
      <c r="C7703" s="2">
        <v>44721.63780092593</v>
      </c>
      <c r="D7703" s="1" t="s">
        <v>16574</v>
      </c>
      <c r="E7703" s="1" t="s">
        <v>548</v>
      </c>
      <c r="F7703" s="1" t="s">
        <v>16575</v>
      </c>
      <c r="G7703" s="1" t="s">
        <v>124</v>
      </c>
      <c r="H7703" s="1">
        <v>0.23229827</v>
      </c>
      <c r="I7703" s="3">
        <f t="shared" si="1"/>
        <v>232.29827</v>
      </c>
    </row>
    <row r="7704">
      <c r="A7704" s="1">
        <v>7702.0</v>
      </c>
      <c r="B7704" s="1">
        <v>7703.0</v>
      </c>
      <c r="C7704" s="2">
        <v>44499.08393518518</v>
      </c>
      <c r="D7704" s="1" t="s">
        <v>16576</v>
      </c>
      <c r="E7704" s="1" t="s">
        <v>105</v>
      </c>
      <c r="F7704" s="1" t="s">
        <v>16577</v>
      </c>
      <c r="G7704" s="1" t="s">
        <v>66</v>
      </c>
      <c r="H7704" s="1">
        <v>0.99605155</v>
      </c>
      <c r="I7704" s="3">
        <f t="shared" si="1"/>
        <v>996.05155</v>
      </c>
    </row>
    <row r="7705">
      <c r="A7705" s="1">
        <v>7703.0</v>
      </c>
      <c r="B7705" s="1">
        <v>7704.0</v>
      </c>
      <c r="C7705" s="2">
        <v>44887.18791666667</v>
      </c>
      <c r="D7705" s="1" t="s">
        <v>16578</v>
      </c>
      <c r="E7705" s="1" t="s">
        <v>17</v>
      </c>
      <c r="F7705" s="1" t="s">
        <v>16579</v>
      </c>
      <c r="G7705" s="1" t="s">
        <v>19</v>
      </c>
      <c r="H7705" s="1">
        <v>0.14012162</v>
      </c>
      <c r="I7705" s="3">
        <f t="shared" si="1"/>
        <v>140.12162</v>
      </c>
    </row>
    <row r="7706">
      <c r="A7706" s="1">
        <v>7704.0</v>
      </c>
      <c r="B7706" s="1">
        <v>7705.0</v>
      </c>
      <c r="C7706" s="2">
        <v>44267.952523148146</v>
      </c>
      <c r="D7706" s="1" t="s">
        <v>16580</v>
      </c>
      <c r="E7706" s="1" t="s">
        <v>627</v>
      </c>
      <c r="F7706" s="1" t="s">
        <v>16581</v>
      </c>
      <c r="G7706" s="1" t="s">
        <v>629</v>
      </c>
      <c r="H7706" s="1">
        <v>0.32288152</v>
      </c>
      <c r="I7706" s="3">
        <f t="shared" si="1"/>
        <v>322.88152</v>
      </c>
    </row>
    <row r="7707">
      <c r="A7707" s="1">
        <v>7705.0</v>
      </c>
      <c r="B7707" s="1">
        <v>7706.0</v>
      </c>
      <c r="C7707" s="2">
        <v>44614.17369212963</v>
      </c>
      <c r="D7707" s="1" t="s">
        <v>16582</v>
      </c>
      <c r="E7707" s="1" t="s">
        <v>1264</v>
      </c>
      <c r="F7707" s="1" t="s">
        <v>16583</v>
      </c>
      <c r="G7707" s="1" t="s">
        <v>791</v>
      </c>
      <c r="H7707" s="1">
        <v>0.14688669</v>
      </c>
      <c r="I7707" s="3">
        <f t="shared" si="1"/>
        <v>146.88669</v>
      </c>
    </row>
    <row r="7708">
      <c r="A7708" s="1">
        <v>7706.0</v>
      </c>
      <c r="B7708" s="1">
        <v>7707.0</v>
      </c>
      <c r="C7708" s="2">
        <v>44444.51400462963</v>
      </c>
      <c r="D7708" s="1" t="s">
        <v>16584</v>
      </c>
      <c r="E7708" s="1" t="s">
        <v>9149</v>
      </c>
      <c r="F7708" s="1" t="s">
        <v>16585</v>
      </c>
      <c r="G7708" s="1" t="s">
        <v>291</v>
      </c>
      <c r="H7708" s="1">
        <v>0.43464178</v>
      </c>
      <c r="I7708" s="3">
        <f t="shared" si="1"/>
        <v>434.64178</v>
      </c>
    </row>
    <row r="7709">
      <c r="A7709" s="1">
        <v>7707.0</v>
      </c>
      <c r="B7709" s="1">
        <v>7708.0</v>
      </c>
      <c r="C7709" s="2">
        <v>44378.802083333336</v>
      </c>
      <c r="D7709" s="1" t="s">
        <v>16586</v>
      </c>
      <c r="E7709" s="1" t="s">
        <v>29</v>
      </c>
      <c r="F7709" s="1" t="s">
        <v>16587</v>
      </c>
      <c r="G7709" s="1" t="s">
        <v>31</v>
      </c>
      <c r="H7709" s="1">
        <v>0.5780653</v>
      </c>
      <c r="I7709" s="3">
        <f t="shared" si="1"/>
        <v>578.0653</v>
      </c>
    </row>
    <row r="7710">
      <c r="A7710" s="1">
        <v>7708.0</v>
      </c>
      <c r="B7710" s="1">
        <v>7709.0</v>
      </c>
      <c r="C7710" s="2">
        <v>44834.88650462963</v>
      </c>
      <c r="D7710" s="1" t="s">
        <v>16588</v>
      </c>
      <c r="E7710" s="1" t="s">
        <v>4084</v>
      </c>
      <c r="F7710" s="1" t="s">
        <v>16589</v>
      </c>
      <c r="G7710" s="1" t="s">
        <v>114</v>
      </c>
      <c r="H7710" s="1">
        <v>1.5107045</v>
      </c>
      <c r="I7710" s="3">
        <f t="shared" si="1"/>
        <v>1510.7045</v>
      </c>
    </row>
    <row r="7711">
      <c r="A7711" s="1">
        <v>7709.0</v>
      </c>
      <c r="B7711" s="1">
        <v>7710.0</v>
      </c>
      <c r="C7711" s="2">
        <v>44257.85870370371</v>
      </c>
      <c r="D7711" s="1" t="s">
        <v>16590</v>
      </c>
      <c r="E7711" s="1" t="s">
        <v>171</v>
      </c>
      <c r="F7711" s="1" t="s">
        <v>16591</v>
      </c>
      <c r="G7711" s="1" t="s">
        <v>173</v>
      </c>
      <c r="H7711" s="1">
        <v>0.49620226</v>
      </c>
      <c r="I7711" s="3">
        <f t="shared" si="1"/>
        <v>496.20226</v>
      </c>
    </row>
    <row r="7712">
      <c r="A7712" s="1">
        <v>7710.0</v>
      </c>
      <c r="B7712" s="1">
        <v>7711.0</v>
      </c>
      <c r="C7712" s="2">
        <v>44218.47827546296</v>
      </c>
      <c r="D7712" s="1" t="s">
        <v>16592</v>
      </c>
      <c r="E7712" s="1" t="s">
        <v>5085</v>
      </c>
      <c r="F7712" s="1" t="s">
        <v>16593</v>
      </c>
      <c r="G7712" s="1" t="s">
        <v>15</v>
      </c>
      <c r="H7712" s="1">
        <v>0.43890342</v>
      </c>
      <c r="I7712" s="3">
        <f t="shared" si="1"/>
        <v>438.90342</v>
      </c>
    </row>
    <row r="7713">
      <c r="A7713" s="1">
        <v>7711.0</v>
      </c>
      <c r="B7713" s="1">
        <v>7712.0</v>
      </c>
      <c r="C7713" s="2">
        <v>44524.959027777775</v>
      </c>
      <c r="D7713" s="1" t="s">
        <v>16594</v>
      </c>
      <c r="E7713" s="1" t="s">
        <v>247</v>
      </c>
      <c r="F7713" s="1" t="s">
        <v>16595</v>
      </c>
      <c r="G7713" s="1" t="s">
        <v>66</v>
      </c>
      <c r="H7713" s="1">
        <v>0.18848674</v>
      </c>
      <c r="I7713" s="3">
        <f t="shared" si="1"/>
        <v>188.48674</v>
      </c>
    </row>
    <row r="7714">
      <c r="A7714" s="1">
        <v>7712.0</v>
      </c>
      <c r="B7714" s="1">
        <v>7713.0</v>
      </c>
      <c r="C7714" s="2">
        <v>44618.48459490741</v>
      </c>
      <c r="D7714" s="1" t="s">
        <v>16596</v>
      </c>
      <c r="E7714" s="1" t="s">
        <v>95</v>
      </c>
      <c r="F7714" s="1" t="s">
        <v>16597</v>
      </c>
      <c r="G7714" s="1" t="s">
        <v>23</v>
      </c>
      <c r="H7714" s="1">
        <v>0.7951374</v>
      </c>
      <c r="I7714" s="3">
        <f t="shared" si="1"/>
        <v>795.1374</v>
      </c>
    </row>
    <row r="7715">
      <c r="A7715" s="1">
        <v>7713.0</v>
      </c>
      <c r="B7715" s="1">
        <v>7714.0</v>
      </c>
      <c r="C7715" s="2">
        <v>44349.666921296295</v>
      </c>
      <c r="D7715" s="1" t="s">
        <v>16598</v>
      </c>
      <c r="E7715" s="1" t="s">
        <v>647</v>
      </c>
      <c r="F7715" s="1" t="s">
        <v>16599</v>
      </c>
      <c r="G7715" s="1" t="s">
        <v>649</v>
      </c>
      <c r="H7715" s="1">
        <v>2.2406316</v>
      </c>
      <c r="I7715" s="3">
        <f t="shared" si="1"/>
        <v>2240.6316</v>
      </c>
    </row>
    <row r="7716">
      <c r="A7716" s="1">
        <v>7714.0</v>
      </c>
      <c r="B7716" s="1">
        <v>7715.0</v>
      </c>
      <c r="C7716" s="2">
        <v>44562.75487268518</v>
      </c>
      <c r="D7716" s="1" t="s">
        <v>16600</v>
      </c>
      <c r="E7716" s="1" t="s">
        <v>318</v>
      </c>
      <c r="F7716" s="1" t="s">
        <v>16601</v>
      </c>
      <c r="G7716" s="1" t="s">
        <v>320</v>
      </c>
      <c r="H7716" s="1">
        <v>0.18845269</v>
      </c>
      <c r="I7716" s="3">
        <f t="shared" si="1"/>
        <v>188.45269</v>
      </c>
    </row>
    <row r="7717">
      <c r="A7717" s="1">
        <v>7715.0</v>
      </c>
      <c r="B7717" s="1">
        <v>7716.0</v>
      </c>
      <c r="C7717" s="2">
        <v>44654.67528935185</v>
      </c>
      <c r="D7717" s="1" t="s">
        <v>16602</v>
      </c>
      <c r="E7717" s="1" t="s">
        <v>171</v>
      </c>
      <c r="F7717" s="1" t="s">
        <v>16603</v>
      </c>
      <c r="G7717" s="1" t="s">
        <v>173</v>
      </c>
      <c r="H7717" s="1">
        <v>0.6642351</v>
      </c>
      <c r="I7717" s="3">
        <f t="shared" si="1"/>
        <v>664.2351</v>
      </c>
    </row>
    <row r="7718">
      <c r="A7718" s="1">
        <v>7716.0</v>
      </c>
      <c r="B7718" s="1">
        <v>7717.0</v>
      </c>
      <c r="C7718" s="2">
        <v>44902.42332175926</v>
      </c>
      <c r="D7718" s="1" t="s">
        <v>16604</v>
      </c>
      <c r="E7718" s="1" t="s">
        <v>17</v>
      </c>
      <c r="F7718" s="1" t="s">
        <v>16605</v>
      </c>
      <c r="G7718" s="1" t="s">
        <v>19</v>
      </c>
      <c r="H7718" s="1">
        <v>0.24683705</v>
      </c>
      <c r="I7718" s="3">
        <f t="shared" si="1"/>
        <v>246.83705</v>
      </c>
    </row>
    <row r="7719">
      <c r="A7719" s="1">
        <v>7717.0</v>
      </c>
      <c r="B7719" s="1">
        <v>7718.0</v>
      </c>
      <c r="C7719" s="2">
        <v>44389.63650462963</v>
      </c>
      <c r="D7719" s="1" t="s">
        <v>16606</v>
      </c>
      <c r="E7719" s="1" t="s">
        <v>377</v>
      </c>
      <c r="F7719" s="1" t="s">
        <v>16607</v>
      </c>
      <c r="G7719" s="1" t="s">
        <v>379</v>
      </c>
      <c r="H7719" s="1">
        <v>0.5322559</v>
      </c>
      <c r="I7719" s="3">
        <f t="shared" si="1"/>
        <v>532.2559</v>
      </c>
    </row>
    <row r="7720">
      <c r="A7720" s="1">
        <v>7718.0</v>
      </c>
      <c r="B7720" s="1">
        <v>7719.0</v>
      </c>
      <c r="C7720" s="2">
        <v>44374.60486111111</v>
      </c>
      <c r="D7720" s="1" t="s">
        <v>16608</v>
      </c>
      <c r="E7720" s="1" t="s">
        <v>644</v>
      </c>
      <c r="F7720" s="1" t="s">
        <v>16609</v>
      </c>
      <c r="G7720" s="1" t="s">
        <v>66</v>
      </c>
      <c r="H7720" s="1">
        <v>0.21822841</v>
      </c>
      <c r="I7720" s="3">
        <f t="shared" si="1"/>
        <v>218.22841</v>
      </c>
    </row>
    <row r="7721">
      <c r="A7721" s="1">
        <v>7719.0</v>
      </c>
      <c r="B7721" s="1">
        <v>7720.0</v>
      </c>
      <c r="C7721" s="2">
        <v>44268.82488425926</v>
      </c>
      <c r="D7721" s="1" t="s">
        <v>16610</v>
      </c>
      <c r="E7721" s="1" t="s">
        <v>2846</v>
      </c>
      <c r="F7721" s="1" t="s">
        <v>16611</v>
      </c>
      <c r="G7721" s="1" t="s">
        <v>2848</v>
      </c>
      <c r="H7721" s="1">
        <v>0.47049776</v>
      </c>
      <c r="I7721" s="3">
        <f t="shared" si="1"/>
        <v>470.49776</v>
      </c>
    </row>
    <row r="7722">
      <c r="A7722" s="1">
        <v>7720.0</v>
      </c>
      <c r="B7722" s="1">
        <v>7721.0</v>
      </c>
      <c r="C7722" s="2">
        <v>44426.705196759256</v>
      </c>
      <c r="D7722" s="1" t="s">
        <v>16612</v>
      </c>
      <c r="E7722" s="1" t="s">
        <v>98</v>
      </c>
      <c r="F7722" s="1" t="s">
        <v>16613</v>
      </c>
      <c r="G7722" s="1" t="s">
        <v>93</v>
      </c>
      <c r="H7722" s="1">
        <v>0.26687068</v>
      </c>
      <c r="I7722" s="3">
        <f t="shared" si="1"/>
        <v>266.87068</v>
      </c>
    </row>
    <row r="7723">
      <c r="A7723" s="1">
        <v>7721.0</v>
      </c>
      <c r="B7723" s="1">
        <v>7722.0</v>
      </c>
      <c r="C7723" s="2">
        <v>44287.46666666667</v>
      </c>
      <c r="D7723" s="1" t="s">
        <v>16614</v>
      </c>
      <c r="E7723" s="1" t="s">
        <v>16615</v>
      </c>
      <c r="F7723" s="1" t="s">
        <v>16616</v>
      </c>
      <c r="G7723" s="1" t="s">
        <v>291</v>
      </c>
      <c r="H7723" s="1">
        <v>0.2714719</v>
      </c>
      <c r="I7723" s="3">
        <f t="shared" si="1"/>
        <v>271.4719</v>
      </c>
    </row>
    <row r="7724">
      <c r="A7724" s="1">
        <v>7722.0</v>
      </c>
      <c r="B7724" s="1">
        <v>7723.0</v>
      </c>
      <c r="C7724" s="2">
        <v>44653.552083333336</v>
      </c>
      <c r="D7724" s="1" t="s">
        <v>16617</v>
      </c>
      <c r="E7724" s="1" t="s">
        <v>6097</v>
      </c>
      <c r="F7724" s="1" t="s">
        <v>16618</v>
      </c>
      <c r="G7724" s="1" t="s">
        <v>103</v>
      </c>
      <c r="H7724" s="1">
        <v>0.15023291</v>
      </c>
      <c r="I7724" s="3">
        <f t="shared" si="1"/>
        <v>150.23291</v>
      </c>
    </row>
    <row r="7725">
      <c r="A7725" s="1">
        <v>7723.0</v>
      </c>
      <c r="B7725" s="1">
        <v>7724.0</v>
      </c>
      <c r="C7725" s="2">
        <v>44410.692291666666</v>
      </c>
      <c r="D7725" s="1" t="s">
        <v>16619</v>
      </c>
      <c r="E7725" s="1" t="s">
        <v>296</v>
      </c>
      <c r="F7725" s="1" t="s">
        <v>16620</v>
      </c>
      <c r="G7725" s="1" t="s">
        <v>169</v>
      </c>
      <c r="H7725" s="1">
        <v>0.6799122</v>
      </c>
      <c r="I7725" s="3">
        <f t="shared" si="1"/>
        <v>679.9122</v>
      </c>
    </row>
    <row r="7726">
      <c r="A7726" s="1">
        <v>7724.0</v>
      </c>
      <c r="B7726" s="1">
        <v>7725.0</v>
      </c>
      <c r="C7726" s="2">
        <v>44294.8025462963</v>
      </c>
      <c r="D7726" s="1" t="s">
        <v>16621</v>
      </c>
      <c r="E7726" s="1" t="s">
        <v>3221</v>
      </c>
      <c r="F7726" s="1" t="s">
        <v>16622</v>
      </c>
      <c r="G7726" s="1" t="s">
        <v>3223</v>
      </c>
      <c r="H7726" s="1">
        <v>0.1709775</v>
      </c>
      <c r="I7726" s="3">
        <f t="shared" si="1"/>
        <v>170.9775</v>
      </c>
    </row>
    <row r="7727">
      <c r="A7727" s="1">
        <v>7725.0</v>
      </c>
      <c r="B7727" s="1">
        <v>7726.0</v>
      </c>
      <c r="C7727" s="2">
        <v>44373.530173611114</v>
      </c>
      <c r="D7727" s="1" t="s">
        <v>16623</v>
      </c>
      <c r="E7727" s="1" t="s">
        <v>193</v>
      </c>
      <c r="F7727" s="1" t="s">
        <v>16624</v>
      </c>
      <c r="G7727" s="1" t="s">
        <v>195</v>
      </c>
      <c r="H7727" s="1">
        <v>0.03861053</v>
      </c>
      <c r="I7727" s="3">
        <f t="shared" si="1"/>
        <v>38.61053</v>
      </c>
    </row>
    <row r="7728">
      <c r="A7728" s="1">
        <v>7726.0</v>
      </c>
      <c r="B7728" s="1">
        <v>7727.0</v>
      </c>
      <c r="C7728" s="2">
        <v>44591.47114583333</v>
      </c>
      <c r="D7728" s="1" t="s">
        <v>16625</v>
      </c>
      <c r="E7728" s="1" t="s">
        <v>644</v>
      </c>
      <c r="F7728" s="1" t="s">
        <v>16626</v>
      </c>
      <c r="G7728" s="1" t="s">
        <v>66</v>
      </c>
      <c r="H7728" s="1">
        <v>0.5587097</v>
      </c>
      <c r="I7728" s="3">
        <f t="shared" si="1"/>
        <v>558.7097</v>
      </c>
    </row>
    <row r="7729">
      <c r="A7729" s="1">
        <v>7727.0</v>
      </c>
      <c r="B7729" s="1">
        <v>7728.0</v>
      </c>
      <c r="C7729" s="2">
        <v>44479.25001157408</v>
      </c>
      <c r="D7729" s="1" t="s">
        <v>16627</v>
      </c>
      <c r="E7729" s="1" t="s">
        <v>8935</v>
      </c>
      <c r="F7729" s="1" t="s">
        <v>16628</v>
      </c>
      <c r="G7729" s="1" t="s">
        <v>58</v>
      </c>
      <c r="H7729" s="1">
        <v>0.07646238</v>
      </c>
      <c r="I7729" s="3">
        <f t="shared" si="1"/>
        <v>76.46238</v>
      </c>
    </row>
    <row r="7730">
      <c r="A7730" s="1">
        <v>7728.0</v>
      </c>
      <c r="B7730" s="1">
        <v>7729.0</v>
      </c>
      <c r="C7730" s="2">
        <v>44568.33366898148</v>
      </c>
      <c r="D7730" s="1" t="s">
        <v>16629</v>
      </c>
      <c r="E7730" s="1" t="s">
        <v>346</v>
      </c>
      <c r="F7730" s="1" t="s">
        <v>16630</v>
      </c>
      <c r="G7730" s="1" t="s">
        <v>134</v>
      </c>
      <c r="H7730" s="1">
        <v>0.08625445</v>
      </c>
      <c r="I7730" s="3">
        <f t="shared" si="1"/>
        <v>86.25445</v>
      </c>
    </row>
    <row r="7731">
      <c r="A7731" s="1">
        <v>7729.0</v>
      </c>
      <c r="B7731" s="1">
        <v>7730.0</v>
      </c>
      <c r="C7731" s="2">
        <v>44739.42107638889</v>
      </c>
      <c r="D7731" s="1" t="s">
        <v>16631</v>
      </c>
      <c r="E7731" s="1" t="s">
        <v>690</v>
      </c>
      <c r="F7731" s="1" t="s">
        <v>16632</v>
      </c>
      <c r="G7731" s="1" t="s">
        <v>66</v>
      </c>
      <c r="H7731" s="1">
        <v>0.2201629</v>
      </c>
      <c r="I7731" s="3">
        <f t="shared" si="1"/>
        <v>220.1629</v>
      </c>
    </row>
    <row r="7732">
      <c r="A7732" s="1">
        <v>7730.0</v>
      </c>
      <c r="B7732" s="1">
        <v>7731.0</v>
      </c>
      <c r="C7732" s="2">
        <v>44388.06319444445</v>
      </c>
      <c r="D7732" s="1" t="s">
        <v>16633</v>
      </c>
      <c r="E7732" s="1" t="s">
        <v>2010</v>
      </c>
      <c r="F7732" s="1" t="s">
        <v>16634</v>
      </c>
      <c r="G7732" s="1" t="s">
        <v>169</v>
      </c>
      <c r="H7732" s="1">
        <v>0.22702329</v>
      </c>
      <c r="I7732" s="3">
        <f t="shared" si="1"/>
        <v>227.02329</v>
      </c>
    </row>
    <row r="7733">
      <c r="A7733" s="1">
        <v>7731.0</v>
      </c>
      <c r="B7733" s="1">
        <v>7732.0</v>
      </c>
      <c r="C7733" s="2">
        <v>44887.72321759259</v>
      </c>
      <c r="D7733" s="1" t="s">
        <v>16635</v>
      </c>
      <c r="E7733" s="1" t="s">
        <v>383</v>
      </c>
      <c r="F7733" s="1" t="s">
        <v>16636</v>
      </c>
      <c r="G7733" s="1" t="s">
        <v>66</v>
      </c>
      <c r="H7733" s="1">
        <v>0.47817287</v>
      </c>
      <c r="I7733" s="3">
        <f t="shared" si="1"/>
        <v>478.17287</v>
      </c>
    </row>
    <row r="7734">
      <c r="A7734" s="1">
        <v>7732.0</v>
      </c>
      <c r="B7734" s="1">
        <v>7733.0</v>
      </c>
      <c r="C7734" s="2">
        <v>44350.23259259259</v>
      </c>
      <c r="D7734" s="1" t="s">
        <v>16637</v>
      </c>
      <c r="E7734" s="1" t="s">
        <v>105</v>
      </c>
      <c r="F7734" s="1" t="s">
        <v>16638</v>
      </c>
      <c r="G7734" s="1" t="s">
        <v>66</v>
      </c>
      <c r="H7734" s="1">
        <v>0.93585604</v>
      </c>
      <c r="I7734" s="3">
        <f t="shared" si="1"/>
        <v>935.85604</v>
      </c>
    </row>
    <row r="7735">
      <c r="A7735" s="1">
        <v>7733.0</v>
      </c>
      <c r="B7735" s="1">
        <v>7734.0</v>
      </c>
      <c r="C7735" s="2">
        <v>44246.099375</v>
      </c>
      <c r="D7735" s="1" t="s">
        <v>16639</v>
      </c>
      <c r="E7735" s="1" t="s">
        <v>9</v>
      </c>
      <c r="F7735" s="1" t="s">
        <v>16640</v>
      </c>
      <c r="G7735" s="1" t="s">
        <v>11</v>
      </c>
      <c r="H7735" s="1">
        <v>0.1504787</v>
      </c>
      <c r="I7735" s="3">
        <f t="shared" si="1"/>
        <v>150.4787</v>
      </c>
    </row>
    <row r="7736">
      <c r="A7736" s="1">
        <v>7734.0</v>
      </c>
      <c r="B7736" s="1">
        <v>7735.0</v>
      </c>
      <c r="C7736" s="2">
        <v>44374.515335648146</v>
      </c>
      <c r="D7736" s="1" t="s">
        <v>16641</v>
      </c>
      <c r="E7736" s="1" t="s">
        <v>487</v>
      </c>
      <c r="F7736" s="1" t="s">
        <v>16642</v>
      </c>
      <c r="G7736" s="1" t="s">
        <v>169</v>
      </c>
      <c r="H7736" s="1">
        <v>0.06813051</v>
      </c>
      <c r="I7736" s="3">
        <f t="shared" si="1"/>
        <v>68.13051</v>
      </c>
    </row>
    <row r="7737">
      <c r="A7737" s="1">
        <v>7735.0</v>
      </c>
      <c r="B7737" s="1">
        <v>7736.0</v>
      </c>
      <c r="C7737" s="2">
        <v>44209.93719907408</v>
      </c>
      <c r="D7737" s="1" t="s">
        <v>16643</v>
      </c>
      <c r="E7737" s="1" t="s">
        <v>1422</v>
      </c>
      <c r="F7737" s="1" t="s">
        <v>16644</v>
      </c>
      <c r="G7737" s="1" t="s">
        <v>1424</v>
      </c>
      <c r="H7737" s="1">
        <v>0.14371637</v>
      </c>
      <c r="I7737" s="3">
        <f t="shared" si="1"/>
        <v>143.71637</v>
      </c>
    </row>
    <row r="7738">
      <c r="A7738" s="1">
        <v>7736.0</v>
      </c>
      <c r="B7738" s="1">
        <v>7737.0</v>
      </c>
      <c r="C7738" s="2">
        <v>44828.9669212963</v>
      </c>
      <c r="D7738" s="1" t="s">
        <v>16645</v>
      </c>
      <c r="E7738" s="1" t="s">
        <v>75</v>
      </c>
      <c r="F7738" s="1" t="s">
        <v>16646</v>
      </c>
      <c r="G7738" s="1" t="s">
        <v>77</v>
      </c>
      <c r="H7738" s="1">
        <v>0.4306873</v>
      </c>
      <c r="I7738" s="3">
        <f t="shared" si="1"/>
        <v>430.6873</v>
      </c>
    </row>
    <row r="7739">
      <c r="A7739" s="1">
        <v>7737.0</v>
      </c>
      <c r="B7739" s="1">
        <v>7738.0</v>
      </c>
      <c r="C7739" s="2">
        <v>44511.632002314815</v>
      </c>
      <c r="D7739" s="1" t="s">
        <v>16647</v>
      </c>
      <c r="E7739" s="1" t="s">
        <v>2993</v>
      </c>
      <c r="F7739" s="1" t="s">
        <v>16648</v>
      </c>
      <c r="G7739" s="1" t="s">
        <v>66</v>
      </c>
      <c r="H7739" s="1">
        <v>0.26295912</v>
      </c>
      <c r="I7739" s="3">
        <f t="shared" si="1"/>
        <v>262.95912</v>
      </c>
    </row>
    <row r="7740">
      <c r="A7740" s="1">
        <v>7738.0</v>
      </c>
      <c r="B7740" s="1">
        <v>7739.0</v>
      </c>
      <c r="C7740" s="2">
        <v>44713.684328703705</v>
      </c>
      <c r="D7740" s="1" t="s">
        <v>16649</v>
      </c>
      <c r="E7740" s="1" t="s">
        <v>16650</v>
      </c>
      <c r="F7740" s="1" t="s">
        <v>16651</v>
      </c>
      <c r="G7740" s="1" t="s">
        <v>1051</v>
      </c>
      <c r="H7740" s="1">
        <v>0.29750773</v>
      </c>
      <c r="I7740" s="3">
        <f t="shared" si="1"/>
        <v>297.50773</v>
      </c>
    </row>
    <row r="7741">
      <c r="A7741" s="1">
        <v>7739.0</v>
      </c>
      <c r="B7741" s="1">
        <v>7740.0</v>
      </c>
      <c r="C7741" s="2">
        <v>44854.878842592596</v>
      </c>
      <c r="D7741" s="1" t="s">
        <v>16652</v>
      </c>
      <c r="E7741" s="1" t="s">
        <v>7632</v>
      </c>
      <c r="F7741" s="1" t="s">
        <v>16653</v>
      </c>
      <c r="G7741" s="1" t="s">
        <v>191</v>
      </c>
      <c r="H7741" s="1">
        <v>0.14215113</v>
      </c>
      <c r="I7741" s="3">
        <f t="shared" si="1"/>
        <v>142.15113</v>
      </c>
    </row>
    <row r="7742">
      <c r="A7742" s="1">
        <v>7740.0</v>
      </c>
      <c r="B7742" s="1">
        <v>7741.0</v>
      </c>
      <c r="C7742" s="2">
        <v>44791.071608796294</v>
      </c>
      <c r="D7742" s="1" t="s">
        <v>16654</v>
      </c>
      <c r="E7742" s="1" t="s">
        <v>250</v>
      </c>
      <c r="F7742" s="1" t="s">
        <v>16655</v>
      </c>
      <c r="G7742" s="1" t="s">
        <v>169</v>
      </c>
      <c r="H7742" s="1">
        <v>0.15395999</v>
      </c>
      <c r="I7742" s="3">
        <f t="shared" si="1"/>
        <v>153.95999</v>
      </c>
    </row>
    <row r="7743">
      <c r="A7743" s="1">
        <v>7741.0</v>
      </c>
      <c r="B7743" s="1">
        <v>7742.0</v>
      </c>
      <c r="C7743" s="2">
        <v>44286.06940972222</v>
      </c>
      <c r="D7743" s="1" t="s">
        <v>16656</v>
      </c>
      <c r="E7743" s="1" t="s">
        <v>124</v>
      </c>
      <c r="F7743" s="1" t="s">
        <v>16657</v>
      </c>
      <c r="G7743" s="1" t="s">
        <v>124</v>
      </c>
      <c r="H7743" s="1">
        <v>0.09552899</v>
      </c>
      <c r="I7743" s="3">
        <f t="shared" si="1"/>
        <v>95.52899</v>
      </c>
    </row>
    <row r="7744">
      <c r="A7744" s="1">
        <v>7742.0</v>
      </c>
      <c r="B7744" s="1">
        <v>7743.0</v>
      </c>
      <c r="C7744" s="2">
        <v>44830.93407407407</v>
      </c>
      <c r="D7744" s="1" t="s">
        <v>16658</v>
      </c>
      <c r="E7744" s="1" t="s">
        <v>17</v>
      </c>
      <c r="F7744" s="1" t="s">
        <v>16659</v>
      </c>
      <c r="G7744" s="1" t="s">
        <v>19</v>
      </c>
      <c r="H7744" s="1">
        <v>0.4403874</v>
      </c>
      <c r="I7744" s="3">
        <f t="shared" si="1"/>
        <v>440.3874</v>
      </c>
    </row>
    <row r="7745">
      <c r="A7745" s="1">
        <v>7743.0</v>
      </c>
      <c r="B7745" s="1">
        <v>7744.0</v>
      </c>
      <c r="C7745" s="2">
        <v>44273.166863425926</v>
      </c>
      <c r="D7745" s="1" t="s">
        <v>16660</v>
      </c>
      <c r="E7745" s="1" t="s">
        <v>421</v>
      </c>
      <c r="F7745" s="1" t="s">
        <v>16661</v>
      </c>
      <c r="G7745" s="1" t="s">
        <v>58</v>
      </c>
      <c r="H7745" s="1">
        <v>0.4696689</v>
      </c>
      <c r="I7745" s="3">
        <f t="shared" si="1"/>
        <v>469.6689</v>
      </c>
    </row>
    <row r="7746">
      <c r="A7746" s="1">
        <v>7744.0</v>
      </c>
      <c r="B7746" s="1">
        <v>7745.0</v>
      </c>
      <c r="C7746" s="2">
        <v>44200.71115740741</v>
      </c>
      <c r="D7746" s="1" t="s">
        <v>16662</v>
      </c>
      <c r="E7746" s="1" t="s">
        <v>1521</v>
      </c>
      <c r="F7746" s="1" t="s">
        <v>16663</v>
      </c>
      <c r="G7746" s="1" t="s">
        <v>110</v>
      </c>
      <c r="H7746" s="1">
        <v>0.55526704</v>
      </c>
      <c r="I7746" s="3">
        <f t="shared" si="1"/>
        <v>555.26704</v>
      </c>
    </row>
    <row r="7747">
      <c r="A7747" s="1">
        <v>7745.0</v>
      </c>
      <c r="B7747" s="1">
        <v>7746.0</v>
      </c>
      <c r="C7747" s="2">
        <v>44804.875</v>
      </c>
      <c r="D7747" s="1" t="s">
        <v>16664</v>
      </c>
      <c r="E7747" s="1" t="s">
        <v>262</v>
      </c>
      <c r="F7747" s="1" t="s">
        <v>16665</v>
      </c>
      <c r="G7747" s="1" t="s">
        <v>264</v>
      </c>
      <c r="H7747" s="1">
        <v>0.61731297</v>
      </c>
      <c r="I7747" s="3">
        <f t="shared" si="1"/>
        <v>617.31297</v>
      </c>
    </row>
    <row r="7748">
      <c r="A7748" s="1">
        <v>7746.0</v>
      </c>
      <c r="B7748" s="1">
        <v>7747.0</v>
      </c>
      <c r="C7748" s="2">
        <v>44289.582349537035</v>
      </c>
      <c r="D7748" s="1" t="s">
        <v>16666</v>
      </c>
      <c r="E7748" s="1" t="s">
        <v>1458</v>
      </c>
      <c r="F7748" s="1" t="s">
        <v>16667</v>
      </c>
      <c r="G7748" s="1" t="s">
        <v>23</v>
      </c>
      <c r="H7748" s="1">
        <v>0.04998316</v>
      </c>
      <c r="I7748" s="3">
        <f t="shared" si="1"/>
        <v>49.98316</v>
      </c>
    </row>
    <row r="7749">
      <c r="A7749" s="1">
        <v>7747.0</v>
      </c>
      <c r="B7749" s="1">
        <v>7748.0</v>
      </c>
      <c r="C7749" s="2">
        <v>44624.07938657407</v>
      </c>
      <c r="D7749" s="1" t="s">
        <v>16668</v>
      </c>
      <c r="E7749" s="1" t="s">
        <v>5929</v>
      </c>
      <c r="F7749" s="1" t="s">
        <v>16669</v>
      </c>
      <c r="G7749" s="1" t="s">
        <v>23</v>
      </c>
      <c r="H7749" s="1">
        <v>0.1162208</v>
      </c>
      <c r="I7749" s="3">
        <f t="shared" si="1"/>
        <v>116.2208</v>
      </c>
    </row>
    <row r="7750">
      <c r="A7750" s="1">
        <v>7748.0</v>
      </c>
      <c r="B7750" s="1">
        <v>7749.0</v>
      </c>
      <c r="C7750" s="2">
        <v>44947.36828703704</v>
      </c>
      <c r="D7750" s="1" t="s">
        <v>16670</v>
      </c>
      <c r="E7750" s="1" t="s">
        <v>525</v>
      </c>
      <c r="F7750" s="1" t="s">
        <v>16671</v>
      </c>
      <c r="G7750" s="1" t="s">
        <v>19</v>
      </c>
      <c r="H7750" s="1">
        <v>0.20626426</v>
      </c>
      <c r="I7750" s="3">
        <f t="shared" si="1"/>
        <v>206.26426</v>
      </c>
    </row>
    <row r="7751">
      <c r="A7751" s="1">
        <v>7749.0</v>
      </c>
      <c r="B7751" s="1">
        <v>7750.0</v>
      </c>
      <c r="C7751" s="2">
        <v>44477.767847222225</v>
      </c>
      <c r="D7751" s="1" t="s">
        <v>16672</v>
      </c>
      <c r="E7751" s="1" t="s">
        <v>906</v>
      </c>
      <c r="F7751" s="1" t="s">
        <v>16673</v>
      </c>
      <c r="G7751" s="1" t="s">
        <v>23</v>
      </c>
      <c r="H7751" s="1">
        <v>0.06473409</v>
      </c>
      <c r="I7751" s="3">
        <f t="shared" si="1"/>
        <v>64.73409</v>
      </c>
    </row>
    <row r="7752">
      <c r="A7752" s="1">
        <v>7750.0</v>
      </c>
      <c r="B7752" s="1">
        <v>7751.0</v>
      </c>
      <c r="C7752" s="2">
        <v>44798.62537037037</v>
      </c>
      <c r="D7752" s="1" t="s">
        <v>16674</v>
      </c>
      <c r="E7752" s="1" t="s">
        <v>2420</v>
      </c>
      <c r="F7752" s="1" t="s">
        <v>16675</v>
      </c>
      <c r="G7752" s="1" t="s">
        <v>784</v>
      </c>
      <c r="H7752" s="1">
        <v>0.32703334</v>
      </c>
      <c r="I7752" s="3">
        <f t="shared" si="1"/>
        <v>327.03334</v>
      </c>
    </row>
    <row r="7753">
      <c r="A7753" s="1">
        <v>7751.0</v>
      </c>
      <c r="B7753" s="1">
        <v>7752.0</v>
      </c>
      <c r="C7753" s="2">
        <v>44735.84657407407</v>
      </c>
      <c r="D7753" s="1" t="s">
        <v>16676</v>
      </c>
      <c r="E7753" s="1" t="s">
        <v>17</v>
      </c>
      <c r="F7753" s="1" t="s">
        <v>16677</v>
      </c>
      <c r="G7753" s="1" t="s">
        <v>19</v>
      </c>
      <c r="H7753" s="1">
        <v>0.31603685</v>
      </c>
      <c r="I7753" s="3">
        <f t="shared" si="1"/>
        <v>316.03685</v>
      </c>
    </row>
    <row r="7754">
      <c r="A7754" s="1">
        <v>7752.0</v>
      </c>
      <c r="B7754" s="1">
        <v>7753.0</v>
      </c>
      <c r="C7754" s="2">
        <v>44407.088692129626</v>
      </c>
      <c r="D7754" s="1" t="s">
        <v>16678</v>
      </c>
      <c r="E7754" s="1" t="s">
        <v>105</v>
      </c>
      <c r="F7754" s="1" t="s">
        <v>16679</v>
      </c>
      <c r="G7754" s="1" t="s">
        <v>66</v>
      </c>
      <c r="H7754" s="1">
        <v>0.14675473</v>
      </c>
      <c r="I7754" s="3">
        <f t="shared" si="1"/>
        <v>146.75473</v>
      </c>
    </row>
    <row r="7755">
      <c r="A7755" s="1">
        <v>7753.0</v>
      </c>
      <c r="B7755" s="1">
        <v>7754.0</v>
      </c>
      <c r="C7755" s="2">
        <v>44726.49721064815</v>
      </c>
      <c r="D7755" s="1" t="s">
        <v>16680</v>
      </c>
      <c r="E7755" s="1" t="s">
        <v>522</v>
      </c>
      <c r="F7755" s="1" t="s">
        <v>16681</v>
      </c>
      <c r="G7755" s="1" t="s">
        <v>77</v>
      </c>
      <c r="H7755" s="1">
        <v>0.7417819</v>
      </c>
      <c r="I7755" s="3">
        <f t="shared" si="1"/>
        <v>741.7819</v>
      </c>
    </row>
    <row r="7756">
      <c r="A7756" s="1">
        <v>7754.0</v>
      </c>
      <c r="B7756" s="1">
        <v>7755.0</v>
      </c>
      <c r="C7756" s="2">
        <v>44473.33358796296</v>
      </c>
      <c r="D7756" s="1" t="s">
        <v>16682</v>
      </c>
      <c r="E7756" s="1" t="s">
        <v>101</v>
      </c>
      <c r="F7756" s="1" t="s">
        <v>16683</v>
      </c>
      <c r="G7756" s="1" t="s">
        <v>103</v>
      </c>
      <c r="H7756" s="1">
        <v>0.20892267</v>
      </c>
      <c r="I7756" s="3">
        <f t="shared" si="1"/>
        <v>208.92267</v>
      </c>
    </row>
    <row r="7757">
      <c r="A7757" s="1">
        <v>7755.0</v>
      </c>
      <c r="B7757" s="1">
        <v>7756.0</v>
      </c>
      <c r="C7757" s="2">
        <v>44588.223715277774</v>
      </c>
      <c r="D7757" s="1" t="s">
        <v>16684</v>
      </c>
      <c r="E7757" s="1" t="s">
        <v>105</v>
      </c>
      <c r="F7757" s="1" t="s">
        <v>16685</v>
      </c>
      <c r="G7757" s="1" t="s">
        <v>66</v>
      </c>
      <c r="H7757" s="1">
        <v>0.18094712</v>
      </c>
      <c r="I7757" s="3">
        <f t="shared" si="1"/>
        <v>180.94712</v>
      </c>
    </row>
    <row r="7758">
      <c r="A7758" s="1">
        <v>7756.0</v>
      </c>
      <c r="B7758" s="1">
        <v>7757.0</v>
      </c>
      <c r="C7758" s="2">
        <v>44870.69290509259</v>
      </c>
      <c r="D7758" s="1" t="s">
        <v>16686</v>
      </c>
      <c r="E7758" s="1" t="s">
        <v>3427</v>
      </c>
      <c r="F7758" s="1" t="s">
        <v>16687</v>
      </c>
      <c r="G7758" s="1" t="s">
        <v>169</v>
      </c>
      <c r="H7758" s="1">
        <v>0.22412573</v>
      </c>
      <c r="I7758" s="3">
        <f t="shared" si="1"/>
        <v>224.12573</v>
      </c>
    </row>
    <row r="7759">
      <c r="A7759" s="1">
        <v>7757.0</v>
      </c>
      <c r="B7759" s="1">
        <v>7758.0</v>
      </c>
      <c r="C7759" s="2">
        <v>44839.56253472222</v>
      </c>
      <c r="D7759" s="1" t="s">
        <v>16688</v>
      </c>
      <c r="E7759" s="1" t="s">
        <v>1168</v>
      </c>
      <c r="F7759" s="1" t="s">
        <v>16689</v>
      </c>
      <c r="G7759" s="1" t="s">
        <v>35</v>
      </c>
      <c r="H7759" s="1">
        <v>0.18064788</v>
      </c>
      <c r="I7759" s="3">
        <f t="shared" si="1"/>
        <v>180.64788</v>
      </c>
    </row>
    <row r="7760">
      <c r="A7760" s="1">
        <v>7758.0</v>
      </c>
      <c r="B7760" s="1">
        <v>7759.0</v>
      </c>
      <c r="C7760" s="2">
        <v>44290.19614583333</v>
      </c>
      <c r="D7760" s="1" t="s">
        <v>16690</v>
      </c>
      <c r="E7760" s="1" t="s">
        <v>346</v>
      </c>
      <c r="F7760" s="1" t="s">
        <v>16691</v>
      </c>
      <c r="G7760" s="1" t="s">
        <v>134</v>
      </c>
      <c r="H7760" s="1">
        <v>0.20827511</v>
      </c>
      <c r="I7760" s="3">
        <f t="shared" si="1"/>
        <v>208.27511</v>
      </c>
    </row>
    <row r="7761">
      <c r="A7761" s="1">
        <v>7759.0</v>
      </c>
      <c r="B7761" s="1">
        <v>7760.0</v>
      </c>
      <c r="C7761" s="2">
        <v>44677.50001157408</v>
      </c>
      <c r="D7761" s="1" t="s">
        <v>16692</v>
      </c>
      <c r="E7761" s="1" t="s">
        <v>698</v>
      </c>
      <c r="F7761" s="1" t="s">
        <v>16693</v>
      </c>
      <c r="G7761" s="1" t="s">
        <v>54</v>
      </c>
      <c r="H7761" s="1">
        <v>0.5182842</v>
      </c>
      <c r="I7761" s="3">
        <f t="shared" si="1"/>
        <v>518.2842</v>
      </c>
    </row>
    <row r="7762">
      <c r="A7762" s="1">
        <v>7760.0</v>
      </c>
      <c r="B7762" s="1">
        <v>7761.0</v>
      </c>
      <c r="C7762" s="2">
        <v>44402.833344907405</v>
      </c>
      <c r="D7762" s="1" t="s">
        <v>11056</v>
      </c>
      <c r="E7762" s="1" t="s">
        <v>56</v>
      </c>
      <c r="F7762" s="1" t="s">
        <v>16694</v>
      </c>
      <c r="G7762" s="1" t="s">
        <v>58</v>
      </c>
      <c r="H7762" s="1">
        <v>0.07581205</v>
      </c>
      <c r="I7762" s="3">
        <f t="shared" si="1"/>
        <v>75.81205</v>
      </c>
    </row>
    <row r="7763">
      <c r="A7763" s="1">
        <v>7761.0</v>
      </c>
      <c r="B7763" s="1">
        <v>7762.0</v>
      </c>
      <c r="C7763" s="2">
        <v>44721.68195601852</v>
      </c>
      <c r="D7763" s="1" t="s">
        <v>16695</v>
      </c>
      <c r="E7763" s="1" t="s">
        <v>1124</v>
      </c>
      <c r="F7763" s="1" t="s">
        <v>16696</v>
      </c>
      <c r="G7763" s="1" t="s">
        <v>169</v>
      </c>
      <c r="H7763" s="1">
        <v>0.48781663</v>
      </c>
      <c r="I7763" s="3">
        <f t="shared" si="1"/>
        <v>487.81663</v>
      </c>
    </row>
    <row r="7764">
      <c r="A7764" s="1">
        <v>7762.0</v>
      </c>
      <c r="B7764" s="1">
        <v>7763.0</v>
      </c>
      <c r="C7764" s="2">
        <v>44734.800162037034</v>
      </c>
      <c r="D7764" s="1" t="s">
        <v>16697</v>
      </c>
      <c r="E7764" s="1" t="s">
        <v>1062</v>
      </c>
      <c r="F7764" s="1" t="s">
        <v>16698</v>
      </c>
      <c r="G7764" s="1" t="s">
        <v>15</v>
      </c>
      <c r="H7764" s="1">
        <v>0.110163376</v>
      </c>
      <c r="I7764" s="3">
        <f t="shared" si="1"/>
        <v>110.163376</v>
      </c>
    </row>
    <row r="7765">
      <c r="A7765" s="1">
        <v>7763.0</v>
      </c>
      <c r="B7765" s="1">
        <v>7764.0</v>
      </c>
      <c r="C7765" s="2">
        <v>44202.57986111111</v>
      </c>
      <c r="D7765" s="1" t="s">
        <v>16699</v>
      </c>
      <c r="E7765" s="1" t="s">
        <v>633</v>
      </c>
      <c r="F7765" s="1" t="s">
        <v>16700</v>
      </c>
      <c r="G7765" s="1" t="s">
        <v>635</v>
      </c>
      <c r="H7765" s="1">
        <v>0.11128551</v>
      </c>
      <c r="I7765" s="3">
        <f t="shared" si="1"/>
        <v>111.28551</v>
      </c>
    </row>
    <row r="7766">
      <c r="A7766" s="1">
        <v>7764.0</v>
      </c>
      <c r="B7766" s="1">
        <v>7765.0</v>
      </c>
      <c r="C7766" s="2">
        <v>44624.834085648145</v>
      </c>
      <c r="D7766" s="1" t="s">
        <v>16701</v>
      </c>
      <c r="E7766" s="1" t="s">
        <v>270</v>
      </c>
      <c r="F7766" s="1" t="s">
        <v>16702</v>
      </c>
      <c r="G7766" s="1" t="s">
        <v>191</v>
      </c>
      <c r="H7766" s="1">
        <v>0.17370193</v>
      </c>
      <c r="I7766" s="3">
        <f t="shared" si="1"/>
        <v>173.70193</v>
      </c>
    </row>
    <row r="7767">
      <c r="A7767" s="1">
        <v>7765.0</v>
      </c>
      <c r="B7767" s="1">
        <v>7766.0</v>
      </c>
      <c r="C7767" s="2">
        <v>44766.413935185185</v>
      </c>
      <c r="D7767" s="1" t="s">
        <v>16703</v>
      </c>
      <c r="E7767" s="1" t="s">
        <v>17</v>
      </c>
      <c r="F7767" s="1" t="s">
        <v>16704</v>
      </c>
      <c r="G7767" s="1" t="s">
        <v>19</v>
      </c>
      <c r="H7767" s="1">
        <v>0.20603251</v>
      </c>
      <c r="I7767" s="3">
        <f t="shared" si="1"/>
        <v>206.03251</v>
      </c>
    </row>
    <row r="7768">
      <c r="A7768" s="1">
        <v>7766.0</v>
      </c>
      <c r="B7768" s="1">
        <v>7767.0</v>
      </c>
      <c r="C7768" s="2">
        <v>44888.58928240741</v>
      </c>
      <c r="D7768" s="1" t="s">
        <v>16705</v>
      </c>
      <c r="E7768" s="1" t="s">
        <v>17</v>
      </c>
      <c r="F7768" s="1" t="s">
        <v>16706</v>
      </c>
      <c r="G7768" s="1" t="s">
        <v>19</v>
      </c>
      <c r="H7768" s="1">
        <v>0.21415827</v>
      </c>
      <c r="I7768" s="3">
        <f t="shared" si="1"/>
        <v>214.15827</v>
      </c>
    </row>
    <row r="7769">
      <c r="A7769" s="1">
        <v>7767.0</v>
      </c>
      <c r="B7769" s="1">
        <v>7768.0</v>
      </c>
      <c r="C7769" s="2">
        <v>44895.774351851855</v>
      </c>
      <c r="D7769" s="1" t="s">
        <v>16707</v>
      </c>
      <c r="E7769" s="1" t="s">
        <v>108</v>
      </c>
      <c r="F7769" s="1" t="s">
        <v>16708</v>
      </c>
      <c r="G7769" s="1" t="s">
        <v>110</v>
      </c>
      <c r="H7769" s="1">
        <v>0.14015523</v>
      </c>
      <c r="I7769" s="3">
        <f t="shared" si="1"/>
        <v>140.15523</v>
      </c>
    </row>
    <row r="7770">
      <c r="A7770" s="1">
        <v>7768.0</v>
      </c>
      <c r="B7770" s="1">
        <v>7769.0</v>
      </c>
      <c r="C7770" s="2">
        <v>44557.73627314815</v>
      </c>
      <c r="D7770" s="1" t="s">
        <v>16709</v>
      </c>
      <c r="E7770" s="1" t="s">
        <v>108</v>
      </c>
      <c r="F7770" s="1" t="s">
        <v>16710</v>
      </c>
      <c r="G7770" s="1" t="s">
        <v>110</v>
      </c>
      <c r="H7770" s="1">
        <v>0.2480492</v>
      </c>
      <c r="I7770" s="3">
        <f t="shared" si="1"/>
        <v>248.0492</v>
      </c>
    </row>
    <row r="7771">
      <c r="A7771" s="1">
        <v>7769.0</v>
      </c>
      <c r="B7771" s="1">
        <v>7770.0</v>
      </c>
      <c r="C7771" s="2">
        <v>44865.72765046296</v>
      </c>
      <c r="D7771" s="1" t="s">
        <v>16711</v>
      </c>
      <c r="E7771" s="1" t="s">
        <v>392</v>
      </c>
      <c r="F7771" s="1" t="s">
        <v>16712</v>
      </c>
      <c r="G7771" s="1" t="s">
        <v>134</v>
      </c>
      <c r="H7771" s="1">
        <v>0.9488112</v>
      </c>
      <c r="I7771" s="3">
        <f t="shared" si="1"/>
        <v>948.8112</v>
      </c>
    </row>
    <row r="7772">
      <c r="A7772" s="1">
        <v>7770.0</v>
      </c>
      <c r="B7772" s="1">
        <v>7771.0</v>
      </c>
      <c r="C7772" s="2">
        <v>44440.63946759259</v>
      </c>
      <c r="D7772" s="1" t="s">
        <v>16713</v>
      </c>
      <c r="E7772" s="1" t="s">
        <v>16714</v>
      </c>
      <c r="F7772" s="1" t="s">
        <v>16715</v>
      </c>
      <c r="G7772" s="1" t="s">
        <v>1051</v>
      </c>
      <c r="H7772" s="1">
        <v>0.1397369</v>
      </c>
      <c r="I7772" s="3">
        <f t="shared" si="1"/>
        <v>139.7369</v>
      </c>
    </row>
    <row r="7773">
      <c r="A7773" s="1">
        <v>7771.0</v>
      </c>
      <c r="B7773" s="1">
        <v>7772.0</v>
      </c>
      <c r="C7773" s="2">
        <v>44246.458333333336</v>
      </c>
      <c r="D7773" s="1" t="s">
        <v>16716</v>
      </c>
      <c r="E7773" s="1" t="s">
        <v>299</v>
      </c>
      <c r="F7773" s="1" t="s">
        <v>16717</v>
      </c>
      <c r="G7773" s="1" t="s">
        <v>301</v>
      </c>
      <c r="H7773" s="1">
        <v>0.07358894</v>
      </c>
      <c r="I7773" s="3">
        <f t="shared" si="1"/>
        <v>73.58894</v>
      </c>
    </row>
    <row r="7774">
      <c r="A7774" s="1">
        <v>7772.0</v>
      </c>
      <c r="B7774" s="1">
        <v>7773.0</v>
      </c>
      <c r="C7774" s="2">
        <v>44521.66700231482</v>
      </c>
      <c r="D7774" s="1" t="s">
        <v>16718</v>
      </c>
      <c r="E7774" s="1" t="s">
        <v>637</v>
      </c>
      <c r="F7774" s="1" t="s">
        <v>16719</v>
      </c>
      <c r="G7774" s="1" t="s">
        <v>639</v>
      </c>
      <c r="H7774" s="1">
        <v>1.9095013</v>
      </c>
      <c r="I7774" s="3">
        <f t="shared" si="1"/>
        <v>1909.5013</v>
      </c>
    </row>
    <row r="7775">
      <c r="A7775" s="1">
        <v>7773.0</v>
      </c>
      <c r="B7775" s="1">
        <v>7774.0</v>
      </c>
      <c r="C7775" s="2">
        <v>44918.144467592596</v>
      </c>
      <c r="D7775" s="1" t="s">
        <v>16720</v>
      </c>
      <c r="E7775" s="1" t="s">
        <v>7639</v>
      </c>
      <c r="F7775" s="1" t="s">
        <v>16721</v>
      </c>
      <c r="G7775" s="1" t="s">
        <v>124</v>
      </c>
      <c r="H7775" s="1">
        <v>0.12240815</v>
      </c>
      <c r="I7775" s="3">
        <f t="shared" si="1"/>
        <v>122.40815</v>
      </c>
    </row>
    <row r="7776">
      <c r="A7776" s="1">
        <v>7774.0</v>
      </c>
      <c r="B7776" s="1">
        <v>7775.0</v>
      </c>
      <c r="C7776" s="2">
        <v>44666.89849537037</v>
      </c>
      <c r="D7776" s="1" t="s">
        <v>16722</v>
      </c>
      <c r="E7776" s="1" t="s">
        <v>4050</v>
      </c>
      <c r="F7776" s="1" t="s">
        <v>16723</v>
      </c>
      <c r="G7776" s="1" t="s">
        <v>216</v>
      </c>
      <c r="H7776" s="1">
        <v>-0.03018777</v>
      </c>
      <c r="I7776" s="3">
        <f t="shared" si="1"/>
        <v>-30.18777</v>
      </c>
    </row>
    <row r="7777">
      <c r="A7777" s="1">
        <v>7775.0</v>
      </c>
      <c r="B7777" s="1">
        <v>7776.0</v>
      </c>
      <c r="C7777" s="2">
        <v>44311.22917824074</v>
      </c>
      <c r="D7777" s="1" t="s">
        <v>16724</v>
      </c>
      <c r="E7777" s="1" t="s">
        <v>3634</v>
      </c>
      <c r="F7777" s="1" t="s">
        <v>16725</v>
      </c>
      <c r="G7777" s="1" t="s">
        <v>58</v>
      </c>
      <c r="H7777" s="1">
        <v>0.51291895</v>
      </c>
      <c r="I7777" s="3">
        <f t="shared" si="1"/>
        <v>512.91895</v>
      </c>
    </row>
    <row r="7778">
      <c r="A7778" s="1">
        <v>7776.0</v>
      </c>
      <c r="B7778" s="1">
        <v>7777.0</v>
      </c>
      <c r="C7778" s="2">
        <v>44769.10864583333</v>
      </c>
      <c r="D7778" s="1" t="s">
        <v>16726</v>
      </c>
      <c r="E7778" s="1" t="s">
        <v>2843</v>
      </c>
      <c r="F7778" s="1" t="s">
        <v>16727</v>
      </c>
      <c r="G7778" s="1" t="s">
        <v>124</v>
      </c>
      <c r="H7778" s="1">
        <v>0.4122663</v>
      </c>
      <c r="I7778" s="3">
        <f t="shared" si="1"/>
        <v>412.2663</v>
      </c>
    </row>
    <row r="7779">
      <c r="A7779" s="1">
        <v>7777.0</v>
      </c>
      <c r="B7779" s="1">
        <v>7778.0</v>
      </c>
      <c r="C7779" s="2">
        <v>44781.8334837963</v>
      </c>
      <c r="D7779" s="1" t="s">
        <v>16728</v>
      </c>
      <c r="E7779" s="1" t="s">
        <v>159</v>
      </c>
      <c r="F7779" s="1" t="s">
        <v>16729</v>
      </c>
      <c r="G7779" s="1" t="s">
        <v>161</v>
      </c>
      <c r="H7779" s="1">
        <v>1.080013</v>
      </c>
      <c r="I7779" s="3">
        <f t="shared" si="1"/>
        <v>1080.013</v>
      </c>
    </row>
    <row r="7780">
      <c r="A7780" s="1">
        <v>7778.0</v>
      </c>
      <c r="B7780" s="1">
        <v>7779.0</v>
      </c>
      <c r="C7780" s="2">
        <v>44762.634108796294</v>
      </c>
      <c r="D7780" s="1" t="s">
        <v>16730</v>
      </c>
      <c r="E7780" s="1" t="s">
        <v>17</v>
      </c>
      <c r="F7780" s="1" t="s">
        <v>16731</v>
      </c>
      <c r="G7780" s="1" t="s">
        <v>19</v>
      </c>
      <c r="H7780" s="1">
        <v>0.10716623</v>
      </c>
      <c r="I7780" s="3">
        <f t="shared" si="1"/>
        <v>107.16623</v>
      </c>
    </row>
    <row r="7781">
      <c r="A7781" s="1">
        <v>7779.0</v>
      </c>
      <c r="B7781" s="1">
        <v>7780.0</v>
      </c>
      <c r="C7781" s="2">
        <v>44744.69445601852</v>
      </c>
      <c r="D7781" s="1" t="s">
        <v>16732</v>
      </c>
      <c r="E7781" s="1" t="s">
        <v>1499</v>
      </c>
      <c r="F7781" s="1" t="s">
        <v>16733</v>
      </c>
      <c r="G7781" s="1" t="s">
        <v>314</v>
      </c>
      <c r="H7781" s="1">
        <v>0.7104914</v>
      </c>
      <c r="I7781" s="3">
        <f t="shared" si="1"/>
        <v>710.4914</v>
      </c>
    </row>
    <row r="7782">
      <c r="A7782" s="1">
        <v>7780.0</v>
      </c>
      <c r="B7782" s="1">
        <v>7781.0</v>
      </c>
      <c r="C7782" s="2">
        <v>44393.26258101852</v>
      </c>
      <c r="D7782" s="1" t="s">
        <v>16734</v>
      </c>
      <c r="E7782" s="1" t="s">
        <v>392</v>
      </c>
      <c r="F7782" s="1" t="s">
        <v>16735</v>
      </c>
      <c r="G7782" s="1" t="s">
        <v>134</v>
      </c>
      <c r="H7782" s="1">
        <v>0.3282045</v>
      </c>
      <c r="I7782" s="3">
        <f t="shared" si="1"/>
        <v>328.2045</v>
      </c>
    </row>
    <row r="7783">
      <c r="A7783" s="1">
        <v>7781.0</v>
      </c>
      <c r="B7783" s="1">
        <v>7782.0</v>
      </c>
      <c r="C7783" s="2">
        <v>44798.95167824074</v>
      </c>
      <c r="D7783" s="1" t="s">
        <v>16736</v>
      </c>
      <c r="E7783" s="1" t="s">
        <v>346</v>
      </c>
      <c r="F7783" s="1" t="s">
        <v>16737</v>
      </c>
      <c r="G7783" s="1" t="s">
        <v>134</v>
      </c>
      <c r="H7783" s="1">
        <v>0.15255873</v>
      </c>
      <c r="I7783" s="3">
        <f t="shared" si="1"/>
        <v>152.55873</v>
      </c>
    </row>
    <row r="7784">
      <c r="A7784" s="1">
        <v>7782.0</v>
      </c>
      <c r="B7784" s="1">
        <v>7783.0</v>
      </c>
      <c r="C7784" s="2">
        <v>44909.93783564815</v>
      </c>
      <c r="D7784" s="1" t="s">
        <v>16738</v>
      </c>
      <c r="E7784" s="1" t="s">
        <v>25</v>
      </c>
      <c r="F7784" s="1" t="s">
        <v>16739</v>
      </c>
      <c r="G7784" s="1" t="s">
        <v>27</v>
      </c>
      <c r="H7784" s="1">
        <v>-0.076966405</v>
      </c>
      <c r="I7784" s="3">
        <f t="shared" si="1"/>
        <v>-76.966405</v>
      </c>
    </row>
    <row r="7785">
      <c r="A7785" s="1">
        <v>7783.0</v>
      </c>
      <c r="B7785" s="1">
        <v>7784.0</v>
      </c>
      <c r="C7785" s="2">
        <v>44934.596238425926</v>
      </c>
      <c r="D7785" s="1" t="s">
        <v>16740</v>
      </c>
      <c r="E7785" s="1" t="s">
        <v>7398</v>
      </c>
      <c r="F7785" s="1" t="s">
        <v>16741</v>
      </c>
      <c r="G7785" s="1" t="s">
        <v>340</v>
      </c>
      <c r="H7785" s="1">
        <v>0.6963368</v>
      </c>
      <c r="I7785" s="3">
        <f t="shared" si="1"/>
        <v>696.3368</v>
      </c>
    </row>
    <row r="7786">
      <c r="A7786" s="1">
        <v>7784.0</v>
      </c>
      <c r="B7786" s="1">
        <v>7785.0</v>
      </c>
      <c r="C7786" s="2">
        <v>44549.333344907405</v>
      </c>
      <c r="D7786" s="1" t="s">
        <v>16742</v>
      </c>
      <c r="E7786" s="1" t="s">
        <v>2837</v>
      </c>
      <c r="F7786" s="1" t="s">
        <v>16743</v>
      </c>
      <c r="G7786" s="1" t="s">
        <v>66</v>
      </c>
      <c r="H7786" s="1">
        <v>0.4538062</v>
      </c>
      <c r="I7786" s="3">
        <f t="shared" si="1"/>
        <v>453.8062</v>
      </c>
    </row>
    <row r="7787">
      <c r="A7787" s="1">
        <v>7785.0</v>
      </c>
      <c r="B7787" s="1">
        <v>7786.0</v>
      </c>
      <c r="C7787" s="2">
        <v>44388.625023148146</v>
      </c>
      <c r="D7787" s="1" t="s">
        <v>16744</v>
      </c>
      <c r="E7787" s="1" t="s">
        <v>2999</v>
      </c>
      <c r="F7787" s="1" t="s">
        <v>16745</v>
      </c>
      <c r="G7787" s="1" t="s">
        <v>58</v>
      </c>
      <c r="H7787" s="1">
        <v>0.118379414</v>
      </c>
      <c r="I7787" s="3">
        <f t="shared" si="1"/>
        <v>118.379414</v>
      </c>
    </row>
    <row r="7788">
      <c r="A7788" s="1">
        <v>7786.0</v>
      </c>
      <c r="B7788" s="1">
        <v>7787.0</v>
      </c>
      <c r="C7788" s="2">
        <v>44958.5640162037</v>
      </c>
      <c r="D7788" s="1" t="s">
        <v>16746</v>
      </c>
      <c r="E7788" s="1" t="s">
        <v>138</v>
      </c>
      <c r="F7788" s="1" t="s">
        <v>16747</v>
      </c>
      <c r="G7788" s="1" t="s">
        <v>39</v>
      </c>
      <c r="H7788" s="1">
        <v>0.1845074</v>
      </c>
      <c r="I7788" s="3">
        <f t="shared" si="1"/>
        <v>184.5074</v>
      </c>
    </row>
    <row r="7789">
      <c r="A7789" s="1">
        <v>7787.0</v>
      </c>
      <c r="B7789" s="1">
        <v>7788.0</v>
      </c>
      <c r="C7789" s="2">
        <v>44647.643472222226</v>
      </c>
      <c r="D7789" s="1" t="s">
        <v>16748</v>
      </c>
      <c r="E7789" s="1" t="s">
        <v>14774</v>
      </c>
      <c r="F7789" s="1" t="s">
        <v>16749</v>
      </c>
      <c r="G7789" s="1" t="s">
        <v>124</v>
      </c>
      <c r="H7789" s="1">
        <v>0.15397447</v>
      </c>
      <c r="I7789" s="3">
        <f t="shared" si="1"/>
        <v>153.97447</v>
      </c>
    </row>
    <row r="7790">
      <c r="A7790" s="1">
        <v>7788.0</v>
      </c>
      <c r="B7790" s="1">
        <v>7789.0</v>
      </c>
      <c r="C7790" s="2">
        <v>44774.425104166665</v>
      </c>
      <c r="D7790" s="1" t="s">
        <v>16750</v>
      </c>
      <c r="E7790" s="1" t="s">
        <v>16751</v>
      </c>
      <c r="F7790" s="1" t="s">
        <v>16752</v>
      </c>
      <c r="G7790" s="1" t="s">
        <v>216</v>
      </c>
      <c r="H7790" s="1">
        <v>0.46341592</v>
      </c>
      <c r="I7790" s="3">
        <f t="shared" si="1"/>
        <v>463.41592</v>
      </c>
    </row>
    <row r="7791">
      <c r="A7791" s="1">
        <v>7789.0</v>
      </c>
      <c r="B7791" s="1">
        <v>7790.0</v>
      </c>
      <c r="C7791" s="2">
        <v>44449.29174768519</v>
      </c>
      <c r="D7791" s="1" t="s">
        <v>16753</v>
      </c>
      <c r="E7791" s="1" t="s">
        <v>82</v>
      </c>
      <c r="F7791" s="1" t="s">
        <v>16754</v>
      </c>
      <c r="G7791" s="1" t="s">
        <v>58</v>
      </c>
      <c r="H7791" s="1">
        <v>0.49407762</v>
      </c>
      <c r="I7791" s="3">
        <f t="shared" si="1"/>
        <v>494.07762</v>
      </c>
    </row>
    <row r="7792">
      <c r="A7792" s="1">
        <v>7790.0</v>
      </c>
      <c r="B7792" s="1">
        <v>7791.0</v>
      </c>
      <c r="C7792" s="2">
        <v>44371.868055555555</v>
      </c>
      <c r="D7792" s="1" t="s">
        <v>16755</v>
      </c>
      <c r="E7792" s="1" t="s">
        <v>896</v>
      </c>
      <c r="F7792" s="1" t="s">
        <v>16756</v>
      </c>
      <c r="G7792" s="1" t="s">
        <v>898</v>
      </c>
      <c r="H7792" s="1">
        <v>0.041774213</v>
      </c>
      <c r="I7792" s="3">
        <f t="shared" si="1"/>
        <v>41.774213</v>
      </c>
    </row>
    <row r="7793">
      <c r="A7793" s="1">
        <v>7791.0</v>
      </c>
      <c r="B7793" s="1">
        <v>7792.0</v>
      </c>
      <c r="C7793" s="2">
        <v>44516.903865740744</v>
      </c>
      <c r="D7793" s="1" t="s">
        <v>16757</v>
      </c>
      <c r="E7793" s="1" t="s">
        <v>171</v>
      </c>
      <c r="F7793" s="1" t="s">
        <v>16758</v>
      </c>
      <c r="G7793" s="1" t="s">
        <v>173</v>
      </c>
      <c r="H7793" s="1">
        <v>0.1217046</v>
      </c>
      <c r="I7793" s="3">
        <f t="shared" si="1"/>
        <v>121.7046</v>
      </c>
    </row>
    <row r="7794">
      <c r="A7794" s="1">
        <v>7792.0</v>
      </c>
      <c r="B7794" s="1">
        <v>7793.0</v>
      </c>
      <c r="C7794" s="2">
        <v>44293.85030092593</v>
      </c>
      <c r="D7794" s="1" t="s">
        <v>16759</v>
      </c>
      <c r="E7794" s="1" t="s">
        <v>2000</v>
      </c>
      <c r="F7794" s="1" t="s">
        <v>16760</v>
      </c>
      <c r="G7794" s="1" t="s">
        <v>2002</v>
      </c>
      <c r="H7794" s="1">
        <v>0.40524876</v>
      </c>
      <c r="I7794" s="3">
        <f t="shared" si="1"/>
        <v>405.24876</v>
      </c>
    </row>
    <row r="7795">
      <c r="A7795" s="1">
        <v>7793.0</v>
      </c>
      <c r="B7795" s="1">
        <v>7794.0</v>
      </c>
      <c r="C7795" s="2">
        <v>44486.58358796296</v>
      </c>
      <c r="D7795" s="1" t="s">
        <v>16761</v>
      </c>
      <c r="E7795" s="1" t="s">
        <v>9544</v>
      </c>
      <c r="F7795" s="1" t="s">
        <v>16762</v>
      </c>
      <c r="G7795" s="1" t="s">
        <v>2726</v>
      </c>
      <c r="H7795" s="1">
        <v>0.10850993</v>
      </c>
      <c r="I7795" s="3">
        <f t="shared" si="1"/>
        <v>108.50993</v>
      </c>
    </row>
    <row r="7796">
      <c r="A7796" s="1">
        <v>7794.0</v>
      </c>
      <c r="B7796" s="1">
        <v>7795.0</v>
      </c>
      <c r="C7796" s="2">
        <v>44678.07025462963</v>
      </c>
      <c r="D7796" s="1" t="s">
        <v>16763</v>
      </c>
      <c r="E7796" s="1" t="s">
        <v>108</v>
      </c>
      <c r="F7796" s="1" t="s">
        <v>16764</v>
      </c>
      <c r="G7796" s="1" t="s">
        <v>110</v>
      </c>
      <c r="H7796" s="1">
        <v>0.2998461</v>
      </c>
      <c r="I7796" s="3">
        <f t="shared" si="1"/>
        <v>299.8461</v>
      </c>
    </row>
    <row r="7797">
      <c r="A7797" s="1">
        <v>7795.0</v>
      </c>
      <c r="B7797" s="1">
        <v>7796.0</v>
      </c>
      <c r="C7797" s="2">
        <v>44771.29063657407</v>
      </c>
      <c r="D7797" s="1" t="s">
        <v>16765</v>
      </c>
      <c r="E7797" s="1" t="s">
        <v>2802</v>
      </c>
      <c r="F7797" s="1" t="s">
        <v>16766</v>
      </c>
      <c r="G7797" s="1" t="s">
        <v>114</v>
      </c>
      <c r="H7797" s="1">
        <v>1.2413015</v>
      </c>
      <c r="I7797" s="3">
        <f t="shared" si="1"/>
        <v>1241.3015</v>
      </c>
    </row>
    <row r="7798">
      <c r="A7798" s="1">
        <v>7796.0</v>
      </c>
      <c r="B7798" s="1">
        <v>7797.0</v>
      </c>
      <c r="C7798" s="2">
        <v>44216.6875</v>
      </c>
      <c r="D7798" s="1" t="s">
        <v>16767</v>
      </c>
      <c r="E7798" s="1" t="s">
        <v>228</v>
      </c>
      <c r="F7798" s="1" t="s">
        <v>16768</v>
      </c>
      <c r="G7798" s="1" t="s">
        <v>230</v>
      </c>
      <c r="H7798" s="1">
        <v>0.15558289</v>
      </c>
      <c r="I7798" s="3">
        <f t="shared" si="1"/>
        <v>155.58289</v>
      </c>
    </row>
    <row r="7799">
      <c r="A7799" s="1">
        <v>7797.0</v>
      </c>
      <c r="B7799" s="1">
        <v>7798.0</v>
      </c>
      <c r="C7799" s="2">
        <v>44875.70903935185</v>
      </c>
      <c r="D7799" s="1" t="s">
        <v>16769</v>
      </c>
      <c r="E7799" s="1" t="s">
        <v>1526</v>
      </c>
      <c r="F7799" s="1" t="s">
        <v>16770</v>
      </c>
      <c r="G7799" s="1" t="s">
        <v>314</v>
      </c>
      <c r="H7799" s="1">
        <v>1.4666901</v>
      </c>
      <c r="I7799" s="3">
        <f t="shared" si="1"/>
        <v>1466.6901</v>
      </c>
    </row>
    <row r="7800">
      <c r="A7800" s="1">
        <v>7798.0</v>
      </c>
      <c r="B7800" s="1">
        <v>7799.0</v>
      </c>
      <c r="C7800" s="2">
        <v>44516.54792824074</v>
      </c>
      <c r="D7800" s="1" t="s">
        <v>16771</v>
      </c>
      <c r="E7800" s="1" t="s">
        <v>1499</v>
      </c>
      <c r="F7800" s="1" t="s">
        <v>16772</v>
      </c>
      <c r="G7800" s="1" t="s">
        <v>314</v>
      </c>
      <c r="H7800" s="1">
        <v>0.1679909</v>
      </c>
      <c r="I7800" s="3">
        <f t="shared" si="1"/>
        <v>167.9909</v>
      </c>
    </row>
    <row r="7801">
      <c r="A7801" s="1">
        <v>7799.0</v>
      </c>
      <c r="B7801" s="1">
        <v>7800.0</v>
      </c>
      <c r="C7801" s="2">
        <v>44571.112129629626</v>
      </c>
      <c r="D7801" s="1" t="s">
        <v>16773</v>
      </c>
      <c r="E7801" s="1" t="s">
        <v>595</v>
      </c>
      <c r="F7801" s="1" t="s">
        <v>16774</v>
      </c>
      <c r="G7801" s="1" t="s">
        <v>19</v>
      </c>
      <c r="H7801" s="1">
        <v>0.77429116</v>
      </c>
      <c r="I7801" s="3">
        <f t="shared" si="1"/>
        <v>774.29116</v>
      </c>
    </row>
    <row r="7802">
      <c r="A7802" s="1">
        <v>7800.0</v>
      </c>
      <c r="B7802" s="1">
        <v>7801.0</v>
      </c>
      <c r="C7802" s="2">
        <v>44312.91694444444</v>
      </c>
      <c r="D7802" s="1" t="s">
        <v>16775</v>
      </c>
      <c r="E7802" s="1" t="s">
        <v>247</v>
      </c>
      <c r="F7802" s="1" t="s">
        <v>16776</v>
      </c>
      <c r="G7802" s="1" t="s">
        <v>66</v>
      </c>
      <c r="H7802" s="1">
        <v>0.209734</v>
      </c>
      <c r="I7802" s="3">
        <f t="shared" si="1"/>
        <v>209.734</v>
      </c>
    </row>
    <row r="7803">
      <c r="A7803" s="1">
        <v>7801.0</v>
      </c>
      <c r="B7803" s="1">
        <v>7802.0</v>
      </c>
      <c r="C7803" s="2">
        <v>44930.75130787037</v>
      </c>
      <c r="D7803" s="1" t="s">
        <v>16777</v>
      </c>
      <c r="E7803" s="1" t="s">
        <v>2482</v>
      </c>
      <c r="F7803" s="1" t="s">
        <v>16778</v>
      </c>
      <c r="G7803" s="1" t="s">
        <v>54</v>
      </c>
      <c r="H7803" s="1">
        <v>0.60744375</v>
      </c>
      <c r="I7803" s="3">
        <f t="shared" si="1"/>
        <v>607.44375</v>
      </c>
    </row>
    <row r="7804">
      <c r="A7804" s="1">
        <v>7802.0</v>
      </c>
      <c r="B7804" s="1">
        <v>7803.0</v>
      </c>
      <c r="C7804" s="2">
        <v>44770.34722222222</v>
      </c>
      <c r="D7804" s="1" t="s">
        <v>16779</v>
      </c>
      <c r="E7804" s="1" t="s">
        <v>262</v>
      </c>
      <c r="F7804" s="1" t="s">
        <v>16780</v>
      </c>
      <c r="G7804" s="1" t="s">
        <v>264</v>
      </c>
      <c r="H7804" s="1">
        <v>1.9897355</v>
      </c>
      <c r="I7804" s="3">
        <f t="shared" si="1"/>
        <v>1989.7355</v>
      </c>
    </row>
    <row r="7805">
      <c r="A7805" s="1">
        <v>7803.0</v>
      </c>
      <c r="B7805" s="1">
        <v>7804.0</v>
      </c>
      <c r="C7805" s="2">
        <v>44733.468460648146</v>
      </c>
      <c r="D7805" s="1" t="s">
        <v>16781</v>
      </c>
      <c r="E7805" s="1" t="s">
        <v>228</v>
      </c>
      <c r="F7805" s="1" t="s">
        <v>16782</v>
      </c>
      <c r="G7805" s="1" t="s">
        <v>230</v>
      </c>
      <c r="H7805" s="1">
        <v>0.15210721</v>
      </c>
      <c r="I7805" s="3">
        <f t="shared" si="1"/>
        <v>152.10721</v>
      </c>
    </row>
    <row r="7806">
      <c r="A7806" s="1">
        <v>7804.0</v>
      </c>
      <c r="B7806" s="1">
        <v>7805.0</v>
      </c>
      <c r="C7806" s="2">
        <v>44465.85273148148</v>
      </c>
      <c r="D7806" s="1" t="s">
        <v>16783</v>
      </c>
      <c r="E7806" s="1" t="s">
        <v>8596</v>
      </c>
      <c r="F7806" s="1" t="s">
        <v>16784</v>
      </c>
      <c r="G7806" s="1" t="s">
        <v>234</v>
      </c>
      <c r="H7806" s="1">
        <v>0.93775815</v>
      </c>
      <c r="I7806" s="3">
        <f t="shared" si="1"/>
        <v>937.75815</v>
      </c>
    </row>
    <row r="7807">
      <c r="A7807" s="1">
        <v>7805.0</v>
      </c>
      <c r="B7807" s="1">
        <v>7806.0</v>
      </c>
      <c r="C7807" s="2">
        <v>44947.601493055554</v>
      </c>
      <c r="D7807" s="1" t="s">
        <v>16785</v>
      </c>
      <c r="E7807" s="1" t="s">
        <v>17</v>
      </c>
      <c r="F7807" s="1" t="s">
        <v>16786</v>
      </c>
      <c r="G7807" s="1" t="s">
        <v>19</v>
      </c>
      <c r="H7807" s="1">
        <v>0.13809046</v>
      </c>
      <c r="I7807" s="3">
        <f t="shared" si="1"/>
        <v>138.09046</v>
      </c>
    </row>
    <row r="7808">
      <c r="A7808" s="1">
        <v>7806.0</v>
      </c>
      <c r="B7808" s="1">
        <v>7807.0</v>
      </c>
      <c r="C7808" s="2">
        <v>44550.33207175926</v>
      </c>
      <c r="D7808" s="1" t="s">
        <v>16787</v>
      </c>
      <c r="E7808" s="1" t="s">
        <v>1471</v>
      </c>
      <c r="F7808" s="1" t="s">
        <v>16788</v>
      </c>
      <c r="G7808" s="1" t="s">
        <v>791</v>
      </c>
      <c r="H7808" s="1">
        <v>0.20390466</v>
      </c>
      <c r="I7808" s="3">
        <f t="shared" si="1"/>
        <v>203.90466</v>
      </c>
    </row>
    <row r="7809">
      <c r="A7809" s="1">
        <v>7807.0</v>
      </c>
      <c r="B7809" s="1">
        <v>7808.0</v>
      </c>
      <c r="C7809" s="2">
        <v>44546.385416666664</v>
      </c>
      <c r="D7809" s="1" t="s">
        <v>16789</v>
      </c>
      <c r="E7809" s="1" t="s">
        <v>1997</v>
      </c>
      <c r="F7809" s="1" t="s">
        <v>16790</v>
      </c>
      <c r="G7809" s="1" t="s">
        <v>268</v>
      </c>
      <c r="H7809" s="1">
        <v>0.36290953</v>
      </c>
      <c r="I7809" s="3">
        <f t="shared" si="1"/>
        <v>362.90953</v>
      </c>
    </row>
    <row r="7810">
      <c r="A7810" s="1">
        <v>7808.0</v>
      </c>
      <c r="B7810" s="1">
        <v>7809.0</v>
      </c>
      <c r="C7810" s="2">
        <v>44716.56917824074</v>
      </c>
      <c r="D7810" s="1" t="s">
        <v>16791</v>
      </c>
      <c r="E7810" s="1" t="s">
        <v>16792</v>
      </c>
      <c r="F7810" s="1" t="s">
        <v>16793</v>
      </c>
      <c r="G7810" s="1" t="s">
        <v>124</v>
      </c>
      <c r="H7810" s="1">
        <v>0.053017206</v>
      </c>
      <c r="I7810" s="3">
        <f t="shared" si="1"/>
        <v>53.017206</v>
      </c>
    </row>
    <row r="7811">
      <c r="A7811" s="1">
        <v>7809.0</v>
      </c>
      <c r="B7811" s="1">
        <v>7810.0</v>
      </c>
      <c r="C7811" s="2">
        <v>44820.163611111115</v>
      </c>
      <c r="D7811" s="1" t="s">
        <v>16794</v>
      </c>
      <c r="E7811" s="1" t="s">
        <v>17</v>
      </c>
      <c r="F7811" s="1" t="s">
        <v>16795</v>
      </c>
      <c r="G7811" s="1" t="s">
        <v>19</v>
      </c>
      <c r="H7811" s="1">
        <v>0.650481</v>
      </c>
      <c r="I7811" s="3">
        <f t="shared" si="1"/>
        <v>650.481</v>
      </c>
    </row>
    <row r="7812">
      <c r="A7812" s="1">
        <v>7810.0</v>
      </c>
      <c r="B7812" s="1">
        <v>7811.0</v>
      </c>
      <c r="C7812" s="2">
        <v>44734.87925925926</v>
      </c>
      <c r="D7812" s="1" t="s">
        <v>16796</v>
      </c>
      <c r="E7812" s="1" t="s">
        <v>332</v>
      </c>
      <c r="F7812" s="1" t="s">
        <v>16797</v>
      </c>
      <c r="G7812" s="1" t="s">
        <v>334</v>
      </c>
      <c r="H7812" s="1">
        <v>0.83263797</v>
      </c>
      <c r="I7812" s="3">
        <f t="shared" si="1"/>
        <v>832.63797</v>
      </c>
    </row>
    <row r="7813">
      <c r="A7813" s="1">
        <v>7811.0</v>
      </c>
      <c r="B7813" s="1">
        <v>7812.0</v>
      </c>
      <c r="C7813" s="2">
        <v>44753.60292824074</v>
      </c>
      <c r="D7813" s="1" t="s">
        <v>16798</v>
      </c>
      <c r="E7813" s="1" t="s">
        <v>2673</v>
      </c>
      <c r="F7813" s="1" t="s">
        <v>16799</v>
      </c>
      <c r="G7813" s="1" t="s">
        <v>562</v>
      </c>
      <c r="H7813" s="1">
        <v>0.035524864</v>
      </c>
      <c r="I7813" s="3">
        <f t="shared" si="1"/>
        <v>35.524864</v>
      </c>
    </row>
    <row r="7814">
      <c r="A7814" s="1">
        <v>7812.0</v>
      </c>
      <c r="B7814" s="1">
        <v>7813.0</v>
      </c>
      <c r="C7814" s="2">
        <v>44457.66805555556</v>
      </c>
      <c r="D7814" s="1" t="s">
        <v>16800</v>
      </c>
      <c r="E7814" s="1" t="s">
        <v>126</v>
      </c>
      <c r="F7814" s="1" t="s">
        <v>16801</v>
      </c>
      <c r="G7814" s="1" t="s">
        <v>128</v>
      </c>
      <c r="H7814" s="1">
        <v>0.07203624</v>
      </c>
      <c r="I7814" s="3">
        <f t="shared" si="1"/>
        <v>72.03624</v>
      </c>
    </row>
    <row r="7815">
      <c r="A7815" s="1">
        <v>7813.0</v>
      </c>
      <c r="B7815" s="1">
        <v>7814.0</v>
      </c>
      <c r="C7815" s="2">
        <v>44515.20706018519</v>
      </c>
      <c r="D7815" s="1" t="s">
        <v>16802</v>
      </c>
      <c r="E7815" s="1" t="s">
        <v>98</v>
      </c>
      <c r="F7815" s="1" t="s">
        <v>16803</v>
      </c>
      <c r="G7815" s="1" t="s">
        <v>93</v>
      </c>
      <c r="H7815" s="1">
        <v>0.14271528</v>
      </c>
      <c r="I7815" s="3">
        <f t="shared" si="1"/>
        <v>142.71528</v>
      </c>
    </row>
    <row r="7816">
      <c r="A7816" s="1">
        <v>7814.0</v>
      </c>
      <c r="B7816" s="1">
        <v>7815.0</v>
      </c>
      <c r="C7816" s="2">
        <v>44236.39052083333</v>
      </c>
      <c r="D7816" s="1" t="s">
        <v>16804</v>
      </c>
      <c r="E7816" s="1" t="s">
        <v>2695</v>
      </c>
      <c r="F7816" s="1" t="s">
        <v>16805</v>
      </c>
      <c r="G7816" s="1" t="s">
        <v>31</v>
      </c>
      <c r="H7816" s="1">
        <v>1.1057575</v>
      </c>
      <c r="I7816" s="3">
        <f t="shared" si="1"/>
        <v>1105.7575</v>
      </c>
    </row>
    <row r="7817">
      <c r="A7817" s="1">
        <v>7815.0</v>
      </c>
      <c r="B7817" s="1">
        <v>7816.0</v>
      </c>
      <c r="C7817" s="2">
        <v>44657.71649305556</v>
      </c>
      <c r="D7817" s="1" t="s">
        <v>16806</v>
      </c>
      <c r="E7817" s="1" t="s">
        <v>75</v>
      </c>
      <c r="F7817" s="1" t="s">
        <v>16807</v>
      </c>
      <c r="G7817" s="1" t="s">
        <v>77</v>
      </c>
      <c r="H7817" s="1">
        <v>0.14310375</v>
      </c>
      <c r="I7817" s="3">
        <f t="shared" si="1"/>
        <v>143.10375</v>
      </c>
    </row>
    <row r="7818">
      <c r="A7818" s="1">
        <v>7816.0</v>
      </c>
      <c r="B7818" s="1">
        <v>7817.0</v>
      </c>
      <c r="C7818" s="2">
        <v>44660.59388888889</v>
      </c>
      <c r="D7818" s="1" t="s">
        <v>16808</v>
      </c>
      <c r="E7818" s="1" t="s">
        <v>2710</v>
      </c>
      <c r="F7818" s="1" t="s">
        <v>16809</v>
      </c>
      <c r="G7818" s="1" t="s">
        <v>334</v>
      </c>
      <c r="H7818" s="1">
        <v>0.49601683</v>
      </c>
      <c r="I7818" s="3">
        <f t="shared" si="1"/>
        <v>496.01683</v>
      </c>
    </row>
    <row r="7819">
      <c r="A7819" s="1">
        <v>7817.0</v>
      </c>
      <c r="B7819" s="1">
        <v>7818.0</v>
      </c>
      <c r="C7819" s="2">
        <v>44855.98832175926</v>
      </c>
      <c r="D7819" s="1" t="s">
        <v>16810</v>
      </c>
      <c r="E7819" s="1" t="s">
        <v>163</v>
      </c>
      <c r="F7819" s="1" t="s">
        <v>16811</v>
      </c>
      <c r="G7819" s="1" t="s">
        <v>200</v>
      </c>
      <c r="H7819" s="1">
        <v>0.92370105</v>
      </c>
      <c r="I7819" s="3">
        <f t="shared" si="1"/>
        <v>923.70105</v>
      </c>
    </row>
    <row r="7820">
      <c r="A7820" s="1">
        <v>7818.0</v>
      </c>
      <c r="B7820" s="1">
        <v>7819.0</v>
      </c>
      <c r="C7820" s="2">
        <v>44602.521886574075</v>
      </c>
      <c r="D7820" s="1" t="s">
        <v>16812</v>
      </c>
      <c r="E7820" s="1" t="s">
        <v>16546</v>
      </c>
      <c r="F7820" s="1" t="s">
        <v>16813</v>
      </c>
      <c r="G7820" s="1" t="s">
        <v>103</v>
      </c>
      <c r="H7820" s="1">
        <v>0.16093579</v>
      </c>
      <c r="I7820" s="3">
        <f t="shared" si="1"/>
        <v>160.93579</v>
      </c>
    </row>
    <row r="7821">
      <c r="A7821" s="1">
        <v>7819.0</v>
      </c>
      <c r="B7821" s="1">
        <v>7820.0</v>
      </c>
      <c r="C7821" s="2">
        <v>44823.87021990741</v>
      </c>
      <c r="D7821" s="1" t="s">
        <v>16814</v>
      </c>
      <c r="E7821" s="1" t="s">
        <v>287</v>
      </c>
      <c r="F7821" s="1" t="s">
        <v>16815</v>
      </c>
      <c r="G7821" s="1" t="s">
        <v>289</v>
      </c>
      <c r="H7821" s="1">
        <v>0.074607894</v>
      </c>
      <c r="I7821" s="3">
        <f t="shared" si="1"/>
        <v>74.607894</v>
      </c>
    </row>
    <row r="7822">
      <c r="A7822" s="1">
        <v>7820.0</v>
      </c>
      <c r="B7822" s="1">
        <v>7821.0</v>
      </c>
      <c r="C7822" s="2">
        <v>44243.729166666664</v>
      </c>
      <c r="D7822" s="1" t="s">
        <v>16816</v>
      </c>
      <c r="E7822" s="1" t="s">
        <v>1697</v>
      </c>
      <c r="F7822" s="1" t="s">
        <v>16817</v>
      </c>
      <c r="G7822" s="1" t="s">
        <v>23</v>
      </c>
      <c r="H7822" s="1">
        <v>0.079092935</v>
      </c>
      <c r="I7822" s="3">
        <f t="shared" si="1"/>
        <v>79.092935</v>
      </c>
    </row>
    <row r="7823">
      <c r="A7823" s="1">
        <v>7821.0</v>
      </c>
      <c r="B7823" s="1">
        <v>7822.0</v>
      </c>
      <c r="C7823" s="2">
        <v>44319.25001157408</v>
      </c>
      <c r="D7823" s="1" t="s">
        <v>16818</v>
      </c>
      <c r="E7823" s="1" t="s">
        <v>8935</v>
      </c>
      <c r="F7823" s="1" t="s">
        <v>16819</v>
      </c>
      <c r="G7823" s="1" t="s">
        <v>58</v>
      </c>
      <c r="H7823" s="1">
        <v>0.18577254</v>
      </c>
      <c r="I7823" s="3">
        <f t="shared" si="1"/>
        <v>185.77254</v>
      </c>
    </row>
    <row r="7824">
      <c r="A7824" s="1">
        <v>7822.0</v>
      </c>
      <c r="B7824" s="1">
        <v>7823.0</v>
      </c>
      <c r="C7824" s="2">
        <v>44911.87258101852</v>
      </c>
      <c r="D7824" s="1" t="s">
        <v>16820</v>
      </c>
      <c r="E7824" s="1" t="s">
        <v>4053</v>
      </c>
      <c r="F7824" s="1" t="s">
        <v>16821</v>
      </c>
      <c r="G7824" s="1" t="s">
        <v>114</v>
      </c>
      <c r="H7824" s="1">
        <v>0.22430012</v>
      </c>
      <c r="I7824" s="3">
        <f t="shared" si="1"/>
        <v>224.30012</v>
      </c>
    </row>
    <row r="7825">
      <c r="A7825" s="1">
        <v>7823.0</v>
      </c>
      <c r="B7825" s="1">
        <v>7824.0</v>
      </c>
      <c r="C7825" s="2">
        <v>44936.834027777775</v>
      </c>
      <c r="D7825" s="1" t="s">
        <v>16822</v>
      </c>
      <c r="E7825" s="1" t="s">
        <v>3063</v>
      </c>
      <c r="F7825" s="1" t="s">
        <v>16823</v>
      </c>
      <c r="G7825" s="1" t="s">
        <v>234</v>
      </c>
      <c r="H7825" s="1">
        <v>0.2536543</v>
      </c>
      <c r="I7825" s="3">
        <f t="shared" si="1"/>
        <v>253.6543</v>
      </c>
    </row>
    <row r="7826">
      <c r="A7826" s="1">
        <v>7824.0</v>
      </c>
      <c r="B7826" s="1">
        <v>7825.0</v>
      </c>
      <c r="C7826" s="2">
        <v>44852.602164351854</v>
      </c>
      <c r="D7826" s="1" t="s">
        <v>16824</v>
      </c>
      <c r="E7826" s="1" t="s">
        <v>17</v>
      </c>
      <c r="F7826" s="1" t="s">
        <v>16825</v>
      </c>
      <c r="G7826" s="1" t="s">
        <v>19</v>
      </c>
      <c r="H7826" s="1">
        <v>0.82272995</v>
      </c>
      <c r="I7826" s="3">
        <f t="shared" si="1"/>
        <v>822.72995</v>
      </c>
    </row>
    <row r="7827">
      <c r="A7827" s="1">
        <v>7825.0</v>
      </c>
      <c r="B7827" s="1">
        <v>7826.0</v>
      </c>
      <c r="C7827" s="2">
        <v>44685.927152777775</v>
      </c>
      <c r="D7827" s="1" t="s">
        <v>16826</v>
      </c>
      <c r="E7827" s="1" t="s">
        <v>653</v>
      </c>
      <c r="F7827" s="1" t="s">
        <v>16827</v>
      </c>
      <c r="G7827" s="1" t="s">
        <v>655</v>
      </c>
      <c r="H7827" s="1">
        <v>0.114115715</v>
      </c>
      <c r="I7827" s="3">
        <f t="shared" si="1"/>
        <v>114.115715</v>
      </c>
    </row>
    <row r="7828">
      <c r="A7828" s="1">
        <v>7826.0</v>
      </c>
      <c r="B7828" s="1">
        <v>7827.0</v>
      </c>
      <c r="C7828" s="2">
        <v>44627.22719907408</v>
      </c>
      <c r="D7828" s="1" t="s">
        <v>16828</v>
      </c>
      <c r="E7828" s="1" t="s">
        <v>16829</v>
      </c>
      <c r="F7828" s="1" t="s">
        <v>16830</v>
      </c>
      <c r="G7828" s="1" t="s">
        <v>2349</v>
      </c>
      <c r="H7828" s="1">
        <v>0.5006418</v>
      </c>
      <c r="I7828" s="3">
        <f t="shared" si="1"/>
        <v>500.6418</v>
      </c>
    </row>
    <row r="7829">
      <c r="A7829" s="1">
        <v>7827.0</v>
      </c>
      <c r="B7829" s="1">
        <v>7828.0</v>
      </c>
      <c r="C7829" s="2">
        <v>44560.30142361111</v>
      </c>
      <c r="D7829" s="1" t="s">
        <v>16831</v>
      </c>
      <c r="E7829" s="1" t="s">
        <v>16832</v>
      </c>
      <c r="F7829" s="1" t="s">
        <v>16833</v>
      </c>
      <c r="G7829" s="1" t="s">
        <v>707</v>
      </c>
      <c r="H7829" s="1">
        <v>0.011989951</v>
      </c>
      <c r="I7829" s="3">
        <f t="shared" si="1"/>
        <v>11.989951</v>
      </c>
    </row>
    <row r="7830">
      <c r="A7830" s="1">
        <v>7828.0</v>
      </c>
      <c r="B7830" s="1">
        <v>7829.0</v>
      </c>
      <c r="C7830" s="2">
        <v>44584.959814814814</v>
      </c>
      <c r="D7830" s="1" t="s">
        <v>16834</v>
      </c>
      <c r="E7830" s="1" t="s">
        <v>346</v>
      </c>
      <c r="F7830" s="1" t="s">
        <v>16835</v>
      </c>
      <c r="G7830" s="1" t="s">
        <v>134</v>
      </c>
      <c r="H7830" s="1">
        <v>0.43025616</v>
      </c>
      <c r="I7830" s="3">
        <f t="shared" si="1"/>
        <v>430.25616</v>
      </c>
    </row>
    <row r="7831">
      <c r="A7831" s="1">
        <v>7829.0</v>
      </c>
      <c r="B7831" s="1">
        <v>7830.0</v>
      </c>
      <c r="C7831" s="2">
        <v>44872.5834837963</v>
      </c>
      <c r="D7831" s="1" t="s">
        <v>16836</v>
      </c>
      <c r="E7831" s="1" t="s">
        <v>98</v>
      </c>
      <c r="F7831" s="1" t="s">
        <v>16837</v>
      </c>
      <c r="G7831" s="1" t="s">
        <v>93</v>
      </c>
      <c r="H7831" s="1">
        <v>0.06606813</v>
      </c>
      <c r="I7831" s="3">
        <f t="shared" si="1"/>
        <v>66.06813</v>
      </c>
    </row>
    <row r="7832">
      <c r="A7832" s="1">
        <v>7830.0</v>
      </c>
      <c r="B7832" s="1">
        <v>7831.0</v>
      </c>
      <c r="C7832" s="2">
        <v>44533.68613425926</v>
      </c>
      <c r="D7832" s="1" t="s">
        <v>16838</v>
      </c>
      <c r="E7832" s="1" t="s">
        <v>16839</v>
      </c>
      <c r="F7832" s="1" t="s">
        <v>16840</v>
      </c>
      <c r="G7832" s="1" t="s">
        <v>114</v>
      </c>
      <c r="H7832" s="1">
        <v>0.97387785</v>
      </c>
      <c r="I7832" s="3">
        <f t="shared" si="1"/>
        <v>973.87785</v>
      </c>
    </row>
    <row r="7833">
      <c r="A7833" s="1">
        <v>7831.0</v>
      </c>
      <c r="B7833" s="1">
        <v>7832.0</v>
      </c>
      <c r="C7833" s="2">
        <v>44754.64832175926</v>
      </c>
      <c r="D7833" s="1" t="s">
        <v>16841</v>
      </c>
      <c r="E7833" s="1" t="s">
        <v>299</v>
      </c>
      <c r="F7833" s="1" t="s">
        <v>16842</v>
      </c>
      <c r="G7833" s="1" t="s">
        <v>301</v>
      </c>
      <c r="H7833" s="1">
        <v>0.08462289</v>
      </c>
      <c r="I7833" s="3">
        <f t="shared" si="1"/>
        <v>84.62289</v>
      </c>
    </row>
    <row r="7834">
      <c r="A7834" s="1">
        <v>7832.0</v>
      </c>
      <c r="B7834" s="1">
        <v>7833.0</v>
      </c>
      <c r="C7834" s="2">
        <v>44825.16740740741</v>
      </c>
      <c r="D7834" s="1" t="s">
        <v>16843</v>
      </c>
      <c r="E7834" s="1" t="s">
        <v>98</v>
      </c>
      <c r="F7834" s="1" t="s">
        <v>16844</v>
      </c>
      <c r="G7834" s="1" t="s">
        <v>93</v>
      </c>
      <c r="H7834" s="1">
        <v>0.045845073</v>
      </c>
      <c r="I7834" s="3">
        <f t="shared" si="1"/>
        <v>45.845073</v>
      </c>
    </row>
    <row r="7835">
      <c r="A7835" s="1">
        <v>7833.0</v>
      </c>
      <c r="B7835" s="1">
        <v>7834.0</v>
      </c>
      <c r="C7835" s="2">
        <v>44351.6250462963</v>
      </c>
      <c r="D7835" s="1" t="s">
        <v>16845</v>
      </c>
      <c r="E7835" s="1" t="s">
        <v>8655</v>
      </c>
      <c r="F7835" s="1" t="s">
        <v>16846</v>
      </c>
      <c r="G7835" s="1" t="s">
        <v>191</v>
      </c>
      <c r="H7835" s="1">
        <v>0.17249532</v>
      </c>
      <c r="I7835" s="3">
        <f t="shared" si="1"/>
        <v>172.49532</v>
      </c>
    </row>
    <row r="7836">
      <c r="A7836" s="1">
        <v>7834.0</v>
      </c>
      <c r="B7836" s="1">
        <v>7835.0</v>
      </c>
      <c r="C7836" s="2">
        <v>44448.47917824074</v>
      </c>
      <c r="D7836" s="1" t="s">
        <v>16847</v>
      </c>
      <c r="E7836" s="1" t="s">
        <v>299</v>
      </c>
      <c r="F7836" s="1" t="s">
        <v>16848</v>
      </c>
      <c r="G7836" s="1" t="s">
        <v>301</v>
      </c>
      <c r="H7836" s="1">
        <v>0.0990105</v>
      </c>
      <c r="I7836" s="3">
        <f t="shared" si="1"/>
        <v>99.0105</v>
      </c>
    </row>
    <row r="7837">
      <c r="A7837" s="1">
        <v>7835.0</v>
      </c>
      <c r="B7837" s="1">
        <v>7836.0</v>
      </c>
      <c r="C7837" s="2">
        <v>44210.541666666664</v>
      </c>
      <c r="D7837" s="1" t="s">
        <v>16849</v>
      </c>
      <c r="E7837" s="1" t="s">
        <v>299</v>
      </c>
      <c r="F7837" s="1" t="s">
        <v>16850</v>
      </c>
      <c r="G7837" s="1" t="s">
        <v>301</v>
      </c>
      <c r="H7837" s="1">
        <v>0.23891853</v>
      </c>
      <c r="I7837" s="3">
        <f t="shared" si="1"/>
        <v>238.91853</v>
      </c>
    </row>
    <row r="7838">
      <c r="A7838" s="1">
        <v>7836.0</v>
      </c>
      <c r="B7838" s="1">
        <v>7837.0</v>
      </c>
      <c r="C7838" s="2">
        <v>44805.95717592593</v>
      </c>
      <c r="D7838" s="1" t="s">
        <v>16851</v>
      </c>
      <c r="E7838" s="1" t="s">
        <v>75</v>
      </c>
      <c r="F7838" s="1" t="s">
        <v>16852</v>
      </c>
      <c r="G7838" s="1" t="s">
        <v>77</v>
      </c>
      <c r="H7838" s="1">
        <v>1.45086</v>
      </c>
      <c r="I7838" s="3">
        <f t="shared" si="1"/>
        <v>1450.86</v>
      </c>
    </row>
    <row r="7839">
      <c r="A7839" s="1">
        <v>7837.0</v>
      </c>
      <c r="B7839" s="1">
        <v>7838.0</v>
      </c>
      <c r="C7839" s="2">
        <v>44224.25449074074</v>
      </c>
      <c r="D7839" s="1" t="s">
        <v>16853</v>
      </c>
      <c r="E7839" s="1" t="s">
        <v>98</v>
      </c>
      <c r="F7839" s="1" t="s">
        <v>16854</v>
      </c>
      <c r="G7839" s="1" t="s">
        <v>93</v>
      </c>
      <c r="H7839" s="1">
        <v>0.19313474</v>
      </c>
      <c r="I7839" s="3">
        <f t="shared" si="1"/>
        <v>193.13474</v>
      </c>
    </row>
    <row r="7840">
      <c r="A7840" s="1">
        <v>7838.0</v>
      </c>
      <c r="B7840" s="1">
        <v>7839.0</v>
      </c>
      <c r="C7840" s="2">
        <v>44697.98449074074</v>
      </c>
      <c r="D7840" s="1" t="s">
        <v>16855</v>
      </c>
      <c r="E7840" s="1" t="s">
        <v>95</v>
      </c>
      <c r="F7840" s="1" t="s">
        <v>16856</v>
      </c>
      <c r="G7840" s="1" t="s">
        <v>23</v>
      </c>
      <c r="H7840" s="1">
        <v>0.36162344</v>
      </c>
      <c r="I7840" s="3">
        <f t="shared" si="1"/>
        <v>361.62344</v>
      </c>
    </row>
    <row r="7841">
      <c r="A7841" s="1">
        <v>7839.0</v>
      </c>
      <c r="B7841" s="1">
        <v>7840.0</v>
      </c>
      <c r="C7841" s="2">
        <v>44793.77232638889</v>
      </c>
      <c r="D7841" s="1" t="s">
        <v>16857</v>
      </c>
      <c r="E7841" s="1" t="s">
        <v>17</v>
      </c>
      <c r="F7841" s="1" t="s">
        <v>16858</v>
      </c>
      <c r="G7841" s="1" t="s">
        <v>19</v>
      </c>
      <c r="H7841" s="1">
        <v>0.21557367</v>
      </c>
      <c r="I7841" s="3">
        <f t="shared" si="1"/>
        <v>215.57367</v>
      </c>
    </row>
    <row r="7842">
      <c r="A7842" s="1">
        <v>7840.0</v>
      </c>
      <c r="B7842" s="1">
        <v>7841.0</v>
      </c>
      <c r="C7842" s="2">
        <v>44544.54167824074</v>
      </c>
      <c r="D7842" s="1" t="s">
        <v>16859</v>
      </c>
      <c r="E7842" s="1" t="s">
        <v>1451</v>
      </c>
      <c r="F7842" s="1" t="s">
        <v>16860</v>
      </c>
      <c r="G7842" s="1" t="s">
        <v>291</v>
      </c>
      <c r="H7842" s="1">
        <v>0.24644326</v>
      </c>
      <c r="I7842" s="3">
        <f t="shared" si="1"/>
        <v>246.44326</v>
      </c>
    </row>
    <row r="7843">
      <c r="A7843" s="1">
        <v>7841.0</v>
      </c>
      <c r="B7843" s="1">
        <v>7842.0</v>
      </c>
      <c r="C7843" s="2">
        <v>44550.70060185185</v>
      </c>
      <c r="D7843" s="1" t="s">
        <v>16861</v>
      </c>
      <c r="E7843" s="1" t="s">
        <v>627</v>
      </c>
      <c r="F7843" s="1" t="s">
        <v>16862</v>
      </c>
      <c r="G7843" s="1" t="s">
        <v>629</v>
      </c>
      <c r="H7843" s="1">
        <v>0.30897415</v>
      </c>
      <c r="I7843" s="3">
        <f t="shared" si="1"/>
        <v>308.97415</v>
      </c>
    </row>
    <row r="7844">
      <c r="A7844" s="1">
        <v>7842.0</v>
      </c>
      <c r="B7844" s="1">
        <v>7843.0</v>
      </c>
      <c r="C7844" s="2">
        <v>44207.46958333333</v>
      </c>
      <c r="D7844" s="1" t="s">
        <v>16863</v>
      </c>
      <c r="E7844" s="1" t="s">
        <v>1771</v>
      </c>
      <c r="F7844" s="1" t="s">
        <v>16864</v>
      </c>
      <c r="G7844" s="1" t="s">
        <v>134</v>
      </c>
      <c r="H7844" s="1">
        <v>0.900897</v>
      </c>
      <c r="I7844" s="3">
        <f t="shared" si="1"/>
        <v>900.897</v>
      </c>
    </row>
    <row r="7845">
      <c r="A7845" s="1">
        <v>7843.0</v>
      </c>
      <c r="B7845" s="1">
        <v>7844.0</v>
      </c>
      <c r="C7845" s="2">
        <v>44776.4084375</v>
      </c>
      <c r="D7845" s="1" t="s">
        <v>16865</v>
      </c>
      <c r="E7845" s="1" t="s">
        <v>112</v>
      </c>
      <c r="F7845" s="1" t="s">
        <v>16866</v>
      </c>
      <c r="G7845" s="1" t="s">
        <v>114</v>
      </c>
      <c r="H7845" s="1">
        <v>0.2470425</v>
      </c>
      <c r="I7845" s="3">
        <f t="shared" si="1"/>
        <v>247.0425</v>
      </c>
    </row>
    <row r="7846">
      <c r="A7846" s="1">
        <v>7844.0</v>
      </c>
      <c r="B7846" s="1">
        <v>7845.0</v>
      </c>
      <c r="C7846" s="2">
        <v>44303.459548611114</v>
      </c>
      <c r="D7846" s="1" t="s">
        <v>16867</v>
      </c>
      <c r="E7846" s="1" t="s">
        <v>9316</v>
      </c>
      <c r="F7846" s="1" t="s">
        <v>16868</v>
      </c>
      <c r="G7846" s="1" t="s">
        <v>169</v>
      </c>
      <c r="H7846" s="1">
        <v>0.115597725</v>
      </c>
      <c r="I7846" s="3">
        <f t="shared" si="1"/>
        <v>115.597725</v>
      </c>
    </row>
    <row r="7847">
      <c r="A7847" s="1">
        <v>7845.0</v>
      </c>
      <c r="B7847" s="1">
        <v>7846.0</v>
      </c>
      <c r="C7847" s="2">
        <v>44800.54346064815</v>
      </c>
      <c r="D7847" s="1" t="s">
        <v>16869</v>
      </c>
      <c r="E7847" s="1" t="s">
        <v>17</v>
      </c>
      <c r="F7847" s="1" t="s">
        <v>16870</v>
      </c>
      <c r="G7847" s="1" t="s">
        <v>19</v>
      </c>
      <c r="H7847" s="1">
        <v>0.69613606</v>
      </c>
      <c r="I7847" s="3">
        <f t="shared" si="1"/>
        <v>696.13606</v>
      </c>
    </row>
    <row r="7848">
      <c r="A7848" s="1">
        <v>7846.0</v>
      </c>
      <c r="B7848" s="1">
        <v>7847.0</v>
      </c>
      <c r="C7848" s="2">
        <v>44882.627800925926</v>
      </c>
      <c r="D7848" s="1" t="s">
        <v>16871</v>
      </c>
      <c r="E7848" s="1" t="s">
        <v>98</v>
      </c>
      <c r="F7848" s="1" t="s">
        <v>16872</v>
      </c>
      <c r="G7848" s="1" t="s">
        <v>93</v>
      </c>
      <c r="H7848" s="1">
        <v>0.24094598</v>
      </c>
      <c r="I7848" s="3">
        <f t="shared" si="1"/>
        <v>240.94598</v>
      </c>
    </row>
    <row r="7849">
      <c r="A7849" s="1">
        <v>7847.0</v>
      </c>
      <c r="B7849" s="1">
        <v>7848.0</v>
      </c>
      <c r="C7849" s="2">
        <v>44246.52099537037</v>
      </c>
      <c r="D7849" s="1" t="s">
        <v>16873</v>
      </c>
      <c r="E7849" s="1" t="s">
        <v>392</v>
      </c>
      <c r="F7849" s="1" t="s">
        <v>16874</v>
      </c>
      <c r="G7849" s="1" t="s">
        <v>134</v>
      </c>
      <c r="H7849" s="1">
        <v>0.44688094</v>
      </c>
      <c r="I7849" s="3">
        <f t="shared" si="1"/>
        <v>446.88094</v>
      </c>
    </row>
    <row r="7850">
      <c r="A7850" s="1">
        <v>7848.0</v>
      </c>
      <c r="B7850" s="1">
        <v>7849.0</v>
      </c>
      <c r="C7850" s="2">
        <v>44727.77211805555</v>
      </c>
      <c r="D7850" s="1" t="s">
        <v>16875</v>
      </c>
      <c r="E7850" s="1" t="s">
        <v>108</v>
      </c>
      <c r="F7850" s="1" t="s">
        <v>16876</v>
      </c>
      <c r="G7850" s="1" t="s">
        <v>110</v>
      </c>
      <c r="H7850" s="1">
        <v>0.5506743</v>
      </c>
      <c r="I7850" s="3">
        <f t="shared" si="1"/>
        <v>550.6743</v>
      </c>
    </row>
    <row r="7851">
      <c r="A7851" s="1">
        <v>7849.0</v>
      </c>
      <c r="B7851" s="1">
        <v>7850.0</v>
      </c>
      <c r="C7851" s="2">
        <v>44228.5834837963</v>
      </c>
      <c r="D7851" s="1" t="s">
        <v>16877</v>
      </c>
      <c r="E7851" s="1" t="s">
        <v>3936</v>
      </c>
      <c r="F7851" s="1" t="s">
        <v>16878</v>
      </c>
      <c r="G7851" s="1" t="s">
        <v>629</v>
      </c>
      <c r="H7851" s="1">
        <v>0.020689234</v>
      </c>
      <c r="I7851" s="3">
        <f t="shared" si="1"/>
        <v>20.689234</v>
      </c>
    </row>
    <row r="7852">
      <c r="A7852" s="1">
        <v>7850.0</v>
      </c>
      <c r="B7852" s="1">
        <v>7851.0</v>
      </c>
      <c r="C7852" s="2">
        <v>44218.76704861111</v>
      </c>
      <c r="D7852" s="1" t="s">
        <v>16879</v>
      </c>
      <c r="E7852" s="1" t="s">
        <v>11803</v>
      </c>
      <c r="F7852" s="1" t="s">
        <v>16880</v>
      </c>
      <c r="G7852" s="1" t="s">
        <v>169</v>
      </c>
      <c r="H7852" s="1">
        <v>0.18990909</v>
      </c>
      <c r="I7852" s="3">
        <f t="shared" si="1"/>
        <v>189.90909</v>
      </c>
    </row>
    <row r="7853">
      <c r="A7853" s="1">
        <v>7851.0</v>
      </c>
      <c r="B7853" s="1">
        <v>7852.0</v>
      </c>
      <c r="C7853" s="2">
        <v>44333.489583333336</v>
      </c>
      <c r="D7853" s="1" t="s">
        <v>16881</v>
      </c>
      <c r="E7853" s="1" t="s">
        <v>595</v>
      </c>
      <c r="F7853" s="1" t="s">
        <v>16882</v>
      </c>
      <c r="G7853" s="1" t="s">
        <v>19</v>
      </c>
      <c r="H7853" s="1">
        <v>1.4231265</v>
      </c>
      <c r="I7853" s="3">
        <f t="shared" si="1"/>
        <v>1423.1265</v>
      </c>
    </row>
    <row r="7854">
      <c r="A7854" s="1">
        <v>7852.0</v>
      </c>
      <c r="B7854" s="1">
        <v>7853.0</v>
      </c>
      <c r="C7854" s="2">
        <v>44700.23688657407</v>
      </c>
      <c r="D7854" s="1" t="s">
        <v>16883</v>
      </c>
      <c r="E7854" s="1" t="s">
        <v>105</v>
      </c>
      <c r="F7854" s="1" t="s">
        <v>16884</v>
      </c>
      <c r="G7854" s="1" t="s">
        <v>66</v>
      </c>
      <c r="H7854" s="1">
        <v>0.8810332</v>
      </c>
      <c r="I7854" s="3">
        <f t="shared" si="1"/>
        <v>881.0332</v>
      </c>
    </row>
    <row r="7855">
      <c r="A7855" s="1">
        <v>7853.0</v>
      </c>
      <c r="B7855" s="1">
        <v>7854.0</v>
      </c>
      <c r="C7855" s="2">
        <v>44396.627905092595</v>
      </c>
      <c r="D7855" s="1" t="s">
        <v>16885</v>
      </c>
      <c r="E7855" s="1" t="s">
        <v>225</v>
      </c>
      <c r="F7855" s="1" t="s">
        <v>16886</v>
      </c>
      <c r="G7855" s="1" t="s">
        <v>54</v>
      </c>
      <c r="H7855" s="1">
        <v>0.2585997</v>
      </c>
      <c r="I7855" s="3">
        <f t="shared" si="1"/>
        <v>258.5997</v>
      </c>
    </row>
    <row r="7856">
      <c r="A7856" s="1">
        <v>7854.0</v>
      </c>
      <c r="B7856" s="1">
        <v>7855.0</v>
      </c>
      <c r="C7856" s="2">
        <v>44271.04717592592</v>
      </c>
      <c r="D7856" s="1" t="s">
        <v>16887</v>
      </c>
      <c r="E7856" s="1" t="s">
        <v>16888</v>
      </c>
      <c r="F7856" s="1" t="s">
        <v>16889</v>
      </c>
      <c r="G7856" s="1" t="s">
        <v>169</v>
      </c>
      <c r="H7856" s="1">
        <v>0.3618688</v>
      </c>
      <c r="I7856" s="3">
        <f t="shared" si="1"/>
        <v>361.8688</v>
      </c>
    </row>
    <row r="7857">
      <c r="A7857" s="1">
        <v>7855.0</v>
      </c>
      <c r="B7857" s="1">
        <v>7856.0</v>
      </c>
      <c r="C7857" s="2">
        <v>44369.666238425925</v>
      </c>
      <c r="D7857" s="1" t="s">
        <v>16890</v>
      </c>
      <c r="E7857" s="1" t="s">
        <v>832</v>
      </c>
      <c r="F7857" s="1" t="s">
        <v>16891</v>
      </c>
      <c r="G7857" s="1" t="s">
        <v>834</v>
      </c>
      <c r="H7857" s="1">
        <v>1.4477147</v>
      </c>
      <c r="I7857" s="3">
        <f t="shared" si="1"/>
        <v>1447.7147</v>
      </c>
    </row>
    <row r="7858">
      <c r="A7858" s="1">
        <v>7856.0</v>
      </c>
      <c r="B7858" s="1">
        <v>7857.0</v>
      </c>
      <c r="C7858" s="2">
        <v>44641.17880787037</v>
      </c>
      <c r="D7858" s="1" t="s">
        <v>16892</v>
      </c>
      <c r="E7858" s="1" t="s">
        <v>98</v>
      </c>
      <c r="F7858" s="1" t="s">
        <v>16893</v>
      </c>
      <c r="G7858" s="1" t="s">
        <v>93</v>
      </c>
      <c r="H7858" s="1">
        <v>0.1307283</v>
      </c>
      <c r="I7858" s="3">
        <f t="shared" si="1"/>
        <v>130.7283</v>
      </c>
    </row>
    <row r="7859">
      <c r="A7859" s="1">
        <v>7857.0</v>
      </c>
      <c r="B7859" s="1">
        <v>7858.0</v>
      </c>
      <c r="C7859" s="2">
        <v>44207.18539351852</v>
      </c>
      <c r="D7859" s="1" t="s">
        <v>16894</v>
      </c>
      <c r="E7859" s="1" t="s">
        <v>105</v>
      </c>
      <c r="F7859" s="1" t="s">
        <v>16895</v>
      </c>
      <c r="G7859" s="1" t="s">
        <v>66</v>
      </c>
      <c r="H7859" s="1">
        <v>0.738573</v>
      </c>
      <c r="I7859" s="3">
        <f t="shared" si="1"/>
        <v>738.573</v>
      </c>
    </row>
    <row r="7860">
      <c r="A7860" s="1">
        <v>7858.0</v>
      </c>
      <c r="B7860" s="1">
        <v>7859.0</v>
      </c>
      <c r="C7860" s="2">
        <v>44368.798483796294</v>
      </c>
      <c r="D7860" s="1" t="s">
        <v>16896</v>
      </c>
      <c r="E7860" s="1" t="s">
        <v>16897</v>
      </c>
      <c r="F7860" s="1" t="s">
        <v>16898</v>
      </c>
      <c r="G7860" s="1" t="s">
        <v>134</v>
      </c>
      <c r="H7860" s="1">
        <v>0.16000983</v>
      </c>
      <c r="I7860" s="3">
        <f t="shared" si="1"/>
        <v>160.00983</v>
      </c>
    </row>
    <row r="7861">
      <c r="A7861" s="1">
        <v>7859.0</v>
      </c>
      <c r="B7861" s="1">
        <v>7860.0</v>
      </c>
      <c r="C7861" s="2">
        <v>44874.344988425924</v>
      </c>
      <c r="D7861" s="1" t="s">
        <v>16899</v>
      </c>
      <c r="E7861" s="1" t="s">
        <v>332</v>
      </c>
      <c r="F7861" s="1" t="s">
        <v>16900</v>
      </c>
      <c r="G7861" s="1" t="s">
        <v>334</v>
      </c>
      <c r="H7861" s="1">
        <v>0.24026637</v>
      </c>
      <c r="I7861" s="3">
        <f t="shared" si="1"/>
        <v>240.26637</v>
      </c>
    </row>
    <row r="7862">
      <c r="A7862" s="1">
        <v>7860.0</v>
      </c>
      <c r="B7862" s="1">
        <v>7861.0</v>
      </c>
      <c r="C7862" s="2">
        <v>44409.11819444445</v>
      </c>
      <c r="D7862" s="1" t="s">
        <v>16901</v>
      </c>
      <c r="E7862" s="1" t="s">
        <v>21</v>
      </c>
      <c r="F7862" s="1" t="s">
        <v>16902</v>
      </c>
      <c r="G7862" s="1" t="s">
        <v>23</v>
      </c>
      <c r="H7862" s="1">
        <v>0.10754339</v>
      </c>
      <c r="I7862" s="3">
        <f t="shared" si="1"/>
        <v>107.54339</v>
      </c>
    </row>
    <row r="7863">
      <c r="A7863" s="1">
        <v>7861.0</v>
      </c>
      <c r="B7863" s="1">
        <v>7862.0</v>
      </c>
      <c r="C7863" s="2">
        <v>44488.33366898148</v>
      </c>
      <c r="D7863" s="1" t="s">
        <v>16903</v>
      </c>
      <c r="E7863" s="1" t="s">
        <v>647</v>
      </c>
      <c r="F7863" s="1" t="s">
        <v>16904</v>
      </c>
      <c r="G7863" s="1" t="s">
        <v>649</v>
      </c>
      <c r="H7863" s="1">
        <v>0.53254414</v>
      </c>
      <c r="I7863" s="3">
        <f t="shared" si="1"/>
        <v>532.54414</v>
      </c>
    </row>
    <row r="7864">
      <c r="A7864" s="1">
        <v>7862.0</v>
      </c>
      <c r="B7864" s="1">
        <v>7863.0</v>
      </c>
      <c r="C7864" s="2">
        <v>44569.82469907407</v>
      </c>
      <c r="D7864" s="1" t="s">
        <v>16905</v>
      </c>
      <c r="E7864" s="1" t="s">
        <v>108</v>
      </c>
      <c r="F7864" s="1" t="s">
        <v>16906</v>
      </c>
      <c r="G7864" s="1" t="s">
        <v>110</v>
      </c>
      <c r="H7864" s="1">
        <v>0.12990962</v>
      </c>
      <c r="I7864" s="3">
        <f t="shared" si="1"/>
        <v>129.90962</v>
      </c>
    </row>
    <row r="7865">
      <c r="A7865" s="1">
        <v>7863.0</v>
      </c>
      <c r="B7865" s="1">
        <v>7864.0</v>
      </c>
      <c r="C7865" s="2">
        <v>44412.54221064815</v>
      </c>
      <c r="D7865" s="1" t="s">
        <v>16907</v>
      </c>
      <c r="E7865" s="1" t="s">
        <v>68</v>
      </c>
      <c r="F7865" s="1" t="s">
        <v>16908</v>
      </c>
      <c r="G7865" s="1" t="s">
        <v>39</v>
      </c>
      <c r="H7865" s="1">
        <v>0.26746717</v>
      </c>
      <c r="I7865" s="3">
        <f t="shared" si="1"/>
        <v>267.46717</v>
      </c>
    </row>
    <row r="7866">
      <c r="A7866" s="1">
        <v>7864.0</v>
      </c>
      <c r="B7866" s="1">
        <v>7865.0</v>
      </c>
      <c r="C7866" s="2">
        <v>44567.95453703704</v>
      </c>
      <c r="D7866" s="1" t="s">
        <v>16909</v>
      </c>
      <c r="E7866" s="1" t="s">
        <v>1198</v>
      </c>
      <c r="F7866" s="1" t="s">
        <v>16910</v>
      </c>
      <c r="G7866" s="1" t="s">
        <v>419</v>
      </c>
      <c r="H7866" s="1">
        <v>0.2221108</v>
      </c>
      <c r="I7866" s="3">
        <f t="shared" si="1"/>
        <v>222.1108</v>
      </c>
    </row>
    <row r="7867">
      <c r="A7867" s="1">
        <v>7865.0</v>
      </c>
      <c r="B7867" s="1">
        <v>7866.0</v>
      </c>
      <c r="C7867" s="2">
        <v>44305.16677083333</v>
      </c>
      <c r="D7867" s="1" t="s">
        <v>16911</v>
      </c>
      <c r="E7867" s="1" t="s">
        <v>10079</v>
      </c>
      <c r="F7867" s="1" t="s">
        <v>16912</v>
      </c>
      <c r="G7867" s="1" t="s">
        <v>791</v>
      </c>
      <c r="H7867" s="1">
        <v>0.842903</v>
      </c>
      <c r="I7867" s="3">
        <f t="shared" si="1"/>
        <v>842.903</v>
      </c>
    </row>
    <row r="7868">
      <c r="A7868" s="1">
        <v>7866.0</v>
      </c>
      <c r="B7868" s="1">
        <v>7867.0</v>
      </c>
      <c r="C7868" s="2">
        <v>44824.66762731481</v>
      </c>
      <c r="D7868" s="1" t="s">
        <v>16913</v>
      </c>
      <c r="E7868" s="1" t="s">
        <v>3076</v>
      </c>
      <c r="F7868" s="1" t="s">
        <v>16914</v>
      </c>
      <c r="G7868" s="1" t="s">
        <v>3076</v>
      </c>
      <c r="H7868" s="1">
        <v>0.057383608</v>
      </c>
      <c r="I7868" s="3">
        <f t="shared" si="1"/>
        <v>57.383608</v>
      </c>
    </row>
    <row r="7869">
      <c r="A7869" s="1">
        <v>7867.0</v>
      </c>
      <c r="B7869" s="1">
        <v>7868.0</v>
      </c>
      <c r="C7869" s="2">
        <v>44767.65111111111</v>
      </c>
      <c r="D7869" s="1" t="s">
        <v>16915</v>
      </c>
      <c r="E7869" s="1" t="s">
        <v>797</v>
      </c>
      <c r="F7869" s="1" t="s">
        <v>16916</v>
      </c>
      <c r="G7869" s="1" t="s">
        <v>23</v>
      </c>
      <c r="H7869" s="1">
        <v>0.15817362</v>
      </c>
      <c r="I7869" s="3">
        <f t="shared" si="1"/>
        <v>158.17362</v>
      </c>
    </row>
    <row r="7870">
      <c r="A7870" s="1">
        <v>7868.0</v>
      </c>
      <c r="B7870" s="1">
        <v>7869.0</v>
      </c>
      <c r="C7870" s="2">
        <v>44540.4496875</v>
      </c>
      <c r="D7870" s="1" t="s">
        <v>16917</v>
      </c>
      <c r="E7870" s="1" t="s">
        <v>16918</v>
      </c>
      <c r="F7870" s="1" t="s">
        <v>16919</v>
      </c>
      <c r="G7870" s="1" t="s">
        <v>124</v>
      </c>
      <c r="H7870" s="1">
        <v>0.23515569</v>
      </c>
      <c r="I7870" s="3">
        <f t="shared" si="1"/>
        <v>235.15569</v>
      </c>
    </row>
    <row r="7871">
      <c r="A7871" s="1">
        <v>7869.0</v>
      </c>
      <c r="B7871" s="1">
        <v>7870.0</v>
      </c>
      <c r="C7871" s="2">
        <v>44546.91805555556</v>
      </c>
      <c r="D7871" s="1" t="s">
        <v>16920</v>
      </c>
      <c r="E7871" s="1" t="s">
        <v>10379</v>
      </c>
      <c r="F7871" s="1" t="s">
        <v>16921</v>
      </c>
      <c r="G7871" s="1" t="s">
        <v>58</v>
      </c>
      <c r="H7871" s="1">
        <v>1.3233298</v>
      </c>
      <c r="I7871" s="3">
        <f t="shared" si="1"/>
        <v>1323.3298</v>
      </c>
    </row>
    <row r="7872">
      <c r="A7872" s="1">
        <v>7870.0</v>
      </c>
      <c r="B7872" s="1">
        <v>7871.0</v>
      </c>
      <c r="C7872" s="2">
        <v>44414.46449074074</v>
      </c>
      <c r="D7872" s="1" t="s">
        <v>16922</v>
      </c>
      <c r="E7872" s="1" t="s">
        <v>21</v>
      </c>
      <c r="F7872" s="1" t="s">
        <v>16923</v>
      </c>
      <c r="G7872" s="1" t="s">
        <v>23</v>
      </c>
      <c r="H7872" s="1">
        <v>0.21552663</v>
      </c>
      <c r="I7872" s="3">
        <f t="shared" si="1"/>
        <v>215.52663</v>
      </c>
    </row>
    <row r="7873">
      <c r="A7873" s="1">
        <v>7871.0</v>
      </c>
      <c r="B7873" s="1">
        <v>7872.0</v>
      </c>
      <c r="C7873" s="2">
        <v>44202.85417824074</v>
      </c>
      <c r="D7873" s="1" t="s">
        <v>16924</v>
      </c>
      <c r="E7873" s="1" t="s">
        <v>421</v>
      </c>
      <c r="F7873" s="1" t="s">
        <v>16925</v>
      </c>
      <c r="G7873" s="1" t="s">
        <v>58</v>
      </c>
      <c r="H7873" s="1">
        <v>0.07470386</v>
      </c>
      <c r="I7873" s="3">
        <f t="shared" si="1"/>
        <v>74.70386</v>
      </c>
    </row>
    <row r="7874">
      <c r="A7874" s="1">
        <v>7872.0</v>
      </c>
      <c r="B7874" s="1">
        <v>7873.0</v>
      </c>
      <c r="C7874" s="2">
        <v>44362.79180555556</v>
      </c>
      <c r="D7874" s="1" t="s">
        <v>16926</v>
      </c>
      <c r="E7874" s="1" t="s">
        <v>779</v>
      </c>
      <c r="F7874" s="1" t="s">
        <v>16927</v>
      </c>
      <c r="G7874" s="1" t="s">
        <v>354</v>
      </c>
      <c r="H7874" s="1">
        <v>0.46278277</v>
      </c>
      <c r="I7874" s="3">
        <f t="shared" si="1"/>
        <v>462.78277</v>
      </c>
    </row>
    <row r="7875">
      <c r="A7875" s="1">
        <v>7873.0</v>
      </c>
      <c r="B7875" s="1">
        <v>7874.0</v>
      </c>
      <c r="C7875" s="2">
        <v>44238.7028587963</v>
      </c>
      <c r="D7875" s="1" t="s">
        <v>16928</v>
      </c>
      <c r="E7875" s="1" t="s">
        <v>829</v>
      </c>
      <c r="F7875" s="1" t="s">
        <v>16929</v>
      </c>
      <c r="G7875" s="1" t="s">
        <v>314</v>
      </c>
      <c r="H7875" s="1">
        <v>0.21907958</v>
      </c>
      <c r="I7875" s="3">
        <f t="shared" si="1"/>
        <v>219.07958</v>
      </c>
    </row>
    <row r="7876">
      <c r="A7876" s="1">
        <v>7874.0</v>
      </c>
      <c r="B7876" s="1">
        <v>7875.0</v>
      </c>
      <c r="C7876" s="2">
        <v>44242.95835648148</v>
      </c>
      <c r="D7876" s="1" t="s">
        <v>16930</v>
      </c>
      <c r="E7876" s="1" t="s">
        <v>1499</v>
      </c>
      <c r="F7876" s="1" t="s">
        <v>16931</v>
      </c>
      <c r="G7876" s="1" t="s">
        <v>314</v>
      </c>
      <c r="H7876" s="1">
        <v>0.115520075</v>
      </c>
      <c r="I7876" s="3">
        <f t="shared" si="1"/>
        <v>115.520075</v>
      </c>
    </row>
    <row r="7877">
      <c r="A7877" s="1">
        <v>7875.0</v>
      </c>
      <c r="B7877" s="1">
        <v>7876.0</v>
      </c>
      <c r="C7877" s="2">
        <v>44683.11965277778</v>
      </c>
      <c r="D7877" s="1" t="s">
        <v>16932</v>
      </c>
      <c r="E7877" s="1" t="s">
        <v>98</v>
      </c>
      <c r="F7877" s="1" t="s">
        <v>16933</v>
      </c>
      <c r="G7877" s="1" t="s">
        <v>93</v>
      </c>
      <c r="H7877" s="1">
        <v>0.08861545</v>
      </c>
      <c r="I7877" s="3">
        <f t="shared" si="1"/>
        <v>88.61545</v>
      </c>
    </row>
    <row r="7878">
      <c r="A7878" s="1">
        <v>7876.0</v>
      </c>
      <c r="B7878" s="1">
        <v>7877.0</v>
      </c>
      <c r="C7878" s="2">
        <v>44624.062685185185</v>
      </c>
      <c r="D7878" s="1" t="s">
        <v>16934</v>
      </c>
      <c r="E7878" s="1" t="s">
        <v>2235</v>
      </c>
      <c r="F7878" s="1" t="s">
        <v>16935</v>
      </c>
      <c r="G7878" s="1" t="s">
        <v>169</v>
      </c>
      <c r="H7878" s="1">
        <v>1.2423525</v>
      </c>
      <c r="I7878" s="3">
        <f t="shared" si="1"/>
        <v>1242.3525</v>
      </c>
    </row>
    <row r="7879">
      <c r="A7879" s="1">
        <v>7877.0</v>
      </c>
      <c r="B7879" s="1">
        <v>7878.0</v>
      </c>
      <c r="C7879" s="2">
        <v>44543.764861111114</v>
      </c>
      <c r="D7879" s="1" t="s">
        <v>16936</v>
      </c>
      <c r="E7879" s="1" t="s">
        <v>163</v>
      </c>
      <c r="F7879" s="1" t="s">
        <v>16937</v>
      </c>
      <c r="G7879" s="1" t="s">
        <v>165</v>
      </c>
      <c r="H7879" s="1">
        <v>0.13547245</v>
      </c>
      <c r="I7879" s="3">
        <f t="shared" si="1"/>
        <v>135.47245</v>
      </c>
    </row>
    <row r="7880">
      <c r="A7880" s="1">
        <v>7878.0</v>
      </c>
      <c r="B7880" s="1">
        <v>7879.0</v>
      </c>
      <c r="C7880" s="2">
        <v>44498.583645833336</v>
      </c>
      <c r="D7880" s="1" t="s">
        <v>16938</v>
      </c>
      <c r="E7880" s="1" t="s">
        <v>7106</v>
      </c>
      <c r="F7880" s="1" t="s">
        <v>16939</v>
      </c>
      <c r="G7880" s="1" t="s">
        <v>415</v>
      </c>
      <c r="H7880" s="1">
        <v>0.09929715</v>
      </c>
      <c r="I7880" s="3">
        <f t="shared" si="1"/>
        <v>99.29715</v>
      </c>
    </row>
    <row r="7881">
      <c r="A7881" s="1">
        <v>7879.0</v>
      </c>
      <c r="B7881" s="1">
        <v>7880.0</v>
      </c>
      <c r="C7881" s="2">
        <v>44211.444444444445</v>
      </c>
      <c r="D7881" s="1" t="s">
        <v>16940</v>
      </c>
      <c r="E7881" s="1" t="s">
        <v>1049</v>
      </c>
      <c r="F7881" s="1" t="s">
        <v>16941</v>
      </c>
      <c r="G7881" s="1" t="s">
        <v>1051</v>
      </c>
      <c r="H7881" s="1">
        <v>0.96150833</v>
      </c>
      <c r="I7881" s="3">
        <f t="shared" si="1"/>
        <v>961.50833</v>
      </c>
    </row>
    <row r="7882">
      <c r="A7882" s="1">
        <v>7880.0</v>
      </c>
      <c r="B7882" s="1">
        <v>7881.0</v>
      </c>
      <c r="C7882" s="2">
        <v>44412.521828703706</v>
      </c>
      <c r="D7882" s="1" t="s">
        <v>16942</v>
      </c>
      <c r="E7882" s="1" t="s">
        <v>21</v>
      </c>
      <c r="F7882" s="1" t="s">
        <v>16943</v>
      </c>
      <c r="G7882" s="1" t="s">
        <v>23</v>
      </c>
      <c r="H7882" s="1">
        <v>0.15194473</v>
      </c>
      <c r="I7882" s="3">
        <f t="shared" si="1"/>
        <v>151.94473</v>
      </c>
    </row>
    <row r="7883">
      <c r="A7883" s="1">
        <v>7881.0</v>
      </c>
      <c r="B7883" s="1">
        <v>7882.0</v>
      </c>
      <c r="C7883" s="2">
        <v>44490.51768518519</v>
      </c>
      <c r="D7883" s="1" t="s">
        <v>16944</v>
      </c>
      <c r="E7883" s="1" t="s">
        <v>16945</v>
      </c>
      <c r="F7883" s="1" t="s">
        <v>16946</v>
      </c>
      <c r="G7883" s="1" t="s">
        <v>169</v>
      </c>
      <c r="H7883" s="1">
        <v>0.24771026</v>
      </c>
      <c r="I7883" s="3">
        <f t="shared" si="1"/>
        <v>247.71026</v>
      </c>
    </row>
    <row r="7884">
      <c r="A7884" s="1">
        <v>7882.0</v>
      </c>
      <c r="B7884" s="1">
        <v>7883.0</v>
      </c>
      <c r="C7884" s="2">
        <v>44803.75898148148</v>
      </c>
      <c r="D7884" s="1" t="s">
        <v>16947</v>
      </c>
      <c r="E7884" s="1" t="s">
        <v>2428</v>
      </c>
      <c r="F7884" s="1" t="s">
        <v>16948</v>
      </c>
      <c r="G7884" s="1" t="s">
        <v>50</v>
      </c>
      <c r="H7884" s="1">
        <v>0.65801203</v>
      </c>
      <c r="I7884" s="3">
        <f t="shared" si="1"/>
        <v>658.01203</v>
      </c>
    </row>
    <row r="7885">
      <c r="A7885" s="1">
        <v>7883.0</v>
      </c>
      <c r="B7885" s="1">
        <v>7884.0</v>
      </c>
      <c r="C7885" s="2">
        <v>44834.17018518518</v>
      </c>
      <c r="D7885" s="1" t="s">
        <v>16949</v>
      </c>
      <c r="E7885" s="1" t="s">
        <v>17</v>
      </c>
      <c r="F7885" s="1" t="s">
        <v>16950</v>
      </c>
      <c r="G7885" s="1" t="s">
        <v>19</v>
      </c>
      <c r="H7885" s="1">
        <v>0.32149568</v>
      </c>
      <c r="I7885" s="3">
        <f t="shared" si="1"/>
        <v>321.49568</v>
      </c>
    </row>
    <row r="7886">
      <c r="A7886" s="1">
        <v>7884.0</v>
      </c>
      <c r="B7886" s="1">
        <v>7885.0</v>
      </c>
      <c r="C7886" s="2">
        <v>44908.88612268519</v>
      </c>
      <c r="D7886" s="1" t="s">
        <v>16951</v>
      </c>
      <c r="E7886" s="1" t="s">
        <v>143</v>
      </c>
      <c r="F7886" s="1" t="s">
        <v>16952</v>
      </c>
      <c r="G7886" s="1" t="s">
        <v>118</v>
      </c>
      <c r="H7886" s="1">
        <v>0.056534573</v>
      </c>
      <c r="I7886" s="3">
        <f t="shared" si="1"/>
        <v>56.534573</v>
      </c>
    </row>
    <row r="7887">
      <c r="A7887" s="1">
        <v>7885.0</v>
      </c>
      <c r="B7887" s="1">
        <v>7886.0</v>
      </c>
      <c r="C7887" s="2">
        <v>44734.44886574074</v>
      </c>
      <c r="D7887" s="1" t="s">
        <v>16953</v>
      </c>
      <c r="E7887" s="1" t="s">
        <v>1949</v>
      </c>
      <c r="F7887" s="1" t="s">
        <v>16954</v>
      </c>
      <c r="G7887" s="1" t="s">
        <v>15</v>
      </c>
      <c r="H7887" s="1">
        <v>1.1348631</v>
      </c>
      <c r="I7887" s="3">
        <f t="shared" si="1"/>
        <v>1134.8631</v>
      </c>
    </row>
    <row r="7888">
      <c r="A7888" s="1">
        <v>7886.0</v>
      </c>
      <c r="B7888" s="1">
        <v>7887.0</v>
      </c>
      <c r="C7888" s="2">
        <v>44559.265706018516</v>
      </c>
      <c r="D7888" s="1" t="s">
        <v>16955</v>
      </c>
      <c r="E7888" s="1" t="s">
        <v>4274</v>
      </c>
      <c r="F7888" s="1" t="s">
        <v>16956</v>
      </c>
      <c r="G7888" s="1" t="s">
        <v>169</v>
      </c>
      <c r="H7888" s="1">
        <v>0.18224154</v>
      </c>
      <c r="I7888" s="3">
        <f t="shared" si="1"/>
        <v>182.24154</v>
      </c>
    </row>
    <row r="7889">
      <c r="A7889" s="1">
        <v>7887.0</v>
      </c>
      <c r="B7889" s="1">
        <v>7888.0</v>
      </c>
      <c r="C7889" s="2">
        <v>44524.67775462963</v>
      </c>
      <c r="D7889" s="1" t="s">
        <v>16957</v>
      </c>
      <c r="E7889" s="1" t="s">
        <v>112</v>
      </c>
      <c r="F7889" s="1" t="s">
        <v>16958</v>
      </c>
      <c r="G7889" s="1" t="s">
        <v>114</v>
      </c>
      <c r="H7889" s="1">
        <v>0.2572525</v>
      </c>
      <c r="I7889" s="3">
        <f t="shared" si="1"/>
        <v>257.2525</v>
      </c>
    </row>
    <row r="7890">
      <c r="A7890" s="1">
        <v>7888.0</v>
      </c>
      <c r="B7890" s="1">
        <v>7889.0</v>
      </c>
      <c r="C7890" s="2">
        <v>44819.60212962963</v>
      </c>
      <c r="D7890" s="1" t="s">
        <v>16959</v>
      </c>
      <c r="E7890" s="1" t="s">
        <v>17</v>
      </c>
      <c r="F7890" s="1" t="s">
        <v>16960</v>
      </c>
      <c r="G7890" s="1" t="s">
        <v>19</v>
      </c>
      <c r="H7890" s="1">
        <v>0.27385902</v>
      </c>
      <c r="I7890" s="3">
        <f t="shared" si="1"/>
        <v>273.85902</v>
      </c>
    </row>
    <row r="7891">
      <c r="A7891" s="1">
        <v>7889.0</v>
      </c>
      <c r="B7891" s="1">
        <v>7890.0</v>
      </c>
      <c r="C7891" s="2">
        <v>44285.64491898148</v>
      </c>
      <c r="D7891" s="1" t="s">
        <v>16961</v>
      </c>
      <c r="E7891" s="1" t="s">
        <v>9300</v>
      </c>
      <c r="F7891" s="1" t="s">
        <v>16962</v>
      </c>
      <c r="G7891" s="1" t="s">
        <v>898</v>
      </c>
      <c r="H7891" s="1">
        <v>0.032994255</v>
      </c>
      <c r="I7891" s="3">
        <f t="shared" si="1"/>
        <v>32.994255</v>
      </c>
    </row>
    <row r="7892">
      <c r="A7892" s="1">
        <v>7890.0</v>
      </c>
      <c r="B7892" s="1">
        <v>7891.0</v>
      </c>
      <c r="C7892" s="2">
        <v>44331.77164351852</v>
      </c>
      <c r="D7892" s="1" t="s">
        <v>16963</v>
      </c>
      <c r="E7892" s="1" t="s">
        <v>1046</v>
      </c>
      <c r="F7892" s="1" t="s">
        <v>16964</v>
      </c>
      <c r="G7892" s="1" t="s">
        <v>134</v>
      </c>
      <c r="H7892" s="1">
        <v>0.78635585</v>
      </c>
      <c r="I7892" s="3">
        <f t="shared" si="1"/>
        <v>786.35585</v>
      </c>
    </row>
    <row r="7893">
      <c r="A7893" s="1">
        <v>7891.0</v>
      </c>
      <c r="B7893" s="1">
        <v>7892.0</v>
      </c>
      <c r="C7893" s="2">
        <v>44588.879212962966</v>
      </c>
      <c r="D7893" s="1" t="s">
        <v>16965</v>
      </c>
      <c r="E7893" s="1" t="s">
        <v>6157</v>
      </c>
      <c r="F7893" s="1" t="s">
        <v>16966</v>
      </c>
      <c r="G7893" s="1" t="s">
        <v>5567</v>
      </c>
      <c r="H7893" s="1">
        <v>0.114221334</v>
      </c>
      <c r="I7893" s="3">
        <f t="shared" si="1"/>
        <v>114.221334</v>
      </c>
    </row>
    <row r="7894">
      <c r="A7894" s="1">
        <v>7892.0</v>
      </c>
      <c r="B7894" s="1">
        <v>7893.0</v>
      </c>
      <c r="C7894" s="2">
        <v>44772.2875462963</v>
      </c>
      <c r="D7894" s="1" t="s">
        <v>16967</v>
      </c>
      <c r="E7894" s="1" t="s">
        <v>17</v>
      </c>
      <c r="F7894" s="1" t="s">
        <v>16968</v>
      </c>
      <c r="G7894" s="1" t="s">
        <v>19</v>
      </c>
      <c r="H7894" s="1">
        <v>0.09953043</v>
      </c>
      <c r="I7894" s="3">
        <f t="shared" si="1"/>
        <v>99.53043</v>
      </c>
    </row>
    <row r="7895">
      <c r="A7895" s="1">
        <v>7893.0</v>
      </c>
      <c r="B7895" s="1">
        <v>7894.0</v>
      </c>
      <c r="C7895" s="2">
        <v>44650.86880787037</v>
      </c>
      <c r="D7895" s="1" t="s">
        <v>16969</v>
      </c>
      <c r="E7895" s="1" t="s">
        <v>424</v>
      </c>
      <c r="F7895" s="1" t="s">
        <v>16970</v>
      </c>
      <c r="G7895" s="1" t="s">
        <v>93</v>
      </c>
      <c r="H7895" s="1">
        <v>0.5207218</v>
      </c>
      <c r="I7895" s="3">
        <f t="shared" si="1"/>
        <v>520.7218</v>
      </c>
    </row>
    <row r="7896">
      <c r="A7896" s="1">
        <v>7894.0</v>
      </c>
      <c r="B7896" s="1">
        <v>7895.0</v>
      </c>
      <c r="C7896" s="2">
        <v>44790.58335648148</v>
      </c>
      <c r="D7896" s="1" t="s">
        <v>16971</v>
      </c>
      <c r="E7896" s="1" t="s">
        <v>1697</v>
      </c>
      <c r="F7896" s="1" t="s">
        <v>16972</v>
      </c>
      <c r="G7896" s="1" t="s">
        <v>23</v>
      </c>
      <c r="H7896" s="1">
        <v>0.9662881</v>
      </c>
      <c r="I7896" s="3">
        <f t="shared" si="1"/>
        <v>966.2881</v>
      </c>
    </row>
    <row r="7897">
      <c r="A7897" s="1">
        <v>7895.0</v>
      </c>
      <c r="B7897" s="1">
        <v>7896.0</v>
      </c>
      <c r="C7897" s="2">
        <v>44249.66533564815</v>
      </c>
      <c r="D7897" s="1" t="s">
        <v>16973</v>
      </c>
      <c r="E7897" s="1" t="s">
        <v>7187</v>
      </c>
      <c r="F7897" s="1" t="s">
        <v>16974</v>
      </c>
      <c r="G7897" s="1" t="s">
        <v>114</v>
      </c>
      <c r="H7897" s="1">
        <v>0.22945364</v>
      </c>
      <c r="I7897" s="3">
        <f t="shared" si="1"/>
        <v>229.45364</v>
      </c>
    </row>
    <row r="7898">
      <c r="A7898" s="1">
        <v>7896.0</v>
      </c>
      <c r="B7898" s="1">
        <v>7897.0</v>
      </c>
      <c r="C7898" s="2">
        <v>44302.666921296295</v>
      </c>
      <c r="D7898" s="1" t="s">
        <v>16975</v>
      </c>
      <c r="E7898" s="1" t="s">
        <v>37</v>
      </c>
      <c r="F7898" s="1" t="s">
        <v>16976</v>
      </c>
      <c r="G7898" s="1" t="s">
        <v>39</v>
      </c>
      <c r="H7898" s="1">
        <v>1.4619616</v>
      </c>
      <c r="I7898" s="3">
        <f t="shared" si="1"/>
        <v>1461.9616</v>
      </c>
    </row>
    <row r="7899">
      <c r="A7899" s="1">
        <v>7897.0</v>
      </c>
      <c r="B7899" s="1">
        <v>7898.0</v>
      </c>
      <c r="C7899" s="2">
        <v>44667.465462962966</v>
      </c>
      <c r="D7899" s="1" t="s">
        <v>16977</v>
      </c>
      <c r="E7899" s="1" t="s">
        <v>253</v>
      </c>
      <c r="F7899" s="1" t="s">
        <v>16978</v>
      </c>
      <c r="G7899" s="1" t="s">
        <v>66</v>
      </c>
      <c r="H7899" s="1">
        <v>0.1317583</v>
      </c>
      <c r="I7899" s="3">
        <f t="shared" si="1"/>
        <v>131.7583</v>
      </c>
    </row>
    <row r="7900">
      <c r="A7900" s="1">
        <v>7898.0</v>
      </c>
      <c r="B7900" s="1">
        <v>7899.0</v>
      </c>
      <c r="C7900" s="2">
        <v>44684.83412037037</v>
      </c>
      <c r="D7900" s="1" t="s">
        <v>16979</v>
      </c>
      <c r="E7900" s="1" t="s">
        <v>68</v>
      </c>
      <c r="F7900" s="1" t="s">
        <v>16980</v>
      </c>
      <c r="G7900" s="1" t="s">
        <v>39</v>
      </c>
      <c r="H7900" s="1">
        <v>0.09770475</v>
      </c>
      <c r="I7900" s="3">
        <f t="shared" si="1"/>
        <v>97.70475</v>
      </c>
    </row>
    <row r="7901">
      <c r="A7901" s="1">
        <v>7899.0</v>
      </c>
      <c r="B7901" s="1">
        <v>7900.0</v>
      </c>
      <c r="C7901" s="2">
        <v>44501.45857638889</v>
      </c>
      <c r="D7901" s="1" t="s">
        <v>16981</v>
      </c>
      <c r="E7901" s="1" t="s">
        <v>680</v>
      </c>
      <c r="F7901" s="1" t="s">
        <v>16982</v>
      </c>
      <c r="G7901" s="1" t="s">
        <v>58</v>
      </c>
      <c r="H7901" s="1">
        <v>0.26346308</v>
      </c>
      <c r="I7901" s="3">
        <f t="shared" si="1"/>
        <v>263.46308</v>
      </c>
    </row>
    <row r="7902">
      <c r="A7902" s="1">
        <v>7900.0</v>
      </c>
      <c r="B7902" s="1">
        <v>7901.0</v>
      </c>
      <c r="C7902" s="2">
        <v>44267.06005787037</v>
      </c>
      <c r="D7902" s="1" t="s">
        <v>16983</v>
      </c>
      <c r="E7902" s="1" t="s">
        <v>392</v>
      </c>
      <c r="F7902" s="1" t="s">
        <v>16984</v>
      </c>
      <c r="G7902" s="1" t="s">
        <v>134</v>
      </c>
      <c r="H7902" s="1">
        <v>0.20887867</v>
      </c>
      <c r="I7902" s="3">
        <f t="shared" si="1"/>
        <v>208.87867</v>
      </c>
    </row>
    <row r="7903">
      <c r="A7903" s="1">
        <v>7901.0</v>
      </c>
      <c r="B7903" s="1">
        <v>7902.0</v>
      </c>
      <c r="C7903" s="2">
        <v>44773.24344907407</v>
      </c>
      <c r="D7903" s="1" t="s">
        <v>16985</v>
      </c>
      <c r="E7903" s="1" t="s">
        <v>17</v>
      </c>
      <c r="F7903" s="1" t="s">
        <v>16986</v>
      </c>
      <c r="G7903" s="1" t="s">
        <v>19</v>
      </c>
      <c r="H7903" s="1">
        <v>0.248719</v>
      </c>
      <c r="I7903" s="3">
        <f t="shared" si="1"/>
        <v>248.719</v>
      </c>
    </row>
    <row r="7904">
      <c r="A7904" s="1">
        <v>7902.0</v>
      </c>
      <c r="B7904" s="1">
        <v>7903.0</v>
      </c>
      <c r="C7904" s="2">
        <v>44499.80954861111</v>
      </c>
      <c r="D7904" s="1" t="s">
        <v>16987</v>
      </c>
      <c r="E7904" s="1" t="s">
        <v>906</v>
      </c>
      <c r="F7904" s="1" t="s">
        <v>16988</v>
      </c>
      <c r="G7904" s="1" t="s">
        <v>23</v>
      </c>
      <c r="H7904" s="1">
        <v>0.046175607</v>
      </c>
      <c r="I7904" s="3">
        <f t="shared" si="1"/>
        <v>46.175607</v>
      </c>
    </row>
    <row r="7905">
      <c r="A7905" s="1">
        <v>7903.0</v>
      </c>
      <c r="B7905" s="1">
        <v>7904.0</v>
      </c>
      <c r="C7905" s="2">
        <v>44662.62604166667</v>
      </c>
      <c r="D7905" s="1" t="s">
        <v>16989</v>
      </c>
      <c r="E7905" s="1" t="s">
        <v>1293</v>
      </c>
      <c r="F7905" s="1" t="s">
        <v>16990</v>
      </c>
      <c r="G7905" s="1" t="s">
        <v>169</v>
      </c>
      <c r="H7905" s="1">
        <v>0.042517647</v>
      </c>
      <c r="I7905" s="3">
        <f t="shared" si="1"/>
        <v>42.517647</v>
      </c>
    </row>
    <row r="7906">
      <c r="A7906" s="1">
        <v>7904.0</v>
      </c>
      <c r="B7906" s="1">
        <v>7905.0</v>
      </c>
      <c r="C7906" s="2">
        <v>44200.709027777775</v>
      </c>
      <c r="D7906" s="1" t="s">
        <v>16991</v>
      </c>
      <c r="E7906" s="1" t="s">
        <v>171</v>
      </c>
      <c r="F7906" s="1" t="s">
        <v>16992</v>
      </c>
      <c r="G7906" s="1" t="s">
        <v>173</v>
      </c>
      <c r="H7906" s="1">
        <v>0.25719225</v>
      </c>
      <c r="I7906" s="3">
        <f t="shared" si="1"/>
        <v>257.19225</v>
      </c>
    </row>
    <row r="7907">
      <c r="A7907" s="1">
        <v>7905.0</v>
      </c>
      <c r="B7907" s="1">
        <v>7906.0</v>
      </c>
      <c r="C7907" s="2">
        <v>44685.70857638889</v>
      </c>
      <c r="D7907" s="1" t="s">
        <v>16993</v>
      </c>
      <c r="E7907" s="1" t="s">
        <v>14579</v>
      </c>
      <c r="F7907" s="1" t="s">
        <v>16994</v>
      </c>
      <c r="G7907" s="1" t="s">
        <v>191</v>
      </c>
      <c r="H7907" s="1">
        <v>0.19269505</v>
      </c>
      <c r="I7907" s="3">
        <f t="shared" si="1"/>
        <v>192.69505</v>
      </c>
    </row>
    <row r="7908">
      <c r="A7908" s="1">
        <v>7906.0</v>
      </c>
      <c r="B7908" s="1">
        <v>7907.0</v>
      </c>
      <c r="C7908" s="2">
        <v>44409.375127314815</v>
      </c>
      <c r="D7908" s="1" t="s">
        <v>16995</v>
      </c>
      <c r="E7908" s="1" t="s">
        <v>16996</v>
      </c>
      <c r="F7908" s="1" t="s">
        <v>16997</v>
      </c>
      <c r="G7908" s="1" t="s">
        <v>340</v>
      </c>
      <c r="H7908" s="1">
        <v>0.28503373</v>
      </c>
      <c r="I7908" s="3">
        <f t="shared" si="1"/>
        <v>285.03373</v>
      </c>
    </row>
    <row r="7909">
      <c r="A7909" s="1">
        <v>7907.0</v>
      </c>
      <c r="B7909" s="1">
        <v>7908.0</v>
      </c>
      <c r="C7909" s="2">
        <v>44365.22990740741</v>
      </c>
      <c r="D7909" s="1" t="s">
        <v>16998</v>
      </c>
      <c r="E7909" s="1" t="s">
        <v>392</v>
      </c>
      <c r="F7909" s="1" t="s">
        <v>16999</v>
      </c>
      <c r="G7909" s="1" t="s">
        <v>134</v>
      </c>
      <c r="H7909" s="1">
        <v>0.14202559</v>
      </c>
      <c r="I7909" s="3">
        <f t="shared" si="1"/>
        <v>142.02559</v>
      </c>
    </row>
    <row r="7910">
      <c r="A7910" s="1">
        <v>7908.0</v>
      </c>
      <c r="B7910" s="1">
        <v>7909.0</v>
      </c>
      <c r="C7910" s="2">
        <v>44659.07386574074</v>
      </c>
      <c r="D7910" s="1" t="s">
        <v>17000</v>
      </c>
      <c r="E7910" s="1" t="s">
        <v>14396</v>
      </c>
      <c r="F7910" s="1" t="s">
        <v>17001</v>
      </c>
      <c r="G7910" s="1" t="s">
        <v>87</v>
      </c>
      <c r="H7910" s="1">
        <v>0.3666983</v>
      </c>
      <c r="I7910" s="3">
        <f t="shared" si="1"/>
        <v>366.6983</v>
      </c>
    </row>
    <row r="7911">
      <c r="A7911" s="1">
        <v>7909.0</v>
      </c>
      <c r="B7911" s="1">
        <v>7910.0</v>
      </c>
      <c r="C7911" s="2">
        <v>44340.69819444444</v>
      </c>
      <c r="D7911" s="1" t="s">
        <v>17002</v>
      </c>
      <c r="E7911" s="1" t="s">
        <v>1961</v>
      </c>
      <c r="F7911" s="1" t="s">
        <v>17003</v>
      </c>
      <c r="G7911" s="1" t="s">
        <v>58</v>
      </c>
      <c r="H7911" s="1">
        <v>0.4623512</v>
      </c>
      <c r="I7911" s="3">
        <f t="shared" si="1"/>
        <v>462.3512</v>
      </c>
    </row>
    <row r="7912">
      <c r="A7912" s="1">
        <v>7910.0</v>
      </c>
      <c r="B7912" s="1">
        <v>7911.0</v>
      </c>
      <c r="C7912" s="2">
        <v>44900.00880787037</v>
      </c>
      <c r="D7912" s="1" t="s">
        <v>17004</v>
      </c>
      <c r="E7912" s="1" t="s">
        <v>108</v>
      </c>
      <c r="F7912" s="1" t="s">
        <v>17005</v>
      </c>
      <c r="G7912" s="1" t="s">
        <v>110</v>
      </c>
      <c r="H7912" s="1">
        <v>0.24607146</v>
      </c>
      <c r="I7912" s="3">
        <f t="shared" si="1"/>
        <v>246.07146</v>
      </c>
    </row>
    <row r="7913">
      <c r="A7913" s="1">
        <v>7911.0</v>
      </c>
      <c r="B7913" s="1">
        <v>7912.0</v>
      </c>
      <c r="C7913" s="2">
        <v>44728.03822916667</v>
      </c>
      <c r="D7913" s="1" t="s">
        <v>17006</v>
      </c>
      <c r="E7913" s="1" t="s">
        <v>250</v>
      </c>
      <c r="F7913" s="1" t="s">
        <v>17007</v>
      </c>
      <c r="G7913" s="1" t="s">
        <v>169</v>
      </c>
      <c r="H7913" s="1">
        <v>0.08660805</v>
      </c>
      <c r="I7913" s="3">
        <f t="shared" si="1"/>
        <v>86.60805</v>
      </c>
    </row>
    <row r="7914">
      <c r="A7914" s="1">
        <v>7912.0</v>
      </c>
      <c r="B7914" s="1">
        <v>7913.0</v>
      </c>
      <c r="C7914" s="2">
        <v>44578.5005787037</v>
      </c>
      <c r="D7914" s="1" t="s">
        <v>17008</v>
      </c>
      <c r="E7914" s="1" t="s">
        <v>112</v>
      </c>
      <c r="F7914" s="1" t="s">
        <v>17009</v>
      </c>
      <c r="G7914" s="1" t="s">
        <v>114</v>
      </c>
      <c r="H7914" s="1">
        <v>0.14754555</v>
      </c>
      <c r="I7914" s="3">
        <f t="shared" si="1"/>
        <v>147.54555</v>
      </c>
    </row>
    <row r="7915">
      <c r="A7915" s="1">
        <v>7913.0</v>
      </c>
      <c r="B7915" s="1">
        <v>7914.0</v>
      </c>
      <c r="C7915" s="2">
        <v>44414.68866898148</v>
      </c>
      <c r="D7915" s="1" t="s">
        <v>17010</v>
      </c>
      <c r="E7915" s="1" t="s">
        <v>5299</v>
      </c>
      <c r="F7915" s="1" t="s">
        <v>17011</v>
      </c>
      <c r="G7915" s="1" t="s">
        <v>5301</v>
      </c>
      <c r="H7915" s="1">
        <v>1.125585</v>
      </c>
      <c r="I7915" s="3">
        <f t="shared" si="1"/>
        <v>1125.585</v>
      </c>
    </row>
    <row r="7916">
      <c r="A7916" s="1">
        <v>7914.0</v>
      </c>
      <c r="B7916" s="1">
        <v>7915.0</v>
      </c>
      <c r="C7916" s="2">
        <v>44507.544537037036</v>
      </c>
      <c r="D7916" s="1" t="s">
        <v>17012</v>
      </c>
      <c r="E7916" s="1" t="s">
        <v>3145</v>
      </c>
      <c r="F7916" s="1" t="s">
        <v>17013</v>
      </c>
      <c r="G7916" s="1" t="s">
        <v>635</v>
      </c>
      <c r="H7916" s="1">
        <v>0.2207425</v>
      </c>
      <c r="I7916" s="3">
        <f t="shared" si="1"/>
        <v>220.7425</v>
      </c>
    </row>
    <row r="7917">
      <c r="A7917" s="1">
        <v>7915.0</v>
      </c>
      <c r="B7917" s="1">
        <v>7916.0</v>
      </c>
      <c r="C7917" s="2">
        <v>44238.54167824074</v>
      </c>
      <c r="D7917" s="1" t="s">
        <v>17014</v>
      </c>
      <c r="E7917" s="1" t="s">
        <v>299</v>
      </c>
      <c r="F7917" s="1" t="s">
        <v>17015</v>
      </c>
      <c r="G7917" s="1" t="s">
        <v>301</v>
      </c>
      <c r="H7917" s="1">
        <v>0.0011494607</v>
      </c>
      <c r="I7917" s="3">
        <f t="shared" si="1"/>
        <v>1.1494607</v>
      </c>
    </row>
    <row r="7918">
      <c r="A7918" s="1">
        <v>7916.0</v>
      </c>
      <c r="B7918" s="1">
        <v>7917.0</v>
      </c>
      <c r="C7918" s="2">
        <v>44385.1875</v>
      </c>
      <c r="D7918" s="1" t="s">
        <v>17016</v>
      </c>
      <c r="E7918" s="1" t="s">
        <v>4197</v>
      </c>
      <c r="F7918" s="1" t="s">
        <v>17017</v>
      </c>
      <c r="G7918" s="1" t="s">
        <v>66</v>
      </c>
      <c r="H7918" s="1">
        <v>1.3363812</v>
      </c>
      <c r="I7918" s="3">
        <f t="shared" si="1"/>
        <v>1336.3812</v>
      </c>
    </row>
    <row r="7919">
      <c r="A7919" s="1">
        <v>7917.0</v>
      </c>
      <c r="B7919" s="1">
        <v>7918.0</v>
      </c>
      <c r="C7919" s="2">
        <v>44367.8840625</v>
      </c>
      <c r="D7919" s="1" t="s">
        <v>17018</v>
      </c>
      <c r="E7919" s="1" t="s">
        <v>1584</v>
      </c>
      <c r="F7919" s="1" t="s">
        <v>17019</v>
      </c>
      <c r="G7919" s="1" t="s">
        <v>124</v>
      </c>
      <c r="H7919" s="1">
        <v>0.6840657</v>
      </c>
      <c r="I7919" s="3">
        <f t="shared" si="1"/>
        <v>684.0657</v>
      </c>
    </row>
    <row r="7920">
      <c r="A7920" s="1">
        <v>7918.0</v>
      </c>
      <c r="B7920" s="1">
        <v>7919.0</v>
      </c>
      <c r="C7920" s="2">
        <v>44544.72988425926</v>
      </c>
      <c r="D7920" s="1" t="s">
        <v>17020</v>
      </c>
      <c r="E7920" s="1" t="s">
        <v>85</v>
      </c>
      <c r="F7920" s="1" t="s">
        <v>17021</v>
      </c>
      <c r="G7920" s="1" t="s">
        <v>87</v>
      </c>
      <c r="H7920" s="1">
        <v>0.11696418</v>
      </c>
      <c r="I7920" s="3">
        <f t="shared" si="1"/>
        <v>116.96418</v>
      </c>
    </row>
    <row r="7921">
      <c r="A7921" s="1">
        <v>7919.0</v>
      </c>
      <c r="B7921" s="1">
        <v>7920.0</v>
      </c>
      <c r="C7921" s="2">
        <v>44838.423680555556</v>
      </c>
      <c r="D7921" s="1" t="s">
        <v>17022</v>
      </c>
      <c r="E7921" s="1" t="s">
        <v>17</v>
      </c>
      <c r="F7921" s="1" t="s">
        <v>17023</v>
      </c>
      <c r="G7921" s="1" t="s">
        <v>19</v>
      </c>
      <c r="H7921" s="1">
        <v>0.9398994</v>
      </c>
      <c r="I7921" s="3">
        <f t="shared" si="1"/>
        <v>939.8994</v>
      </c>
    </row>
    <row r="7922">
      <c r="A7922" s="1">
        <v>7920.0</v>
      </c>
      <c r="B7922" s="1">
        <v>7921.0</v>
      </c>
      <c r="C7922" s="2">
        <v>44876.84274305555</v>
      </c>
      <c r="D7922" s="1" t="s">
        <v>17024</v>
      </c>
      <c r="E7922" s="1" t="s">
        <v>171</v>
      </c>
      <c r="F7922" s="1" t="s">
        <v>17025</v>
      </c>
      <c r="G7922" s="1" t="s">
        <v>173</v>
      </c>
      <c r="H7922" s="1">
        <v>0.2606283</v>
      </c>
      <c r="I7922" s="3">
        <f t="shared" si="1"/>
        <v>260.6283</v>
      </c>
    </row>
    <row r="7923">
      <c r="A7923" s="1">
        <v>7921.0</v>
      </c>
      <c r="B7923" s="1">
        <v>7922.0</v>
      </c>
      <c r="C7923" s="2">
        <v>44491.77990740741</v>
      </c>
      <c r="D7923" s="1" t="s">
        <v>17026</v>
      </c>
      <c r="E7923" s="1" t="s">
        <v>171</v>
      </c>
      <c r="F7923" s="1" t="s">
        <v>17027</v>
      </c>
      <c r="G7923" s="1" t="s">
        <v>173</v>
      </c>
      <c r="H7923" s="1">
        <v>0.9464973</v>
      </c>
      <c r="I7923" s="3">
        <f t="shared" si="1"/>
        <v>946.4973</v>
      </c>
    </row>
    <row r="7924">
      <c r="A7924" s="1">
        <v>7922.0</v>
      </c>
      <c r="B7924" s="1">
        <v>7923.0</v>
      </c>
      <c r="C7924" s="2">
        <v>44696.70684027778</v>
      </c>
      <c r="D7924" s="1" t="s">
        <v>17028</v>
      </c>
      <c r="E7924" s="1" t="s">
        <v>1041</v>
      </c>
      <c r="F7924" s="1" t="s">
        <v>17029</v>
      </c>
      <c r="G7924" s="1" t="s">
        <v>23</v>
      </c>
      <c r="H7924" s="1">
        <v>0.62668717</v>
      </c>
      <c r="I7924" s="3">
        <f t="shared" si="1"/>
        <v>626.68717</v>
      </c>
    </row>
    <row r="7925">
      <c r="A7925" s="1">
        <v>7923.0</v>
      </c>
      <c r="B7925" s="1">
        <v>7924.0</v>
      </c>
      <c r="C7925" s="2">
        <v>44356.722916666666</v>
      </c>
      <c r="D7925" s="1" t="s">
        <v>17030</v>
      </c>
      <c r="E7925" s="1" t="s">
        <v>1373</v>
      </c>
      <c r="F7925" s="1" t="s">
        <v>17031</v>
      </c>
      <c r="G7925" s="1" t="s">
        <v>54</v>
      </c>
      <c r="H7925" s="1">
        <v>0.07117647</v>
      </c>
      <c r="I7925" s="3">
        <f t="shared" si="1"/>
        <v>71.17647</v>
      </c>
    </row>
    <row r="7926">
      <c r="A7926" s="1">
        <v>7924.0</v>
      </c>
      <c r="B7926" s="1">
        <v>7925.0</v>
      </c>
      <c r="C7926" s="2">
        <v>44487.62005787037</v>
      </c>
      <c r="D7926" s="1" t="s">
        <v>17032</v>
      </c>
      <c r="E7926" s="1" t="s">
        <v>1041</v>
      </c>
      <c r="F7926" s="1" t="s">
        <v>17033</v>
      </c>
      <c r="G7926" s="1" t="s">
        <v>23</v>
      </c>
      <c r="H7926" s="1">
        <v>0.51327574</v>
      </c>
      <c r="I7926" s="3">
        <f t="shared" si="1"/>
        <v>513.27574</v>
      </c>
    </row>
    <row r="7927">
      <c r="A7927" s="1">
        <v>7925.0</v>
      </c>
      <c r="B7927" s="1">
        <v>7926.0</v>
      </c>
      <c r="C7927" s="2">
        <v>44885.347905092596</v>
      </c>
      <c r="D7927" s="1" t="s">
        <v>17034</v>
      </c>
      <c r="E7927" s="1" t="s">
        <v>4756</v>
      </c>
      <c r="F7927" s="1" t="s">
        <v>17035</v>
      </c>
      <c r="G7927" s="1" t="s">
        <v>169</v>
      </c>
      <c r="H7927" s="1">
        <v>1.4550495</v>
      </c>
      <c r="I7927" s="3">
        <f t="shared" si="1"/>
        <v>1455.0495</v>
      </c>
    </row>
    <row r="7928">
      <c r="A7928" s="1">
        <v>7926.0</v>
      </c>
      <c r="B7928" s="1">
        <v>7927.0</v>
      </c>
      <c r="C7928" s="2">
        <v>44253.76778935185</v>
      </c>
      <c r="D7928" s="1" t="s">
        <v>17036</v>
      </c>
      <c r="E7928" s="1" t="s">
        <v>1280</v>
      </c>
      <c r="F7928" s="1" t="s">
        <v>17037</v>
      </c>
      <c r="G7928" s="1" t="s">
        <v>114</v>
      </c>
      <c r="H7928" s="1">
        <v>0.24313696</v>
      </c>
      <c r="I7928" s="3">
        <f t="shared" si="1"/>
        <v>243.13696</v>
      </c>
    </row>
    <row r="7929">
      <c r="A7929" s="1">
        <v>7927.0</v>
      </c>
      <c r="B7929" s="1">
        <v>7928.0</v>
      </c>
      <c r="C7929" s="2">
        <v>44549.79225694444</v>
      </c>
      <c r="D7929" s="1" t="s">
        <v>17038</v>
      </c>
      <c r="E7929" s="1" t="s">
        <v>548</v>
      </c>
      <c r="F7929" s="1" t="s">
        <v>17039</v>
      </c>
      <c r="G7929" s="1" t="s">
        <v>124</v>
      </c>
      <c r="H7929" s="1">
        <v>0.15875122</v>
      </c>
      <c r="I7929" s="3">
        <f t="shared" si="1"/>
        <v>158.75122</v>
      </c>
    </row>
    <row r="7930">
      <c r="A7930" s="1">
        <v>7928.0</v>
      </c>
      <c r="B7930" s="1">
        <v>7929.0</v>
      </c>
      <c r="C7930" s="2">
        <v>44482.624340277776</v>
      </c>
      <c r="D7930" s="1" t="s">
        <v>17040</v>
      </c>
      <c r="E7930" s="1" t="s">
        <v>1476</v>
      </c>
      <c r="F7930" s="1" t="s">
        <v>17041</v>
      </c>
      <c r="G7930" s="1" t="s">
        <v>1478</v>
      </c>
      <c r="H7930" s="1">
        <v>1.0853226</v>
      </c>
      <c r="I7930" s="3">
        <f t="shared" si="1"/>
        <v>1085.3226</v>
      </c>
    </row>
    <row r="7931">
      <c r="A7931" s="1">
        <v>7929.0</v>
      </c>
      <c r="B7931" s="1">
        <v>7930.0</v>
      </c>
      <c r="C7931" s="2">
        <v>44520.934224537035</v>
      </c>
      <c r="D7931" s="1" t="s">
        <v>17042</v>
      </c>
      <c r="E7931" s="1" t="s">
        <v>64</v>
      </c>
      <c r="F7931" s="1" t="s">
        <v>17043</v>
      </c>
      <c r="G7931" s="1" t="s">
        <v>66</v>
      </c>
      <c r="H7931" s="1">
        <v>0.9371661</v>
      </c>
      <c r="I7931" s="3">
        <f t="shared" si="1"/>
        <v>937.1661</v>
      </c>
    </row>
    <row r="7932">
      <c r="A7932" s="1">
        <v>7930.0</v>
      </c>
      <c r="B7932" s="1">
        <v>7931.0</v>
      </c>
      <c r="C7932" s="2">
        <v>44596.38071759259</v>
      </c>
      <c r="D7932" s="1" t="s">
        <v>17044</v>
      </c>
      <c r="E7932" s="1" t="s">
        <v>2004</v>
      </c>
      <c r="F7932" s="1" t="s">
        <v>17045</v>
      </c>
      <c r="G7932" s="1" t="s">
        <v>291</v>
      </c>
      <c r="H7932" s="1">
        <v>0.6736597</v>
      </c>
      <c r="I7932" s="3">
        <f t="shared" si="1"/>
        <v>673.6597</v>
      </c>
    </row>
    <row r="7933">
      <c r="A7933" s="1">
        <v>7931.0</v>
      </c>
      <c r="B7933" s="1">
        <v>7932.0</v>
      </c>
      <c r="C7933" s="2">
        <v>44738.941203703704</v>
      </c>
      <c r="D7933" s="1" t="s">
        <v>17046</v>
      </c>
      <c r="E7933" s="1" t="s">
        <v>8928</v>
      </c>
      <c r="F7933" s="1" t="s">
        <v>17047</v>
      </c>
      <c r="G7933" s="1" t="s">
        <v>169</v>
      </c>
      <c r="H7933" s="1">
        <v>0.5978854</v>
      </c>
      <c r="I7933" s="3">
        <f t="shared" si="1"/>
        <v>597.8854</v>
      </c>
    </row>
    <row r="7934">
      <c r="A7934" s="1">
        <v>7932.0</v>
      </c>
      <c r="B7934" s="1">
        <v>7933.0</v>
      </c>
      <c r="C7934" s="2">
        <v>44697.68784722222</v>
      </c>
      <c r="D7934" s="1" t="s">
        <v>17048</v>
      </c>
      <c r="E7934" s="1" t="s">
        <v>108</v>
      </c>
      <c r="F7934" s="1" t="s">
        <v>17049</v>
      </c>
      <c r="G7934" s="1" t="s">
        <v>110</v>
      </c>
      <c r="H7934" s="1">
        <v>0.17165342</v>
      </c>
      <c r="I7934" s="3">
        <f t="shared" si="1"/>
        <v>171.65342</v>
      </c>
    </row>
    <row r="7935">
      <c r="A7935" s="1">
        <v>7933.0</v>
      </c>
      <c r="B7935" s="1">
        <v>7934.0</v>
      </c>
      <c r="C7935" s="2">
        <v>44899.41668981482</v>
      </c>
      <c r="D7935" s="1" t="s">
        <v>17050</v>
      </c>
      <c r="E7935" s="1" t="s">
        <v>698</v>
      </c>
      <c r="F7935" s="1" t="s">
        <v>17051</v>
      </c>
      <c r="G7935" s="1" t="s">
        <v>54</v>
      </c>
      <c r="H7935" s="1">
        <v>0.1339929</v>
      </c>
      <c r="I7935" s="3">
        <f t="shared" si="1"/>
        <v>133.9929</v>
      </c>
    </row>
    <row r="7936">
      <c r="A7936" s="1">
        <v>7934.0</v>
      </c>
      <c r="B7936" s="1">
        <v>7935.0</v>
      </c>
      <c r="C7936" s="2">
        <v>44868.61517361111</v>
      </c>
      <c r="D7936" s="1" t="s">
        <v>17052</v>
      </c>
      <c r="E7936" s="1" t="s">
        <v>64</v>
      </c>
      <c r="F7936" s="1" t="s">
        <v>17053</v>
      </c>
      <c r="G7936" s="1" t="s">
        <v>66</v>
      </c>
      <c r="H7936" s="1">
        <v>0.183761</v>
      </c>
      <c r="I7936" s="3">
        <f t="shared" si="1"/>
        <v>183.761</v>
      </c>
    </row>
    <row r="7937">
      <c r="A7937" s="1">
        <v>7935.0</v>
      </c>
      <c r="B7937" s="1">
        <v>7936.0</v>
      </c>
      <c r="C7937" s="2">
        <v>44756.70543981482</v>
      </c>
      <c r="D7937" s="1" t="s">
        <v>17054</v>
      </c>
      <c r="E7937" s="1" t="s">
        <v>7218</v>
      </c>
      <c r="F7937" s="1" t="s">
        <v>17055</v>
      </c>
      <c r="G7937" s="1" t="s">
        <v>43</v>
      </c>
      <c r="H7937" s="1">
        <v>0.11334716</v>
      </c>
      <c r="I7937" s="3">
        <f t="shared" si="1"/>
        <v>113.34716</v>
      </c>
    </row>
    <row r="7938">
      <c r="A7938" s="1">
        <v>7936.0</v>
      </c>
      <c r="B7938" s="1">
        <v>7937.0</v>
      </c>
      <c r="C7938" s="2">
        <v>44592.69474537037</v>
      </c>
      <c r="D7938" s="1" t="s">
        <v>17056</v>
      </c>
      <c r="E7938" s="1" t="s">
        <v>17057</v>
      </c>
      <c r="F7938" s="1" t="s">
        <v>17058</v>
      </c>
      <c r="G7938" s="1" t="s">
        <v>169</v>
      </c>
      <c r="H7938" s="1">
        <v>0.17761214</v>
      </c>
      <c r="I7938" s="3">
        <f t="shared" si="1"/>
        <v>177.61214</v>
      </c>
    </row>
    <row r="7939">
      <c r="A7939" s="1">
        <v>7937.0</v>
      </c>
      <c r="B7939" s="1">
        <v>7938.0</v>
      </c>
      <c r="C7939" s="2">
        <v>44516.333333333336</v>
      </c>
      <c r="D7939" s="1" t="s">
        <v>17059</v>
      </c>
      <c r="E7939" s="1" t="s">
        <v>4120</v>
      </c>
      <c r="F7939" s="1" t="s">
        <v>17060</v>
      </c>
      <c r="G7939" s="1" t="s">
        <v>1581</v>
      </c>
      <c r="H7939" s="1">
        <v>0.06731577</v>
      </c>
      <c r="I7939" s="3">
        <f t="shared" si="1"/>
        <v>67.31577</v>
      </c>
    </row>
    <row r="7940">
      <c r="A7940" s="1">
        <v>7938.0</v>
      </c>
      <c r="B7940" s="1">
        <v>7939.0</v>
      </c>
      <c r="C7940" s="2">
        <v>44552.14393518519</v>
      </c>
      <c r="D7940" s="1" t="s">
        <v>17061</v>
      </c>
      <c r="E7940" s="1" t="s">
        <v>214</v>
      </c>
      <c r="F7940" s="1" t="s">
        <v>17062</v>
      </c>
      <c r="G7940" s="1" t="s">
        <v>216</v>
      </c>
      <c r="H7940" s="1">
        <v>0.16806787</v>
      </c>
      <c r="I7940" s="3">
        <f t="shared" si="1"/>
        <v>168.06787</v>
      </c>
    </row>
    <row r="7941">
      <c r="A7941" s="1">
        <v>7939.0</v>
      </c>
      <c r="B7941" s="1">
        <v>7940.0</v>
      </c>
      <c r="C7941" s="2">
        <v>44255.79167824074</v>
      </c>
      <c r="D7941" s="1" t="s">
        <v>17063</v>
      </c>
      <c r="E7941" s="1" t="s">
        <v>2399</v>
      </c>
      <c r="F7941" s="1" t="s">
        <v>17064</v>
      </c>
      <c r="G7941" s="1" t="s">
        <v>58</v>
      </c>
      <c r="H7941" s="1">
        <v>0.277522</v>
      </c>
      <c r="I7941" s="3">
        <f t="shared" si="1"/>
        <v>277.522</v>
      </c>
    </row>
    <row r="7942">
      <c r="A7942" s="1">
        <v>7940.0</v>
      </c>
      <c r="B7942" s="1">
        <v>7941.0</v>
      </c>
      <c r="C7942" s="2">
        <v>44240.45009259259</v>
      </c>
      <c r="D7942" s="1" t="s">
        <v>17065</v>
      </c>
      <c r="E7942" s="1" t="s">
        <v>126</v>
      </c>
      <c r="F7942" s="1" t="s">
        <v>17066</v>
      </c>
      <c r="G7942" s="1" t="s">
        <v>128</v>
      </c>
      <c r="H7942" s="1">
        <v>0.18845516</v>
      </c>
      <c r="I7942" s="3">
        <f t="shared" si="1"/>
        <v>188.45516</v>
      </c>
    </row>
    <row r="7943">
      <c r="A7943" s="1">
        <v>7941.0</v>
      </c>
      <c r="B7943" s="1">
        <v>7942.0</v>
      </c>
      <c r="C7943" s="2">
        <v>44700.004328703704</v>
      </c>
      <c r="D7943" s="1" t="s">
        <v>17067</v>
      </c>
      <c r="E7943" s="1" t="s">
        <v>17068</v>
      </c>
      <c r="F7943" s="1" t="s">
        <v>17069</v>
      </c>
      <c r="G7943" s="1" t="s">
        <v>169</v>
      </c>
      <c r="H7943" s="1">
        <v>0.9465139</v>
      </c>
      <c r="I7943" s="3">
        <f t="shared" si="1"/>
        <v>946.5139</v>
      </c>
    </row>
    <row r="7944">
      <c r="A7944" s="1">
        <v>7942.0</v>
      </c>
      <c r="B7944" s="1">
        <v>7943.0</v>
      </c>
      <c r="C7944" s="2">
        <v>44491.5</v>
      </c>
      <c r="D7944" s="1" t="s">
        <v>17070</v>
      </c>
      <c r="E7944" s="1" t="s">
        <v>1581</v>
      </c>
      <c r="F7944" s="1" t="s">
        <v>17071</v>
      </c>
      <c r="G7944" s="1" t="s">
        <v>1581</v>
      </c>
      <c r="H7944" s="1">
        <v>0.75982153</v>
      </c>
      <c r="I7944" s="3">
        <f t="shared" si="1"/>
        <v>759.82153</v>
      </c>
    </row>
    <row r="7945">
      <c r="A7945" s="1">
        <v>7943.0</v>
      </c>
      <c r="B7945" s="1">
        <v>7944.0</v>
      </c>
      <c r="C7945" s="2">
        <v>44854.835277777776</v>
      </c>
      <c r="D7945" s="1" t="s">
        <v>17072</v>
      </c>
      <c r="E7945" s="1" t="s">
        <v>6114</v>
      </c>
      <c r="F7945" s="1" t="s">
        <v>17073</v>
      </c>
      <c r="G7945" s="1" t="s">
        <v>866</v>
      </c>
      <c r="H7945" s="1">
        <v>0.8174838</v>
      </c>
      <c r="I7945" s="3">
        <f t="shared" si="1"/>
        <v>817.4838</v>
      </c>
    </row>
    <row r="7946">
      <c r="A7946" s="1">
        <v>7944.0</v>
      </c>
      <c r="B7946" s="1">
        <v>7945.0</v>
      </c>
      <c r="C7946" s="2">
        <v>44661.844409722224</v>
      </c>
      <c r="D7946" s="1" t="s">
        <v>17074</v>
      </c>
      <c r="E7946" s="1" t="s">
        <v>21</v>
      </c>
      <c r="F7946" s="1" t="s">
        <v>17075</v>
      </c>
      <c r="G7946" s="1" t="s">
        <v>23</v>
      </c>
      <c r="H7946" s="1">
        <v>0.29887015</v>
      </c>
      <c r="I7946" s="3">
        <f t="shared" si="1"/>
        <v>298.87015</v>
      </c>
    </row>
    <row r="7947">
      <c r="A7947" s="1">
        <v>7945.0</v>
      </c>
      <c r="B7947" s="1">
        <v>7946.0</v>
      </c>
      <c r="C7947" s="2">
        <v>44660.50925925926</v>
      </c>
      <c r="D7947" s="1" t="s">
        <v>17076</v>
      </c>
      <c r="E7947" s="1" t="s">
        <v>6097</v>
      </c>
      <c r="F7947" s="1" t="s">
        <v>17077</v>
      </c>
      <c r="G7947" s="1" t="s">
        <v>103</v>
      </c>
      <c r="H7947" s="1">
        <v>0.6574901</v>
      </c>
      <c r="I7947" s="3">
        <f t="shared" si="1"/>
        <v>657.4901</v>
      </c>
    </row>
    <row r="7948">
      <c r="A7948" s="1">
        <v>7946.0</v>
      </c>
      <c r="B7948" s="1">
        <v>7947.0</v>
      </c>
      <c r="C7948" s="2">
        <v>44249.65100694444</v>
      </c>
      <c r="D7948" s="1" t="s">
        <v>17078</v>
      </c>
      <c r="E7948" s="1" t="s">
        <v>17079</v>
      </c>
      <c r="F7948" s="1" t="s">
        <v>17080</v>
      </c>
      <c r="G7948" s="1" t="s">
        <v>23</v>
      </c>
      <c r="H7948" s="1">
        <v>1.4621513</v>
      </c>
      <c r="I7948" s="3">
        <f t="shared" si="1"/>
        <v>1462.1513</v>
      </c>
    </row>
    <row r="7949">
      <c r="A7949" s="1">
        <v>7947.0</v>
      </c>
      <c r="B7949" s="1">
        <v>7948.0</v>
      </c>
      <c r="C7949" s="2">
        <v>44569.66547453704</v>
      </c>
      <c r="D7949" s="1" t="s">
        <v>17081</v>
      </c>
      <c r="E7949" s="1" t="s">
        <v>98</v>
      </c>
      <c r="F7949" s="1" t="s">
        <v>17082</v>
      </c>
      <c r="G7949" s="1" t="s">
        <v>93</v>
      </c>
      <c r="H7949" s="1">
        <v>0.16780421</v>
      </c>
      <c r="I7949" s="3">
        <f t="shared" si="1"/>
        <v>167.80421</v>
      </c>
    </row>
    <row r="7950">
      <c r="A7950" s="1">
        <v>7948.0</v>
      </c>
      <c r="B7950" s="1">
        <v>7949.0</v>
      </c>
      <c r="C7950" s="2">
        <v>44817.42101851852</v>
      </c>
      <c r="D7950" s="1" t="s">
        <v>17083</v>
      </c>
      <c r="E7950" s="1" t="s">
        <v>17</v>
      </c>
      <c r="F7950" s="1" t="s">
        <v>17084</v>
      </c>
      <c r="G7950" s="1" t="s">
        <v>19</v>
      </c>
      <c r="H7950" s="1">
        <v>0.23099354</v>
      </c>
      <c r="I7950" s="3">
        <f t="shared" si="1"/>
        <v>230.99354</v>
      </c>
    </row>
    <row r="7951">
      <c r="A7951" s="1">
        <v>7949.0</v>
      </c>
      <c r="B7951" s="1">
        <v>7950.0</v>
      </c>
      <c r="C7951" s="2">
        <v>44417.56112268518</v>
      </c>
      <c r="D7951" s="1" t="s">
        <v>17085</v>
      </c>
      <c r="E7951" s="1" t="s">
        <v>455</v>
      </c>
      <c r="F7951" s="1" t="s">
        <v>17086</v>
      </c>
      <c r="G7951" s="1" t="s">
        <v>314</v>
      </c>
      <c r="H7951" s="1">
        <v>1.2467351</v>
      </c>
      <c r="I7951" s="3">
        <f t="shared" si="1"/>
        <v>1246.7351</v>
      </c>
    </row>
    <row r="7952">
      <c r="A7952" s="1">
        <v>7950.0</v>
      </c>
      <c r="B7952" s="1">
        <v>7951.0</v>
      </c>
      <c r="C7952" s="2">
        <v>44901.750023148146</v>
      </c>
      <c r="D7952" s="1" t="s">
        <v>17087</v>
      </c>
      <c r="E7952" s="1" t="s">
        <v>1658</v>
      </c>
      <c r="F7952" s="1" t="s">
        <v>17088</v>
      </c>
      <c r="G7952" s="1" t="s">
        <v>58</v>
      </c>
      <c r="H7952" s="1">
        <v>0.18671529</v>
      </c>
      <c r="I7952" s="3">
        <f t="shared" si="1"/>
        <v>186.71529</v>
      </c>
    </row>
    <row r="7953">
      <c r="A7953" s="1">
        <v>7951.0</v>
      </c>
      <c r="B7953" s="1">
        <v>7952.0</v>
      </c>
      <c r="C7953" s="2">
        <v>44494.81806712963</v>
      </c>
      <c r="D7953" s="1" t="s">
        <v>17089</v>
      </c>
      <c r="E7953" s="1" t="s">
        <v>108</v>
      </c>
      <c r="F7953" s="1" t="s">
        <v>17090</v>
      </c>
      <c r="G7953" s="1" t="s">
        <v>110</v>
      </c>
      <c r="H7953" s="1">
        <v>0.8163496</v>
      </c>
      <c r="I7953" s="3">
        <f t="shared" si="1"/>
        <v>816.3496</v>
      </c>
    </row>
    <row r="7954">
      <c r="A7954" s="1">
        <v>7952.0</v>
      </c>
      <c r="B7954" s="1">
        <v>7953.0</v>
      </c>
      <c r="C7954" s="2">
        <v>44633.95340277778</v>
      </c>
      <c r="D7954" s="1" t="s">
        <v>17091</v>
      </c>
      <c r="E7954" s="1" t="s">
        <v>112</v>
      </c>
      <c r="F7954" s="1" t="s">
        <v>17092</v>
      </c>
      <c r="G7954" s="1" t="s">
        <v>114</v>
      </c>
      <c r="H7954" s="1">
        <v>0.94853497</v>
      </c>
      <c r="I7954" s="3">
        <f t="shared" si="1"/>
        <v>948.53497</v>
      </c>
    </row>
    <row r="7955">
      <c r="A7955" s="1">
        <v>7953.0</v>
      </c>
      <c r="B7955" s="1">
        <v>7954.0</v>
      </c>
      <c r="C7955" s="2">
        <v>44514.95034722222</v>
      </c>
      <c r="D7955" s="1" t="s">
        <v>17093</v>
      </c>
      <c r="E7955" s="1" t="s">
        <v>138</v>
      </c>
      <c r="F7955" s="1" t="s">
        <v>17094</v>
      </c>
      <c r="G7955" s="1" t="s">
        <v>39</v>
      </c>
      <c r="H7955" s="1">
        <v>0.11051835</v>
      </c>
      <c r="I7955" s="3">
        <f t="shared" si="1"/>
        <v>110.51835</v>
      </c>
    </row>
    <row r="7956">
      <c r="A7956" s="1">
        <v>7954.0</v>
      </c>
      <c r="B7956" s="1">
        <v>7955.0</v>
      </c>
      <c r="C7956" s="2">
        <v>44264.10605324074</v>
      </c>
      <c r="D7956" s="1" t="s">
        <v>17095</v>
      </c>
      <c r="E7956" s="1" t="s">
        <v>548</v>
      </c>
      <c r="F7956" s="1" t="s">
        <v>17096</v>
      </c>
      <c r="G7956" s="1" t="s">
        <v>124</v>
      </c>
      <c r="H7956" s="1">
        <v>0.06611059</v>
      </c>
      <c r="I7956" s="3">
        <f t="shared" si="1"/>
        <v>66.11059</v>
      </c>
    </row>
    <row r="7957">
      <c r="A7957" s="1">
        <v>7955.0</v>
      </c>
      <c r="B7957" s="1">
        <v>7956.0</v>
      </c>
      <c r="C7957" s="2">
        <v>44427.322430555556</v>
      </c>
      <c r="D7957" s="1" t="s">
        <v>17097</v>
      </c>
      <c r="E7957" s="1" t="s">
        <v>1355</v>
      </c>
      <c r="F7957" s="1" t="s">
        <v>17098</v>
      </c>
      <c r="G7957" s="1" t="s">
        <v>54</v>
      </c>
      <c r="H7957" s="1">
        <v>0.21451302</v>
      </c>
      <c r="I7957" s="3">
        <f t="shared" si="1"/>
        <v>214.51302</v>
      </c>
    </row>
    <row r="7958">
      <c r="A7958" s="1">
        <v>7956.0</v>
      </c>
      <c r="B7958" s="1">
        <v>7957.0</v>
      </c>
      <c r="C7958" s="2">
        <v>44803.208599537036</v>
      </c>
      <c r="D7958" s="1" t="s">
        <v>17099</v>
      </c>
      <c r="E7958" s="1" t="s">
        <v>68</v>
      </c>
      <c r="F7958" s="1" t="s">
        <v>17100</v>
      </c>
      <c r="G7958" s="1" t="s">
        <v>39</v>
      </c>
      <c r="H7958" s="1">
        <v>0.072521284</v>
      </c>
      <c r="I7958" s="3">
        <f t="shared" si="1"/>
        <v>72.521284</v>
      </c>
    </row>
    <row r="7959">
      <c r="A7959" s="1">
        <v>7957.0</v>
      </c>
      <c r="B7959" s="1">
        <v>7958.0</v>
      </c>
      <c r="C7959" s="2">
        <v>44606.976435185185</v>
      </c>
      <c r="D7959" s="1" t="s">
        <v>17101</v>
      </c>
      <c r="E7959" s="1" t="s">
        <v>435</v>
      </c>
      <c r="F7959" s="1" t="s">
        <v>17102</v>
      </c>
      <c r="G7959" s="1" t="s">
        <v>124</v>
      </c>
      <c r="H7959" s="1">
        <v>-0.02787146</v>
      </c>
      <c r="I7959" s="3">
        <f t="shared" si="1"/>
        <v>-27.87146</v>
      </c>
    </row>
    <row r="7960">
      <c r="A7960" s="1">
        <v>7958.0</v>
      </c>
      <c r="B7960" s="1">
        <v>7959.0</v>
      </c>
      <c r="C7960" s="2">
        <v>44431.56134259259</v>
      </c>
      <c r="D7960" s="1" t="s">
        <v>17103</v>
      </c>
      <c r="E7960" s="1" t="s">
        <v>397</v>
      </c>
      <c r="F7960" s="1" t="s">
        <v>17104</v>
      </c>
      <c r="G7960" s="1" t="s">
        <v>23</v>
      </c>
      <c r="H7960" s="1">
        <v>0.9507297</v>
      </c>
      <c r="I7960" s="3">
        <f t="shared" si="1"/>
        <v>950.7297</v>
      </c>
    </row>
    <row r="7961">
      <c r="A7961" s="1">
        <v>7959.0</v>
      </c>
      <c r="B7961" s="1">
        <v>7960.0</v>
      </c>
      <c r="C7961" s="2">
        <v>44789.82711805555</v>
      </c>
      <c r="D7961" s="1" t="s">
        <v>17105</v>
      </c>
      <c r="E7961" s="1" t="s">
        <v>1245</v>
      </c>
      <c r="F7961" s="1" t="s">
        <v>17106</v>
      </c>
      <c r="G7961" s="1" t="s">
        <v>66</v>
      </c>
      <c r="H7961" s="1">
        <v>0.23681624</v>
      </c>
      <c r="I7961" s="3">
        <f t="shared" si="1"/>
        <v>236.81624</v>
      </c>
    </row>
    <row r="7962">
      <c r="A7962" s="1">
        <v>7960.0</v>
      </c>
      <c r="B7962" s="1">
        <v>7961.0</v>
      </c>
      <c r="C7962" s="2">
        <v>44476.20916666667</v>
      </c>
      <c r="D7962" s="1" t="s">
        <v>17107</v>
      </c>
      <c r="E7962" s="1" t="s">
        <v>98</v>
      </c>
      <c r="F7962" s="1" t="s">
        <v>17108</v>
      </c>
      <c r="G7962" s="1" t="s">
        <v>93</v>
      </c>
      <c r="H7962" s="1">
        <v>0.11148935</v>
      </c>
      <c r="I7962" s="3">
        <f t="shared" si="1"/>
        <v>111.48935</v>
      </c>
    </row>
    <row r="7963">
      <c r="A7963" s="1">
        <v>7961.0</v>
      </c>
      <c r="B7963" s="1">
        <v>7962.0</v>
      </c>
      <c r="C7963" s="2">
        <v>44237.16811342593</v>
      </c>
      <c r="D7963" s="1" t="s">
        <v>17109</v>
      </c>
      <c r="E7963" s="1" t="s">
        <v>159</v>
      </c>
      <c r="F7963" s="1" t="s">
        <v>17110</v>
      </c>
      <c r="G7963" s="1" t="s">
        <v>161</v>
      </c>
      <c r="H7963" s="1">
        <v>0.61494493</v>
      </c>
      <c r="I7963" s="3">
        <f t="shared" si="1"/>
        <v>614.94493</v>
      </c>
    </row>
    <row r="7964">
      <c r="A7964" s="1">
        <v>7962.0</v>
      </c>
      <c r="B7964" s="1">
        <v>7963.0</v>
      </c>
      <c r="C7964" s="2">
        <v>44694.58752314815</v>
      </c>
      <c r="D7964" s="1" t="s">
        <v>17111</v>
      </c>
      <c r="E7964" s="1" t="s">
        <v>17112</v>
      </c>
      <c r="F7964" s="1" t="s">
        <v>17113</v>
      </c>
      <c r="G7964" s="1" t="s">
        <v>169</v>
      </c>
      <c r="H7964" s="1">
        <v>0.5026406</v>
      </c>
      <c r="I7964" s="3">
        <f t="shared" si="1"/>
        <v>502.6406</v>
      </c>
    </row>
    <row r="7965">
      <c r="A7965" s="1">
        <v>7963.0</v>
      </c>
      <c r="B7965" s="1">
        <v>7964.0</v>
      </c>
      <c r="C7965" s="2">
        <v>44501.916712962964</v>
      </c>
      <c r="D7965" s="1" t="s">
        <v>17114</v>
      </c>
      <c r="E7965" s="1" t="s">
        <v>2295</v>
      </c>
      <c r="F7965" s="1" t="s">
        <v>17115</v>
      </c>
      <c r="G7965" s="1" t="s">
        <v>191</v>
      </c>
      <c r="H7965" s="1">
        <v>0.0409879</v>
      </c>
      <c r="I7965" s="3">
        <f t="shared" si="1"/>
        <v>40.9879</v>
      </c>
    </row>
    <row r="7966">
      <c r="A7966" s="1">
        <v>7964.0</v>
      </c>
      <c r="B7966" s="1">
        <v>7965.0</v>
      </c>
      <c r="C7966" s="2">
        <v>44751.759780092594</v>
      </c>
      <c r="D7966" s="1" t="s">
        <v>17116</v>
      </c>
      <c r="E7966" s="1" t="s">
        <v>349</v>
      </c>
      <c r="F7966" s="1" t="s">
        <v>17117</v>
      </c>
      <c r="G7966" s="1" t="s">
        <v>340</v>
      </c>
      <c r="H7966" s="1">
        <v>0.4016849</v>
      </c>
      <c r="I7966" s="3">
        <f t="shared" si="1"/>
        <v>401.6849</v>
      </c>
    </row>
    <row r="7967">
      <c r="A7967" s="1">
        <v>7965.0</v>
      </c>
      <c r="B7967" s="1">
        <v>7966.0</v>
      </c>
      <c r="C7967" s="2">
        <v>44914.84502314815</v>
      </c>
      <c r="D7967" s="1" t="s">
        <v>17118</v>
      </c>
      <c r="E7967" s="1" t="s">
        <v>108</v>
      </c>
      <c r="F7967" s="1" t="s">
        <v>17119</v>
      </c>
      <c r="G7967" s="1" t="s">
        <v>110</v>
      </c>
      <c r="H7967" s="1">
        <v>0.18492076</v>
      </c>
      <c r="I7967" s="3">
        <f t="shared" si="1"/>
        <v>184.92076</v>
      </c>
    </row>
    <row r="7968">
      <c r="A7968" s="1">
        <v>7966.0</v>
      </c>
      <c r="B7968" s="1">
        <v>7967.0</v>
      </c>
      <c r="C7968" s="2">
        <v>44269.76247685185</v>
      </c>
      <c r="D7968" s="1" t="s">
        <v>17120</v>
      </c>
      <c r="E7968" s="1" t="s">
        <v>896</v>
      </c>
      <c r="F7968" s="1" t="s">
        <v>17121</v>
      </c>
      <c r="G7968" s="1" t="s">
        <v>898</v>
      </c>
      <c r="H7968" s="1">
        <v>0.25706342</v>
      </c>
      <c r="I7968" s="3">
        <f t="shared" si="1"/>
        <v>257.06342</v>
      </c>
    </row>
    <row r="7969">
      <c r="A7969" s="1">
        <v>7967.0</v>
      </c>
      <c r="B7969" s="1">
        <v>7968.0</v>
      </c>
      <c r="C7969" s="2">
        <v>44688.69725694445</v>
      </c>
      <c r="D7969" s="1" t="s">
        <v>17122</v>
      </c>
      <c r="E7969" s="1" t="s">
        <v>163</v>
      </c>
      <c r="F7969" s="1" t="s">
        <v>17123</v>
      </c>
      <c r="G7969" s="1" t="s">
        <v>165</v>
      </c>
      <c r="H7969" s="1">
        <v>0.17468774</v>
      </c>
      <c r="I7969" s="3">
        <f t="shared" si="1"/>
        <v>174.68774</v>
      </c>
    </row>
    <row r="7970">
      <c r="A7970" s="1">
        <v>7968.0</v>
      </c>
      <c r="B7970" s="1">
        <v>7969.0</v>
      </c>
      <c r="C7970" s="2">
        <v>44852.7221875</v>
      </c>
      <c r="D7970" s="1" t="s">
        <v>17124</v>
      </c>
      <c r="E7970" s="1" t="s">
        <v>392</v>
      </c>
      <c r="F7970" s="1" t="s">
        <v>17125</v>
      </c>
      <c r="G7970" s="1" t="s">
        <v>134</v>
      </c>
      <c r="H7970" s="1">
        <v>0.26774126</v>
      </c>
      <c r="I7970" s="3">
        <f t="shared" si="1"/>
        <v>267.74126</v>
      </c>
    </row>
    <row r="7971">
      <c r="A7971" s="1">
        <v>7969.0</v>
      </c>
      <c r="B7971" s="1">
        <v>7970.0</v>
      </c>
      <c r="C7971" s="2">
        <v>44936.46780092592</v>
      </c>
      <c r="D7971" s="1" t="s">
        <v>17126</v>
      </c>
      <c r="E7971" s="1" t="s">
        <v>1182</v>
      </c>
      <c r="F7971" s="1" t="s">
        <v>17127</v>
      </c>
      <c r="G7971" s="1" t="s">
        <v>50</v>
      </c>
      <c r="H7971" s="1">
        <v>0.26883402</v>
      </c>
      <c r="I7971" s="3">
        <f t="shared" si="1"/>
        <v>268.83402</v>
      </c>
    </row>
    <row r="7972">
      <c r="A7972" s="1">
        <v>7970.0</v>
      </c>
      <c r="B7972" s="1">
        <v>7971.0</v>
      </c>
      <c r="C7972" s="2">
        <v>44608.40875</v>
      </c>
      <c r="D7972" s="1" t="s">
        <v>17128</v>
      </c>
      <c r="E7972" s="1" t="s">
        <v>499</v>
      </c>
      <c r="F7972" s="1" t="s">
        <v>17129</v>
      </c>
      <c r="G7972" s="1" t="s">
        <v>501</v>
      </c>
      <c r="H7972" s="1">
        <v>1.4494859</v>
      </c>
      <c r="I7972" s="3">
        <f t="shared" si="1"/>
        <v>1449.4859</v>
      </c>
    </row>
    <row r="7973">
      <c r="A7973" s="1">
        <v>7971.0</v>
      </c>
      <c r="B7973" s="1">
        <v>7972.0</v>
      </c>
      <c r="C7973" s="2">
        <v>44802.035104166665</v>
      </c>
      <c r="D7973" s="1" t="s">
        <v>17130</v>
      </c>
      <c r="E7973" s="1" t="s">
        <v>383</v>
      </c>
      <c r="F7973" s="1" t="s">
        <v>17131</v>
      </c>
      <c r="G7973" s="1" t="s">
        <v>66</v>
      </c>
      <c r="H7973" s="1">
        <v>0.17883827</v>
      </c>
      <c r="I7973" s="3">
        <f t="shared" si="1"/>
        <v>178.83827</v>
      </c>
    </row>
    <row r="7974">
      <c r="A7974" s="1">
        <v>7972.0</v>
      </c>
      <c r="B7974" s="1">
        <v>7973.0</v>
      </c>
      <c r="C7974" s="2">
        <v>44623.125439814816</v>
      </c>
      <c r="D7974" s="1" t="s">
        <v>17132</v>
      </c>
      <c r="E7974" s="1" t="s">
        <v>148</v>
      </c>
      <c r="F7974" s="1" t="s">
        <v>17133</v>
      </c>
      <c r="G7974" s="1" t="s">
        <v>114</v>
      </c>
      <c r="H7974" s="1">
        <v>1.223657</v>
      </c>
      <c r="I7974" s="3">
        <f t="shared" si="1"/>
        <v>1223.657</v>
      </c>
    </row>
    <row r="7975">
      <c r="A7975" s="1">
        <v>7973.0</v>
      </c>
      <c r="B7975" s="1">
        <v>7974.0</v>
      </c>
      <c r="C7975" s="2">
        <v>44336.29167824074</v>
      </c>
      <c r="D7975" s="1" t="s">
        <v>17134</v>
      </c>
      <c r="E7975" s="1" t="s">
        <v>17135</v>
      </c>
      <c r="F7975" s="1" t="s">
        <v>17136</v>
      </c>
      <c r="G7975" s="1" t="s">
        <v>354</v>
      </c>
      <c r="H7975" s="1">
        <v>1.0401679</v>
      </c>
      <c r="I7975" s="3">
        <f t="shared" si="1"/>
        <v>1040.1679</v>
      </c>
    </row>
    <row r="7976">
      <c r="A7976" s="1">
        <v>7974.0</v>
      </c>
      <c r="B7976" s="1">
        <v>7975.0</v>
      </c>
      <c r="C7976" s="2">
        <v>44516.750023148146</v>
      </c>
      <c r="D7976" s="1" t="s">
        <v>17137</v>
      </c>
      <c r="E7976" s="1" t="s">
        <v>2999</v>
      </c>
      <c r="F7976" s="1" t="s">
        <v>17138</v>
      </c>
      <c r="G7976" s="1" t="s">
        <v>58</v>
      </c>
      <c r="H7976" s="1">
        <v>0.16077201</v>
      </c>
      <c r="I7976" s="3">
        <f t="shared" si="1"/>
        <v>160.77201</v>
      </c>
    </row>
    <row r="7977">
      <c r="A7977" s="1">
        <v>7975.0</v>
      </c>
      <c r="B7977" s="1">
        <v>7976.0</v>
      </c>
      <c r="C7977" s="2">
        <v>44935.2481712963</v>
      </c>
      <c r="D7977" s="1" t="s">
        <v>17139</v>
      </c>
      <c r="E7977" s="1" t="s">
        <v>557</v>
      </c>
      <c r="F7977" s="1" t="s">
        <v>17140</v>
      </c>
      <c r="G7977" s="1" t="s">
        <v>66</v>
      </c>
      <c r="H7977" s="1">
        <v>0.061929367</v>
      </c>
      <c r="I7977" s="3">
        <f t="shared" si="1"/>
        <v>61.929367</v>
      </c>
    </row>
    <row r="7978">
      <c r="A7978" s="1">
        <v>7976.0</v>
      </c>
      <c r="B7978" s="1">
        <v>7977.0</v>
      </c>
      <c r="C7978" s="2">
        <v>44274.836747685185</v>
      </c>
      <c r="D7978" s="1" t="s">
        <v>17141</v>
      </c>
      <c r="E7978" s="1" t="s">
        <v>675</v>
      </c>
      <c r="F7978" s="1" t="s">
        <v>17142</v>
      </c>
      <c r="G7978" s="1" t="s">
        <v>39</v>
      </c>
      <c r="H7978" s="1">
        <v>0.3468301</v>
      </c>
      <c r="I7978" s="3">
        <f t="shared" si="1"/>
        <v>346.8301</v>
      </c>
    </row>
    <row r="7979">
      <c r="A7979" s="1">
        <v>7977.0</v>
      </c>
      <c r="B7979" s="1">
        <v>7978.0</v>
      </c>
      <c r="C7979" s="2">
        <v>44899.42285879629</v>
      </c>
      <c r="D7979" s="1" t="s">
        <v>17143</v>
      </c>
      <c r="E7979" s="1" t="s">
        <v>262</v>
      </c>
      <c r="F7979" s="1" t="s">
        <v>17144</v>
      </c>
      <c r="G7979" s="1" t="s">
        <v>264</v>
      </c>
      <c r="H7979" s="1">
        <v>0.44630143</v>
      </c>
      <c r="I7979" s="3">
        <f t="shared" si="1"/>
        <v>446.30143</v>
      </c>
    </row>
    <row r="7980">
      <c r="A7980" s="1">
        <v>7978.0</v>
      </c>
      <c r="B7980" s="1">
        <v>7979.0</v>
      </c>
      <c r="C7980" s="2">
        <v>44395.389918981484</v>
      </c>
      <c r="D7980" s="1" t="s">
        <v>17145</v>
      </c>
      <c r="E7980" s="1" t="s">
        <v>4759</v>
      </c>
      <c r="F7980" s="1" t="s">
        <v>17146</v>
      </c>
      <c r="G7980" s="1" t="s">
        <v>655</v>
      </c>
      <c r="H7980" s="1">
        <v>0.6670211</v>
      </c>
      <c r="I7980" s="3">
        <f t="shared" si="1"/>
        <v>667.0211</v>
      </c>
    </row>
    <row r="7981">
      <c r="A7981" s="1">
        <v>7979.0</v>
      </c>
      <c r="B7981" s="1">
        <v>7980.0</v>
      </c>
      <c r="C7981" s="2">
        <v>44720.50001157408</v>
      </c>
      <c r="D7981" s="1" t="s">
        <v>17147</v>
      </c>
      <c r="E7981" s="1" t="s">
        <v>5313</v>
      </c>
      <c r="F7981" s="1" t="s">
        <v>17148</v>
      </c>
      <c r="G7981" s="1" t="s">
        <v>291</v>
      </c>
      <c r="H7981" s="1">
        <v>0.092381634</v>
      </c>
      <c r="I7981" s="3">
        <f t="shared" si="1"/>
        <v>92.381634</v>
      </c>
    </row>
    <row r="7982">
      <c r="A7982" s="1">
        <v>7980.0</v>
      </c>
      <c r="B7982" s="1">
        <v>7981.0</v>
      </c>
      <c r="C7982" s="2">
        <v>44441.423738425925</v>
      </c>
      <c r="D7982" s="1" t="s">
        <v>17149</v>
      </c>
      <c r="E7982" s="1" t="s">
        <v>1380</v>
      </c>
      <c r="F7982" s="1" t="s">
        <v>17150</v>
      </c>
      <c r="G7982" s="1" t="s">
        <v>791</v>
      </c>
      <c r="H7982" s="1">
        <v>0.03481837</v>
      </c>
      <c r="I7982" s="3">
        <f t="shared" si="1"/>
        <v>34.81837</v>
      </c>
    </row>
    <row r="7983">
      <c r="A7983" s="1">
        <v>7981.0</v>
      </c>
      <c r="B7983" s="1">
        <v>7982.0</v>
      </c>
      <c r="C7983" s="2">
        <v>44576.50371527778</v>
      </c>
      <c r="D7983" s="1" t="s">
        <v>17151</v>
      </c>
      <c r="E7983" s="1" t="s">
        <v>2613</v>
      </c>
      <c r="F7983" s="1" t="s">
        <v>17152</v>
      </c>
      <c r="G7983" s="1" t="s">
        <v>66</v>
      </c>
      <c r="H7983" s="1">
        <v>0.90462685</v>
      </c>
      <c r="I7983" s="3">
        <f t="shared" si="1"/>
        <v>904.62685</v>
      </c>
    </row>
    <row r="7984">
      <c r="A7984" s="1">
        <v>7982.0</v>
      </c>
      <c r="B7984" s="1">
        <v>7983.0</v>
      </c>
      <c r="C7984" s="2">
        <v>44622.53635416667</v>
      </c>
      <c r="D7984" s="1" t="s">
        <v>17153</v>
      </c>
      <c r="E7984" s="1" t="s">
        <v>361</v>
      </c>
      <c r="F7984" s="1" t="s">
        <v>17154</v>
      </c>
      <c r="G7984" s="1" t="s">
        <v>363</v>
      </c>
      <c r="H7984" s="1">
        <v>0.8212575</v>
      </c>
      <c r="I7984" s="3">
        <f t="shared" si="1"/>
        <v>821.2575</v>
      </c>
    </row>
    <row r="7985">
      <c r="A7985" s="1">
        <v>7983.0</v>
      </c>
      <c r="B7985" s="1">
        <v>7984.0</v>
      </c>
      <c r="C7985" s="2">
        <v>44740.7743287037</v>
      </c>
      <c r="D7985" s="1" t="s">
        <v>17155</v>
      </c>
      <c r="E7985" s="1" t="s">
        <v>1134</v>
      </c>
      <c r="F7985" s="1" t="s">
        <v>17156</v>
      </c>
      <c r="G7985" s="1" t="s">
        <v>66</v>
      </c>
      <c r="H7985" s="1">
        <v>0.40322334</v>
      </c>
      <c r="I7985" s="3">
        <f t="shared" si="1"/>
        <v>403.22334</v>
      </c>
    </row>
    <row r="7986">
      <c r="A7986" s="1">
        <v>7984.0</v>
      </c>
      <c r="B7986" s="1">
        <v>7985.0</v>
      </c>
      <c r="C7986" s="2">
        <v>44659.50739583333</v>
      </c>
      <c r="D7986" s="1" t="s">
        <v>17157</v>
      </c>
      <c r="E7986" s="1" t="s">
        <v>6097</v>
      </c>
      <c r="F7986" s="1" t="s">
        <v>17158</v>
      </c>
      <c r="G7986" s="1" t="s">
        <v>103</v>
      </c>
      <c r="H7986" s="1">
        <v>0.11524686</v>
      </c>
      <c r="I7986" s="3">
        <f t="shared" si="1"/>
        <v>115.24686</v>
      </c>
    </row>
    <row r="7987">
      <c r="A7987" s="1">
        <v>7985.0</v>
      </c>
      <c r="B7987" s="1">
        <v>7986.0</v>
      </c>
      <c r="C7987" s="2">
        <v>44838.69888888889</v>
      </c>
      <c r="D7987" s="1" t="s">
        <v>17159</v>
      </c>
      <c r="E7987" s="1" t="s">
        <v>171</v>
      </c>
      <c r="F7987" s="1" t="s">
        <v>17160</v>
      </c>
      <c r="G7987" s="1" t="s">
        <v>173</v>
      </c>
      <c r="H7987" s="1">
        <v>0.24249503</v>
      </c>
      <c r="I7987" s="3">
        <f t="shared" si="1"/>
        <v>242.49503</v>
      </c>
    </row>
    <row r="7988">
      <c r="A7988" s="1">
        <v>7986.0</v>
      </c>
      <c r="B7988" s="1">
        <v>7987.0</v>
      </c>
      <c r="C7988" s="2">
        <v>44940.522465277776</v>
      </c>
      <c r="D7988" s="1" t="s">
        <v>17161</v>
      </c>
      <c r="E7988" s="1" t="s">
        <v>349</v>
      </c>
      <c r="F7988" s="1" t="s">
        <v>17162</v>
      </c>
      <c r="G7988" s="1" t="s">
        <v>340</v>
      </c>
      <c r="H7988" s="1">
        <v>0.24185254</v>
      </c>
      <c r="I7988" s="3">
        <f t="shared" si="1"/>
        <v>241.85254</v>
      </c>
    </row>
    <row r="7989">
      <c r="A7989" s="1">
        <v>7987.0</v>
      </c>
      <c r="B7989" s="1">
        <v>7988.0</v>
      </c>
      <c r="C7989" s="2">
        <v>44593.083333333336</v>
      </c>
      <c r="D7989" s="1" t="s">
        <v>17163</v>
      </c>
      <c r="E7989" s="1" t="s">
        <v>789</v>
      </c>
      <c r="F7989" s="1" t="s">
        <v>17164</v>
      </c>
      <c r="G7989" s="1" t="s">
        <v>791</v>
      </c>
      <c r="H7989" s="1">
        <v>0.6916774</v>
      </c>
      <c r="I7989" s="3">
        <f t="shared" si="1"/>
        <v>691.6774</v>
      </c>
    </row>
    <row r="7990">
      <c r="A7990" s="1">
        <v>7988.0</v>
      </c>
      <c r="B7990" s="1">
        <v>7989.0</v>
      </c>
      <c r="C7990" s="2">
        <v>44757.91810185185</v>
      </c>
      <c r="D7990" s="1" t="s">
        <v>1191</v>
      </c>
      <c r="E7990" s="1" t="s">
        <v>1499</v>
      </c>
      <c r="F7990" s="1" t="s">
        <v>17165</v>
      </c>
      <c r="G7990" s="1" t="s">
        <v>314</v>
      </c>
      <c r="H7990" s="1">
        <v>0.90673715</v>
      </c>
      <c r="I7990" s="3">
        <f t="shared" si="1"/>
        <v>906.73715</v>
      </c>
    </row>
    <row r="7991">
      <c r="A7991" s="1">
        <v>7989.0</v>
      </c>
      <c r="B7991" s="1">
        <v>7990.0</v>
      </c>
      <c r="C7991" s="2">
        <v>44279.345671296294</v>
      </c>
      <c r="D7991" s="1" t="s">
        <v>17166</v>
      </c>
      <c r="E7991" s="1" t="s">
        <v>10416</v>
      </c>
      <c r="F7991" s="1" t="s">
        <v>17167</v>
      </c>
      <c r="G7991" s="1" t="s">
        <v>114</v>
      </c>
      <c r="H7991" s="1">
        <v>0.09142255</v>
      </c>
      <c r="I7991" s="3">
        <f t="shared" si="1"/>
        <v>91.42255</v>
      </c>
    </row>
    <row r="7992">
      <c r="A7992" s="1">
        <v>7990.0</v>
      </c>
      <c r="B7992" s="1">
        <v>7991.0</v>
      </c>
      <c r="C7992" s="2">
        <v>44221.88076388889</v>
      </c>
      <c r="D7992" s="1" t="s">
        <v>17168</v>
      </c>
      <c r="E7992" s="1" t="s">
        <v>4917</v>
      </c>
      <c r="F7992" s="1" t="s">
        <v>17169</v>
      </c>
      <c r="G7992" s="1" t="s">
        <v>23</v>
      </c>
      <c r="H7992" s="1">
        <v>0.16735631</v>
      </c>
      <c r="I7992" s="3">
        <f t="shared" si="1"/>
        <v>167.35631</v>
      </c>
    </row>
    <row r="7993">
      <c r="A7993" s="1">
        <v>7991.0</v>
      </c>
      <c r="B7993" s="1">
        <v>7992.0</v>
      </c>
      <c r="C7993" s="2">
        <v>44446.91673611111</v>
      </c>
      <c r="D7993" s="1" t="s">
        <v>17170</v>
      </c>
      <c r="E7993" s="1" t="s">
        <v>633</v>
      </c>
      <c r="F7993" s="1" t="s">
        <v>17171</v>
      </c>
      <c r="G7993" s="1" t="s">
        <v>635</v>
      </c>
      <c r="H7993" s="1">
        <v>0.048683167</v>
      </c>
      <c r="I7993" s="3">
        <f t="shared" si="1"/>
        <v>48.683167</v>
      </c>
    </row>
    <row r="7994">
      <c r="A7994" s="1">
        <v>7992.0</v>
      </c>
      <c r="B7994" s="1">
        <v>7993.0</v>
      </c>
      <c r="C7994" s="2">
        <v>44439.78297453704</v>
      </c>
      <c r="D7994" s="1" t="s">
        <v>17172</v>
      </c>
      <c r="E7994" s="1" t="s">
        <v>1476</v>
      </c>
      <c r="F7994" s="1" t="s">
        <v>17173</v>
      </c>
      <c r="G7994" s="1" t="s">
        <v>1478</v>
      </c>
      <c r="H7994" s="1">
        <v>0.7415706</v>
      </c>
      <c r="I7994" s="3">
        <f t="shared" si="1"/>
        <v>741.5706</v>
      </c>
    </row>
    <row r="7995">
      <c r="A7995" s="1">
        <v>7993.0</v>
      </c>
      <c r="B7995" s="1">
        <v>7994.0</v>
      </c>
      <c r="C7995" s="2">
        <v>44828.926400462966</v>
      </c>
      <c r="D7995" s="1" t="s">
        <v>5291</v>
      </c>
      <c r="E7995" s="1" t="s">
        <v>1526</v>
      </c>
      <c r="F7995" s="1" t="s">
        <v>17174</v>
      </c>
      <c r="G7995" s="1" t="s">
        <v>314</v>
      </c>
      <c r="H7995" s="1">
        <v>0.7742792</v>
      </c>
      <c r="I7995" s="3">
        <f t="shared" si="1"/>
        <v>774.2792</v>
      </c>
    </row>
    <row r="7996">
      <c r="A7996" s="1">
        <v>7994.0</v>
      </c>
      <c r="B7996" s="1">
        <v>7995.0</v>
      </c>
      <c r="C7996" s="2">
        <v>44281.486354166664</v>
      </c>
      <c r="D7996" s="1" t="s">
        <v>17175</v>
      </c>
      <c r="E7996" s="1" t="s">
        <v>2137</v>
      </c>
      <c r="F7996" s="1" t="s">
        <v>17176</v>
      </c>
      <c r="G7996" s="1" t="s">
        <v>114</v>
      </c>
      <c r="H7996" s="1">
        <v>0.15312067</v>
      </c>
      <c r="I7996" s="3">
        <f t="shared" si="1"/>
        <v>153.12067</v>
      </c>
    </row>
    <row r="7997">
      <c r="A7997" s="1">
        <v>7995.0</v>
      </c>
      <c r="B7997" s="1">
        <v>7996.0</v>
      </c>
      <c r="C7997" s="2">
        <v>44855.66667824074</v>
      </c>
      <c r="D7997" s="1" t="s">
        <v>17177</v>
      </c>
      <c r="E7997" s="1" t="s">
        <v>1410</v>
      </c>
      <c r="F7997" s="1" t="s">
        <v>17178</v>
      </c>
      <c r="G7997" s="1" t="s">
        <v>35</v>
      </c>
      <c r="H7997" s="1">
        <v>0.122485235</v>
      </c>
      <c r="I7997" s="3">
        <f t="shared" si="1"/>
        <v>122.485235</v>
      </c>
    </row>
    <row r="7998">
      <c r="A7998" s="1">
        <v>7996.0</v>
      </c>
      <c r="B7998" s="1">
        <v>7997.0</v>
      </c>
      <c r="C7998" s="2">
        <v>44459.5002662037</v>
      </c>
      <c r="D7998" s="1" t="s">
        <v>17179</v>
      </c>
      <c r="E7998" s="1" t="s">
        <v>159</v>
      </c>
      <c r="F7998" s="1" t="s">
        <v>17180</v>
      </c>
      <c r="G7998" s="1" t="s">
        <v>161</v>
      </c>
      <c r="H7998" s="1">
        <v>0.84633416</v>
      </c>
      <c r="I7998" s="3">
        <f t="shared" si="1"/>
        <v>846.33416</v>
      </c>
    </row>
    <row r="7999">
      <c r="A7999" s="1">
        <v>7997.0</v>
      </c>
      <c r="B7999" s="1">
        <v>7998.0</v>
      </c>
      <c r="C7999" s="2">
        <v>44409.440034722225</v>
      </c>
      <c r="D7999" s="1" t="s">
        <v>17181</v>
      </c>
      <c r="E7999" s="1" t="s">
        <v>332</v>
      </c>
      <c r="F7999" s="1" t="s">
        <v>17182</v>
      </c>
      <c r="G7999" s="1" t="s">
        <v>334</v>
      </c>
      <c r="H7999" s="1">
        <v>0.8143833</v>
      </c>
      <c r="I7999" s="3">
        <f t="shared" si="1"/>
        <v>814.3833</v>
      </c>
    </row>
    <row r="8000">
      <c r="A8000" s="1">
        <v>7998.0</v>
      </c>
      <c r="B8000" s="1">
        <v>7999.0</v>
      </c>
      <c r="C8000" s="2">
        <v>44580.520833333336</v>
      </c>
      <c r="D8000" s="1" t="s">
        <v>17183</v>
      </c>
      <c r="E8000" s="1" t="s">
        <v>4037</v>
      </c>
      <c r="F8000" s="1" t="s">
        <v>17184</v>
      </c>
      <c r="G8000" s="1" t="s">
        <v>320</v>
      </c>
      <c r="H8000" s="1">
        <v>0.01939942</v>
      </c>
      <c r="I8000" s="3">
        <f t="shared" si="1"/>
        <v>19.39942</v>
      </c>
    </row>
    <row r="8001">
      <c r="A8001" s="1">
        <v>7999.0</v>
      </c>
      <c r="B8001" s="1">
        <v>8000.0</v>
      </c>
      <c r="C8001" s="2">
        <v>44737.25871527778</v>
      </c>
      <c r="D8001" s="1" t="s">
        <v>17185</v>
      </c>
      <c r="E8001" s="1" t="s">
        <v>17</v>
      </c>
      <c r="F8001" s="1" t="s">
        <v>17186</v>
      </c>
      <c r="G8001" s="1" t="s">
        <v>19</v>
      </c>
      <c r="H8001" s="1">
        <v>0.09935375</v>
      </c>
      <c r="I8001" s="3">
        <f t="shared" si="1"/>
        <v>99.35375</v>
      </c>
    </row>
    <row r="8002">
      <c r="A8002" s="1">
        <v>8000.0</v>
      </c>
      <c r="B8002" s="1">
        <v>8001.0</v>
      </c>
      <c r="C8002" s="2">
        <v>44211.37372685185</v>
      </c>
      <c r="D8002" s="1" t="s">
        <v>17187</v>
      </c>
      <c r="E8002" s="1" t="s">
        <v>577</v>
      </c>
      <c r="F8002" s="1" t="s">
        <v>17188</v>
      </c>
      <c r="G8002" s="1" t="s">
        <v>579</v>
      </c>
      <c r="H8002" s="1">
        <v>0.5345466</v>
      </c>
      <c r="I8002" s="3">
        <f t="shared" si="1"/>
        <v>534.5466</v>
      </c>
    </row>
    <row r="8003">
      <c r="A8003" s="1">
        <v>8001.0</v>
      </c>
      <c r="B8003" s="1">
        <v>8002.0</v>
      </c>
      <c r="C8003" s="2">
        <v>44863.19763888889</v>
      </c>
      <c r="D8003" s="1" t="s">
        <v>17189</v>
      </c>
      <c r="E8003" s="1" t="s">
        <v>17</v>
      </c>
      <c r="F8003" s="1" t="s">
        <v>17190</v>
      </c>
      <c r="G8003" s="1" t="s">
        <v>19</v>
      </c>
      <c r="H8003" s="1">
        <v>0.14690128</v>
      </c>
      <c r="I8003" s="3">
        <f t="shared" si="1"/>
        <v>146.90128</v>
      </c>
    </row>
    <row r="8004">
      <c r="A8004" s="1">
        <v>8002.0</v>
      </c>
      <c r="B8004" s="1">
        <v>8003.0</v>
      </c>
      <c r="C8004" s="2">
        <v>44431.932662037034</v>
      </c>
      <c r="D8004" s="1" t="s">
        <v>11159</v>
      </c>
      <c r="E8004" s="1" t="s">
        <v>1499</v>
      </c>
      <c r="F8004" s="1" t="s">
        <v>17191</v>
      </c>
      <c r="G8004" s="1" t="s">
        <v>314</v>
      </c>
      <c r="H8004" s="1">
        <v>0.2733816</v>
      </c>
      <c r="I8004" s="3">
        <f t="shared" si="1"/>
        <v>273.3816</v>
      </c>
    </row>
    <row r="8005">
      <c r="A8005" s="1">
        <v>8003.0</v>
      </c>
      <c r="B8005" s="1">
        <v>8004.0</v>
      </c>
      <c r="C8005" s="2">
        <v>44673.56384259259</v>
      </c>
      <c r="D8005" s="1" t="s">
        <v>17192</v>
      </c>
      <c r="E8005" s="1" t="s">
        <v>163</v>
      </c>
      <c r="F8005" s="1" t="s">
        <v>17193</v>
      </c>
      <c r="G8005" s="1" t="s">
        <v>165</v>
      </c>
      <c r="H8005" s="1">
        <v>0.2618613</v>
      </c>
      <c r="I8005" s="3">
        <f t="shared" si="1"/>
        <v>261.8613</v>
      </c>
    </row>
    <row r="8006">
      <c r="A8006" s="1">
        <v>8004.0</v>
      </c>
      <c r="B8006" s="1">
        <v>8005.0</v>
      </c>
      <c r="C8006" s="2">
        <v>44548.75001157408</v>
      </c>
      <c r="D8006" s="1" t="s">
        <v>17194</v>
      </c>
      <c r="E8006" s="1" t="s">
        <v>513</v>
      </c>
      <c r="F8006" s="1" t="s">
        <v>17195</v>
      </c>
      <c r="G8006" s="1" t="s">
        <v>515</v>
      </c>
      <c r="H8006" s="1">
        <v>0.1383094</v>
      </c>
      <c r="I8006" s="3">
        <f t="shared" si="1"/>
        <v>138.3094</v>
      </c>
    </row>
    <row r="8007">
      <c r="A8007" s="1">
        <v>8005.0</v>
      </c>
      <c r="B8007" s="1">
        <v>8006.0</v>
      </c>
      <c r="C8007" s="2">
        <v>44411.166863425926</v>
      </c>
      <c r="D8007" s="1" t="s">
        <v>17196</v>
      </c>
      <c r="E8007" s="1" t="s">
        <v>633</v>
      </c>
      <c r="F8007" s="1" t="s">
        <v>17197</v>
      </c>
      <c r="G8007" s="1" t="s">
        <v>635</v>
      </c>
      <c r="H8007" s="1">
        <v>0.028651342</v>
      </c>
      <c r="I8007" s="3">
        <f t="shared" si="1"/>
        <v>28.651342</v>
      </c>
    </row>
    <row r="8008">
      <c r="A8008" s="1">
        <v>8006.0</v>
      </c>
      <c r="B8008" s="1">
        <v>8007.0</v>
      </c>
      <c r="C8008" s="2">
        <v>44509.68601851852</v>
      </c>
      <c r="D8008" s="1" t="s">
        <v>17198</v>
      </c>
      <c r="E8008" s="1" t="s">
        <v>299</v>
      </c>
      <c r="F8008" s="1" t="s">
        <v>17199</v>
      </c>
      <c r="G8008" s="1" t="s">
        <v>301</v>
      </c>
      <c r="H8008" s="1">
        <v>0.099149495</v>
      </c>
      <c r="I8008" s="3">
        <f t="shared" si="1"/>
        <v>99.149495</v>
      </c>
    </row>
    <row r="8009">
      <c r="A8009" s="1">
        <v>8007.0</v>
      </c>
      <c r="B8009" s="1">
        <v>8008.0</v>
      </c>
      <c r="C8009" s="2">
        <v>44917.64865740741</v>
      </c>
      <c r="D8009" s="1" t="s">
        <v>17200</v>
      </c>
      <c r="E8009" s="1" t="s">
        <v>17</v>
      </c>
      <c r="F8009" s="1" t="s">
        <v>17201</v>
      </c>
      <c r="G8009" s="1" t="s">
        <v>19</v>
      </c>
      <c r="H8009" s="1">
        <v>0.14518088</v>
      </c>
      <c r="I8009" s="3">
        <f t="shared" si="1"/>
        <v>145.18088</v>
      </c>
    </row>
    <row r="8010">
      <c r="A8010" s="1">
        <v>8008.0</v>
      </c>
      <c r="B8010" s="1">
        <v>8009.0</v>
      </c>
      <c r="C8010" s="2">
        <v>44436.624340277776</v>
      </c>
      <c r="D8010" s="1" t="s">
        <v>17202</v>
      </c>
      <c r="E8010" s="1" t="s">
        <v>5488</v>
      </c>
      <c r="F8010" s="1" t="s">
        <v>17203</v>
      </c>
      <c r="G8010" s="1" t="s">
        <v>169</v>
      </c>
      <c r="H8010" s="1">
        <v>0.09671605</v>
      </c>
      <c r="I8010" s="3">
        <f t="shared" si="1"/>
        <v>96.71605</v>
      </c>
    </row>
    <row r="8011">
      <c r="A8011" s="1">
        <v>8009.0</v>
      </c>
      <c r="B8011" s="1">
        <v>8010.0</v>
      </c>
      <c r="C8011" s="2">
        <v>44592.877858796295</v>
      </c>
      <c r="D8011" s="1" t="s">
        <v>17204</v>
      </c>
      <c r="E8011" s="1" t="s">
        <v>225</v>
      </c>
      <c r="F8011" s="1" t="s">
        <v>17205</v>
      </c>
      <c r="G8011" s="1" t="s">
        <v>54</v>
      </c>
      <c r="H8011" s="1">
        <v>0.15291896</v>
      </c>
      <c r="I8011" s="3">
        <f t="shared" si="1"/>
        <v>152.91896</v>
      </c>
    </row>
    <row r="8012">
      <c r="A8012" s="1">
        <v>8010.0</v>
      </c>
      <c r="B8012" s="1">
        <v>8011.0</v>
      </c>
      <c r="C8012" s="2">
        <v>44630.914722222224</v>
      </c>
      <c r="D8012" s="1" t="s">
        <v>17206</v>
      </c>
      <c r="E8012" s="1" t="s">
        <v>1443</v>
      </c>
      <c r="F8012" s="1" t="s">
        <v>17207</v>
      </c>
      <c r="G8012" s="1" t="s">
        <v>655</v>
      </c>
      <c r="H8012" s="1">
        <v>0.64078665</v>
      </c>
      <c r="I8012" s="3">
        <f t="shared" si="1"/>
        <v>640.78665</v>
      </c>
    </row>
    <row r="8013">
      <c r="A8013" s="1">
        <v>8011.0</v>
      </c>
      <c r="B8013" s="1">
        <v>8012.0</v>
      </c>
      <c r="C8013" s="2">
        <v>44729.334027777775</v>
      </c>
      <c r="D8013" s="1" t="s">
        <v>17208</v>
      </c>
      <c r="E8013" s="1" t="s">
        <v>487</v>
      </c>
      <c r="F8013" s="1" t="s">
        <v>17209</v>
      </c>
      <c r="G8013" s="1" t="s">
        <v>169</v>
      </c>
      <c r="H8013" s="1">
        <v>0.36728138</v>
      </c>
      <c r="I8013" s="3">
        <f t="shared" si="1"/>
        <v>367.28138</v>
      </c>
    </row>
    <row r="8014">
      <c r="A8014" s="1">
        <v>8012.0</v>
      </c>
      <c r="B8014" s="1">
        <v>8013.0</v>
      </c>
      <c r="C8014" s="2">
        <v>44243.717453703706</v>
      </c>
      <c r="D8014" s="1" t="s">
        <v>17210</v>
      </c>
      <c r="E8014" s="1" t="s">
        <v>3459</v>
      </c>
      <c r="F8014" s="1" t="s">
        <v>17211</v>
      </c>
      <c r="G8014" s="1" t="s">
        <v>19</v>
      </c>
      <c r="H8014" s="1">
        <v>0.8258635</v>
      </c>
      <c r="I8014" s="3">
        <f t="shared" si="1"/>
        <v>825.8635</v>
      </c>
    </row>
    <row r="8015">
      <c r="A8015" s="1">
        <v>8013.0</v>
      </c>
      <c r="B8015" s="1">
        <v>8014.0</v>
      </c>
      <c r="C8015" s="2">
        <v>44652.532534722224</v>
      </c>
      <c r="D8015" s="1" t="s">
        <v>17212</v>
      </c>
      <c r="E8015" s="1" t="s">
        <v>2007</v>
      </c>
      <c r="F8015" s="1" t="s">
        <v>17213</v>
      </c>
      <c r="G8015" s="1" t="s">
        <v>169</v>
      </c>
      <c r="H8015" s="1">
        <v>0.24953464</v>
      </c>
      <c r="I8015" s="3">
        <f t="shared" si="1"/>
        <v>249.53464</v>
      </c>
    </row>
    <row r="8016">
      <c r="A8016" s="1">
        <v>8014.0</v>
      </c>
      <c r="B8016" s="1">
        <v>8015.0</v>
      </c>
      <c r="C8016" s="2">
        <v>44207.00001157408</v>
      </c>
      <c r="D8016" s="1" t="s">
        <v>17214</v>
      </c>
      <c r="E8016" s="1" t="s">
        <v>917</v>
      </c>
      <c r="F8016" s="1" t="s">
        <v>17215</v>
      </c>
      <c r="G8016" s="1" t="s">
        <v>635</v>
      </c>
      <c r="H8016" s="1">
        <v>0.44524398</v>
      </c>
      <c r="I8016" s="3">
        <f t="shared" si="1"/>
        <v>445.24398</v>
      </c>
    </row>
    <row r="8017">
      <c r="A8017" s="1">
        <v>8015.0</v>
      </c>
      <c r="B8017" s="1">
        <v>8016.0</v>
      </c>
      <c r="C8017" s="2">
        <v>44356.77850694444</v>
      </c>
      <c r="D8017" s="1" t="s">
        <v>17216</v>
      </c>
      <c r="E8017" s="1" t="s">
        <v>52</v>
      </c>
      <c r="F8017" s="1" t="s">
        <v>17217</v>
      </c>
      <c r="G8017" s="1" t="s">
        <v>54</v>
      </c>
      <c r="H8017" s="1">
        <v>0.22204527</v>
      </c>
      <c r="I8017" s="3">
        <f t="shared" si="1"/>
        <v>222.04527</v>
      </c>
    </row>
    <row r="8018">
      <c r="A8018" s="1">
        <v>8016.0</v>
      </c>
      <c r="B8018" s="1">
        <v>8017.0</v>
      </c>
      <c r="C8018" s="2">
        <v>44810.26677083333</v>
      </c>
      <c r="D8018" s="1" t="s">
        <v>17218</v>
      </c>
      <c r="E8018" s="1" t="s">
        <v>250</v>
      </c>
      <c r="F8018" s="1" t="s">
        <v>17219</v>
      </c>
      <c r="G8018" s="1" t="s">
        <v>169</v>
      </c>
      <c r="H8018" s="1">
        <v>0.07458863</v>
      </c>
      <c r="I8018" s="3">
        <f t="shared" si="1"/>
        <v>74.58863</v>
      </c>
    </row>
    <row r="8019">
      <c r="A8019" s="1">
        <v>8017.0</v>
      </c>
      <c r="B8019" s="1">
        <v>8018.0</v>
      </c>
      <c r="C8019" s="2">
        <v>44757.21260416666</v>
      </c>
      <c r="D8019" s="1" t="s">
        <v>17220</v>
      </c>
      <c r="E8019" s="1" t="s">
        <v>17</v>
      </c>
      <c r="F8019" s="1" t="s">
        <v>17221</v>
      </c>
      <c r="G8019" s="1" t="s">
        <v>19</v>
      </c>
      <c r="H8019" s="1">
        <v>0.68163687</v>
      </c>
      <c r="I8019" s="3">
        <f t="shared" si="1"/>
        <v>681.63687</v>
      </c>
    </row>
    <row r="8020">
      <c r="A8020" s="1">
        <v>8018.0</v>
      </c>
      <c r="B8020" s="1">
        <v>8019.0</v>
      </c>
      <c r="C8020" s="2">
        <v>44808.35836805555</v>
      </c>
      <c r="D8020" s="1" t="s">
        <v>17222</v>
      </c>
      <c r="E8020" s="1" t="s">
        <v>17</v>
      </c>
      <c r="F8020" s="1" t="s">
        <v>17223</v>
      </c>
      <c r="G8020" s="1" t="s">
        <v>19</v>
      </c>
      <c r="H8020" s="1">
        <v>0.10189235</v>
      </c>
      <c r="I8020" s="3">
        <f t="shared" si="1"/>
        <v>101.89235</v>
      </c>
    </row>
    <row r="8021">
      <c r="A8021" s="1">
        <v>8019.0</v>
      </c>
      <c r="B8021" s="1">
        <v>8020.0</v>
      </c>
      <c r="C8021" s="2">
        <v>44398.62459490741</v>
      </c>
      <c r="D8021" s="1" t="s">
        <v>17224</v>
      </c>
      <c r="E8021" s="1" t="s">
        <v>14377</v>
      </c>
      <c r="F8021" s="1" t="s">
        <v>17225</v>
      </c>
      <c r="G8021" s="1" t="s">
        <v>415</v>
      </c>
      <c r="H8021" s="1">
        <v>0.08312574</v>
      </c>
      <c r="I8021" s="3">
        <f t="shared" si="1"/>
        <v>83.12574</v>
      </c>
    </row>
    <row r="8022">
      <c r="A8022" s="1">
        <v>8020.0</v>
      </c>
      <c r="B8022" s="1">
        <v>8021.0</v>
      </c>
      <c r="C8022" s="2">
        <v>44421.65828703704</v>
      </c>
      <c r="D8022" s="1" t="s">
        <v>17226</v>
      </c>
      <c r="E8022" s="1" t="s">
        <v>108</v>
      </c>
      <c r="F8022" s="1" t="s">
        <v>17227</v>
      </c>
      <c r="G8022" s="1" t="s">
        <v>110</v>
      </c>
      <c r="H8022" s="1">
        <v>0.23228036</v>
      </c>
      <c r="I8022" s="3">
        <f t="shared" si="1"/>
        <v>232.28036</v>
      </c>
    </row>
    <row r="8023">
      <c r="A8023" s="1">
        <v>8021.0</v>
      </c>
      <c r="B8023" s="1">
        <v>8022.0</v>
      </c>
      <c r="C8023" s="2">
        <v>44618.120844907404</v>
      </c>
      <c r="D8023" s="1" t="s">
        <v>17228</v>
      </c>
      <c r="E8023" s="1" t="s">
        <v>587</v>
      </c>
      <c r="F8023" s="1" t="s">
        <v>17229</v>
      </c>
      <c r="G8023" s="1" t="s">
        <v>54</v>
      </c>
      <c r="H8023" s="1">
        <v>0.11605636</v>
      </c>
      <c r="I8023" s="3">
        <f t="shared" si="1"/>
        <v>116.05636</v>
      </c>
    </row>
    <row r="8024">
      <c r="A8024" s="1">
        <v>8022.0</v>
      </c>
      <c r="B8024" s="1">
        <v>8023.0</v>
      </c>
      <c r="C8024" s="2">
        <v>44513.727268518516</v>
      </c>
      <c r="D8024" s="1" t="s">
        <v>17230</v>
      </c>
      <c r="E8024" s="1" t="s">
        <v>4782</v>
      </c>
      <c r="F8024" s="1" t="s">
        <v>17231</v>
      </c>
      <c r="G8024" s="1" t="s">
        <v>15</v>
      </c>
      <c r="H8024" s="1">
        <v>0.32961217</v>
      </c>
      <c r="I8024" s="3">
        <f t="shared" si="1"/>
        <v>329.61217</v>
      </c>
    </row>
    <row r="8025">
      <c r="A8025" s="1">
        <v>8023.0</v>
      </c>
      <c r="B8025" s="1">
        <v>8024.0</v>
      </c>
      <c r="C8025" s="2">
        <v>44490.74868055555</v>
      </c>
      <c r="D8025" s="1" t="s">
        <v>17232</v>
      </c>
      <c r="E8025" s="1" t="s">
        <v>2451</v>
      </c>
      <c r="F8025" s="1" t="s">
        <v>17233</v>
      </c>
      <c r="G8025" s="1" t="s">
        <v>66</v>
      </c>
      <c r="H8025" s="1">
        <v>0.09023836</v>
      </c>
      <c r="I8025" s="3">
        <f t="shared" si="1"/>
        <v>90.23836</v>
      </c>
    </row>
    <row r="8026">
      <c r="A8026" s="1">
        <v>8024.0</v>
      </c>
      <c r="B8026" s="1">
        <v>8025.0</v>
      </c>
      <c r="C8026" s="2">
        <v>44814.70861111111</v>
      </c>
      <c r="D8026" s="1" t="s">
        <v>17234</v>
      </c>
      <c r="E8026" s="1" t="s">
        <v>2407</v>
      </c>
      <c r="F8026" s="1" t="s">
        <v>17235</v>
      </c>
      <c r="G8026" s="1" t="s">
        <v>128</v>
      </c>
      <c r="H8026" s="1">
        <v>0.03547285</v>
      </c>
      <c r="I8026" s="3">
        <f t="shared" si="1"/>
        <v>35.47285</v>
      </c>
    </row>
    <row r="8027">
      <c r="A8027" s="1">
        <v>8025.0</v>
      </c>
      <c r="B8027" s="1">
        <v>8026.0</v>
      </c>
      <c r="C8027" s="2">
        <v>44731.895787037036</v>
      </c>
      <c r="D8027" s="1" t="s">
        <v>17236</v>
      </c>
      <c r="E8027" s="1" t="s">
        <v>163</v>
      </c>
      <c r="F8027" s="1" t="s">
        <v>17237</v>
      </c>
      <c r="G8027" s="1" t="s">
        <v>165</v>
      </c>
      <c r="H8027" s="1">
        <v>0.2512352</v>
      </c>
      <c r="I8027" s="3">
        <f t="shared" si="1"/>
        <v>251.2352</v>
      </c>
    </row>
    <row r="8028">
      <c r="A8028" s="1">
        <v>8026.0</v>
      </c>
      <c r="B8028" s="1">
        <v>8027.0</v>
      </c>
      <c r="C8028" s="2">
        <v>44746.541666666664</v>
      </c>
      <c r="D8028" s="1" t="s">
        <v>17238</v>
      </c>
      <c r="E8028" s="1" t="s">
        <v>299</v>
      </c>
      <c r="F8028" s="1" t="s">
        <v>17239</v>
      </c>
      <c r="G8028" s="1" t="s">
        <v>301</v>
      </c>
      <c r="H8028" s="1">
        <v>0.0420044</v>
      </c>
      <c r="I8028" s="3">
        <f t="shared" si="1"/>
        <v>42.0044</v>
      </c>
    </row>
    <row r="8029">
      <c r="A8029" s="1">
        <v>8027.0</v>
      </c>
      <c r="B8029" s="1">
        <v>8028.0</v>
      </c>
      <c r="C8029" s="2">
        <v>44434.24104166667</v>
      </c>
      <c r="D8029" s="1" t="s">
        <v>17240</v>
      </c>
      <c r="E8029" s="1" t="s">
        <v>1434</v>
      </c>
      <c r="F8029" s="1" t="s">
        <v>17241</v>
      </c>
      <c r="G8029" s="1" t="s">
        <v>443</v>
      </c>
      <c r="H8029" s="1">
        <v>0.8815514</v>
      </c>
      <c r="I8029" s="3">
        <f t="shared" si="1"/>
        <v>881.5514</v>
      </c>
    </row>
    <row r="8030">
      <c r="A8030" s="1">
        <v>8028.0</v>
      </c>
      <c r="B8030" s="1">
        <v>8029.0</v>
      </c>
      <c r="C8030" s="2">
        <v>44357.36827546296</v>
      </c>
      <c r="D8030" s="1" t="s">
        <v>17242</v>
      </c>
      <c r="E8030" s="1" t="s">
        <v>13</v>
      </c>
      <c r="F8030" s="1" t="s">
        <v>17243</v>
      </c>
      <c r="G8030" s="1" t="s">
        <v>15</v>
      </c>
      <c r="H8030" s="1">
        <v>0.30633113</v>
      </c>
      <c r="I8030" s="3">
        <f t="shared" si="1"/>
        <v>306.33113</v>
      </c>
    </row>
    <row r="8031">
      <c r="A8031" s="1">
        <v>8029.0</v>
      </c>
      <c r="B8031" s="1">
        <v>8030.0</v>
      </c>
      <c r="C8031" s="2">
        <v>44892.03790509259</v>
      </c>
      <c r="D8031" s="1" t="s">
        <v>17244</v>
      </c>
      <c r="E8031" s="1" t="s">
        <v>17</v>
      </c>
      <c r="F8031" s="1" t="s">
        <v>17245</v>
      </c>
      <c r="G8031" s="1" t="s">
        <v>19</v>
      </c>
      <c r="H8031" s="1">
        <v>0.21622324</v>
      </c>
      <c r="I8031" s="3">
        <f t="shared" si="1"/>
        <v>216.22324</v>
      </c>
    </row>
    <row r="8032">
      <c r="A8032" s="1">
        <v>8030.0</v>
      </c>
      <c r="B8032" s="1">
        <v>8031.0</v>
      </c>
      <c r="C8032" s="2">
        <v>44477.67092592592</v>
      </c>
      <c r="D8032" s="1" t="s">
        <v>17246</v>
      </c>
      <c r="E8032" s="1" t="s">
        <v>1883</v>
      </c>
      <c r="F8032" s="1" t="s">
        <v>17247</v>
      </c>
      <c r="G8032" s="1" t="s">
        <v>23</v>
      </c>
      <c r="H8032" s="1">
        <v>0.16456127</v>
      </c>
      <c r="I8032" s="3">
        <f t="shared" si="1"/>
        <v>164.56127</v>
      </c>
    </row>
    <row r="8033">
      <c r="A8033" s="1">
        <v>8031.0</v>
      </c>
      <c r="B8033" s="1">
        <v>8032.0</v>
      </c>
      <c r="C8033" s="2">
        <v>44821.00586805555</v>
      </c>
      <c r="D8033" s="1" t="s">
        <v>17248</v>
      </c>
      <c r="E8033" s="1" t="s">
        <v>7398</v>
      </c>
      <c r="F8033" s="1" t="s">
        <v>17249</v>
      </c>
      <c r="G8033" s="1" t="s">
        <v>340</v>
      </c>
      <c r="H8033" s="1">
        <v>0.7342544</v>
      </c>
      <c r="I8033" s="3">
        <f t="shared" si="1"/>
        <v>734.2544</v>
      </c>
    </row>
    <row r="8034">
      <c r="A8034" s="1">
        <v>8032.0</v>
      </c>
      <c r="B8034" s="1">
        <v>8033.0</v>
      </c>
      <c r="C8034" s="2">
        <v>44612.89627314815</v>
      </c>
      <c r="D8034" s="1" t="s">
        <v>17250</v>
      </c>
      <c r="E8034" s="1" t="s">
        <v>122</v>
      </c>
      <c r="F8034" s="1" t="s">
        <v>17251</v>
      </c>
      <c r="G8034" s="1" t="s">
        <v>124</v>
      </c>
      <c r="H8034" s="1">
        <v>0.036862485</v>
      </c>
      <c r="I8034" s="3">
        <f t="shared" si="1"/>
        <v>36.862485</v>
      </c>
    </row>
    <row r="8035">
      <c r="A8035" s="1">
        <v>8033.0</v>
      </c>
      <c r="B8035" s="1">
        <v>8034.0</v>
      </c>
      <c r="C8035" s="2">
        <v>44519.69936342593</v>
      </c>
      <c r="D8035" s="1" t="s">
        <v>17252</v>
      </c>
      <c r="E8035" s="1" t="s">
        <v>1134</v>
      </c>
      <c r="F8035" s="1" t="s">
        <v>17253</v>
      </c>
      <c r="G8035" s="1" t="s">
        <v>66</v>
      </c>
      <c r="H8035" s="1">
        <v>0.09292687</v>
      </c>
      <c r="I8035" s="3">
        <f t="shared" si="1"/>
        <v>92.92687</v>
      </c>
    </row>
    <row r="8036">
      <c r="A8036" s="1">
        <v>8034.0</v>
      </c>
      <c r="B8036" s="1">
        <v>8035.0</v>
      </c>
      <c r="C8036" s="2">
        <v>44680.901967592596</v>
      </c>
      <c r="D8036" s="1" t="s">
        <v>17254</v>
      </c>
      <c r="E8036" s="1" t="s">
        <v>17255</v>
      </c>
      <c r="F8036" s="1" t="s">
        <v>17256</v>
      </c>
      <c r="G8036" s="1" t="s">
        <v>4997</v>
      </c>
      <c r="H8036" s="1">
        <v>1.574897</v>
      </c>
      <c r="I8036" s="3">
        <f t="shared" si="1"/>
        <v>1574.897</v>
      </c>
    </row>
    <row r="8037">
      <c r="A8037" s="1">
        <v>8035.0</v>
      </c>
      <c r="B8037" s="1">
        <v>8036.0</v>
      </c>
      <c r="C8037" s="2">
        <v>44801.42954861111</v>
      </c>
      <c r="D8037" s="1" t="s">
        <v>17257</v>
      </c>
      <c r="E8037" s="1" t="s">
        <v>1179</v>
      </c>
      <c r="F8037" s="1" t="s">
        <v>17258</v>
      </c>
      <c r="G8037" s="1" t="s">
        <v>200</v>
      </c>
      <c r="H8037" s="1">
        <v>0.18822464</v>
      </c>
      <c r="I8037" s="3">
        <f t="shared" si="1"/>
        <v>188.22464</v>
      </c>
    </row>
    <row r="8038">
      <c r="A8038" s="1">
        <v>8036.0</v>
      </c>
      <c r="B8038" s="1">
        <v>8037.0</v>
      </c>
      <c r="C8038" s="2">
        <v>44633.473229166666</v>
      </c>
      <c r="D8038" s="1" t="s">
        <v>17259</v>
      </c>
      <c r="E8038" s="1" t="s">
        <v>171</v>
      </c>
      <c r="F8038" s="1" t="s">
        <v>17260</v>
      </c>
      <c r="G8038" s="1" t="s">
        <v>173</v>
      </c>
      <c r="H8038" s="1">
        <v>0.42163494</v>
      </c>
      <c r="I8038" s="3">
        <f t="shared" si="1"/>
        <v>421.63494</v>
      </c>
    </row>
    <row r="8039">
      <c r="A8039" s="1">
        <v>8037.0</v>
      </c>
      <c r="B8039" s="1">
        <v>8038.0</v>
      </c>
      <c r="C8039" s="2">
        <v>44677.96986111111</v>
      </c>
      <c r="D8039" s="1" t="s">
        <v>17261</v>
      </c>
      <c r="E8039" s="1" t="s">
        <v>148</v>
      </c>
      <c r="F8039" s="1" t="s">
        <v>17262</v>
      </c>
      <c r="G8039" s="1" t="s">
        <v>114</v>
      </c>
      <c r="H8039" s="1">
        <v>0.65823346</v>
      </c>
      <c r="I8039" s="3">
        <f t="shared" si="1"/>
        <v>658.23346</v>
      </c>
    </row>
    <row r="8040">
      <c r="A8040" s="1">
        <v>8038.0</v>
      </c>
      <c r="B8040" s="1">
        <v>8039.0</v>
      </c>
      <c r="C8040" s="2">
        <v>44854.97541666667</v>
      </c>
      <c r="D8040" s="1" t="s">
        <v>17263</v>
      </c>
      <c r="E8040" s="1" t="s">
        <v>10463</v>
      </c>
      <c r="F8040" s="1" t="s">
        <v>17264</v>
      </c>
      <c r="G8040" s="1" t="s">
        <v>216</v>
      </c>
      <c r="H8040" s="1">
        <v>0.16293532</v>
      </c>
      <c r="I8040" s="3">
        <f t="shared" si="1"/>
        <v>162.93532</v>
      </c>
    </row>
    <row r="8041">
      <c r="A8041" s="1">
        <v>8039.0</v>
      </c>
      <c r="B8041" s="1">
        <v>8040.0</v>
      </c>
      <c r="C8041" s="2">
        <v>44691.345138888886</v>
      </c>
      <c r="D8041" s="1" t="s">
        <v>17265</v>
      </c>
      <c r="E8041" s="1" t="s">
        <v>332</v>
      </c>
      <c r="F8041" s="1" t="s">
        <v>17266</v>
      </c>
      <c r="G8041" s="1" t="s">
        <v>334</v>
      </c>
      <c r="H8041" s="1">
        <v>0.82562387</v>
      </c>
      <c r="I8041" s="3">
        <f t="shared" si="1"/>
        <v>825.62387</v>
      </c>
    </row>
    <row r="8042">
      <c r="A8042" s="1">
        <v>8040.0</v>
      </c>
      <c r="B8042" s="1">
        <v>8041.0</v>
      </c>
      <c r="C8042" s="2">
        <v>44278.65646990741</v>
      </c>
      <c r="D8042" s="1" t="s">
        <v>17267</v>
      </c>
      <c r="E8042" s="1" t="s">
        <v>5979</v>
      </c>
      <c r="F8042" s="1" t="s">
        <v>17268</v>
      </c>
      <c r="G8042" s="1" t="s">
        <v>23</v>
      </c>
      <c r="H8042" s="1">
        <v>0.21211854</v>
      </c>
      <c r="I8042" s="3">
        <f t="shared" si="1"/>
        <v>212.11854</v>
      </c>
    </row>
    <row r="8043">
      <c r="A8043" s="1">
        <v>8041.0</v>
      </c>
      <c r="B8043" s="1">
        <v>8042.0</v>
      </c>
      <c r="C8043" s="2">
        <v>44329.708391203705</v>
      </c>
      <c r="D8043" s="1" t="s">
        <v>17269</v>
      </c>
      <c r="E8043" s="1" t="s">
        <v>2805</v>
      </c>
      <c r="F8043" s="1" t="s">
        <v>17270</v>
      </c>
      <c r="G8043" s="1" t="s">
        <v>2807</v>
      </c>
      <c r="H8043" s="1">
        <v>2.0610619</v>
      </c>
      <c r="I8043" s="3">
        <f t="shared" si="1"/>
        <v>2061.0619</v>
      </c>
    </row>
    <row r="8044">
      <c r="A8044" s="1">
        <v>8042.0</v>
      </c>
      <c r="B8044" s="1">
        <v>8043.0</v>
      </c>
      <c r="C8044" s="2">
        <v>44327.31284722222</v>
      </c>
      <c r="D8044" s="1" t="s">
        <v>17271</v>
      </c>
      <c r="E8044" s="1" t="s">
        <v>98</v>
      </c>
      <c r="F8044" s="1" t="s">
        <v>17272</v>
      </c>
      <c r="G8044" s="1" t="s">
        <v>93</v>
      </c>
      <c r="H8044" s="1">
        <v>0.16276573</v>
      </c>
      <c r="I8044" s="3">
        <f t="shared" si="1"/>
        <v>162.76573</v>
      </c>
    </row>
    <row r="8045">
      <c r="A8045" s="1">
        <v>8043.0</v>
      </c>
      <c r="B8045" s="1">
        <v>8044.0</v>
      </c>
      <c r="C8045" s="2">
        <v>44399.604166666664</v>
      </c>
      <c r="D8045" s="1" t="s">
        <v>17273</v>
      </c>
      <c r="E8045" s="1" t="s">
        <v>3782</v>
      </c>
      <c r="F8045" s="1" t="s">
        <v>17274</v>
      </c>
      <c r="G8045" s="1" t="s">
        <v>35</v>
      </c>
      <c r="H8045" s="1">
        <v>0.12500432</v>
      </c>
      <c r="I8045" s="3">
        <f t="shared" si="1"/>
        <v>125.00432</v>
      </c>
    </row>
    <row r="8046">
      <c r="A8046" s="1">
        <v>8044.0</v>
      </c>
      <c r="B8046" s="1">
        <v>8045.0</v>
      </c>
      <c r="C8046" s="2">
        <v>44455.54173611111</v>
      </c>
      <c r="D8046" s="1" t="s">
        <v>17275</v>
      </c>
      <c r="E8046" s="1" t="s">
        <v>6721</v>
      </c>
      <c r="F8046" s="1" t="s">
        <v>17276</v>
      </c>
      <c r="G8046" s="1" t="s">
        <v>54</v>
      </c>
      <c r="H8046" s="1">
        <v>1.1279229</v>
      </c>
      <c r="I8046" s="3">
        <f t="shared" si="1"/>
        <v>1127.9229</v>
      </c>
    </row>
    <row r="8047">
      <c r="A8047" s="1">
        <v>8045.0</v>
      </c>
      <c r="B8047" s="1">
        <v>8046.0</v>
      </c>
      <c r="C8047" s="2">
        <v>44211.80778935185</v>
      </c>
      <c r="D8047" s="1" t="s">
        <v>17277</v>
      </c>
      <c r="E8047" s="1" t="s">
        <v>1312</v>
      </c>
      <c r="F8047" s="1" t="s">
        <v>17278</v>
      </c>
      <c r="G8047" s="1" t="s">
        <v>31</v>
      </c>
      <c r="H8047" s="1">
        <v>0.2106635</v>
      </c>
      <c r="I8047" s="3">
        <f t="shared" si="1"/>
        <v>210.6635</v>
      </c>
    </row>
    <row r="8048">
      <c r="A8048" s="1">
        <v>8046.0</v>
      </c>
      <c r="B8048" s="1">
        <v>8047.0</v>
      </c>
      <c r="C8048" s="2">
        <v>44232.459027777775</v>
      </c>
      <c r="D8048" s="1" t="s">
        <v>17279</v>
      </c>
      <c r="E8048" s="1" t="s">
        <v>171</v>
      </c>
      <c r="F8048" s="1" t="s">
        <v>17280</v>
      </c>
      <c r="G8048" s="1" t="s">
        <v>173</v>
      </c>
      <c r="H8048" s="1">
        <v>0.26096624</v>
      </c>
      <c r="I8048" s="3">
        <f t="shared" si="1"/>
        <v>260.96624</v>
      </c>
    </row>
    <row r="8049">
      <c r="A8049" s="1">
        <v>8047.0</v>
      </c>
      <c r="B8049" s="1">
        <v>8048.0</v>
      </c>
      <c r="C8049" s="2">
        <v>44690.59168981481</v>
      </c>
      <c r="D8049" s="1" t="s">
        <v>17281</v>
      </c>
      <c r="E8049" s="1" t="s">
        <v>1499</v>
      </c>
      <c r="F8049" s="1" t="s">
        <v>17282</v>
      </c>
      <c r="G8049" s="1" t="s">
        <v>314</v>
      </c>
      <c r="H8049" s="1">
        <v>0.19812974</v>
      </c>
      <c r="I8049" s="3">
        <f t="shared" si="1"/>
        <v>198.12974</v>
      </c>
    </row>
    <row r="8050">
      <c r="A8050" s="1">
        <v>8048.0</v>
      </c>
      <c r="B8050" s="1">
        <v>8049.0</v>
      </c>
      <c r="C8050" s="2">
        <v>44797.452569444446</v>
      </c>
      <c r="D8050" s="1" t="s">
        <v>17283</v>
      </c>
      <c r="E8050" s="1" t="s">
        <v>1086</v>
      </c>
      <c r="F8050" s="1" t="s">
        <v>17284</v>
      </c>
      <c r="G8050" s="1" t="s">
        <v>66</v>
      </c>
      <c r="H8050" s="1">
        <v>0.33649614</v>
      </c>
      <c r="I8050" s="3">
        <f t="shared" si="1"/>
        <v>336.49614</v>
      </c>
    </row>
    <row r="8051">
      <c r="A8051" s="1">
        <v>8049.0</v>
      </c>
      <c r="B8051" s="1">
        <v>8050.0</v>
      </c>
      <c r="C8051" s="2">
        <v>44637.82042824074</v>
      </c>
      <c r="D8051" s="1" t="s">
        <v>17285</v>
      </c>
      <c r="E8051" s="1" t="s">
        <v>262</v>
      </c>
      <c r="F8051" s="1" t="s">
        <v>17286</v>
      </c>
      <c r="G8051" s="1" t="s">
        <v>264</v>
      </c>
      <c r="H8051" s="1">
        <v>0.4366653</v>
      </c>
      <c r="I8051" s="3">
        <f t="shared" si="1"/>
        <v>436.6653</v>
      </c>
    </row>
    <row r="8052">
      <c r="A8052" s="1">
        <v>8050.0</v>
      </c>
      <c r="B8052" s="1">
        <v>8051.0</v>
      </c>
      <c r="C8052" s="2">
        <v>44666.70210648148</v>
      </c>
      <c r="D8052" s="1" t="s">
        <v>17287</v>
      </c>
      <c r="E8052" s="1" t="s">
        <v>1134</v>
      </c>
      <c r="F8052" s="1" t="s">
        <v>17288</v>
      </c>
      <c r="G8052" s="1" t="s">
        <v>66</v>
      </c>
      <c r="H8052" s="1">
        <v>0.79486823</v>
      </c>
      <c r="I8052" s="3">
        <f t="shared" si="1"/>
        <v>794.86823</v>
      </c>
    </row>
    <row r="8053">
      <c r="A8053" s="1">
        <v>8051.0</v>
      </c>
      <c r="B8053" s="1">
        <v>8052.0</v>
      </c>
      <c r="C8053" s="2">
        <v>44477.69503472222</v>
      </c>
      <c r="D8053" s="1" t="s">
        <v>17289</v>
      </c>
      <c r="E8053" s="1" t="s">
        <v>108</v>
      </c>
      <c r="F8053" s="1" t="s">
        <v>17290</v>
      </c>
      <c r="G8053" s="1" t="s">
        <v>110</v>
      </c>
      <c r="H8053" s="1">
        <v>0.91033703</v>
      </c>
      <c r="I8053" s="3">
        <f t="shared" si="1"/>
        <v>910.33703</v>
      </c>
    </row>
    <row r="8054">
      <c r="A8054" s="1">
        <v>8052.0</v>
      </c>
      <c r="B8054" s="1">
        <v>8053.0</v>
      </c>
      <c r="C8054" s="2">
        <v>44344.791666666664</v>
      </c>
      <c r="D8054" s="1" t="s">
        <v>17291</v>
      </c>
      <c r="E8054" s="1" t="s">
        <v>627</v>
      </c>
      <c r="F8054" s="1" t="s">
        <v>17292</v>
      </c>
      <c r="G8054" s="1" t="s">
        <v>629</v>
      </c>
      <c r="H8054" s="1">
        <v>0.16799556</v>
      </c>
      <c r="I8054" s="3">
        <f t="shared" si="1"/>
        <v>167.99556</v>
      </c>
    </row>
    <row r="8055">
      <c r="A8055" s="1">
        <v>8053.0</v>
      </c>
      <c r="B8055" s="1">
        <v>8054.0</v>
      </c>
      <c r="C8055" s="2">
        <v>44261.06921296296</v>
      </c>
      <c r="D8055" s="1" t="s">
        <v>17293</v>
      </c>
      <c r="E8055" s="1" t="s">
        <v>105</v>
      </c>
      <c r="F8055" s="1" t="s">
        <v>17294</v>
      </c>
      <c r="G8055" s="1" t="s">
        <v>66</v>
      </c>
      <c r="H8055" s="1">
        <v>0.117928065</v>
      </c>
      <c r="I8055" s="3">
        <f t="shared" si="1"/>
        <v>117.928065</v>
      </c>
    </row>
    <row r="8056">
      <c r="A8056" s="1">
        <v>8054.0</v>
      </c>
      <c r="B8056" s="1">
        <v>8055.0</v>
      </c>
      <c r="C8056" s="2">
        <v>44874.60077546296</v>
      </c>
      <c r="D8056" s="1" t="s">
        <v>17295</v>
      </c>
      <c r="E8056" s="1" t="s">
        <v>906</v>
      </c>
      <c r="F8056" s="1" t="s">
        <v>17296</v>
      </c>
      <c r="G8056" s="1" t="s">
        <v>23</v>
      </c>
      <c r="H8056" s="1">
        <v>0.16324273</v>
      </c>
      <c r="I8056" s="3">
        <f t="shared" si="1"/>
        <v>163.24273</v>
      </c>
    </row>
    <row r="8057">
      <c r="A8057" s="1">
        <v>8055.0</v>
      </c>
      <c r="B8057" s="1">
        <v>8056.0</v>
      </c>
      <c r="C8057" s="2">
        <v>44290.70877314815</v>
      </c>
      <c r="D8057" s="1" t="s">
        <v>17297</v>
      </c>
      <c r="E8057" s="1" t="s">
        <v>13466</v>
      </c>
      <c r="F8057" s="1" t="s">
        <v>17298</v>
      </c>
      <c r="G8057" s="1" t="s">
        <v>310</v>
      </c>
      <c r="H8057" s="1">
        <v>0.09897722</v>
      </c>
      <c r="I8057" s="3">
        <f t="shared" si="1"/>
        <v>98.97722</v>
      </c>
    </row>
    <row r="8058">
      <c r="A8058" s="1">
        <v>8056.0</v>
      </c>
      <c r="B8058" s="1">
        <v>8057.0</v>
      </c>
      <c r="C8058" s="2">
        <v>44512.80403935185</v>
      </c>
      <c r="D8058" s="1" t="s">
        <v>17299</v>
      </c>
      <c r="E8058" s="1" t="s">
        <v>731</v>
      </c>
      <c r="F8058" s="1" t="s">
        <v>17300</v>
      </c>
      <c r="G8058" s="1" t="s">
        <v>169</v>
      </c>
      <c r="H8058" s="1">
        <v>1.0338622</v>
      </c>
      <c r="I8058" s="3">
        <f t="shared" si="1"/>
        <v>1033.8622</v>
      </c>
    </row>
    <row r="8059">
      <c r="A8059" s="1">
        <v>8057.0</v>
      </c>
      <c r="B8059" s="1">
        <v>8058.0</v>
      </c>
      <c r="C8059" s="2">
        <v>44305.77912037037</v>
      </c>
      <c r="D8059" s="1" t="s">
        <v>17301</v>
      </c>
      <c r="E8059" s="1" t="s">
        <v>10326</v>
      </c>
      <c r="F8059" s="1" t="s">
        <v>17302</v>
      </c>
      <c r="G8059" s="1" t="s">
        <v>5129</v>
      </c>
      <c r="H8059" s="1">
        <v>0.23011659</v>
      </c>
      <c r="I8059" s="3">
        <f t="shared" si="1"/>
        <v>230.11659</v>
      </c>
    </row>
    <row r="8060">
      <c r="A8060" s="1">
        <v>8058.0</v>
      </c>
      <c r="B8060" s="1">
        <v>8059.0</v>
      </c>
      <c r="C8060" s="2">
        <v>44672.95836805556</v>
      </c>
      <c r="D8060" s="1" t="s">
        <v>17303</v>
      </c>
      <c r="E8060" s="1" t="s">
        <v>1368</v>
      </c>
      <c r="F8060" s="1" t="s">
        <v>17304</v>
      </c>
      <c r="G8060" s="1" t="s">
        <v>58</v>
      </c>
      <c r="H8060" s="1">
        <v>0.1314435</v>
      </c>
      <c r="I8060" s="3">
        <f t="shared" si="1"/>
        <v>131.4435</v>
      </c>
    </row>
    <row r="8061">
      <c r="A8061" s="1">
        <v>8059.0</v>
      </c>
      <c r="B8061" s="1">
        <v>8060.0</v>
      </c>
      <c r="C8061" s="2">
        <v>44291.5453587963</v>
      </c>
      <c r="D8061" s="1" t="s">
        <v>17305</v>
      </c>
      <c r="E8061" s="1" t="s">
        <v>675</v>
      </c>
      <c r="F8061" s="1" t="s">
        <v>17306</v>
      </c>
      <c r="G8061" s="1" t="s">
        <v>39</v>
      </c>
      <c r="H8061" s="1">
        <v>0.17931263</v>
      </c>
      <c r="I8061" s="3">
        <f t="shared" si="1"/>
        <v>179.31263</v>
      </c>
    </row>
    <row r="8062">
      <c r="A8062" s="1">
        <v>8060.0</v>
      </c>
      <c r="B8062" s="1">
        <v>8061.0</v>
      </c>
      <c r="C8062" s="2">
        <v>44925.148726851854</v>
      </c>
      <c r="D8062" s="1" t="s">
        <v>17307</v>
      </c>
      <c r="E8062" s="1" t="s">
        <v>614</v>
      </c>
      <c r="F8062" s="1" t="s">
        <v>17308</v>
      </c>
      <c r="G8062" s="1" t="s">
        <v>616</v>
      </c>
      <c r="H8062" s="1">
        <v>0.6607542</v>
      </c>
      <c r="I8062" s="3">
        <f t="shared" si="1"/>
        <v>660.7542</v>
      </c>
    </row>
    <row r="8063">
      <c r="A8063" s="1">
        <v>8061.0</v>
      </c>
      <c r="B8063" s="1">
        <v>8062.0</v>
      </c>
      <c r="C8063" s="2">
        <v>44873.4187962963</v>
      </c>
      <c r="D8063" s="1" t="s">
        <v>17309</v>
      </c>
      <c r="E8063" s="1" t="s">
        <v>17</v>
      </c>
      <c r="F8063" s="1" t="s">
        <v>17310</v>
      </c>
      <c r="G8063" s="1" t="s">
        <v>19</v>
      </c>
      <c r="H8063" s="1">
        <v>0.28412956</v>
      </c>
      <c r="I8063" s="3">
        <f t="shared" si="1"/>
        <v>284.12956</v>
      </c>
    </row>
    <row r="8064">
      <c r="A8064" s="1">
        <v>8062.0</v>
      </c>
      <c r="B8064" s="1">
        <v>8063.0</v>
      </c>
      <c r="C8064" s="2">
        <v>44941.356875</v>
      </c>
      <c r="D8064" s="1" t="s">
        <v>17311</v>
      </c>
      <c r="E8064" s="1" t="s">
        <v>2532</v>
      </c>
      <c r="F8064" s="1" t="s">
        <v>17312</v>
      </c>
      <c r="G8064" s="1" t="s">
        <v>1665</v>
      </c>
      <c r="H8064" s="1">
        <v>1.2100503</v>
      </c>
      <c r="I8064" s="3">
        <f t="shared" si="1"/>
        <v>1210.0503</v>
      </c>
    </row>
    <row r="8065">
      <c r="A8065" s="1">
        <v>8063.0</v>
      </c>
      <c r="B8065" s="1">
        <v>8064.0</v>
      </c>
      <c r="C8065" s="2">
        <v>44749.66217592593</v>
      </c>
      <c r="D8065" s="1" t="s">
        <v>17313</v>
      </c>
      <c r="E8065" s="1" t="s">
        <v>3574</v>
      </c>
      <c r="F8065" s="1" t="s">
        <v>17314</v>
      </c>
      <c r="G8065" s="1" t="s">
        <v>173</v>
      </c>
      <c r="H8065" s="1">
        <v>1.3353114</v>
      </c>
      <c r="I8065" s="3">
        <f t="shared" si="1"/>
        <v>1335.3114</v>
      </c>
    </row>
    <row r="8066">
      <c r="A8066" s="1">
        <v>8064.0</v>
      </c>
      <c r="B8066" s="1">
        <v>8065.0</v>
      </c>
      <c r="C8066" s="2">
        <v>44486.66667824074</v>
      </c>
      <c r="D8066" s="1" t="s">
        <v>17315</v>
      </c>
      <c r="E8066" s="1" t="s">
        <v>513</v>
      </c>
      <c r="F8066" s="1" t="s">
        <v>17316</v>
      </c>
      <c r="G8066" s="1" t="s">
        <v>515</v>
      </c>
      <c r="H8066" s="1">
        <v>0.25706416</v>
      </c>
      <c r="I8066" s="3">
        <f t="shared" si="1"/>
        <v>257.06416</v>
      </c>
    </row>
    <row r="8067">
      <c r="A8067" s="1">
        <v>8065.0</v>
      </c>
      <c r="B8067" s="1">
        <v>8066.0</v>
      </c>
      <c r="C8067" s="2">
        <v>44222.746354166666</v>
      </c>
      <c r="D8067" s="1" t="s">
        <v>17317</v>
      </c>
      <c r="E8067" s="1" t="s">
        <v>1261</v>
      </c>
      <c r="F8067" s="1" t="s">
        <v>17318</v>
      </c>
      <c r="G8067" s="1" t="s">
        <v>103</v>
      </c>
      <c r="H8067" s="1">
        <v>0.0717209</v>
      </c>
      <c r="I8067" s="3">
        <f t="shared" si="1"/>
        <v>71.7209</v>
      </c>
    </row>
    <row r="8068">
      <c r="A8068" s="1">
        <v>8066.0</v>
      </c>
      <c r="B8068" s="1">
        <v>8067.0</v>
      </c>
      <c r="C8068" s="2">
        <v>44328.48402777778</v>
      </c>
      <c r="D8068" s="1" t="s">
        <v>17319</v>
      </c>
      <c r="E8068" s="1" t="s">
        <v>392</v>
      </c>
      <c r="F8068" s="1" t="s">
        <v>17320</v>
      </c>
      <c r="G8068" s="1" t="s">
        <v>134</v>
      </c>
      <c r="H8068" s="1">
        <v>0.2295298</v>
      </c>
      <c r="I8068" s="3">
        <f t="shared" si="1"/>
        <v>229.5298</v>
      </c>
    </row>
    <row r="8069">
      <c r="A8069" s="1">
        <v>8067.0</v>
      </c>
      <c r="B8069" s="1">
        <v>8068.0</v>
      </c>
      <c r="C8069" s="2">
        <v>44607.541666666664</v>
      </c>
      <c r="D8069" s="1" t="s">
        <v>17321</v>
      </c>
      <c r="E8069" s="1" t="s">
        <v>3782</v>
      </c>
      <c r="F8069" s="1" t="s">
        <v>17322</v>
      </c>
      <c r="G8069" s="1" t="s">
        <v>35</v>
      </c>
      <c r="H8069" s="1">
        <v>0.21654466</v>
      </c>
      <c r="I8069" s="3">
        <f t="shared" si="1"/>
        <v>216.54466</v>
      </c>
    </row>
    <row r="8070">
      <c r="A8070" s="1">
        <v>8068.0</v>
      </c>
      <c r="B8070" s="1">
        <v>8069.0</v>
      </c>
      <c r="C8070" s="2">
        <v>44872.01513888889</v>
      </c>
      <c r="D8070" s="1" t="s">
        <v>17323</v>
      </c>
      <c r="E8070" s="1" t="s">
        <v>108</v>
      </c>
      <c r="F8070" s="1" t="s">
        <v>17324</v>
      </c>
      <c r="G8070" s="1" t="s">
        <v>110</v>
      </c>
      <c r="H8070" s="1">
        <v>0.55260235</v>
      </c>
      <c r="I8070" s="3">
        <f t="shared" si="1"/>
        <v>552.60235</v>
      </c>
    </row>
    <row r="8071">
      <c r="A8071" s="1">
        <v>8069.0</v>
      </c>
      <c r="B8071" s="1">
        <v>8070.0</v>
      </c>
      <c r="C8071" s="2">
        <v>44926.773460648146</v>
      </c>
      <c r="D8071" s="1" t="s">
        <v>17325</v>
      </c>
      <c r="E8071" s="1" t="s">
        <v>3672</v>
      </c>
      <c r="F8071" s="1" t="s">
        <v>17326</v>
      </c>
      <c r="G8071" s="1" t="s">
        <v>234</v>
      </c>
      <c r="H8071" s="1">
        <v>0.111708954</v>
      </c>
      <c r="I8071" s="3">
        <f t="shared" si="1"/>
        <v>111.708954</v>
      </c>
    </row>
    <row r="8072">
      <c r="A8072" s="1">
        <v>8070.0</v>
      </c>
      <c r="B8072" s="1">
        <v>8071.0</v>
      </c>
      <c r="C8072" s="2">
        <v>44482.717835648145</v>
      </c>
      <c r="D8072" s="1" t="s">
        <v>17327</v>
      </c>
      <c r="E8072" s="1" t="s">
        <v>2754</v>
      </c>
      <c r="F8072" s="1" t="s">
        <v>17328</v>
      </c>
      <c r="G8072" s="1" t="s">
        <v>419</v>
      </c>
      <c r="H8072" s="1">
        <v>0.7392807</v>
      </c>
      <c r="I8072" s="3">
        <f t="shared" si="1"/>
        <v>739.2807</v>
      </c>
    </row>
    <row r="8073">
      <c r="A8073" s="1">
        <v>8071.0</v>
      </c>
      <c r="B8073" s="1">
        <v>8072.0</v>
      </c>
      <c r="C8073" s="2">
        <v>44486.083333333336</v>
      </c>
      <c r="D8073" s="1" t="s">
        <v>17329</v>
      </c>
      <c r="E8073" s="1" t="s">
        <v>917</v>
      </c>
      <c r="F8073" s="1" t="s">
        <v>17330</v>
      </c>
      <c r="G8073" s="1" t="s">
        <v>635</v>
      </c>
      <c r="H8073" s="1">
        <v>0.2662503</v>
      </c>
      <c r="I8073" s="3">
        <f t="shared" si="1"/>
        <v>266.2503</v>
      </c>
    </row>
    <row r="8074">
      <c r="A8074" s="1">
        <v>8072.0</v>
      </c>
      <c r="B8074" s="1">
        <v>8073.0</v>
      </c>
      <c r="C8074" s="2">
        <v>44663.612280092595</v>
      </c>
      <c r="D8074" s="1" t="s">
        <v>17331</v>
      </c>
      <c r="E8074" s="1" t="s">
        <v>779</v>
      </c>
      <c r="F8074" s="1" t="s">
        <v>17332</v>
      </c>
      <c r="G8074" s="1" t="s">
        <v>354</v>
      </c>
      <c r="H8074" s="1">
        <v>0.29933172</v>
      </c>
      <c r="I8074" s="3">
        <f t="shared" si="1"/>
        <v>299.33172</v>
      </c>
    </row>
    <row r="8075">
      <c r="A8075" s="1">
        <v>8073.0</v>
      </c>
      <c r="B8075" s="1">
        <v>8074.0</v>
      </c>
      <c r="C8075" s="2">
        <v>44457.05934027778</v>
      </c>
      <c r="D8075" s="1" t="s">
        <v>17333</v>
      </c>
      <c r="E8075" s="1" t="s">
        <v>853</v>
      </c>
      <c r="F8075" s="1" t="s">
        <v>17334</v>
      </c>
      <c r="G8075" s="1" t="s">
        <v>234</v>
      </c>
      <c r="H8075" s="1">
        <v>0.31269935</v>
      </c>
      <c r="I8075" s="3">
        <f t="shared" si="1"/>
        <v>312.69935</v>
      </c>
    </row>
    <row r="8076">
      <c r="A8076" s="1">
        <v>8074.0</v>
      </c>
      <c r="B8076" s="1">
        <v>8075.0</v>
      </c>
      <c r="C8076" s="2">
        <v>44683.58225694444</v>
      </c>
      <c r="D8076" s="1" t="s">
        <v>17335</v>
      </c>
      <c r="E8076" s="1" t="s">
        <v>9544</v>
      </c>
      <c r="F8076" s="1" t="s">
        <v>17336</v>
      </c>
      <c r="G8076" s="1" t="s">
        <v>2726</v>
      </c>
      <c r="H8076" s="1">
        <v>0.24460563</v>
      </c>
      <c r="I8076" s="3">
        <f t="shared" si="1"/>
        <v>244.60563</v>
      </c>
    </row>
    <row r="8077">
      <c r="A8077" s="1">
        <v>8075.0</v>
      </c>
      <c r="B8077" s="1">
        <v>8076.0</v>
      </c>
      <c r="C8077" s="2">
        <v>44300.70560185185</v>
      </c>
      <c r="D8077" s="1" t="s">
        <v>17337</v>
      </c>
      <c r="E8077" s="1" t="s">
        <v>17338</v>
      </c>
      <c r="F8077" s="1" t="s">
        <v>17339</v>
      </c>
      <c r="G8077" s="1" t="s">
        <v>169</v>
      </c>
      <c r="H8077" s="1">
        <v>0.3274731</v>
      </c>
      <c r="I8077" s="3">
        <f t="shared" si="1"/>
        <v>327.4731</v>
      </c>
    </row>
    <row r="8078">
      <c r="A8078" s="1">
        <v>8076.0</v>
      </c>
      <c r="B8078" s="1">
        <v>8077.0</v>
      </c>
      <c r="C8078" s="2">
        <v>44453.55578703704</v>
      </c>
      <c r="D8078" s="1" t="s">
        <v>17340</v>
      </c>
      <c r="E8078" s="1" t="s">
        <v>5818</v>
      </c>
      <c r="F8078" s="1" t="s">
        <v>17341</v>
      </c>
      <c r="G8078" s="1" t="s">
        <v>655</v>
      </c>
      <c r="H8078" s="1">
        <v>0.36140373</v>
      </c>
      <c r="I8078" s="3">
        <f t="shared" si="1"/>
        <v>361.40373</v>
      </c>
    </row>
    <row r="8079">
      <c r="A8079" s="1">
        <v>8077.0</v>
      </c>
      <c r="B8079" s="1">
        <v>8078.0</v>
      </c>
      <c r="C8079" s="2">
        <v>44240.669444444444</v>
      </c>
      <c r="D8079" s="1" t="s">
        <v>17342</v>
      </c>
      <c r="E8079" s="1" t="s">
        <v>829</v>
      </c>
      <c r="F8079" s="1" t="s">
        <v>17343</v>
      </c>
      <c r="G8079" s="1" t="s">
        <v>314</v>
      </c>
      <c r="H8079" s="1">
        <v>2.21289</v>
      </c>
      <c r="I8079" s="3">
        <f t="shared" si="1"/>
        <v>2212.89</v>
      </c>
    </row>
    <row r="8080">
      <c r="A8080" s="1">
        <v>8078.0</v>
      </c>
      <c r="B8080" s="1">
        <v>8079.0</v>
      </c>
      <c r="C8080" s="2">
        <v>44528.7915162037</v>
      </c>
      <c r="D8080" s="1" t="s">
        <v>17344</v>
      </c>
      <c r="E8080" s="1" t="s">
        <v>1261</v>
      </c>
      <c r="F8080" s="1" t="s">
        <v>17345</v>
      </c>
      <c r="G8080" s="1" t="s">
        <v>103</v>
      </c>
      <c r="H8080" s="1">
        <v>0.43854517</v>
      </c>
      <c r="I8080" s="3">
        <f t="shared" si="1"/>
        <v>438.54517</v>
      </c>
    </row>
    <row r="8081">
      <c r="A8081" s="1">
        <v>8079.0</v>
      </c>
      <c r="B8081" s="1">
        <v>8080.0</v>
      </c>
      <c r="C8081" s="2">
        <v>44429.79170138889</v>
      </c>
      <c r="D8081" s="1" t="s">
        <v>17346</v>
      </c>
      <c r="E8081" s="1" t="s">
        <v>806</v>
      </c>
      <c r="F8081" s="1" t="s">
        <v>17347</v>
      </c>
      <c r="G8081" s="1" t="s">
        <v>191</v>
      </c>
      <c r="H8081" s="1">
        <v>0.12764883</v>
      </c>
      <c r="I8081" s="3">
        <f t="shared" si="1"/>
        <v>127.64883</v>
      </c>
    </row>
    <row r="8082">
      <c r="A8082" s="1">
        <v>8080.0</v>
      </c>
      <c r="B8082" s="1">
        <v>8081.0</v>
      </c>
      <c r="C8082" s="2">
        <v>44225.85412037037</v>
      </c>
      <c r="D8082" s="1" t="s">
        <v>17348</v>
      </c>
      <c r="E8082" s="1" t="s">
        <v>171</v>
      </c>
      <c r="F8082" s="1" t="s">
        <v>17349</v>
      </c>
      <c r="G8082" s="1" t="s">
        <v>173</v>
      </c>
      <c r="H8082" s="1">
        <v>0.4217073</v>
      </c>
      <c r="I8082" s="3">
        <f t="shared" si="1"/>
        <v>421.7073</v>
      </c>
    </row>
    <row r="8083">
      <c r="A8083" s="1">
        <v>8081.0</v>
      </c>
      <c r="B8083" s="1">
        <v>8082.0</v>
      </c>
      <c r="C8083" s="2">
        <v>44370.82989583333</v>
      </c>
      <c r="D8083" s="1" t="s">
        <v>17350</v>
      </c>
      <c r="E8083" s="1" t="s">
        <v>598</v>
      </c>
      <c r="F8083" s="1" t="s">
        <v>17351</v>
      </c>
      <c r="G8083" s="1" t="s">
        <v>58</v>
      </c>
      <c r="H8083" s="1">
        <v>0.8087959</v>
      </c>
      <c r="I8083" s="3">
        <f t="shared" si="1"/>
        <v>808.7959</v>
      </c>
    </row>
    <row r="8084">
      <c r="A8084" s="1">
        <v>8082.0</v>
      </c>
      <c r="B8084" s="1">
        <v>8083.0</v>
      </c>
      <c r="C8084" s="2">
        <v>44634.75053240741</v>
      </c>
      <c r="D8084" s="1" t="s">
        <v>17352</v>
      </c>
      <c r="E8084" s="1" t="s">
        <v>159</v>
      </c>
      <c r="F8084" s="1" t="s">
        <v>17353</v>
      </c>
      <c r="G8084" s="1" t="s">
        <v>161</v>
      </c>
      <c r="H8084" s="1">
        <v>0.16177952</v>
      </c>
      <c r="I8084" s="3">
        <f t="shared" si="1"/>
        <v>161.77952</v>
      </c>
    </row>
    <row r="8085">
      <c r="A8085" s="1">
        <v>8083.0</v>
      </c>
      <c r="B8085" s="1">
        <v>8084.0</v>
      </c>
      <c r="C8085" s="2">
        <v>44578.27638888889</v>
      </c>
      <c r="D8085" s="1" t="s">
        <v>17354</v>
      </c>
      <c r="E8085" s="1" t="s">
        <v>920</v>
      </c>
      <c r="F8085" s="1" t="s">
        <v>17355</v>
      </c>
      <c r="G8085" s="1" t="s">
        <v>128</v>
      </c>
      <c r="H8085" s="1">
        <v>0.048354536</v>
      </c>
      <c r="I8085" s="3">
        <f t="shared" si="1"/>
        <v>48.354536</v>
      </c>
    </row>
    <row r="8086">
      <c r="A8086" s="1">
        <v>8084.0</v>
      </c>
      <c r="B8086" s="1">
        <v>8085.0</v>
      </c>
      <c r="C8086" s="2">
        <v>44422.62521990741</v>
      </c>
      <c r="D8086" s="1" t="s">
        <v>17356</v>
      </c>
      <c r="E8086" s="1" t="s">
        <v>159</v>
      </c>
      <c r="F8086" s="1" t="s">
        <v>17357</v>
      </c>
      <c r="G8086" s="1" t="s">
        <v>161</v>
      </c>
      <c r="H8086" s="1">
        <v>0.815734</v>
      </c>
      <c r="I8086" s="3">
        <f t="shared" si="1"/>
        <v>815.734</v>
      </c>
    </row>
    <row r="8087">
      <c r="A8087" s="1">
        <v>8085.0</v>
      </c>
      <c r="B8087" s="1">
        <v>8086.0</v>
      </c>
      <c r="C8087" s="2">
        <v>44916.19553240741</v>
      </c>
      <c r="D8087" s="1" t="s">
        <v>17358</v>
      </c>
      <c r="E8087" s="1" t="s">
        <v>17</v>
      </c>
      <c r="F8087" s="1" t="s">
        <v>17359</v>
      </c>
      <c r="G8087" s="1" t="s">
        <v>19</v>
      </c>
      <c r="H8087" s="1">
        <v>0.47190794</v>
      </c>
      <c r="I8087" s="3">
        <f t="shared" si="1"/>
        <v>471.90794</v>
      </c>
    </row>
    <row r="8088">
      <c r="A8088" s="1">
        <v>8086.0</v>
      </c>
      <c r="B8088" s="1">
        <v>8087.0</v>
      </c>
      <c r="C8088" s="2">
        <v>44541.98778935185</v>
      </c>
      <c r="D8088" s="1" t="s">
        <v>17360</v>
      </c>
      <c r="E8088" s="1" t="s">
        <v>2066</v>
      </c>
      <c r="F8088" s="1" t="s">
        <v>17361</v>
      </c>
      <c r="G8088" s="1" t="s">
        <v>169</v>
      </c>
      <c r="H8088" s="1">
        <v>0.07112959</v>
      </c>
      <c r="I8088" s="3">
        <f t="shared" si="1"/>
        <v>71.12959</v>
      </c>
    </row>
    <row r="8089">
      <c r="A8089" s="1">
        <v>8087.0</v>
      </c>
      <c r="B8089" s="1">
        <v>8088.0</v>
      </c>
      <c r="C8089" s="2">
        <v>44261.95625</v>
      </c>
      <c r="D8089" s="1" t="s">
        <v>17362</v>
      </c>
      <c r="E8089" s="1" t="s">
        <v>1841</v>
      </c>
      <c r="F8089" s="1" t="s">
        <v>17363</v>
      </c>
      <c r="G8089" s="1" t="s">
        <v>58</v>
      </c>
      <c r="H8089" s="1">
        <v>0.15684903</v>
      </c>
      <c r="I8089" s="3">
        <f t="shared" si="1"/>
        <v>156.84903</v>
      </c>
    </row>
    <row r="8090">
      <c r="A8090" s="1">
        <v>8088.0</v>
      </c>
      <c r="B8090" s="1">
        <v>8089.0</v>
      </c>
      <c r="C8090" s="2">
        <v>44710.9347337963</v>
      </c>
      <c r="D8090" s="1" t="s">
        <v>17364</v>
      </c>
      <c r="E8090" s="1" t="s">
        <v>829</v>
      </c>
      <c r="F8090" s="1" t="s">
        <v>17365</v>
      </c>
      <c r="G8090" s="1" t="s">
        <v>314</v>
      </c>
      <c r="H8090" s="1">
        <v>1.5981995</v>
      </c>
      <c r="I8090" s="3">
        <f t="shared" si="1"/>
        <v>1598.1995</v>
      </c>
    </row>
    <row r="8091">
      <c r="A8091" s="1">
        <v>8089.0</v>
      </c>
      <c r="B8091" s="1">
        <v>8090.0</v>
      </c>
      <c r="C8091" s="2">
        <v>44761.77421296296</v>
      </c>
      <c r="D8091" s="1" t="s">
        <v>17366</v>
      </c>
      <c r="E8091" s="1" t="s">
        <v>108</v>
      </c>
      <c r="F8091" s="1" t="s">
        <v>17367</v>
      </c>
      <c r="G8091" s="1" t="s">
        <v>110</v>
      </c>
      <c r="H8091" s="1">
        <v>0.06602843</v>
      </c>
      <c r="I8091" s="3">
        <f t="shared" si="1"/>
        <v>66.02843</v>
      </c>
    </row>
    <row r="8092">
      <c r="A8092" s="1">
        <v>8090.0</v>
      </c>
      <c r="B8092" s="1">
        <v>8091.0</v>
      </c>
      <c r="C8092" s="2">
        <v>44843.836875</v>
      </c>
      <c r="D8092" s="1" t="s">
        <v>17368</v>
      </c>
      <c r="E8092" s="1" t="s">
        <v>17</v>
      </c>
      <c r="F8092" s="1" t="s">
        <v>17369</v>
      </c>
      <c r="G8092" s="1" t="s">
        <v>19</v>
      </c>
      <c r="H8092" s="1">
        <v>0.1009825</v>
      </c>
      <c r="I8092" s="3">
        <f t="shared" si="1"/>
        <v>100.9825</v>
      </c>
    </row>
    <row r="8093">
      <c r="A8093" s="1">
        <v>8091.0</v>
      </c>
      <c r="B8093" s="1">
        <v>8092.0</v>
      </c>
      <c r="C8093" s="2">
        <v>44688.92607638889</v>
      </c>
      <c r="D8093" s="1" t="s">
        <v>17370</v>
      </c>
      <c r="E8093" s="1" t="s">
        <v>163</v>
      </c>
      <c r="F8093" s="1" t="s">
        <v>17371</v>
      </c>
      <c r="G8093" s="1" t="s">
        <v>165</v>
      </c>
      <c r="H8093" s="1">
        <v>0.11930166</v>
      </c>
      <c r="I8093" s="3">
        <f t="shared" si="1"/>
        <v>119.30166</v>
      </c>
    </row>
    <row r="8094">
      <c r="A8094" s="1">
        <v>8092.0</v>
      </c>
      <c r="B8094" s="1">
        <v>8093.0</v>
      </c>
      <c r="C8094" s="2">
        <v>44591.23263888889</v>
      </c>
      <c r="D8094" s="1" t="s">
        <v>17372</v>
      </c>
      <c r="E8094" s="1" t="s">
        <v>920</v>
      </c>
      <c r="F8094" s="1" t="s">
        <v>17373</v>
      </c>
      <c r="G8094" s="1" t="s">
        <v>128</v>
      </c>
      <c r="H8094" s="1">
        <v>0.008838527</v>
      </c>
      <c r="I8094" s="3">
        <f t="shared" si="1"/>
        <v>8.838527</v>
      </c>
    </row>
    <row r="8095">
      <c r="A8095" s="1">
        <v>8093.0</v>
      </c>
      <c r="B8095" s="1">
        <v>8094.0</v>
      </c>
      <c r="C8095" s="2">
        <v>44768.00005787037</v>
      </c>
      <c r="D8095" s="1" t="s">
        <v>17374</v>
      </c>
      <c r="E8095" s="1" t="s">
        <v>159</v>
      </c>
      <c r="F8095" s="1" t="s">
        <v>17375</v>
      </c>
      <c r="G8095" s="1" t="s">
        <v>161</v>
      </c>
      <c r="H8095" s="1">
        <v>0.8310535</v>
      </c>
      <c r="I8095" s="3">
        <f t="shared" si="1"/>
        <v>831.0535</v>
      </c>
    </row>
    <row r="8096">
      <c r="A8096" s="1">
        <v>8094.0</v>
      </c>
      <c r="B8096" s="1">
        <v>8095.0</v>
      </c>
      <c r="C8096" s="2">
        <v>44207.833344907405</v>
      </c>
      <c r="D8096" s="1" t="s">
        <v>17376</v>
      </c>
      <c r="E8096" s="1" t="s">
        <v>1368</v>
      </c>
      <c r="F8096" s="1" t="s">
        <v>17377</v>
      </c>
      <c r="G8096" s="1" t="s">
        <v>58</v>
      </c>
      <c r="H8096" s="1">
        <v>0.11543533</v>
      </c>
      <c r="I8096" s="3">
        <f t="shared" si="1"/>
        <v>115.43533</v>
      </c>
    </row>
    <row r="8097">
      <c r="A8097" s="1">
        <v>8095.0</v>
      </c>
      <c r="B8097" s="1">
        <v>8096.0</v>
      </c>
      <c r="C8097" s="2">
        <v>44219.00035879629</v>
      </c>
      <c r="D8097" s="1" t="s">
        <v>17378</v>
      </c>
      <c r="E8097" s="1" t="s">
        <v>4050</v>
      </c>
      <c r="F8097" s="1" t="s">
        <v>17379</v>
      </c>
      <c r="G8097" s="1" t="s">
        <v>216</v>
      </c>
      <c r="H8097" s="1">
        <v>-0.062050477</v>
      </c>
      <c r="I8097" s="3">
        <f t="shared" si="1"/>
        <v>-62.050477</v>
      </c>
    </row>
    <row r="8098">
      <c r="A8098" s="1">
        <v>8096.0</v>
      </c>
      <c r="B8098" s="1">
        <v>8097.0</v>
      </c>
      <c r="C8098" s="2">
        <v>44538.75962962963</v>
      </c>
      <c r="D8098" s="1" t="s">
        <v>17380</v>
      </c>
      <c r="E8098" s="1" t="s">
        <v>108</v>
      </c>
      <c r="F8098" s="1" t="s">
        <v>17381</v>
      </c>
      <c r="G8098" s="1" t="s">
        <v>110</v>
      </c>
      <c r="H8098" s="1">
        <v>0.13045304</v>
      </c>
      <c r="I8098" s="3">
        <f t="shared" si="1"/>
        <v>130.45304</v>
      </c>
    </row>
    <row r="8099">
      <c r="A8099" s="1">
        <v>8097.0</v>
      </c>
      <c r="B8099" s="1">
        <v>8098.0</v>
      </c>
      <c r="C8099" s="2">
        <v>44463.631736111114</v>
      </c>
      <c r="D8099" s="1" t="s">
        <v>17382</v>
      </c>
      <c r="E8099" s="1" t="s">
        <v>332</v>
      </c>
      <c r="F8099" s="1" t="s">
        <v>17383</v>
      </c>
      <c r="G8099" s="1" t="s">
        <v>334</v>
      </c>
      <c r="H8099" s="1">
        <v>0.4195366</v>
      </c>
      <c r="I8099" s="3">
        <f t="shared" si="1"/>
        <v>419.5366</v>
      </c>
    </row>
    <row r="8100">
      <c r="A8100" s="1">
        <v>8098.0</v>
      </c>
      <c r="B8100" s="1">
        <v>8099.0</v>
      </c>
      <c r="C8100" s="2">
        <v>44780.97733796296</v>
      </c>
      <c r="D8100" s="1" t="s">
        <v>17384</v>
      </c>
      <c r="E8100" s="1" t="s">
        <v>15632</v>
      </c>
      <c r="F8100" s="1" t="s">
        <v>17385</v>
      </c>
      <c r="G8100" s="1" t="s">
        <v>2245</v>
      </c>
      <c r="H8100" s="1">
        <v>0.17966002</v>
      </c>
      <c r="I8100" s="3">
        <f t="shared" si="1"/>
        <v>179.66002</v>
      </c>
    </row>
    <row r="8101">
      <c r="A8101" s="1">
        <v>8099.0</v>
      </c>
      <c r="B8101" s="1">
        <v>8100.0</v>
      </c>
      <c r="C8101" s="2">
        <v>44639.75001157408</v>
      </c>
      <c r="D8101" s="1" t="s">
        <v>17386</v>
      </c>
      <c r="E8101" s="1" t="s">
        <v>386</v>
      </c>
      <c r="F8101" s="1" t="s">
        <v>17387</v>
      </c>
      <c r="G8101" s="1" t="s">
        <v>388</v>
      </c>
      <c r="H8101" s="1">
        <v>0.22333634</v>
      </c>
      <c r="I8101" s="3">
        <f t="shared" si="1"/>
        <v>223.33634</v>
      </c>
    </row>
    <row r="8102">
      <c r="A8102" s="1">
        <v>8100.0</v>
      </c>
      <c r="B8102" s="1">
        <v>8101.0</v>
      </c>
      <c r="C8102" s="2">
        <v>44205.614328703705</v>
      </c>
      <c r="D8102" s="1" t="s">
        <v>17388</v>
      </c>
      <c r="E8102" s="1" t="s">
        <v>392</v>
      </c>
      <c r="F8102" s="1" t="s">
        <v>17389</v>
      </c>
      <c r="G8102" s="1" t="s">
        <v>134</v>
      </c>
      <c r="H8102" s="1">
        <v>0.30428618</v>
      </c>
      <c r="I8102" s="3">
        <f t="shared" si="1"/>
        <v>304.28618</v>
      </c>
    </row>
    <row r="8103">
      <c r="A8103" s="1">
        <v>8101.0</v>
      </c>
      <c r="B8103" s="1">
        <v>8102.0</v>
      </c>
      <c r="C8103" s="2">
        <v>44222.188101851854</v>
      </c>
      <c r="D8103" s="1" t="s">
        <v>17390</v>
      </c>
      <c r="E8103" s="1" t="s">
        <v>1380</v>
      </c>
      <c r="F8103" s="1" t="s">
        <v>17391</v>
      </c>
      <c r="G8103" s="1" t="s">
        <v>791</v>
      </c>
      <c r="H8103" s="1">
        <v>0.19510627</v>
      </c>
      <c r="I8103" s="3">
        <f t="shared" si="1"/>
        <v>195.10627</v>
      </c>
    </row>
    <row r="8104">
      <c r="A8104" s="1">
        <v>8102.0</v>
      </c>
      <c r="B8104" s="1">
        <v>8103.0</v>
      </c>
      <c r="C8104" s="2">
        <v>44924.792719907404</v>
      </c>
      <c r="D8104" s="1" t="s">
        <v>17392</v>
      </c>
      <c r="E8104" s="1" t="s">
        <v>7401</v>
      </c>
      <c r="F8104" s="1" t="s">
        <v>17393</v>
      </c>
      <c r="G8104" s="1" t="s">
        <v>7403</v>
      </c>
      <c r="H8104" s="1">
        <v>1.3766532</v>
      </c>
      <c r="I8104" s="3">
        <f t="shared" si="1"/>
        <v>1376.6532</v>
      </c>
    </row>
    <row r="8105">
      <c r="A8105" s="1">
        <v>8103.0</v>
      </c>
      <c r="B8105" s="1">
        <v>8104.0</v>
      </c>
      <c r="C8105" s="2">
        <v>44202.786087962966</v>
      </c>
      <c r="D8105" s="1" t="s">
        <v>17394</v>
      </c>
      <c r="E8105" s="1" t="s">
        <v>108</v>
      </c>
      <c r="F8105" s="1" t="s">
        <v>17395</v>
      </c>
      <c r="G8105" s="1" t="s">
        <v>110</v>
      </c>
      <c r="H8105" s="1">
        <v>0.092417404</v>
      </c>
      <c r="I8105" s="3">
        <f t="shared" si="1"/>
        <v>92.417404</v>
      </c>
    </row>
    <row r="8106">
      <c r="A8106" s="1">
        <v>8104.0</v>
      </c>
      <c r="B8106" s="1">
        <v>8105.0</v>
      </c>
      <c r="C8106" s="2">
        <v>44228.649560185186</v>
      </c>
      <c r="D8106" s="1" t="s">
        <v>17396</v>
      </c>
      <c r="E8106" s="1" t="s">
        <v>7117</v>
      </c>
      <c r="F8106" s="1" t="s">
        <v>17397</v>
      </c>
      <c r="G8106" s="1" t="s">
        <v>1806</v>
      </c>
      <c r="H8106" s="1">
        <v>0.11717767</v>
      </c>
      <c r="I8106" s="3">
        <f t="shared" si="1"/>
        <v>117.17767</v>
      </c>
    </row>
    <row r="8107">
      <c r="A8107" s="1">
        <v>8105.0</v>
      </c>
      <c r="B8107" s="1">
        <v>8106.0</v>
      </c>
      <c r="C8107" s="2">
        <v>44935.339421296296</v>
      </c>
      <c r="D8107" s="1" t="s">
        <v>17398</v>
      </c>
      <c r="E8107" s="1" t="s">
        <v>1997</v>
      </c>
      <c r="F8107" s="1" t="s">
        <v>17399</v>
      </c>
      <c r="G8107" s="1" t="s">
        <v>268</v>
      </c>
      <c r="H8107" s="1">
        <v>0.63914216</v>
      </c>
      <c r="I8107" s="3">
        <f t="shared" si="1"/>
        <v>639.14216</v>
      </c>
    </row>
    <row r="8108">
      <c r="A8108" s="1">
        <v>8106.0</v>
      </c>
      <c r="B8108" s="1">
        <v>8107.0</v>
      </c>
      <c r="C8108" s="2">
        <v>44804.823125</v>
      </c>
      <c r="D8108" s="1" t="s">
        <v>17400</v>
      </c>
      <c r="E8108" s="1" t="s">
        <v>383</v>
      </c>
      <c r="F8108" s="1" t="s">
        <v>17401</v>
      </c>
      <c r="G8108" s="1" t="s">
        <v>66</v>
      </c>
      <c r="H8108" s="1">
        <v>0.5471951</v>
      </c>
      <c r="I8108" s="3">
        <f t="shared" si="1"/>
        <v>547.1951</v>
      </c>
    </row>
    <row r="8109">
      <c r="A8109" s="1">
        <v>8107.0</v>
      </c>
      <c r="B8109" s="1">
        <v>8108.0</v>
      </c>
      <c r="C8109" s="2">
        <v>44494.25960648148</v>
      </c>
      <c r="D8109" s="1" t="s">
        <v>17402</v>
      </c>
      <c r="E8109" s="1" t="s">
        <v>2766</v>
      </c>
      <c r="F8109" s="1" t="s">
        <v>17403</v>
      </c>
      <c r="G8109" s="1" t="s">
        <v>19</v>
      </c>
      <c r="H8109" s="1">
        <v>1.376851</v>
      </c>
      <c r="I8109" s="3">
        <f t="shared" si="1"/>
        <v>1376.851</v>
      </c>
    </row>
    <row r="8110">
      <c r="A8110" s="1">
        <v>8108.0</v>
      </c>
      <c r="B8110" s="1">
        <v>8109.0</v>
      </c>
      <c r="C8110" s="2">
        <v>44657.12435185185</v>
      </c>
      <c r="D8110" s="1" t="s">
        <v>17404</v>
      </c>
      <c r="E8110" s="1" t="s">
        <v>2137</v>
      </c>
      <c r="F8110" s="1" t="s">
        <v>17405</v>
      </c>
      <c r="G8110" s="1" t="s">
        <v>114</v>
      </c>
      <c r="H8110" s="1">
        <v>0.15676259</v>
      </c>
      <c r="I8110" s="3">
        <f t="shared" si="1"/>
        <v>156.76259</v>
      </c>
    </row>
    <row r="8111">
      <c r="A8111" s="1">
        <v>8109.0</v>
      </c>
      <c r="B8111" s="1">
        <v>8110.0</v>
      </c>
      <c r="C8111" s="2">
        <v>44320.40766203704</v>
      </c>
      <c r="D8111" s="1" t="s">
        <v>17406</v>
      </c>
      <c r="E8111" s="1" t="s">
        <v>79</v>
      </c>
      <c r="F8111" s="1" t="s">
        <v>17407</v>
      </c>
      <c r="G8111" s="1" t="s">
        <v>54</v>
      </c>
      <c r="H8111" s="1">
        <v>0.12531844</v>
      </c>
      <c r="I8111" s="3">
        <f t="shared" si="1"/>
        <v>125.31844</v>
      </c>
    </row>
    <row r="8112">
      <c r="A8112" s="1">
        <v>8110.0</v>
      </c>
      <c r="B8112" s="1">
        <v>8111.0</v>
      </c>
      <c r="C8112" s="2">
        <v>44568.1062962963</v>
      </c>
      <c r="D8112" s="1" t="s">
        <v>17408</v>
      </c>
      <c r="E8112" s="1" t="s">
        <v>138</v>
      </c>
      <c r="F8112" s="1" t="s">
        <v>17409</v>
      </c>
      <c r="G8112" s="1" t="s">
        <v>39</v>
      </c>
      <c r="H8112" s="1">
        <v>0.15530266</v>
      </c>
      <c r="I8112" s="3">
        <f t="shared" si="1"/>
        <v>155.30266</v>
      </c>
    </row>
    <row r="8113">
      <c r="A8113" s="1">
        <v>8111.0</v>
      </c>
      <c r="B8113" s="1">
        <v>8112.0</v>
      </c>
      <c r="C8113" s="2">
        <v>44762.401342592595</v>
      </c>
      <c r="D8113" s="1" t="s">
        <v>17410</v>
      </c>
      <c r="E8113" s="1" t="s">
        <v>95</v>
      </c>
      <c r="F8113" s="1" t="s">
        <v>17411</v>
      </c>
      <c r="G8113" s="1" t="s">
        <v>23</v>
      </c>
      <c r="H8113" s="1">
        <v>0.7937715</v>
      </c>
      <c r="I8113" s="3">
        <f t="shared" si="1"/>
        <v>793.7715</v>
      </c>
    </row>
    <row r="8114">
      <c r="A8114" s="1">
        <v>8112.0</v>
      </c>
      <c r="B8114" s="1">
        <v>8113.0</v>
      </c>
      <c r="C8114" s="2">
        <v>44852.63829861111</v>
      </c>
      <c r="D8114" s="1" t="s">
        <v>17412</v>
      </c>
      <c r="E8114" s="1" t="s">
        <v>17</v>
      </c>
      <c r="F8114" s="1" t="s">
        <v>17413</v>
      </c>
      <c r="G8114" s="1" t="s">
        <v>19</v>
      </c>
      <c r="H8114" s="1">
        <v>0.2556901</v>
      </c>
      <c r="I8114" s="3">
        <f t="shared" si="1"/>
        <v>255.6901</v>
      </c>
    </row>
    <row r="8115">
      <c r="A8115" s="1">
        <v>8113.0</v>
      </c>
      <c r="B8115" s="1">
        <v>8114.0</v>
      </c>
      <c r="C8115" s="2">
        <v>44281.754224537035</v>
      </c>
      <c r="D8115" s="1" t="s">
        <v>17414</v>
      </c>
      <c r="E8115" s="1" t="s">
        <v>1771</v>
      </c>
      <c r="F8115" s="1" t="s">
        <v>17415</v>
      </c>
      <c r="G8115" s="1" t="s">
        <v>134</v>
      </c>
      <c r="H8115" s="1">
        <v>1.0649366</v>
      </c>
      <c r="I8115" s="3">
        <f t="shared" si="1"/>
        <v>1064.9366</v>
      </c>
    </row>
    <row r="8116">
      <c r="A8116" s="1">
        <v>8114.0</v>
      </c>
      <c r="B8116" s="1">
        <v>8115.0</v>
      </c>
      <c r="C8116" s="2">
        <v>44503.34278935185</v>
      </c>
      <c r="D8116" s="1" t="s">
        <v>17416</v>
      </c>
      <c r="E8116" s="1" t="s">
        <v>167</v>
      </c>
      <c r="F8116" s="1" t="s">
        <v>17417</v>
      </c>
      <c r="G8116" s="1" t="s">
        <v>169</v>
      </c>
      <c r="H8116" s="1">
        <v>0.7757304</v>
      </c>
      <c r="I8116" s="3">
        <f t="shared" si="1"/>
        <v>775.7304</v>
      </c>
    </row>
    <row r="8117">
      <c r="A8117" s="1">
        <v>8115.0</v>
      </c>
      <c r="B8117" s="1">
        <v>8116.0</v>
      </c>
      <c r="C8117" s="2">
        <v>44693.51528935185</v>
      </c>
      <c r="D8117" s="1" t="s">
        <v>17418</v>
      </c>
      <c r="E8117" s="1" t="s">
        <v>1499</v>
      </c>
      <c r="F8117" s="1" t="s">
        <v>17419</v>
      </c>
      <c r="G8117" s="1" t="s">
        <v>314</v>
      </c>
      <c r="H8117" s="1">
        <v>0.47754908</v>
      </c>
      <c r="I8117" s="3">
        <f t="shared" si="1"/>
        <v>477.54908</v>
      </c>
    </row>
    <row r="8118">
      <c r="A8118" s="1">
        <v>8116.0</v>
      </c>
      <c r="B8118" s="1">
        <v>8117.0</v>
      </c>
      <c r="C8118" s="2">
        <v>44480.72180555556</v>
      </c>
      <c r="D8118" s="1" t="s">
        <v>17420</v>
      </c>
      <c r="E8118" s="1" t="s">
        <v>829</v>
      </c>
      <c r="F8118" s="1" t="s">
        <v>17421</v>
      </c>
      <c r="G8118" s="1" t="s">
        <v>314</v>
      </c>
      <c r="H8118" s="1">
        <v>0.28852654</v>
      </c>
      <c r="I8118" s="3">
        <f t="shared" si="1"/>
        <v>288.52654</v>
      </c>
    </row>
    <row r="8119">
      <c r="A8119" s="1">
        <v>8117.0</v>
      </c>
      <c r="B8119" s="1">
        <v>8118.0</v>
      </c>
      <c r="C8119" s="2">
        <v>44249.721087962964</v>
      </c>
      <c r="D8119" s="1" t="s">
        <v>17422</v>
      </c>
      <c r="E8119" s="1" t="s">
        <v>108</v>
      </c>
      <c r="F8119" s="1" t="s">
        <v>17423</v>
      </c>
      <c r="G8119" s="1" t="s">
        <v>110</v>
      </c>
      <c r="H8119" s="1">
        <v>0.73909134</v>
      </c>
      <c r="I8119" s="3">
        <f t="shared" si="1"/>
        <v>739.09134</v>
      </c>
    </row>
    <row r="8120">
      <c r="A8120" s="1">
        <v>8118.0</v>
      </c>
      <c r="B8120" s="1">
        <v>8119.0</v>
      </c>
      <c r="C8120" s="2">
        <v>44784.33027777778</v>
      </c>
      <c r="D8120" s="1" t="s">
        <v>17424</v>
      </c>
      <c r="E8120" s="1" t="s">
        <v>2137</v>
      </c>
      <c r="F8120" s="1" t="s">
        <v>17425</v>
      </c>
      <c r="G8120" s="1" t="s">
        <v>114</v>
      </c>
      <c r="H8120" s="1">
        <v>1.3255212</v>
      </c>
      <c r="I8120" s="3">
        <f t="shared" si="1"/>
        <v>1325.5212</v>
      </c>
    </row>
    <row r="8121">
      <c r="A8121" s="1">
        <v>8119.0</v>
      </c>
      <c r="B8121" s="1">
        <v>8120.0</v>
      </c>
      <c r="C8121" s="2">
        <v>44431.01392361111</v>
      </c>
      <c r="D8121" s="1" t="s">
        <v>17426</v>
      </c>
      <c r="E8121" s="1" t="s">
        <v>4042</v>
      </c>
      <c r="F8121" s="1" t="s">
        <v>17427</v>
      </c>
      <c r="G8121" s="1" t="s">
        <v>216</v>
      </c>
      <c r="H8121" s="1">
        <v>0.42452356</v>
      </c>
      <c r="I8121" s="3">
        <f t="shared" si="1"/>
        <v>424.52356</v>
      </c>
    </row>
    <row r="8122">
      <c r="A8122" s="1">
        <v>8120.0</v>
      </c>
      <c r="B8122" s="1">
        <v>8121.0</v>
      </c>
      <c r="C8122" s="2">
        <v>44790.32105324074</v>
      </c>
      <c r="D8122" s="1" t="s">
        <v>17428</v>
      </c>
      <c r="E8122" s="1" t="s">
        <v>1507</v>
      </c>
      <c r="F8122" s="1" t="s">
        <v>17429</v>
      </c>
      <c r="G8122" s="1" t="s">
        <v>128</v>
      </c>
      <c r="H8122" s="1">
        <v>0.07219158</v>
      </c>
      <c r="I8122" s="3">
        <f t="shared" si="1"/>
        <v>72.19158</v>
      </c>
    </row>
    <row r="8123">
      <c r="A8123" s="1">
        <v>8121.0</v>
      </c>
      <c r="B8123" s="1">
        <v>8122.0</v>
      </c>
      <c r="C8123" s="2">
        <v>44628.55609953704</v>
      </c>
      <c r="D8123" s="1" t="s">
        <v>17430</v>
      </c>
      <c r="E8123" s="1" t="s">
        <v>17431</v>
      </c>
      <c r="F8123" s="1" t="s">
        <v>17432</v>
      </c>
      <c r="G8123" s="1" t="s">
        <v>4219</v>
      </c>
      <c r="H8123" s="1">
        <v>0.21127908</v>
      </c>
      <c r="I8123" s="3">
        <f t="shared" si="1"/>
        <v>211.27908</v>
      </c>
    </row>
    <row r="8124">
      <c r="A8124" s="1">
        <v>8122.0</v>
      </c>
      <c r="B8124" s="1">
        <v>8123.0</v>
      </c>
      <c r="C8124" s="2">
        <v>44934.62320601852</v>
      </c>
      <c r="D8124" s="1" t="s">
        <v>17433</v>
      </c>
      <c r="E8124" s="1" t="s">
        <v>392</v>
      </c>
      <c r="F8124" s="1" t="s">
        <v>17434</v>
      </c>
      <c r="G8124" s="1" t="s">
        <v>134</v>
      </c>
      <c r="H8124" s="1">
        <v>1.104511</v>
      </c>
      <c r="I8124" s="3">
        <f t="shared" si="1"/>
        <v>1104.511</v>
      </c>
    </row>
    <row r="8125">
      <c r="A8125" s="1">
        <v>8123.0</v>
      </c>
      <c r="B8125" s="1">
        <v>8124.0</v>
      </c>
      <c r="C8125" s="2">
        <v>44344.92549768519</v>
      </c>
      <c r="D8125" s="1" t="s">
        <v>17435</v>
      </c>
      <c r="E8125" s="1" t="s">
        <v>2805</v>
      </c>
      <c r="F8125" s="1" t="s">
        <v>17436</v>
      </c>
      <c r="G8125" s="1" t="s">
        <v>2807</v>
      </c>
      <c r="H8125" s="1">
        <v>1.0017104</v>
      </c>
      <c r="I8125" s="3">
        <f t="shared" si="1"/>
        <v>1001.7104</v>
      </c>
    </row>
    <row r="8126">
      <c r="A8126" s="1">
        <v>8124.0</v>
      </c>
      <c r="B8126" s="1">
        <v>8125.0</v>
      </c>
      <c r="C8126" s="2">
        <v>44208.91736111111</v>
      </c>
      <c r="D8126" s="1" t="s">
        <v>17437</v>
      </c>
      <c r="E8126" s="1" t="s">
        <v>644</v>
      </c>
      <c r="F8126" s="1" t="s">
        <v>17438</v>
      </c>
      <c r="G8126" s="1" t="s">
        <v>66</v>
      </c>
      <c r="H8126" s="1">
        <v>0.23407164</v>
      </c>
      <c r="I8126" s="3">
        <f t="shared" si="1"/>
        <v>234.07164</v>
      </c>
    </row>
    <row r="8127">
      <c r="A8127" s="1">
        <v>8125.0</v>
      </c>
      <c r="B8127" s="1">
        <v>8126.0</v>
      </c>
      <c r="C8127" s="2">
        <v>44752.68373842593</v>
      </c>
      <c r="D8127" s="1" t="s">
        <v>17439</v>
      </c>
      <c r="E8127" s="1" t="s">
        <v>17</v>
      </c>
      <c r="F8127" s="1" t="s">
        <v>17440</v>
      </c>
      <c r="G8127" s="1" t="s">
        <v>19</v>
      </c>
      <c r="H8127" s="1">
        <v>0.17980036</v>
      </c>
      <c r="I8127" s="3">
        <f t="shared" si="1"/>
        <v>179.80036</v>
      </c>
    </row>
    <row r="8128">
      <c r="A8128" s="1">
        <v>8126.0</v>
      </c>
      <c r="B8128" s="1">
        <v>8127.0</v>
      </c>
      <c r="C8128" s="2">
        <v>44389.673622685186</v>
      </c>
      <c r="D8128" s="1" t="s">
        <v>17441</v>
      </c>
      <c r="E8128" s="1" t="s">
        <v>108</v>
      </c>
      <c r="F8128" s="1" t="s">
        <v>17442</v>
      </c>
      <c r="G8128" s="1" t="s">
        <v>110</v>
      </c>
      <c r="H8128" s="1">
        <v>0.43749112</v>
      </c>
      <c r="I8128" s="3">
        <f t="shared" si="1"/>
        <v>437.49112</v>
      </c>
    </row>
    <row r="8129">
      <c r="A8129" s="1">
        <v>8127.0</v>
      </c>
      <c r="B8129" s="1">
        <v>8128.0</v>
      </c>
      <c r="C8129" s="2">
        <v>44760.37517361111</v>
      </c>
      <c r="D8129" s="1" t="s">
        <v>17443</v>
      </c>
      <c r="E8129" s="1" t="s">
        <v>10079</v>
      </c>
      <c r="F8129" s="1" t="s">
        <v>17444</v>
      </c>
      <c r="G8129" s="1" t="s">
        <v>791</v>
      </c>
      <c r="H8129" s="1">
        <v>0.24278392</v>
      </c>
      <c r="I8129" s="3">
        <f t="shared" si="1"/>
        <v>242.78392</v>
      </c>
    </row>
    <row r="8130">
      <c r="A8130" s="1">
        <v>8128.0</v>
      </c>
      <c r="B8130" s="1">
        <v>8129.0</v>
      </c>
      <c r="C8130" s="2">
        <v>44535.56321759259</v>
      </c>
      <c r="D8130" s="1" t="s">
        <v>17445</v>
      </c>
      <c r="E8130" s="1" t="s">
        <v>1499</v>
      </c>
      <c r="F8130" s="1" t="s">
        <v>17446</v>
      </c>
      <c r="G8130" s="1" t="s">
        <v>314</v>
      </c>
      <c r="H8130" s="1">
        <v>0.68547976</v>
      </c>
      <c r="I8130" s="3">
        <f t="shared" si="1"/>
        <v>685.47976</v>
      </c>
    </row>
    <row r="8131">
      <c r="A8131" s="1">
        <v>8129.0</v>
      </c>
      <c r="B8131" s="1">
        <v>8130.0</v>
      </c>
      <c r="C8131" s="2">
        <v>44423.85674768518</v>
      </c>
      <c r="D8131" s="1" t="s">
        <v>17447</v>
      </c>
      <c r="E8131" s="1" t="s">
        <v>138</v>
      </c>
      <c r="F8131" s="1" t="s">
        <v>17448</v>
      </c>
      <c r="G8131" s="1" t="s">
        <v>39</v>
      </c>
      <c r="H8131" s="1">
        <v>0.043321308</v>
      </c>
      <c r="I8131" s="3">
        <f t="shared" si="1"/>
        <v>43.321308</v>
      </c>
    </row>
    <row r="8132">
      <c r="A8132" s="1">
        <v>8130.0</v>
      </c>
      <c r="B8132" s="1">
        <v>8131.0</v>
      </c>
      <c r="C8132" s="2">
        <v>44313.95842592593</v>
      </c>
      <c r="D8132" s="1" t="s">
        <v>17449</v>
      </c>
      <c r="E8132" s="1" t="s">
        <v>647</v>
      </c>
      <c r="F8132" s="1" t="s">
        <v>17450</v>
      </c>
      <c r="G8132" s="1" t="s">
        <v>649</v>
      </c>
      <c r="H8132" s="1">
        <v>0.7097736</v>
      </c>
      <c r="I8132" s="3">
        <f t="shared" si="1"/>
        <v>709.7736</v>
      </c>
    </row>
    <row r="8133">
      <c r="A8133" s="1">
        <v>8131.0</v>
      </c>
      <c r="B8133" s="1">
        <v>8132.0</v>
      </c>
      <c r="C8133" s="2">
        <v>44274.56391203704</v>
      </c>
      <c r="D8133" s="1" t="s">
        <v>17451</v>
      </c>
      <c r="E8133" s="1" t="s">
        <v>2743</v>
      </c>
      <c r="F8133" s="1" t="s">
        <v>17452</v>
      </c>
      <c r="G8133" s="1" t="s">
        <v>169</v>
      </c>
      <c r="H8133" s="1">
        <v>0.14663546</v>
      </c>
      <c r="I8133" s="3">
        <f t="shared" si="1"/>
        <v>146.63546</v>
      </c>
    </row>
    <row r="8134">
      <c r="A8134" s="1">
        <v>8132.0</v>
      </c>
      <c r="B8134" s="1">
        <v>8133.0</v>
      </c>
      <c r="C8134" s="2">
        <v>44555.22990740741</v>
      </c>
      <c r="D8134" s="1" t="s">
        <v>17453</v>
      </c>
      <c r="E8134" s="1" t="s">
        <v>392</v>
      </c>
      <c r="F8134" s="1" t="s">
        <v>17454</v>
      </c>
      <c r="G8134" s="1" t="s">
        <v>134</v>
      </c>
      <c r="H8134" s="1">
        <v>0.8836064</v>
      </c>
      <c r="I8134" s="3">
        <f t="shared" si="1"/>
        <v>883.6064</v>
      </c>
    </row>
    <row r="8135">
      <c r="A8135" s="1">
        <v>8133.0</v>
      </c>
      <c r="B8135" s="1">
        <v>8134.0</v>
      </c>
      <c r="C8135" s="2">
        <v>44874.86224537037</v>
      </c>
      <c r="D8135" s="1" t="s">
        <v>17455</v>
      </c>
      <c r="E8135" s="1" t="s">
        <v>4084</v>
      </c>
      <c r="F8135" s="1" t="s">
        <v>17456</v>
      </c>
      <c r="G8135" s="1" t="s">
        <v>114</v>
      </c>
      <c r="H8135" s="1">
        <v>0.58359456</v>
      </c>
      <c r="I8135" s="3">
        <f t="shared" si="1"/>
        <v>583.59456</v>
      </c>
    </row>
    <row r="8136">
      <c r="A8136" s="1">
        <v>8134.0</v>
      </c>
      <c r="B8136" s="1">
        <v>8135.0</v>
      </c>
      <c r="C8136" s="2">
        <v>44275.71822916667</v>
      </c>
      <c r="D8136" s="1" t="s">
        <v>17457</v>
      </c>
      <c r="E8136" s="1" t="s">
        <v>2695</v>
      </c>
      <c r="F8136" s="1" t="s">
        <v>17458</v>
      </c>
      <c r="G8136" s="1" t="s">
        <v>31</v>
      </c>
      <c r="H8136" s="1">
        <v>0.37243065</v>
      </c>
      <c r="I8136" s="3">
        <f t="shared" si="1"/>
        <v>372.43065</v>
      </c>
    </row>
    <row r="8137">
      <c r="A8137" s="1">
        <v>8135.0</v>
      </c>
      <c r="B8137" s="1">
        <v>8136.0</v>
      </c>
      <c r="C8137" s="2">
        <v>44916.53016203704</v>
      </c>
      <c r="D8137" s="1" t="s">
        <v>17459</v>
      </c>
      <c r="E8137" s="1" t="s">
        <v>2428</v>
      </c>
      <c r="F8137" s="1" t="s">
        <v>17460</v>
      </c>
      <c r="G8137" s="1" t="s">
        <v>50</v>
      </c>
      <c r="H8137" s="1">
        <v>0.27242982</v>
      </c>
      <c r="I8137" s="3">
        <f t="shared" si="1"/>
        <v>272.42982</v>
      </c>
    </row>
    <row r="8138">
      <c r="A8138" s="1">
        <v>8136.0</v>
      </c>
      <c r="B8138" s="1">
        <v>8137.0</v>
      </c>
      <c r="C8138" s="2">
        <v>44874.88699074074</v>
      </c>
      <c r="D8138" s="1" t="s">
        <v>17461</v>
      </c>
      <c r="E8138" s="1" t="s">
        <v>318</v>
      </c>
      <c r="F8138" s="1" t="s">
        <v>17462</v>
      </c>
      <c r="G8138" s="1" t="s">
        <v>320</v>
      </c>
      <c r="H8138" s="1">
        <v>0.17035918</v>
      </c>
      <c r="I8138" s="3">
        <f t="shared" si="1"/>
        <v>170.35918</v>
      </c>
    </row>
    <row r="8139">
      <c r="A8139" s="1">
        <v>8137.0</v>
      </c>
      <c r="B8139" s="1">
        <v>8138.0</v>
      </c>
      <c r="C8139" s="2">
        <v>44468.29168981482</v>
      </c>
      <c r="D8139" s="1" t="s">
        <v>17463</v>
      </c>
      <c r="E8139" s="1" t="s">
        <v>82</v>
      </c>
      <c r="F8139" s="1" t="s">
        <v>17464</v>
      </c>
      <c r="G8139" s="1" t="s">
        <v>58</v>
      </c>
      <c r="H8139" s="1">
        <v>0.052948058</v>
      </c>
      <c r="I8139" s="3">
        <f t="shared" si="1"/>
        <v>52.948058</v>
      </c>
    </row>
    <row r="8140">
      <c r="A8140" s="1">
        <v>8138.0</v>
      </c>
      <c r="B8140" s="1">
        <v>8139.0</v>
      </c>
      <c r="C8140" s="2">
        <v>44710.673634259256</v>
      </c>
      <c r="D8140" s="1" t="s">
        <v>17465</v>
      </c>
      <c r="E8140" s="1" t="s">
        <v>829</v>
      </c>
      <c r="F8140" s="1" t="s">
        <v>17466</v>
      </c>
      <c r="G8140" s="1" t="s">
        <v>314</v>
      </c>
      <c r="H8140" s="1">
        <v>0.853689</v>
      </c>
      <c r="I8140" s="3">
        <f t="shared" si="1"/>
        <v>853.689</v>
      </c>
    </row>
    <row r="8141">
      <c r="A8141" s="1">
        <v>8139.0</v>
      </c>
      <c r="B8141" s="1">
        <v>8140.0</v>
      </c>
      <c r="C8141" s="2">
        <v>44251.8074537037</v>
      </c>
      <c r="D8141" s="1" t="s">
        <v>17467</v>
      </c>
      <c r="E8141" s="1" t="s">
        <v>2273</v>
      </c>
      <c r="F8141" s="1" t="s">
        <v>17468</v>
      </c>
      <c r="G8141" s="1" t="s">
        <v>66</v>
      </c>
      <c r="H8141" s="1">
        <v>0.58117175</v>
      </c>
      <c r="I8141" s="3">
        <f t="shared" si="1"/>
        <v>581.17175</v>
      </c>
    </row>
    <row r="8142">
      <c r="A8142" s="1">
        <v>8140.0</v>
      </c>
      <c r="B8142" s="1">
        <v>8141.0</v>
      </c>
      <c r="C8142" s="2">
        <v>44445.2709837963</v>
      </c>
      <c r="D8142" s="1" t="s">
        <v>17469</v>
      </c>
      <c r="E8142" s="1" t="s">
        <v>1380</v>
      </c>
      <c r="F8142" s="1" t="s">
        <v>17470</v>
      </c>
      <c r="G8142" s="1" t="s">
        <v>791</v>
      </c>
      <c r="H8142" s="1">
        <v>0.12480005</v>
      </c>
      <c r="I8142" s="3">
        <f t="shared" si="1"/>
        <v>124.80005</v>
      </c>
    </row>
    <row r="8143">
      <c r="A8143" s="1">
        <v>8141.0</v>
      </c>
      <c r="B8143" s="1">
        <v>8142.0</v>
      </c>
      <c r="C8143" s="2">
        <v>44813.125925925924</v>
      </c>
      <c r="D8143" s="1" t="s">
        <v>17471</v>
      </c>
      <c r="E8143" s="1" t="s">
        <v>1355</v>
      </c>
      <c r="F8143" s="1" t="s">
        <v>17472</v>
      </c>
      <c r="G8143" s="1" t="s">
        <v>54</v>
      </c>
      <c r="H8143" s="1">
        <v>0.12901068</v>
      </c>
      <c r="I8143" s="3">
        <f t="shared" si="1"/>
        <v>129.01068</v>
      </c>
    </row>
    <row r="8144">
      <c r="A8144" s="1">
        <v>8142.0</v>
      </c>
      <c r="B8144" s="1">
        <v>8143.0</v>
      </c>
      <c r="C8144" s="2">
        <v>44371.298796296294</v>
      </c>
      <c r="D8144" s="1" t="s">
        <v>17473</v>
      </c>
      <c r="E8144" s="1" t="s">
        <v>705</v>
      </c>
      <c r="F8144" s="1" t="s">
        <v>17474</v>
      </c>
      <c r="G8144" s="1" t="s">
        <v>707</v>
      </c>
      <c r="H8144" s="1">
        <v>0.13003345</v>
      </c>
      <c r="I8144" s="3">
        <f t="shared" si="1"/>
        <v>130.03345</v>
      </c>
    </row>
    <row r="8145">
      <c r="A8145" s="1">
        <v>8143.0</v>
      </c>
      <c r="B8145" s="1">
        <v>8144.0</v>
      </c>
      <c r="C8145" s="2">
        <v>44754.62855324074</v>
      </c>
      <c r="D8145" s="1" t="s">
        <v>17475</v>
      </c>
      <c r="E8145" s="1" t="s">
        <v>17</v>
      </c>
      <c r="F8145" s="1" t="s">
        <v>17476</v>
      </c>
      <c r="G8145" s="1" t="s">
        <v>19</v>
      </c>
      <c r="H8145" s="1">
        <v>0.7980339</v>
      </c>
      <c r="I8145" s="3">
        <f t="shared" si="1"/>
        <v>798.0339</v>
      </c>
    </row>
    <row r="8146">
      <c r="A8146" s="1">
        <v>8144.0</v>
      </c>
      <c r="B8146" s="1">
        <v>8145.0</v>
      </c>
      <c r="C8146" s="2">
        <v>44490.52459490741</v>
      </c>
      <c r="D8146" s="1" t="s">
        <v>17477</v>
      </c>
      <c r="E8146" s="1" t="s">
        <v>17478</v>
      </c>
      <c r="F8146" s="1" t="s">
        <v>17479</v>
      </c>
      <c r="G8146" s="1" t="s">
        <v>723</v>
      </c>
      <c r="H8146" s="1">
        <v>0.45605826</v>
      </c>
      <c r="I8146" s="3">
        <f t="shared" si="1"/>
        <v>456.05826</v>
      </c>
    </row>
    <row r="8147">
      <c r="A8147" s="1">
        <v>8145.0</v>
      </c>
      <c r="B8147" s="1">
        <v>8146.0</v>
      </c>
      <c r="C8147" s="2">
        <v>44945.4715625</v>
      </c>
      <c r="D8147" s="1" t="s">
        <v>17480</v>
      </c>
      <c r="E8147" s="1" t="s">
        <v>17</v>
      </c>
      <c r="F8147" s="1" t="s">
        <v>17481</v>
      </c>
      <c r="G8147" s="1" t="s">
        <v>19</v>
      </c>
      <c r="H8147" s="1">
        <v>0.22123313</v>
      </c>
      <c r="I8147" s="3">
        <f t="shared" si="1"/>
        <v>221.23313</v>
      </c>
    </row>
    <row r="8148">
      <c r="A8148" s="1">
        <v>8146.0</v>
      </c>
      <c r="B8148" s="1">
        <v>8147.0</v>
      </c>
      <c r="C8148" s="2">
        <v>44268.92087962963</v>
      </c>
      <c r="D8148" s="1" t="s">
        <v>17482</v>
      </c>
      <c r="E8148" s="1" t="s">
        <v>1312</v>
      </c>
      <c r="F8148" s="1" t="s">
        <v>17483</v>
      </c>
      <c r="G8148" s="1" t="s">
        <v>31</v>
      </c>
      <c r="H8148" s="1">
        <v>0.87977684</v>
      </c>
      <c r="I8148" s="3">
        <f t="shared" si="1"/>
        <v>879.77684</v>
      </c>
    </row>
    <row r="8149">
      <c r="A8149" s="1">
        <v>8147.0</v>
      </c>
      <c r="B8149" s="1">
        <v>8148.0</v>
      </c>
      <c r="C8149" s="2">
        <v>44537.2528125</v>
      </c>
      <c r="D8149" s="1" t="s">
        <v>17484</v>
      </c>
      <c r="E8149" s="1" t="s">
        <v>4309</v>
      </c>
      <c r="F8149" s="1" t="s">
        <v>17485</v>
      </c>
      <c r="G8149" s="1" t="s">
        <v>54</v>
      </c>
      <c r="H8149" s="1">
        <v>0.06713773</v>
      </c>
      <c r="I8149" s="3">
        <f t="shared" si="1"/>
        <v>67.13773</v>
      </c>
    </row>
    <row r="8150">
      <c r="A8150" s="1">
        <v>8148.0</v>
      </c>
      <c r="B8150" s="1">
        <v>8149.0</v>
      </c>
      <c r="C8150" s="2">
        <v>44861.324166666665</v>
      </c>
      <c r="D8150" s="1" t="s">
        <v>17486</v>
      </c>
      <c r="E8150" s="1" t="s">
        <v>12559</v>
      </c>
      <c r="F8150" s="1" t="s">
        <v>17487</v>
      </c>
      <c r="G8150" s="1" t="s">
        <v>3231</v>
      </c>
      <c r="H8150" s="1">
        <v>0.08641641</v>
      </c>
      <c r="I8150" s="3">
        <f t="shared" si="1"/>
        <v>86.41641</v>
      </c>
    </row>
    <row r="8151">
      <c r="A8151" s="1">
        <v>8149.0</v>
      </c>
      <c r="B8151" s="1">
        <v>8150.0</v>
      </c>
      <c r="C8151" s="2">
        <v>44883.42020833334</v>
      </c>
      <c r="D8151" s="1" t="s">
        <v>17488</v>
      </c>
      <c r="E8151" s="1" t="s">
        <v>377</v>
      </c>
      <c r="F8151" s="1" t="s">
        <v>17489</v>
      </c>
      <c r="G8151" s="1" t="s">
        <v>379</v>
      </c>
      <c r="H8151" s="1">
        <v>1.031847</v>
      </c>
      <c r="I8151" s="3">
        <f t="shared" si="1"/>
        <v>1031.847</v>
      </c>
    </row>
    <row r="8152">
      <c r="A8152" s="1">
        <v>8150.0</v>
      </c>
      <c r="B8152" s="1">
        <v>8151.0</v>
      </c>
      <c r="C8152" s="2">
        <v>44541.85355324074</v>
      </c>
      <c r="D8152" s="1" t="s">
        <v>17490</v>
      </c>
      <c r="E8152" s="1" t="s">
        <v>75</v>
      </c>
      <c r="F8152" s="1" t="s">
        <v>17491</v>
      </c>
      <c r="G8152" s="1" t="s">
        <v>77</v>
      </c>
      <c r="H8152" s="1">
        <v>0.5441965</v>
      </c>
      <c r="I8152" s="3">
        <f t="shared" si="1"/>
        <v>544.1965</v>
      </c>
    </row>
    <row r="8153">
      <c r="A8153" s="1">
        <v>8151.0</v>
      </c>
      <c r="B8153" s="1">
        <v>8152.0</v>
      </c>
      <c r="C8153" s="2">
        <v>44721.66704861111</v>
      </c>
      <c r="D8153" s="1" t="s">
        <v>17492</v>
      </c>
      <c r="E8153" s="1" t="s">
        <v>11353</v>
      </c>
      <c r="F8153" s="1" t="s">
        <v>17493</v>
      </c>
      <c r="G8153" s="1" t="s">
        <v>39</v>
      </c>
      <c r="H8153" s="1">
        <v>0.3800204</v>
      </c>
      <c r="I8153" s="3">
        <f t="shared" si="1"/>
        <v>380.0204</v>
      </c>
    </row>
    <row r="8154">
      <c r="A8154" s="1">
        <v>8152.0</v>
      </c>
      <c r="B8154" s="1">
        <v>8153.0</v>
      </c>
      <c r="C8154" s="2">
        <v>44877.3753125</v>
      </c>
      <c r="D8154" s="1" t="s">
        <v>17494</v>
      </c>
      <c r="E8154" s="1" t="s">
        <v>3206</v>
      </c>
      <c r="F8154" s="1" t="s">
        <v>17495</v>
      </c>
      <c r="G8154" s="1" t="s">
        <v>216</v>
      </c>
      <c r="H8154" s="1">
        <v>0.02940014</v>
      </c>
      <c r="I8154" s="3">
        <f t="shared" si="1"/>
        <v>29.40014</v>
      </c>
    </row>
    <row r="8155">
      <c r="A8155" s="1">
        <v>8153.0</v>
      </c>
      <c r="B8155" s="1">
        <v>8154.0</v>
      </c>
      <c r="C8155" s="2">
        <v>44383.57695601852</v>
      </c>
      <c r="D8155" s="1" t="s">
        <v>17496</v>
      </c>
      <c r="E8155" s="1" t="s">
        <v>1261</v>
      </c>
      <c r="F8155" s="1" t="s">
        <v>17497</v>
      </c>
      <c r="G8155" s="1" t="s">
        <v>103</v>
      </c>
      <c r="H8155" s="1">
        <v>1.1518768</v>
      </c>
      <c r="I8155" s="3">
        <f t="shared" si="1"/>
        <v>1151.8768</v>
      </c>
    </row>
    <row r="8156">
      <c r="A8156" s="1">
        <v>8154.0</v>
      </c>
      <c r="B8156" s="1">
        <v>8155.0</v>
      </c>
      <c r="C8156" s="2">
        <v>44342.82277777778</v>
      </c>
      <c r="D8156" s="1" t="s">
        <v>17498</v>
      </c>
      <c r="E8156" s="1" t="s">
        <v>2386</v>
      </c>
      <c r="F8156" s="1" t="s">
        <v>17499</v>
      </c>
      <c r="G8156" s="1" t="s">
        <v>415</v>
      </c>
      <c r="H8156" s="1">
        <v>0.08979552</v>
      </c>
      <c r="I8156" s="3">
        <f t="shared" si="1"/>
        <v>89.79552</v>
      </c>
    </row>
    <row r="8157">
      <c r="A8157" s="1">
        <v>8155.0</v>
      </c>
      <c r="B8157" s="1">
        <v>8156.0</v>
      </c>
      <c r="C8157" s="2">
        <v>44287.62503472222</v>
      </c>
      <c r="D8157" s="1" t="s">
        <v>17500</v>
      </c>
      <c r="E8157" s="1" t="s">
        <v>4233</v>
      </c>
      <c r="F8157" s="1" t="s">
        <v>17501</v>
      </c>
      <c r="G8157" s="1" t="s">
        <v>3526</v>
      </c>
      <c r="H8157" s="1">
        <v>0.6603534</v>
      </c>
      <c r="I8157" s="3">
        <f t="shared" si="1"/>
        <v>660.3534</v>
      </c>
    </row>
    <row r="8158">
      <c r="A8158" s="1">
        <v>8156.0</v>
      </c>
      <c r="B8158" s="1">
        <v>8157.0</v>
      </c>
      <c r="C8158" s="2">
        <v>44211.0396412037</v>
      </c>
      <c r="D8158" s="1" t="s">
        <v>17502</v>
      </c>
      <c r="E8158" s="1" t="s">
        <v>138</v>
      </c>
      <c r="F8158" s="1" t="s">
        <v>17503</v>
      </c>
      <c r="G8158" s="1" t="s">
        <v>39</v>
      </c>
      <c r="H8158" s="1">
        <v>0.19005889</v>
      </c>
      <c r="I8158" s="3">
        <f t="shared" si="1"/>
        <v>190.05889</v>
      </c>
    </row>
    <row r="8159">
      <c r="A8159" s="1">
        <v>8157.0</v>
      </c>
      <c r="B8159" s="1">
        <v>8158.0</v>
      </c>
      <c r="C8159" s="2">
        <v>44403.56725694444</v>
      </c>
      <c r="D8159" s="1" t="s">
        <v>17504</v>
      </c>
      <c r="E8159" s="1" t="s">
        <v>105</v>
      </c>
      <c r="F8159" s="1" t="s">
        <v>17505</v>
      </c>
      <c r="G8159" s="1" t="s">
        <v>66</v>
      </c>
      <c r="H8159" s="1">
        <v>1.0042937</v>
      </c>
      <c r="I8159" s="3">
        <f t="shared" si="1"/>
        <v>1004.2937</v>
      </c>
    </row>
    <row r="8160">
      <c r="A8160" s="1">
        <v>8158.0</v>
      </c>
      <c r="B8160" s="1">
        <v>8159.0</v>
      </c>
      <c r="C8160" s="2">
        <v>44941.10413194444</v>
      </c>
      <c r="D8160" s="1" t="s">
        <v>17506</v>
      </c>
      <c r="E8160" s="1" t="s">
        <v>108</v>
      </c>
      <c r="F8160" s="1" t="s">
        <v>17507</v>
      </c>
      <c r="G8160" s="1" t="s">
        <v>110</v>
      </c>
      <c r="H8160" s="1">
        <v>0.837397</v>
      </c>
      <c r="I8160" s="3">
        <f t="shared" si="1"/>
        <v>837.397</v>
      </c>
    </row>
    <row r="8161">
      <c r="A8161" s="1">
        <v>8159.0</v>
      </c>
      <c r="B8161" s="1">
        <v>8160.0</v>
      </c>
      <c r="C8161" s="2">
        <v>44748.22923611111</v>
      </c>
      <c r="D8161" s="1" t="s">
        <v>17508</v>
      </c>
      <c r="E8161" s="1" t="s">
        <v>82</v>
      </c>
      <c r="F8161" s="1" t="s">
        <v>17509</v>
      </c>
      <c r="G8161" s="1" t="s">
        <v>58</v>
      </c>
      <c r="H8161" s="1">
        <v>0.1674967</v>
      </c>
      <c r="I8161" s="3">
        <f t="shared" si="1"/>
        <v>167.4967</v>
      </c>
    </row>
    <row r="8162">
      <c r="A8162" s="1">
        <v>8160.0</v>
      </c>
      <c r="B8162" s="1">
        <v>8161.0</v>
      </c>
      <c r="C8162" s="2">
        <v>44742.08335648148</v>
      </c>
      <c r="D8162" s="1" t="s">
        <v>17510</v>
      </c>
      <c r="E8162" s="1" t="s">
        <v>587</v>
      </c>
      <c r="F8162" s="1" t="s">
        <v>17511</v>
      </c>
      <c r="G8162" s="1" t="s">
        <v>54</v>
      </c>
      <c r="H8162" s="1">
        <v>0.08972382</v>
      </c>
      <c r="I8162" s="3">
        <f t="shared" si="1"/>
        <v>89.72382</v>
      </c>
    </row>
    <row r="8163">
      <c r="A8163" s="1">
        <v>8161.0</v>
      </c>
      <c r="B8163" s="1">
        <v>8162.0</v>
      </c>
      <c r="C8163" s="2">
        <v>44644.46429398148</v>
      </c>
      <c r="D8163" s="1" t="s">
        <v>17512</v>
      </c>
      <c r="E8163" s="1" t="s">
        <v>17513</v>
      </c>
      <c r="F8163" s="1" t="s">
        <v>17514</v>
      </c>
      <c r="G8163" s="1" t="s">
        <v>118</v>
      </c>
      <c r="H8163" s="1">
        <v>0.18146919</v>
      </c>
      <c r="I8163" s="3">
        <f t="shared" si="1"/>
        <v>181.46919</v>
      </c>
    </row>
    <row r="8164">
      <c r="A8164" s="1">
        <v>8162.0</v>
      </c>
      <c r="B8164" s="1">
        <v>8163.0</v>
      </c>
      <c r="C8164" s="2">
        <v>44770.75001157408</v>
      </c>
      <c r="D8164" s="1" t="s">
        <v>17515</v>
      </c>
      <c r="E8164" s="1" t="s">
        <v>2846</v>
      </c>
      <c r="F8164" s="1" t="s">
        <v>17516</v>
      </c>
      <c r="G8164" s="1" t="s">
        <v>2848</v>
      </c>
      <c r="H8164" s="1">
        <v>0.19667602</v>
      </c>
      <c r="I8164" s="3">
        <f t="shared" si="1"/>
        <v>196.67602</v>
      </c>
    </row>
    <row r="8165">
      <c r="A8165" s="1">
        <v>8163.0</v>
      </c>
      <c r="B8165" s="1">
        <v>8164.0</v>
      </c>
      <c r="C8165" s="2">
        <v>44438.8334375</v>
      </c>
      <c r="D8165" s="1" t="s">
        <v>17517</v>
      </c>
      <c r="E8165" s="1" t="s">
        <v>159</v>
      </c>
      <c r="F8165" s="1" t="s">
        <v>17518</v>
      </c>
      <c r="G8165" s="1" t="s">
        <v>161</v>
      </c>
      <c r="H8165" s="1">
        <v>0.9226359</v>
      </c>
      <c r="I8165" s="3">
        <f t="shared" si="1"/>
        <v>922.6359</v>
      </c>
    </row>
    <row r="8166">
      <c r="A8166" s="1">
        <v>8164.0</v>
      </c>
      <c r="B8166" s="1">
        <v>8165.0</v>
      </c>
      <c r="C8166" s="2">
        <v>44837.958402777775</v>
      </c>
      <c r="D8166" s="1" t="s">
        <v>17519</v>
      </c>
      <c r="E8166" s="1" t="s">
        <v>386</v>
      </c>
      <c r="F8166" s="1" t="s">
        <v>17520</v>
      </c>
      <c r="G8166" s="1" t="s">
        <v>388</v>
      </c>
      <c r="H8166" s="1">
        <v>0.14746799</v>
      </c>
      <c r="I8166" s="3">
        <f t="shared" si="1"/>
        <v>147.46799</v>
      </c>
    </row>
    <row r="8167">
      <c r="A8167" s="1">
        <v>8165.0</v>
      </c>
      <c r="B8167" s="1">
        <v>8166.0</v>
      </c>
      <c r="C8167" s="2">
        <v>44581.356944444444</v>
      </c>
      <c r="D8167" s="1" t="s">
        <v>17521</v>
      </c>
      <c r="E8167" s="1" t="s">
        <v>228</v>
      </c>
      <c r="F8167" s="1" t="s">
        <v>17522</v>
      </c>
      <c r="G8167" s="1" t="s">
        <v>230</v>
      </c>
      <c r="H8167" s="1">
        <v>0.18071774</v>
      </c>
      <c r="I8167" s="3">
        <f t="shared" si="1"/>
        <v>180.71774</v>
      </c>
    </row>
    <row r="8168">
      <c r="A8168" s="1">
        <v>8166.0</v>
      </c>
      <c r="B8168" s="1">
        <v>8167.0</v>
      </c>
      <c r="C8168" s="2">
        <v>44713.72950231482</v>
      </c>
      <c r="D8168" s="1" t="s">
        <v>17523</v>
      </c>
      <c r="E8168" s="1" t="s">
        <v>108</v>
      </c>
      <c r="F8168" s="1" t="s">
        <v>17524</v>
      </c>
      <c r="G8168" s="1" t="s">
        <v>110</v>
      </c>
      <c r="H8168" s="1">
        <v>0.97332007</v>
      </c>
      <c r="I8168" s="3">
        <f t="shared" si="1"/>
        <v>973.32007</v>
      </c>
    </row>
    <row r="8169">
      <c r="A8169" s="1">
        <v>8167.0</v>
      </c>
      <c r="B8169" s="1">
        <v>8168.0</v>
      </c>
      <c r="C8169" s="2">
        <v>44470.25078703704</v>
      </c>
      <c r="D8169" s="1" t="s">
        <v>17525</v>
      </c>
      <c r="E8169" s="1" t="s">
        <v>782</v>
      </c>
      <c r="F8169" s="1" t="s">
        <v>17526</v>
      </c>
      <c r="G8169" s="1" t="s">
        <v>784</v>
      </c>
      <c r="H8169" s="1">
        <v>0.11842473</v>
      </c>
      <c r="I8169" s="3">
        <f t="shared" si="1"/>
        <v>118.42473</v>
      </c>
    </row>
    <row r="8170">
      <c r="A8170" s="1">
        <v>8168.0</v>
      </c>
      <c r="B8170" s="1">
        <v>8169.0</v>
      </c>
      <c r="C8170" s="2">
        <v>44681.114166666666</v>
      </c>
      <c r="D8170" s="1" t="s">
        <v>17527</v>
      </c>
      <c r="E8170" s="1" t="s">
        <v>108</v>
      </c>
      <c r="F8170" s="1" t="s">
        <v>17528</v>
      </c>
      <c r="G8170" s="1" t="s">
        <v>110</v>
      </c>
      <c r="H8170" s="1">
        <v>0.22598654</v>
      </c>
      <c r="I8170" s="3">
        <f t="shared" si="1"/>
        <v>225.98654</v>
      </c>
    </row>
    <row r="8171">
      <c r="A8171" s="1">
        <v>8169.0</v>
      </c>
      <c r="B8171" s="1">
        <v>8170.0</v>
      </c>
      <c r="C8171" s="2">
        <v>44597.208333333336</v>
      </c>
      <c r="D8171" s="1" t="s">
        <v>17529</v>
      </c>
      <c r="E8171" s="1" t="s">
        <v>262</v>
      </c>
      <c r="F8171" s="1" t="s">
        <v>17530</v>
      </c>
      <c r="G8171" s="1" t="s">
        <v>264</v>
      </c>
      <c r="H8171" s="1">
        <v>0.70758265</v>
      </c>
      <c r="I8171" s="3">
        <f t="shared" si="1"/>
        <v>707.58265</v>
      </c>
    </row>
    <row r="8172">
      <c r="A8172" s="1">
        <v>8170.0</v>
      </c>
      <c r="B8172" s="1">
        <v>8171.0</v>
      </c>
      <c r="C8172" s="2">
        <v>44659.458344907405</v>
      </c>
      <c r="D8172" s="1" t="s">
        <v>17531</v>
      </c>
      <c r="E8172" s="1" t="s">
        <v>1961</v>
      </c>
      <c r="F8172" s="1" t="s">
        <v>17532</v>
      </c>
      <c r="G8172" s="1" t="s">
        <v>58</v>
      </c>
      <c r="H8172" s="1">
        <v>0.9074118</v>
      </c>
      <c r="I8172" s="3">
        <f t="shared" si="1"/>
        <v>907.4118</v>
      </c>
    </row>
    <row r="8173">
      <c r="A8173" s="1">
        <v>8171.0</v>
      </c>
      <c r="B8173" s="1">
        <v>8172.0</v>
      </c>
      <c r="C8173" s="2">
        <v>44841.81251157408</v>
      </c>
      <c r="D8173" s="1" t="s">
        <v>17533</v>
      </c>
      <c r="E8173" s="1" t="s">
        <v>1306</v>
      </c>
      <c r="F8173" s="1" t="s">
        <v>17534</v>
      </c>
      <c r="G8173" s="1" t="s">
        <v>1308</v>
      </c>
      <c r="H8173" s="1">
        <v>1.3695178</v>
      </c>
      <c r="I8173" s="3">
        <f t="shared" si="1"/>
        <v>1369.5178</v>
      </c>
    </row>
    <row r="8174">
      <c r="A8174" s="1">
        <v>8172.0</v>
      </c>
      <c r="B8174" s="1">
        <v>8173.0</v>
      </c>
      <c r="C8174" s="2">
        <v>44520.96666666667</v>
      </c>
      <c r="D8174" s="1" t="s">
        <v>17535</v>
      </c>
      <c r="E8174" s="1" t="s">
        <v>1513</v>
      </c>
      <c r="F8174" s="1" t="s">
        <v>17536</v>
      </c>
      <c r="G8174" s="1" t="s">
        <v>1515</v>
      </c>
      <c r="H8174" s="1">
        <v>2.232913</v>
      </c>
      <c r="I8174" s="3">
        <f t="shared" si="1"/>
        <v>2232.913</v>
      </c>
    </row>
    <row r="8175">
      <c r="A8175" s="1">
        <v>8173.0</v>
      </c>
      <c r="B8175" s="1">
        <v>8174.0</v>
      </c>
      <c r="C8175" s="2">
        <v>44845.975798611114</v>
      </c>
      <c r="D8175" s="1" t="s">
        <v>17537</v>
      </c>
      <c r="E8175" s="1" t="s">
        <v>392</v>
      </c>
      <c r="F8175" s="1" t="s">
        <v>17538</v>
      </c>
      <c r="G8175" s="1" t="s">
        <v>134</v>
      </c>
      <c r="H8175" s="1">
        <v>0.88059866</v>
      </c>
      <c r="I8175" s="3">
        <f t="shared" si="1"/>
        <v>880.59866</v>
      </c>
    </row>
    <row r="8176">
      <c r="A8176" s="1">
        <v>8174.0</v>
      </c>
      <c r="B8176" s="1">
        <v>8175.0</v>
      </c>
      <c r="C8176" s="2">
        <v>44580.422002314815</v>
      </c>
      <c r="D8176" s="1" t="s">
        <v>17539</v>
      </c>
      <c r="E8176" s="1" t="s">
        <v>105</v>
      </c>
      <c r="F8176" s="1" t="s">
        <v>17540</v>
      </c>
      <c r="G8176" s="1" t="s">
        <v>66</v>
      </c>
      <c r="H8176" s="1">
        <v>1.700063</v>
      </c>
      <c r="I8176" s="3">
        <f t="shared" si="1"/>
        <v>1700.063</v>
      </c>
    </row>
    <row r="8177">
      <c r="A8177" s="1">
        <v>8175.0</v>
      </c>
      <c r="B8177" s="1">
        <v>8176.0</v>
      </c>
      <c r="C8177" s="2">
        <v>44303.39655092593</v>
      </c>
      <c r="D8177" s="1" t="s">
        <v>17541</v>
      </c>
      <c r="E8177" s="1" t="s">
        <v>487</v>
      </c>
      <c r="F8177" s="1" t="s">
        <v>17542</v>
      </c>
      <c r="G8177" s="1" t="s">
        <v>169</v>
      </c>
      <c r="H8177" s="1">
        <v>0.26327705</v>
      </c>
      <c r="I8177" s="3">
        <f t="shared" si="1"/>
        <v>263.27705</v>
      </c>
    </row>
    <row r="8178">
      <c r="A8178" s="1">
        <v>8176.0</v>
      </c>
      <c r="B8178" s="1">
        <v>8177.0</v>
      </c>
      <c r="C8178" s="2">
        <v>44787.66892361111</v>
      </c>
      <c r="D8178" s="1" t="s">
        <v>17543</v>
      </c>
      <c r="E8178" s="1" t="s">
        <v>108</v>
      </c>
      <c r="F8178" s="1" t="s">
        <v>17544</v>
      </c>
      <c r="G8178" s="1" t="s">
        <v>110</v>
      </c>
      <c r="H8178" s="1">
        <v>0.27882788</v>
      </c>
      <c r="I8178" s="3">
        <f t="shared" si="1"/>
        <v>278.82788</v>
      </c>
    </row>
    <row r="8179">
      <c r="A8179" s="1">
        <v>8177.0</v>
      </c>
      <c r="B8179" s="1">
        <v>8178.0</v>
      </c>
      <c r="C8179" s="2">
        <v>44445.6953587963</v>
      </c>
      <c r="D8179" s="1" t="s">
        <v>17545</v>
      </c>
      <c r="E8179" s="1" t="s">
        <v>108</v>
      </c>
      <c r="F8179" s="1" t="s">
        <v>17546</v>
      </c>
      <c r="G8179" s="1" t="s">
        <v>110</v>
      </c>
      <c r="H8179" s="1">
        <v>0.09512029</v>
      </c>
      <c r="I8179" s="3">
        <f t="shared" si="1"/>
        <v>95.12029</v>
      </c>
    </row>
    <row r="8180">
      <c r="A8180" s="1">
        <v>8178.0</v>
      </c>
      <c r="B8180" s="1">
        <v>8179.0</v>
      </c>
      <c r="C8180" s="2">
        <v>44342.40106481482</v>
      </c>
      <c r="D8180" s="1" t="s">
        <v>17547</v>
      </c>
      <c r="E8180" s="1" t="s">
        <v>2548</v>
      </c>
      <c r="F8180" s="1" t="s">
        <v>17548</v>
      </c>
      <c r="G8180" s="1" t="s">
        <v>54</v>
      </c>
      <c r="H8180" s="1">
        <v>0.38865906</v>
      </c>
      <c r="I8180" s="3">
        <f t="shared" si="1"/>
        <v>388.65906</v>
      </c>
    </row>
    <row r="8181">
      <c r="A8181" s="1">
        <v>8179.0</v>
      </c>
      <c r="B8181" s="1">
        <v>8180.0</v>
      </c>
      <c r="C8181" s="2">
        <v>44691.79136574074</v>
      </c>
      <c r="D8181" s="1" t="s">
        <v>17549</v>
      </c>
      <c r="E8181" s="1" t="s">
        <v>225</v>
      </c>
      <c r="F8181" s="1" t="s">
        <v>17550</v>
      </c>
      <c r="G8181" s="1" t="s">
        <v>54</v>
      </c>
      <c r="H8181" s="1">
        <v>0.18660298</v>
      </c>
      <c r="I8181" s="3">
        <f t="shared" si="1"/>
        <v>186.60298</v>
      </c>
    </row>
    <row r="8182">
      <c r="A8182" s="1">
        <v>8180.0</v>
      </c>
      <c r="B8182" s="1">
        <v>8181.0</v>
      </c>
      <c r="C8182" s="2">
        <v>44874.98008101852</v>
      </c>
      <c r="D8182" s="1" t="s">
        <v>17551</v>
      </c>
      <c r="E8182" s="1" t="s">
        <v>377</v>
      </c>
      <c r="F8182" s="1" t="s">
        <v>17552</v>
      </c>
      <c r="G8182" s="1" t="s">
        <v>379</v>
      </c>
      <c r="H8182" s="1">
        <v>1.7856643</v>
      </c>
      <c r="I8182" s="3">
        <f t="shared" si="1"/>
        <v>1785.6643</v>
      </c>
    </row>
    <row r="8183">
      <c r="A8183" s="1">
        <v>8181.0</v>
      </c>
      <c r="B8183" s="1">
        <v>8182.0</v>
      </c>
      <c r="C8183" s="2">
        <v>44583.19966435185</v>
      </c>
      <c r="D8183" s="1" t="s">
        <v>17553</v>
      </c>
      <c r="E8183" s="1" t="s">
        <v>840</v>
      </c>
      <c r="F8183" s="1" t="s">
        <v>17554</v>
      </c>
      <c r="G8183" s="1" t="s">
        <v>124</v>
      </c>
      <c r="H8183" s="1">
        <v>0.25488853</v>
      </c>
      <c r="I8183" s="3">
        <f t="shared" si="1"/>
        <v>254.88853</v>
      </c>
    </row>
    <row r="8184">
      <c r="A8184" s="1">
        <v>8182.0</v>
      </c>
      <c r="B8184" s="1">
        <v>8183.0</v>
      </c>
      <c r="C8184" s="2">
        <v>44846.60083333333</v>
      </c>
      <c r="D8184" s="1" t="s">
        <v>17555</v>
      </c>
      <c r="E8184" s="1" t="s">
        <v>163</v>
      </c>
      <c r="F8184" s="1" t="s">
        <v>17556</v>
      </c>
      <c r="G8184" s="1" t="s">
        <v>200</v>
      </c>
      <c r="H8184" s="1">
        <v>0.5279978</v>
      </c>
      <c r="I8184" s="3">
        <f t="shared" si="1"/>
        <v>527.9978</v>
      </c>
    </row>
    <row r="8185">
      <c r="A8185" s="1">
        <v>8183.0</v>
      </c>
      <c r="B8185" s="1">
        <v>8184.0</v>
      </c>
      <c r="C8185" s="2">
        <v>44316.257789351854</v>
      </c>
      <c r="D8185" s="1" t="s">
        <v>17557</v>
      </c>
      <c r="E8185" s="1" t="s">
        <v>1028</v>
      </c>
      <c r="F8185" s="1" t="s">
        <v>17558</v>
      </c>
      <c r="G8185" s="1" t="s">
        <v>334</v>
      </c>
      <c r="H8185" s="1">
        <v>0.35243186</v>
      </c>
      <c r="I8185" s="3">
        <f t="shared" si="1"/>
        <v>352.43186</v>
      </c>
    </row>
    <row r="8186">
      <c r="A8186" s="1">
        <v>8184.0</v>
      </c>
      <c r="B8186" s="1">
        <v>8185.0</v>
      </c>
      <c r="C8186" s="2">
        <v>44326.57380787037</v>
      </c>
      <c r="D8186" s="1" t="s">
        <v>17559</v>
      </c>
      <c r="E8186" s="1" t="s">
        <v>15143</v>
      </c>
      <c r="F8186" s="1" t="s">
        <v>17560</v>
      </c>
      <c r="G8186" s="1" t="s">
        <v>15145</v>
      </c>
      <c r="H8186" s="1">
        <v>0.53828484</v>
      </c>
      <c r="I8186" s="3">
        <f t="shared" si="1"/>
        <v>538.28484</v>
      </c>
    </row>
    <row r="8187">
      <c r="A8187" s="1">
        <v>8185.0</v>
      </c>
      <c r="B8187" s="1">
        <v>8186.0</v>
      </c>
      <c r="C8187" s="2">
        <v>44438.416666666664</v>
      </c>
      <c r="D8187" s="1" t="s">
        <v>17561</v>
      </c>
      <c r="E8187" s="1" t="s">
        <v>789</v>
      </c>
      <c r="F8187" s="1" t="s">
        <v>17562</v>
      </c>
      <c r="G8187" s="1" t="s">
        <v>791</v>
      </c>
      <c r="H8187" s="1">
        <v>0.34526837</v>
      </c>
      <c r="I8187" s="3">
        <f t="shared" si="1"/>
        <v>345.26837</v>
      </c>
    </row>
    <row r="8188">
      <c r="A8188" s="1">
        <v>8186.0</v>
      </c>
      <c r="B8188" s="1">
        <v>8187.0</v>
      </c>
      <c r="C8188" s="2">
        <v>44343.58366898148</v>
      </c>
      <c r="D8188" s="1" t="s">
        <v>17563</v>
      </c>
      <c r="E8188" s="1" t="s">
        <v>159</v>
      </c>
      <c r="F8188" s="1" t="s">
        <v>17564</v>
      </c>
      <c r="G8188" s="1" t="s">
        <v>161</v>
      </c>
      <c r="H8188" s="1">
        <v>0.3483462</v>
      </c>
      <c r="I8188" s="3">
        <f t="shared" si="1"/>
        <v>348.3462</v>
      </c>
    </row>
    <row r="8189">
      <c r="A8189" s="1">
        <v>8187.0</v>
      </c>
      <c r="B8189" s="1">
        <v>8188.0</v>
      </c>
      <c r="C8189" s="2">
        <v>44476.62535879629</v>
      </c>
      <c r="D8189" s="1" t="s">
        <v>17565</v>
      </c>
      <c r="E8189" s="1" t="s">
        <v>68</v>
      </c>
      <c r="F8189" s="1" t="s">
        <v>17566</v>
      </c>
      <c r="G8189" s="1" t="s">
        <v>39</v>
      </c>
      <c r="H8189" s="1">
        <v>0.122218445</v>
      </c>
      <c r="I8189" s="3">
        <f t="shared" si="1"/>
        <v>122.218445</v>
      </c>
    </row>
    <row r="8190">
      <c r="A8190" s="1">
        <v>8188.0</v>
      </c>
      <c r="B8190" s="1">
        <v>8189.0</v>
      </c>
      <c r="C8190" s="2">
        <v>44508.67239583333</v>
      </c>
      <c r="D8190" s="1" t="s">
        <v>17567</v>
      </c>
      <c r="E8190" s="1" t="s">
        <v>15274</v>
      </c>
      <c r="F8190" s="1" t="s">
        <v>17568</v>
      </c>
      <c r="G8190" s="1" t="s">
        <v>415</v>
      </c>
      <c r="H8190" s="1">
        <v>0.04167141</v>
      </c>
      <c r="I8190" s="3">
        <f t="shared" si="1"/>
        <v>41.67141</v>
      </c>
    </row>
    <row r="8191">
      <c r="A8191" s="1">
        <v>8189.0</v>
      </c>
      <c r="B8191" s="1">
        <v>8190.0</v>
      </c>
      <c r="C8191" s="2">
        <v>44499.583402777775</v>
      </c>
      <c r="D8191" s="1" t="s">
        <v>17569</v>
      </c>
      <c r="E8191" s="1" t="s">
        <v>2580</v>
      </c>
      <c r="F8191" s="1" t="s">
        <v>17570</v>
      </c>
      <c r="G8191" s="1" t="s">
        <v>66</v>
      </c>
      <c r="H8191" s="1">
        <v>0.1000843</v>
      </c>
      <c r="I8191" s="3">
        <f t="shared" si="1"/>
        <v>100.0843</v>
      </c>
    </row>
    <row r="8192">
      <c r="A8192" s="1">
        <v>8190.0</v>
      </c>
      <c r="B8192" s="1">
        <v>8191.0</v>
      </c>
      <c r="C8192" s="2">
        <v>44779.955729166664</v>
      </c>
      <c r="D8192" s="1" t="s">
        <v>17571</v>
      </c>
      <c r="E8192" s="1" t="s">
        <v>211</v>
      </c>
      <c r="F8192" s="1" t="s">
        <v>17572</v>
      </c>
      <c r="G8192" s="1" t="s">
        <v>169</v>
      </c>
      <c r="H8192" s="1">
        <v>0.2578473</v>
      </c>
      <c r="I8192" s="3">
        <f t="shared" si="1"/>
        <v>257.8473</v>
      </c>
    </row>
    <row r="8193">
      <c r="A8193" s="1">
        <v>8191.0</v>
      </c>
      <c r="B8193" s="1">
        <v>8192.0</v>
      </c>
      <c r="C8193" s="2">
        <v>44531.87055555556</v>
      </c>
      <c r="D8193" s="1" t="s">
        <v>17573</v>
      </c>
      <c r="E8193" s="1" t="s">
        <v>17574</v>
      </c>
      <c r="F8193" s="1" t="s">
        <v>17575</v>
      </c>
      <c r="G8193" s="1" t="s">
        <v>169</v>
      </c>
      <c r="H8193" s="1">
        <v>0.7350249</v>
      </c>
      <c r="I8193" s="3">
        <f t="shared" si="1"/>
        <v>735.0249</v>
      </c>
    </row>
    <row r="8194">
      <c r="A8194" s="1">
        <v>8192.0</v>
      </c>
      <c r="B8194" s="1">
        <v>8193.0</v>
      </c>
      <c r="C8194" s="2">
        <v>44515.50357638889</v>
      </c>
      <c r="D8194" s="1" t="s">
        <v>17576</v>
      </c>
      <c r="E8194" s="1" t="s">
        <v>17577</v>
      </c>
      <c r="F8194" s="1" t="s">
        <v>17578</v>
      </c>
      <c r="G8194" s="1" t="s">
        <v>476</v>
      </c>
      <c r="H8194" s="1">
        <v>1.3423219</v>
      </c>
      <c r="I8194" s="3">
        <f t="shared" si="1"/>
        <v>1342.3219</v>
      </c>
    </row>
    <row r="8195">
      <c r="A8195" s="1">
        <v>8193.0</v>
      </c>
      <c r="B8195" s="1">
        <v>8194.0</v>
      </c>
      <c r="C8195" s="2">
        <v>44405.58189814815</v>
      </c>
      <c r="D8195" s="1" t="s">
        <v>17579</v>
      </c>
      <c r="E8195" s="1" t="s">
        <v>870</v>
      </c>
      <c r="F8195" s="1" t="s">
        <v>17580</v>
      </c>
      <c r="G8195" s="1" t="s">
        <v>655</v>
      </c>
      <c r="H8195" s="1">
        <v>0.20609654</v>
      </c>
      <c r="I8195" s="3">
        <f t="shared" si="1"/>
        <v>206.09654</v>
      </c>
    </row>
    <row r="8196">
      <c r="A8196" s="1">
        <v>8194.0</v>
      </c>
      <c r="B8196" s="1">
        <v>8195.0</v>
      </c>
      <c r="C8196" s="2">
        <v>44876.387650462966</v>
      </c>
      <c r="D8196" s="1" t="s">
        <v>17581</v>
      </c>
      <c r="E8196" s="1" t="s">
        <v>2673</v>
      </c>
      <c r="F8196" s="1" t="s">
        <v>17582</v>
      </c>
      <c r="G8196" s="1" t="s">
        <v>562</v>
      </c>
      <c r="H8196" s="1">
        <v>0.4694596</v>
      </c>
      <c r="I8196" s="3">
        <f t="shared" si="1"/>
        <v>469.4596</v>
      </c>
    </row>
    <row r="8197">
      <c r="A8197" s="1">
        <v>8195.0</v>
      </c>
      <c r="B8197" s="1">
        <v>8196.0</v>
      </c>
      <c r="C8197" s="2">
        <v>44700.700057870374</v>
      </c>
      <c r="D8197" s="1" t="s">
        <v>17583</v>
      </c>
      <c r="E8197" s="1" t="s">
        <v>513</v>
      </c>
      <c r="F8197" s="1" t="s">
        <v>17584</v>
      </c>
      <c r="G8197" s="1" t="s">
        <v>515</v>
      </c>
      <c r="H8197" s="1">
        <v>0.99405104</v>
      </c>
      <c r="I8197" s="3">
        <f t="shared" si="1"/>
        <v>994.05104</v>
      </c>
    </row>
    <row r="8198">
      <c r="A8198" s="1">
        <v>8196.0</v>
      </c>
      <c r="B8198" s="1">
        <v>8197.0</v>
      </c>
      <c r="C8198" s="2">
        <v>44482.40625</v>
      </c>
      <c r="D8198" s="1" t="s">
        <v>17585</v>
      </c>
      <c r="E8198" s="1" t="s">
        <v>171</v>
      </c>
      <c r="F8198" s="1" t="s">
        <v>17586</v>
      </c>
      <c r="G8198" s="1" t="s">
        <v>173</v>
      </c>
      <c r="H8198" s="1">
        <v>0.24024737</v>
      </c>
      <c r="I8198" s="3">
        <f t="shared" si="1"/>
        <v>240.24737</v>
      </c>
    </row>
    <row r="8199">
      <c r="A8199" s="1">
        <v>8197.0</v>
      </c>
      <c r="B8199" s="1">
        <v>8198.0</v>
      </c>
      <c r="C8199" s="2">
        <v>44252.45857638889</v>
      </c>
      <c r="D8199" s="1" t="s">
        <v>17587</v>
      </c>
      <c r="E8199" s="1" t="s">
        <v>17588</v>
      </c>
      <c r="F8199" s="1" t="s">
        <v>17589</v>
      </c>
      <c r="G8199" s="1" t="s">
        <v>3352</v>
      </c>
      <c r="H8199" s="1">
        <v>0.12936063</v>
      </c>
      <c r="I8199" s="3">
        <f t="shared" si="1"/>
        <v>129.36063</v>
      </c>
    </row>
    <row r="8200">
      <c r="A8200" s="1">
        <v>8198.0</v>
      </c>
      <c r="B8200" s="1">
        <v>8199.0</v>
      </c>
      <c r="C8200" s="2">
        <v>44626.729166666664</v>
      </c>
      <c r="D8200" s="1" t="s">
        <v>17590</v>
      </c>
      <c r="E8200" s="1" t="s">
        <v>392</v>
      </c>
      <c r="F8200" s="1" t="s">
        <v>17591</v>
      </c>
      <c r="G8200" s="1" t="s">
        <v>134</v>
      </c>
      <c r="H8200" s="1">
        <v>0.60934716</v>
      </c>
      <c r="I8200" s="3">
        <f t="shared" si="1"/>
        <v>609.34716</v>
      </c>
    </row>
    <row r="8201">
      <c r="A8201" s="1">
        <v>8199.0</v>
      </c>
      <c r="B8201" s="1">
        <v>8200.0</v>
      </c>
      <c r="C8201" s="2">
        <v>44853.79168981482</v>
      </c>
      <c r="D8201" s="1" t="s">
        <v>17592</v>
      </c>
      <c r="E8201" s="1" t="s">
        <v>17593</v>
      </c>
      <c r="F8201" s="1" t="s">
        <v>17594</v>
      </c>
      <c r="G8201" s="1" t="s">
        <v>191</v>
      </c>
      <c r="H8201" s="1">
        <v>0.26808935</v>
      </c>
      <c r="I8201" s="3">
        <f t="shared" si="1"/>
        <v>268.08935</v>
      </c>
    </row>
    <row r="8202">
      <c r="A8202" s="1">
        <v>8200.0</v>
      </c>
      <c r="B8202" s="1">
        <v>8201.0</v>
      </c>
      <c r="C8202" s="2">
        <v>44938.97043981482</v>
      </c>
      <c r="D8202" s="1" t="s">
        <v>17595</v>
      </c>
      <c r="E8202" s="1" t="s">
        <v>829</v>
      </c>
      <c r="F8202" s="1" t="s">
        <v>17596</v>
      </c>
      <c r="G8202" s="1" t="s">
        <v>314</v>
      </c>
      <c r="H8202" s="1">
        <v>1.2978246</v>
      </c>
      <c r="I8202" s="3">
        <f t="shared" si="1"/>
        <v>1297.8246</v>
      </c>
    </row>
    <row r="8203">
      <c r="A8203" s="1">
        <v>8201.0</v>
      </c>
      <c r="B8203" s="1">
        <v>8202.0</v>
      </c>
      <c r="C8203" s="2">
        <v>44241.834131944444</v>
      </c>
      <c r="D8203" s="1" t="s">
        <v>17597</v>
      </c>
      <c r="E8203" s="1" t="s">
        <v>392</v>
      </c>
      <c r="F8203" s="1" t="s">
        <v>17598</v>
      </c>
      <c r="G8203" s="1" t="s">
        <v>134</v>
      </c>
      <c r="H8203" s="1">
        <v>0.09617153</v>
      </c>
      <c r="I8203" s="3">
        <f t="shared" si="1"/>
        <v>96.17153</v>
      </c>
    </row>
    <row r="8204">
      <c r="A8204" s="1">
        <v>8202.0</v>
      </c>
      <c r="B8204" s="1">
        <v>8203.0</v>
      </c>
      <c r="C8204" s="2">
        <v>44847.136979166666</v>
      </c>
      <c r="D8204" s="1" t="s">
        <v>17599</v>
      </c>
      <c r="E8204" s="1" t="s">
        <v>4803</v>
      </c>
      <c r="F8204" s="1" t="s">
        <v>17600</v>
      </c>
      <c r="G8204" s="1" t="s">
        <v>58</v>
      </c>
      <c r="H8204" s="1">
        <v>0.14024276</v>
      </c>
      <c r="I8204" s="3">
        <f t="shared" si="1"/>
        <v>140.24276</v>
      </c>
    </row>
    <row r="8205">
      <c r="A8205" s="1">
        <v>8203.0</v>
      </c>
      <c r="B8205" s="1">
        <v>8204.0</v>
      </c>
      <c r="C8205" s="2">
        <v>44250.64607638889</v>
      </c>
      <c r="D8205" s="1" t="s">
        <v>17601</v>
      </c>
      <c r="E8205" s="1" t="s">
        <v>609</v>
      </c>
      <c r="F8205" s="1" t="s">
        <v>17602</v>
      </c>
      <c r="G8205" s="1" t="s">
        <v>191</v>
      </c>
      <c r="H8205" s="1">
        <v>0.11850571</v>
      </c>
      <c r="I8205" s="3">
        <f t="shared" si="1"/>
        <v>118.50571</v>
      </c>
    </row>
    <row r="8206">
      <c r="A8206" s="1">
        <v>8204.0</v>
      </c>
      <c r="B8206" s="1">
        <v>8205.0</v>
      </c>
      <c r="C8206" s="2">
        <v>44410.66475694445</v>
      </c>
      <c r="D8206" s="1" t="s">
        <v>17603</v>
      </c>
      <c r="E8206" s="1" t="s">
        <v>21</v>
      </c>
      <c r="F8206" s="1" t="s">
        <v>17604</v>
      </c>
      <c r="G8206" s="1" t="s">
        <v>23</v>
      </c>
      <c r="H8206" s="1">
        <v>0.24286404</v>
      </c>
      <c r="I8206" s="3">
        <f t="shared" si="1"/>
        <v>242.86404</v>
      </c>
    </row>
    <row r="8207">
      <c r="A8207" s="1">
        <v>8205.0</v>
      </c>
      <c r="B8207" s="1">
        <v>8206.0</v>
      </c>
      <c r="C8207" s="2">
        <v>44621.991747685184</v>
      </c>
      <c r="D8207" s="1" t="s">
        <v>17605</v>
      </c>
      <c r="E8207" s="1" t="s">
        <v>2654</v>
      </c>
      <c r="F8207" s="1" t="s">
        <v>17606</v>
      </c>
      <c r="G8207" s="1" t="s">
        <v>54</v>
      </c>
      <c r="H8207" s="1">
        <v>0.13575071</v>
      </c>
      <c r="I8207" s="3">
        <f t="shared" si="1"/>
        <v>135.75071</v>
      </c>
    </row>
    <row r="8208">
      <c r="A8208" s="1">
        <v>8206.0</v>
      </c>
      <c r="B8208" s="1">
        <v>8207.0</v>
      </c>
      <c r="C8208" s="2">
        <v>44943.27259259259</v>
      </c>
      <c r="D8208" s="1" t="s">
        <v>17607</v>
      </c>
      <c r="E8208" s="1" t="s">
        <v>17</v>
      </c>
      <c r="F8208" s="1" t="s">
        <v>17608</v>
      </c>
      <c r="G8208" s="1" t="s">
        <v>19</v>
      </c>
      <c r="H8208" s="1">
        <v>0.0924407</v>
      </c>
      <c r="I8208" s="3">
        <f t="shared" si="1"/>
        <v>92.4407</v>
      </c>
    </row>
    <row r="8209">
      <c r="A8209" s="1">
        <v>8207.0</v>
      </c>
      <c r="B8209" s="1">
        <v>8208.0</v>
      </c>
      <c r="C8209" s="2">
        <v>44524.208344907405</v>
      </c>
      <c r="D8209" s="1" t="s">
        <v>17609</v>
      </c>
      <c r="E8209" s="1" t="s">
        <v>4803</v>
      </c>
      <c r="F8209" s="1" t="s">
        <v>17610</v>
      </c>
      <c r="G8209" s="1" t="s">
        <v>58</v>
      </c>
      <c r="H8209" s="1">
        <v>0.12808008</v>
      </c>
      <c r="I8209" s="3">
        <f t="shared" si="1"/>
        <v>128.08008</v>
      </c>
    </row>
    <row r="8210">
      <c r="A8210" s="1">
        <v>8208.0</v>
      </c>
      <c r="B8210" s="1">
        <v>8209.0</v>
      </c>
      <c r="C8210" s="2">
        <v>44467.95853009259</v>
      </c>
      <c r="D8210" s="1" t="s">
        <v>17611</v>
      </c>
      <c r="E8210" s="1" t="s">
        <v>37</v>
      </c>
      <c r="F8210" s="1" t="s">
        <v>17612</v>
      </c>
      <c r="G8210" s="1" t="s">
        <v>39</v>
      </c>
      <c r="H8210" s="1">
        <v>0.9143716</v>
      </c>
      <c r="I8210" s="3">
        <f t="shared" si="1"/>
        <v>914.3716</v>
      </c>
    </row>
    <row r="8211">
      <c r="A8211" s="1">
        <v>8209.0</v>
      </c>
      <c r="B8211" s="1">
        <v>8210.0</v>
      </c>
      <c r="C8211" s="2">
        <v>44348.589155092595</v>
      </c>
      <c r="D8211" s="1" t="s">
        <v>17613</v>
      </c>
      <c r="E8211" s="1" t="s">
        <v>6928</v>
      </c>
      <c r="F8211" s="1" t="s">
        <v>17614</v>
      </c>
      <c r="G8211" s="1" t="s">
        <v>234</v>
      </c>
      <c r="H8211" s="1">
        <v>0.17339465</v>
      </c>
      <c r="I8211" s="3">
        <f t="shared" si="1"/>
        <v>173.39465</v>
      </c>
    </row>
    <row r="8212">
      <c r="A8212" s="1">
        <v>8210.0</v>
      </c>
      <c r="B8212" s="1">
        <v>8211.0</v>
      </c>
      <c r="C8212" s="2">
        <v>44796.93</v>
      </c>
      <c r="D8212" s="1" t="s">
        <v>17615</v>
      </c>
      <c r="E8212" s="1" t="s">
        <v>10036</v>
      </c>
      <c r="F8212" s="1" t="s">
        <v>17616</v>
      </c>
      <c r="G8212" s="1" t="s">
        <v>10038</v>
      </c>
      <c r="H8212" s="1">
        <v>0.19258891</v>
      </c>
      <c r="I8212" s="3">
        <f t="shared" si="1"/>
        <v>192.58891</v>
      </c>
    </row>
    <row r="8213">
      <c r="A8213" s="1">
        <v>8211.0</v>
      </c>
      <c r="B8213" s="1">
        <v>8212.0</v>
      </c>
      <c r="C8213" s="2">
        <v>44605.44143518519</v>
      </c>
      <c r="D8213" s="1" t="s">
        <v>17617</v>
      </c>
      <c r="E8213" s="1" t="s">
        <v>10786</v>
      </c>
      <c r="F8213" s="1" t="s">
        <v>17618</v>
      </c>
      <c r="G8213" s="1" t="s">
        <v>124</v>
      </c>
      <c r="H8213" s="1">
        <v>0.054332897</v>
      </c>
      <c r="I8213" s="3">
        <f t="shared" si="1"/>
        <v>54.332897</v>
      </c>
    </row>
    <row r="8214">
      <c r="A8214" s="1">
        <v>8212.0</v>
      </c>
      <c r="B8214" s="1">
        <v>8213.0</v>
      </c>
      <c r="C8214" s="2">
        <v>44206.67712962963</v>
      </c>
      <c r="D8214" s="1" t="s">
        <v>17619</v>
      </c>
      <c r="E8214" s="1" t="s">
        <v>1513</v>
      </c>
      <c r="F8214" s="1" t="s">
        <v>17620</v>
      </c>
      <c r="G8214" s="1" t="s">
        <v>1515</v>
      </c>
      <c r="H8214" s="1">
        <v>3.4396446</v>
      </c>
      <c r="I8214" s="3">
        <f t="shared" si="1"/>
        <v>3439.6446</v>
      </c>
    </row>
    <row r="8215">
      <c r="A8215" s="1">
        <v>8213.0</v>
      </c>
      <c r="B8215" s="1">
        <v>8214.0</v>
      </c>
      <c r="C8215" s="2">
        <v>44739.54244212963</v>
      </c>
      <c r="D8215" s="1" t="s">
        <v>17621</v>
      </c>
      <c r="E8215" s="1" t="s">
        <v>983</v>
      </c>
      <c r="F8215" s="1" t="s">
        <v>17622</v>
      </c>
      <c r="G8215" s="1" t="s">
        <v>103</v>
      </c>
      <c r="H8215" s="1">
        <v>0.06438102</v>
      </c>
      <c r="I8215" s="3">
        <f t="shared" si="1"/>
        <v>64.38102</v>
      </c>
    </row>
    <row r="8216">
      <c r="A8216" s="1">
        <v>8214.0</v>
      </c>
      <c r="B8216" s="1">
        <v>8215.0</v>
      </c>
      <c r="C8216" s="2">
        <v>44933.55278935185</v>
      </c>
      <c r="D8216" s="1" t="s">
        <v>17623</v>
      </c>
      <c r="E8216" s="1" t="s">
        <v>1526</v>
      </c>
      <c r="F8216" s="1" t="s">
        <v>17624</v>
      </c>
      <c r="G8216" s="1" t="s">
        <v>314</v>
      </c>
      <c r="H8216" s="1">
        <v>0.1286342</v>
      </c>
      <c r="I8216" s="3">
        <f t="shared" si="1"/>
        <v>128.6342</v>
      </c>
    </row>
    <row r="8217">
      <c r="A8217" s="1">
        <v>8215.0</v>
      </c>
      <c r="B8217" s="1">
        <v>8216.0</v>
      </c>
      <c r="C8217" s="2">
        <v>44418.86282407407</v>
      </c>
      <c r="D8217" s="1" t="s">
        <v>17625</v>
      </c>
      <c r="E8217" s="1" t="s">
        <v>7714</v>
      </c>
      <c r="F8217" s="1" t="s">
        <v>17626</v>
      </c>
      <c r="G8217" s="1" t="s">
        <v>5129</v>
      </c>
      <c r="H8217" s="1">
        <v>-0.027589753</v>
      </c>
      <c r="I8217" s="3">
        <f t="shared" si="1"/>
        <v>-27.589753</v>
      </c>
    </row>
    <row r="8218">
      <c r="A8218" s="1">
        <v>8216.0</v>
      </c>
      <c r="B8218" s="1">
        <v>8217.0</v>
      </c>
      <c r="C8218" s="2">
        <v>44465.583344907405</v>
      </c>
      <c r="D8218" s="1" t="s">
        <v>17627</v>
      </c>
      <c r="E8218" s="1" t="s">
        <v>299</v>
      </c>
      <c r="F8218" s="1" t="s">
        <v>17628</v>
      </c>
      <c r="G8218" s="1" t="s">
        <v>301</v>
      </c>
      <c r="H8218" s="1">
        <v>0.07285231</v>
      </c>
      <c r="I8218" s="3">
        <f t="shared" si="1"/>
        <v>72.85231</v>
      </c>
    </row>
    <row r="8219">
      <c r="A8219" s="1">
        <v>8217.0</v>
      </c>
      <c r="B8219" s="1">
        <v>8218.0</v>
      </c>
      <c r="C8219" s="2">
        <v>44401.99232638889</v>
      </c>
      <c r="D8219" s="1" t="s">
        <v>17629</v>
      </c>
      <c r="E8219" s="1" t="s">
        <v>21</v>
      </c>
      <c r="F8219" s="1" t="s">
        <v>17630</v>
      </c>
      <c r="G8219" s="1" t="s">
        <v>23</v>
      </c>
      <c r="H8219" s="1">
        <v>0.16834003</v>
      </c>
      <c r="I8219" s="3">
        <f t="shared" si="1"/>
        <v>168.34003</v>
      </c>
    </row>
    <row r="8220">
      <c r="A8220" s="1">
        <v>8218.0</v>
      </c>
      <c r="B8220" s="1">
        <v>8219.0</v>
      </c>
      <c r="C8220" s="2">
        <v>44436.72775462963</v>
      </c>
      <c r="D8220" s="1" t="s">
        <v>17631</v>
      </c>
      <c r="E8220" s="1" t="s">
        <v>3170</v>
      </c>
      <c r="F8220" s="1" t="s">
        <v>17632</v>
      </c>
      <c r="G8220" s="1" t="s">
        <v>2349</v>
      </c>
      <c r="H8220" s="1">
        <v>0.94766545</v>
      </c>
      <c r="I8220" s="3">
        <f t="shared" si="1"/>
        <v>947.66545</v>
      </c>
    </row>
    <row r="8221">
      <c r="A8221" s="1">
        <v>8219.0</v>
      </c>
      <c r="B8221" s="1">
        <v>8220.0</v>
      </c>
      <c r="C8221" s="2">
        <v>44589.76136574074</v>
      </c>
      <c r="D8221" s="1" t="s">
        <v>17633</v>
      </c>
      <c r="E8221" s="1" t="s">
        <v>108</v>
      </c>
      <c r="F8221" s="1" t="s">
        <v>17634</v>
      </c>
      <c r="G8221" s="1" t="s">
        <v>110</v>
      </c>
      <c r="H8221" s="1">
        <v>0.11542286</v>
      </c>
      <c r="I8221" s="3">
        <f t="shared" si="1"/>
        <v>115.42286</v>
      </c>
    </row>
    <row r="8222">
      <c r="A8222" s="1">
        <v>8220.0</v>
      </c>
      <c r="B8222" s="1">
        <v>8221.0</v>
      </c>
      <c r="C8222" s="2">
        <v>44953.83809027778</v>
      </c>
      <c r="D8222" s="1" t="s">
        <v>17635</v>
      </c>
      <c r="E8222" s="1" t="s">
        <v>324</v>
      </c>
      <c r="F8222" s="1" t="s">
        <v>17636</v>
      </c>
      <c r="G8222" s="1" t="s">
        <v>326</v>
      </c>
      <c r="H8222" s="1">
        <v>1.449584</v>
      </c>
      <c r="I8222" s="3">
        <f t="shared" si="1"/>
        <v>1449.584</v>
      </c>
    </row>
    <row r="8223">
      <c r="A8223" s="1">
        <v>8221.0</v>
      </c>
      <c r="B8223" s="1">
        <v>8222.0</v>
      </c>
      <c r="C8223" s="2">
        <v>44298.875</v>
      </c>
      <c r="D8223" s="1" t="s">
        <v>17637</v>
      </c>
      <c r="E8223" s="1" t="s">
        <v>633</v>
      </c>
      <c r="F8223" s="1" t="s">
        <v>17638</v>
      </c>
      <c r="G8223" s="1" t="s">
        <v>635</v>
      </c>
      <c r="H8223" s="1">
        <v>0.1402172</v>
      </c>
      <c r="I8223" s="3">
        <f t="shared" si="1"/>
        <v>140.2172</v>
      </c>
    </row>
    <row r="8224">
      <c r="A8224" s="1">
        <v>8222.0</v>
      </c>
      <c r="B8224" s="1">
        <v>8223.0</v>
      </c>
      <c r="C8224" s="2">
        <v>44433.595289351855</v>
      </c>
      <c r="D8224" s="1" t="s">
        <v>17639</v>
      </c>
      <c r="E8224" s="1" t="s">
        <v>171</v>
      </c>
      <c r="F8224" s="1" t="s">
        <v>17640</v>
      </c>
      <c r="G8224" s="1" t="s">
        <v>173</v>
      </c>
      <c r="H8224" s="1">
        <v>0.124707624</v>
      </c>
      <c r="I8224" s="3">
        <f t="shared" si="1"/>
        <v>124.707624</v>
      </c>
    </row>
    <row r="8225">
      <c r="A8225" s="1">
        <v>8223.0</v>
      </c>
      <c r="B8225" s="1">
        <v>8224.0</v>
      </c>
      <c r="C8225" s="2">
        <v>44915.65221064815</v>
      </c>
      <c r="D8225" s="1" t="s">
        <v>17641</v>
      </c>
      <c r="E8225" s="1" t="s">
        <v>17</v>
      </c>
      <c r="F8225" s="1" t="s">
        <v>17642</v>
      </c>
      <c r="G8225" s="1" t="s">
        <v>19</v>
      </c>
      <c r="H8225" s="1">
        <v>0.19588755</v>
      </c>
      <c r="I8225" s="3">
        <f t="shared" si="1"/>
        <v>195.88755</v>
      </c>
    </row>
    <row r="8226">
      <c r="A8226" s="1">
        <v>8224.0</v>
      </c>
      <c r="B8226" s="1">
        <v>8225.0</v>
      </c>
      <c r="C8226" s="2">
        <v>44846.92736111111</v>
      </c>
      <c r="D8226" s="1" t="s">
        <v>17643</v>
      </c>
      <c r="E8226" s="1" t="s">
        <v>6721</v>
      </c>
      <c r="F8226" s="1" t="s">
        <v>17644</v>
      </c>
      <c r="G8226" s="1" t="s">
        <v>54</v>
      </c>
      <c r="H8226" s="1">
        <v>0.8206582</v>
      </c>
      <c r="I8226" s="3">
        <f t="shared" si="1"/>
        <v>820.6582</v>
      </c>
    </row>
    <row r="8227">
      <c r="A8227" s="1">
        <v>8225.0</v>
      </c>
      <c r="B8227" s="1">
        <v>8226.0</v>
      </c>
      <c r="C8227" s="2">
        <v>44692.65158564815</v>
      </c>
      <c r="D8227" s="1" t="s">
        <v>17645</v>
      </c>
      <c r="E8227" s="1" t="s">
        <v>95</v>
      </c>
      <c r="F8227" s="1" t="s">
        <v>17646</v>
      </c>
      <c r="G8227" s="1" t="s">
        <v>23</v>
      </c>
      <c r="H8227" s="1">
        <v>0.45477757</v>
      </c>
      <c r="I8227" s="3">
        <f t="shared" si="1"/>
        <v>454.77757</v>
      </c>
    </row>
    <row r="8228">
      <c r="A8228" s="1">
        <v>8226.0</v>
      </c>
      <c r="B8228" s="1">
        <v>8227.0</v>
      </c>
      <c r="C8228" s="2">
        <v>44311.08489583333</v>
      </c>
      <c r="D8228" s="1" t="s">
        <v>7047</v>
      </c>
      <c r="E8228" s="1" t="s">
        <v>392</v>
      </c>
      <c r="F8228" s="1" t="s">
        <v>17647</v>
      </c>
      <c r="G8228" s="1" t="s">
        <v>134</v>
      </c>
      <c r="H8228" s="1">
        <v>0.9769555</v>
      </c>
      <c r="I8228" s="3">
        <f t="shared" si="1"/>
        <v>976.9555</v>
      </c>
    </row>
    <row r="8229">
      <c r="A8229" s="1">
        <v>8227.0</v>
      </c>
      <c r="B8229" s="1">
        <v>8228.0</v>
      </c>
      <c r="C8229" s="2">
        <v>44838.57082175926</v>
      </c>
      <c r="D8229" s="1" t="s">
        <v>17648</v>
      </c>
      <c r="E8229" s="1" t="s">
        <v>3886</v>
      </c>
      <c r="F8229" s="1" t="s">
        <v>17649</v>
      </c>
      <c r="G8229" s="1" t="s">
        <v>114</v>
      </c>
      <c r="H8229" s="1">
        <v>0.8926724</v>
      </c>
      <c r="I8229" s="3">
        <f t="shared" si="1"/>
        <v>892.6724</v>
      </c>
    </row>
    <row r="8230">
      <c r="A8230" s="1">
        <v>8228.0</v>
      </c>
      <c r="B8230" s="1">
        <v>8229.0</v>
      </c>
      <c r="C8230" s="2">
        <v>44318.833344907405</v>
      </c>
      <c r="D8230" s="1" t="s">
        <v>17650</v>
      </c>
      <c r="E8230" s="1" t="s">
        <v>633</v>
      </c>
      <c r="F8230" s="1" t="s">
        <v>17651</v>
      </c>
      <c r="G8230" s="1" t="s">
        <v>635</v>
      </c>
      <c r="H8230" s="1">
        <v>0.11668497</v>
      </c>
      <c r="I8230" s="3">
        <f t="shared" si="1"/>
        <v>116.68497</v>
      </c>
    </row>
    <row r="8231">
      <c r="A8231" s="1">
        <v>8229.0</v>
      </c>
      <c r="B8231" s="1">
        <v>8230.0</v>
      </c>
      <c r="C8231" s="2">
        <v>44643.74755787037</v>
      </c>
      <c r="D8231" s="1" t="s">
        <v>17652</v>
      </c>
      <c r="E8231" s="1" t="s">
        <v>324</v>
      </c>
      <c r="F8231" s="1" t="s">
        <v>17653</v>
      </c>
      <c r="G8231" s="1" t="s">
        <v>326</v>
      </c>
      <c r="H8231" s="1">
        <v>1.1007881</v>
      </c>
      <c r="I8231" s="3">
        <f t="shared" si="1"/>
        <v>1100.7881</v>
      </c>
    </row>
    <row r="8232">
      <c r="A8232" s="1">
        <v>8230.0</v>
      </c>
      <c r="B8232" s="1">
        <v>8231.0</v>
      </c>
      <c r="C8232" s="2">
        <v>44436.64556712963</v>
      </c>
      <c r="D8232" s="1" t="s">
        <v>17654</v>
      </c>
      <c r="E8232" s="1" t="s">
        <v>1049</v>
      </c>
      <c r="F8232" s="1" t="s">
        <v>17655</v>
      </c>
      <c r="G8232" s="1" t="s">
        <v>1051</v>
      </c>
      <c r="H8232" s="1">
        <v>0.7396241</v>
      </c>
      <c r="I8232" s="3">
        <f t="shared" si="1"/>
        <v>739.6241</v>
      </c>
    </row>
    <row r="8233">
      <c r="A8233" s="1">
        <v>8231.0</v>
      </c>
      <c r="B8233" s="1">
        <v>8232.0</v>
      </c>
      <c r="C8233" s="2">
        <v>44317.431863425925</v>
      </c>
      <c r="D8233" s="1" t="s">
        <v>17656</v>
      </c>
      <c r="E8233" s="1" t="s">
        <v>9617</v>
      </c>
      <c r="F8233" s="1" t="s">
        <v>17657</v>
      </c>
      <c r="G8233" s="1" t="s">
        <v>15</v>
      </c>
      <c r="H8233" s="1">
        <v>0.14654124</v>
      </c>
      <c r="I8233" s="3">
        <f t="shared" si="1"/>
        <v>146.54124</v>
      </c>
    </row>
    <row r="8234">
      <c r="A8234" s="1">
        <v>8232.0</v>
      </c>
      <c r="B8234" s="1">
        <v>8233.0</v>
      </c>
      <c r="C8234" s="2">
        <v>44278.77024305556</v>
      </c>
      <c r="D8234" s="1" t="s">
        <v>17658</v>
      </c>
      <c r="E8234" s="1" t="s">
        <v>1961</v>
      </c>
      <c r="F8234" s="1" t="s">
        <v>17659</v>
      </c>
      <c r="G8234" s="1" t="s">
        <v>58</v>
      </c>
      <c r="H8234" s="1">
        <v>0.263147</v>
      </c>
      <c r="I8234" s="3">
        <f t="shared" si="1"/>
        <v>263.147</v>
      </c>
    </row>
    <row r="8235">
      <c r="A8235" s="1">
        <v>8233.0</v>
      </c>
      <c r="B8235" s="1">
        <v>8234.0</v>
      </c>
      <c r="C8235" s="2">
        <v>44258.87951388889</v>
      </c>
      <c r="D8235" s="1" t="s">
        <v>17660</v>
      </c>
      <c r="E8235" s="1" t="s">
        <v>171</v>
      </c>
      <c r="F8235" s="1" t="s">
        <v>17661</v>
      </c>
      <c r="G8235" s="1" t="s">
        <v>173</v>
      </c>
      <c r="H8235" s="1">
        <v>0.11540426</v>
      </c>
      <c r="I8235" s="3">
        <f t="shared" si="1"/>
        <v>115.40426</v>
      </c>
    </row>
    <row r="8236">
      <c r="A8236" s="1">
        <v>8234.0</v>
      </c>
      <c r="B8236" s="1">
        <v>8235.0</v>
      </c>
      <c r="C8236" s="2">
        <v>44382.75013888889</v>
      </c>
      <c r="D8236" s="1" t="s">
        <v>17662</v>
      </c>
      <c r="E8236" s="1" t="s">
        <v>1863</v>
      </c>
      <c r="F8236" s="1" t="s">
        <v>17663</v>
      </c>
      <c r="G8236" s="1" t="s">
        <v>1865</v>
      </c>
      <c r="H8236" s="1">
        <v>1.58173</v>
      </c>
      <c r="I8236" s="3">
        <f t="shared" si="1"/>
        <v>1581.73</v>
      </c>
    </row>
    <row r="8237">
      <c r="A8237" s="1">
        <v>8235.0</v>
      </c>
      <c r="B8237" s="1">
        <v>8236.0</v>
      </c>
      <c r="C8237" s="2">
        <v>44232.07111111111</v>
      </c>
      <c r="D8237" s="1" t="s">
        <v>17664</v>
      </c>
      <c r="E8237" s="1" t="s">
        <v>522</v>
      </c>
      <c r="F8237" s="1" t="s">
        <v>17665</v>
      </c>
      <c r="G8237" s="1" t="s">
        <v>77</v>
      </c>
      <c r="H8237" s="1">
        <v>0.461305</v>
      </c>
      <c r="I8237" s="3">
        <f t="shared" si="1"/>
        <v>461.305</v>
      </c>
    </row>
    <row r="8238">
      <c r="A8238" s="1">
        <v>8236.0</v>
      </c>
      <c r="B8238" s="1">
        <v>8237.0</v>
      </c>
      <c r="C8238" s="2">
        <v>44688.64162037037</v>
      </c>
      <c r="D8238" s="1" t="s">
        <v>17666</v>
      </c>
      <c r="E8238" s="1" t="s">
        <v>15098</v>
      </c>
      <c r="F8238" s="1" t="s">
        <v>17667</v>
      </c>
      <c r="G8238" s="1" t="s">
        <v>1051</v>
      </c>
      <c r="H8238" s="1">
        <v>0.5303414</v>
      </c>
      <c r="I8238" s="3">
        <f t="shared" si="1"/>
        <v>530.3414</v>
      </c>
    </row>
    <row r="8239">
      <c r="A8239" s="1">
        <v>8237.0</v>
      </c>
      <c r="B8239" s="1">
        <v>8238.0</v>
      </c>
      <c r="C8239" s="2">
        <v>44230.99685185185</v>
      </c>
      <c r="D8239" s="1" t="s">
        <v>17668</v>
      </c>
      <c r="E8239" s="1" t="s">
        <v>1804</v>
      </c>
      <c r="F8239" s="1" t="s">
        <v>17669</v>
      </c>
      <c r="G8239" s="1" t="s">
        <v>1806</v>
      </c>
      <c r="H8239" s="1">
        <v>0.04398983</v>
      </c>
      <c r="I8239" s="3">
        <f t="shared" si="1"/>
        <v>43.98983</v>
      </c>
    </row>
    <row r="8240">
      <c r="A8240" s="1">
        <v>8238.0</v>
      </c>
      <c r="B8240" s="1">
        <v>8239.0</v>
      </c>
      <c r="C8240" s="2">
        <v>44684.04993055556</v>
      </c>
      <c r="D8240" s="1" t="s">
        <v>17670</v>
      </c>
      <c r="E8240" s="1" t="s">
        <v>11012</v>
      </c>
      <c r="F8240" s="1" t="s">
        <v>17671</v>
      </c>
      <c r="G8240" s="1" t="s">
        <v>169</v>
      </c>
      <c r="H8240" s="1">
        <v>0.30253905</v>
      </c>
      <c r="I8240" s="3">
        <f t="shared" si="1"/>
        <v>302.53905</v>
      </c>
    </row>
    <row r="8241">
      <c r="A8241" s="1">
        <v>8239.0</v>
      </c>
      <c r="B8241" s="1">
        <v>8240.0</v>
      </c>
      <c r="C8241" s="2">
        <v>44951.43298611111</v>
      </c>
      <c r="D8241" s="1" t="s">
        <v>17672</v>
      </c>
      <c r="E8241" s="1" t="s">
        <v>9858</v>
      </c>
      <c r="F8241" s="1" t="s">
        <v>17673</v>
      </c>
      <c r="G8241" s="1" t="s">
        <v>2245</v>
      </c>
      <c r="H8241" s="1">
        <v>0.6580911</v>
      </c>
      <c r="I8241" s="3">
        <f t="shared" si="1"/>
        <v>658.0911</v>
      </c>
    </row>
    <row r="8242">
      <c r="A8242" s="1">
        <v>8240.0</v>
      </c>
      <c r="B8242" s="1">
        <v>8241.0</v>
      </c>
      <c r="C8242" s="2">
        <v>44295.821863425925</v>
      </c>
      <c r="D8242" s="1" t="s">
        <v>17674</v>
      </c>
      <c r="E8242" s="1" t="s">
        <v>2000</v>
      </c>
      <c r="F8242" s="1" t="s">
        <v>17675</v>
      </c>
      <c r="G8242" s="1" t="s">
        <v>2002</v>
      </c>
      <c r="H8242" s="1">
        <v>1.6432617</v>
      </c>
      <c r="I8242" s="3">
        <f t="shared" si="1"/>
        <v>1643.2617</v>
      </c>
    </row>
    <row r="8243">
      <c r="A8243" s="1">
        <v>8241.0</v>
      </c>
      <c r="B8243" s="1">
        <v>8242.0</v>
      </c>
      <c r="C8243" s="2">
        <v>44244.54172453703</v>
      </c>
      <c r="D8243" s="1" t="s">
        <v>17676</v>
      </c>
      <c r="E8243" s="1" t="s">
        <v>1526</v>
      </c>
      <c r="F8243" s="1" t="s">
        <v>17677</v>
      </c>
      <c r="G8243" s="1" t="s">
        <v>314</v>
      </c>
      <c r="H8243" s="1">
        <v>0.7309443</v>
      </c>
      <c r="I8243" s="3">
        <f t="shared" si="1"/>
        <v>730.9443</v>
      </c>
    </row>
    <row r="8244">
      <c r="A8244" s="1">
        <v>8242.0</v>
      </c>
      <c r="B8244" s="1">
        <v>8243.0</v>
      </c>
      <c r="C8244" s="2">
        <v>44847.4050462963</v>
      </c>
      <c r="D8244" s="1" t="s">
        <v>17678</v>
      </c>
      <c r="E8244" s="1" t="s">
        <v>112</v>
      </c>
      <c r="F8244" s="1" t="s">
        <v>17679</v>
      </c>
      <c r="G8244" s="1" t="s">
        <v>114</v>
      </c>
      <c r="H8244" s="1">
        <v>0.16068113</v>
      </c>
      <c r="I8244" s="3">
        <f t="shared" si="1"/>
        <v>160.68113</v>
      </c>
    </row>
    <row r="8245">
      <c r="A8245" s="1">
        <v>8243.0</v>
      </c>
      <c r="B8245" s="1">
        <v>8244.0</v>
      </c>
      <c r="C8245" s="2">
        <v>44733.979166666664</v>
      </c>
      <c r="D8245" s="1" t="s">
        <v>17680</v>
      </c>
      <c r="E8245" s="1" t="s">
        <v>1697</v>
      </c>
      <c r="F8245" s="1" t="s">
        <v>17681</v>
      </c>
      <c r="G8245" s="1" t="s">
        <v>23</v>
      </c>
      <c r="H8245" s="1">
        <v>1.0872632</v>
      </c>
      <c r="I8245" s="3">
        <f t="shared" si="1"/>
        <v>1087.2632</v>
      </c>
    </row>
    <row r="8246">
      <c r="A8246" s="1">
        <v>8244.0</v>
      </c>
      <c r="B8246" s="1">
        <v>8245.0</v>
      </c>
      <c r="C8246" s="2">
        <v>44372.42466435185</v>
      </c>
      <c r="D8246" s="1" t="s">
        <v>17682</v>
      </c>
      <c r="E8246" s="1" t="s">
        <v>98</v>
      </c>
      <c r="F8246" s="1" t="s">
        <v>17683</v>
      </c>
      <c r="G8246" s="1" t="s">
        <v>93</v>
      </c>
      <c r="H8246" s="1">
        <v>0.5013249</v>
      </c>
      <c r="I8246" s="3">
        <f t="shared" si="1"/>
        <v>501.3249</v>
      </c>
    </row>
    <row r="8247">
      <c r="A8247" s="1">
        <v>8245.0</v>
      </c>
      <c r="B8247" s="1">
        <v>8246.0</v>
      </c>
      <c r="C8247" s="2">
        <v>44456.85459490741</v>
      </c>
      <c r="D8247" s="1" t="s">
        <v>17684</v>
      </c>
      <c r="E8247" s="1" t="s">
        <v>499</v>
      </c>
      <c r="F8247" s="1" t="s">
        <v>17685</v>
      </c>
      <c r="G8247" s="1" t="s">
        <v>501</v>
      </c>
      <c r="H8247" s="1">
        <v>0.16389197</v>
      </c>
      <c r="I8247" s="3">
        <f t="shared" si="1"/>
        <v>163.89197</v>
      </c>
    </row>
    <row r="8248">
      <c r="A8248" s="1">
        <v>8246.0</v>
      </c>
      <c r="B8248" s="1">
        <v>8247.0</v>
      </c>
      <c r="C8248" s="2">
        <v>44304.82686342593</v>
      </c>
      <c r="D8248" s="1" t="s">
        <v>17686</v>
      </c>
      <c r="E8248" s="1" t="s">
        <v>1373</v>
      </c>
      <c r="F8248" s="1" t="s">
        <v>17687</v>
      </c>
      <c r="G8248" s="1" t="s">
        <v>54</v>
      </c>
      <c r="H8248" s="1">
        <v>0.12460919</v>
      </c>
      <c r="I8248" s="3">
        <f t="shared" si="1"/>
        <v>124.60919</v>
      </c>
    </row>
    <row r="8249">
      <c r="A8249" s="1">
        <v>8247.0</v>
      </c>
      <c r="B8249" s="1">
        <v>8248.0</v>
      </c>
      <c r="C8249" s="2">
        <v>44846.47927083333</v>
      </c>
      <c r="D8249" s="1" t="s">
        <v>17688</v>
      </c>
      <c r="E8249" s="1" t="s">
        <v>4424</v>
      </c>
      <c r="F8249" s="1" t="s">
        <v>17689</v>
      </c>
      <c r="G8249" s="1" t="s">
        <v>784</v>
      </c>
      <c r="H8249" s="1">
        <v>0.03805382</v>
      </c>
      <c r="I8249" s="3">
        <f t="shared" si="1"/>
        <v>38.05382</v>
      </c>
    </row>
    <row r="8250">
      <c r="A8250" s="1">
        <v>8248.0</v>
      </c>
      <c r="B8250" s="1">
        <v>8249.0</v>
      </c>
      <c r="C8250" s="2">
        <v>44332.979317129626</v>
      </c>
      <c r="D8250" s="1" t="s">
        <v>17690</v>
      </c>
      <c r="E8250" s="1" t="s">
        <v>105</v>
      </c>
      <c r="F8250" s="1" t="s">
        <v>17691</v>
      </c>
      <c r="G8250" s="1" t="s">
        <v>66</v>
      </c>
      <c r="H8250" s="1">
        <v>0.10377618</v>
      </c>
      <c r="I8250" s="3">
        <f t="shared" si="1"/>
        <v>103.77618</v>
      </c>
    </row>
    <row r="8251">
      <c r="A8251" s="1">
        <v>8249.0</v>
      </c>
      <c r="B8251" s="1">
        <v>8250.0</v>
      </c>
      <c r="C8251" s="2">
        <v>44241.73872685185</v>
      </c>
      <c r="D8251" s="1" t="s">
        <v>17692</v>
      </c>
      <c r="E8251" s="1" t="s">
        <v>5451</v>
      </c>
      <c r="F8251" s="1" t="s">
        <v>17693</v>
      </c>
      <c r="G8251" s="1" t="s">
        <v>124</v>
      </c>
      <c r="H8251" s="1">
        <v>0.11681081</v>
      </c>
      <c r="I8251" s="3">
        <f t="shared" si="1"/>
        <v>116.81081</v>
      </c>
    </row>
    <row r="8252">
      <c r="A8252" s="1">
        <v>8250.0</v>
      </c>
      <c r="B8252" s="1">
        <v>8251.0</v>
      </c>
      <c r="C8252" s="2">
        <v>44761.12899305556</v>
      </c>
      <c r="D8252" s="1" t="s">
        <v>17694</v>
      </c>
      <c r="E8252" s="1" t="s">
        <v>2673</v>
      </c>
      <c r="F8252" s="1" t="s">
        <v>17695</v>
      </c>
      <c r="G8252" s="1" t="s">
        <v>562</v>
      </c>
      <c r="H8252" s="1">
        <v>0.16023466</v>
      </c>
      <c r="I8252" s="3">
        <f t="shared" si="1"/>
        <v>160.23466</v>
      </c>
    </row>
    <row r="8253">
      <c r="A8253" s="1">
        <v>8251.0</v>
      </c>
      <c r="B8253" s="1">
        <v>8252.0</v>
      </c>
      <c r="C8253" s="2">
        <v>44630.20846064815</v>
      </c>
      <c r="D8253" s="1" t="s">
        <v>17696</v>
      </c>
      <c r="E8253" s="1" t="s">
        <v>68</v>
      </c>
      <c r="F8253" s="1" t="s">
        <v>17697</v>
      </c>
      <c r="G8253" s="1" t="s">
        <v>39</v>
      </c>
      <c r="H8253" s="1">
        <v>0.027397461</v>
      </c>
      <c r="I8253" s="3">
        <f t="shared" si="1"/>
        <v>27.397461</v>
      </c>
    </row>
    <row r="8254">
      <c r="A8254" s="1">
        <v>8252.0</v>
      </c>
      <c r="B8254" s="1">
        <v>8253.0</v>
      </c>
      <c r="C8254" s="2">
        <v>44535.05613425926</v>
      </c>
      <c r="D8254" s="1" t="s">
        <v>17698</v>
      </c>
      <c r="E8254" s="1" t="s">
        <v>5397</v>
      </c>
      <c r="F8254" s="1" t="s">
        <v>17699</v>
      </c>
      <c r="G8254" s="1" t="s">
        <v>5399</v>
      </c>
      <c r="H8254" s="1">
        <v>0.48773354</v>
      </c>
      <c r="I8254" s="3">
        <f t="shared" si="1"/>
        <v>487.73354</v>
      </c>
    </row>
    <row r="8255">
      <c r="A8255" s="1">
        <v>8253.0</v>
      </c>
      <c r="B8255" s="1">
        <v>8254.0</v>
      </c>
      <c r="C8255" s="2">
        <v>44627.44128472222</v>
      </c>
      <c r="D8255" s="1" t="s">
        <v>17700</v>
      </c>
      <c r="E8255" s="1" t="s">
        <v>3313</v>
      </c>
      <c r="F8255" s="1" t="s">
        <v>17701</v>
      </c>
      <c r="G8255" s="1" t="s">
        <v>169</v>
      </c>
      <c r="H8255" s="1">
        <v>0.21636817</v>
      </c>
      <c r="I8255" s="3">
        <f t="shared" si="1"/>
        <v>216.36817</v>
      </c>
    </row>
    <row r="8256">
      <c r="A8256" s="1">
        <v>8254.0</v>
      </c>
      <c r="B8256" s="1">
        <v>8255.0</v>
      </c>
      <c r="C8256" s="2">
        <v>44807.62034722222</v>
      </c>
      <c r="D8256" s="1" t="s">
        <v>17702</v>
      </c>
      <c r="E8256" s="1" t="s">
        <v>163</v>
      </c>
      <c r="F8256" s="1" t="s">
        <v>17703</v>
      </c>
      <c r="G8256" s="1" t="s">
        <v>165</v>
      </c>
      <c r="H8256" s="1">
        <v>0.21432218</v>
      </c>
      <c r="I8256" s="3">
        <f t="shared" si="1"/>
        <v>214.32218</v>
      </c>
    </row>
    <row r="8257">
      <c r="A8257" s="1">
        <v>8255.0</v>
      </c>
      <c r="B8257" s="1">
        <v>8256.0</v>
      </c>
      <c r="C8257" s="2">
        <v>44523.79175925926</v>
      </c>
      <c r="D8257" s="1" t="s">
        <v>17704</v>
      </c>
      <c r="E8257" s="1" t="s">
        <v>471</v>
      </c>
      <c r="F8257" s="1" t="s">
        <v>17705</v>
      </c>
      <c r="G8257" s="1" t="s">
        <v>128</v>
      </c>
      <c r="H8257" s="1">
        <v>0.12173152</v>
      </c>
      <c r="I8257" s="3">
        <f t="shared" si="1"/>
        <v>121.73152</v>
      </c>
    </row>
    <row r="8258">
      <c r="A8258" s="1">
        <v>8256.0</v>
      </c>
      <c r="B8258" s="1">
        <v>8257.0</v>
      </c>
      <c r="C8258" s="2">
        <v>44734.583553240744</v>
      </c>
      <c r="D8258" s="1" t="s">
        <v>17706</v>
      </c>
      <c r="E8258" s="1" t="s">
        <v>159</v>
      </c>
      <c r="F8258" s="1" t="s">
        <v>17707</v>
      </c>
      <c r="G8258" s="1" t="s">
        <v>161</v>
      </c>
      <c r="H8258" s="1">
        <v>0.17899</v>
      </c>
      <c r="I8258" s="3">
        <f t="shared" si="1"/>
        <v>178.99</v>
      </c>
    </row>
    <row r="8259">
      <c r="A8259" s="1">
        <v>8257.0</v>
      </c>
      <c r="B8259" s="1">
        <v>8258.0</v>
      </c>
      <c r="C8259" s="2">
        <v>44896.52232638889</v>
      </c>
      <c r="D8259" s="1" t="s">
        <v>17708</v>
      </c>
      <c r="E8259" s="1" t="s">
        <v>17</v>
      </c>
      <c r="F8259" s="1" t="s">
        <v>17709</v>
      </c>
      <c r="G8259" s="1" t="s">
        <v>19</v>
      </c>
      <c r="H8259" s="1">
        <v>0.59802246</v>
      </c>
      <c r="I8259" s="3">
        <f t="shared" si="1"/>
        <v>598.02246</v>
      </c>
    </row>
    <row r="8260">
      <c r="A8260" s="1">
        <v>8258.0</v>
      </c>
      <c r="B8260" s="1">
        <v>8259.0</v>
      </c>
      <c r="C8260" s="2">
        <v>44867.6203125</v>
      </c>
      <c r="D8260" s="1" t="s">
        <v>17710</v>
      </c>
      <c r="E8260" s="1" t="s">
        <v>622</v>
      </c>
      <c r="F8260" s="1" t="s">
        <v>17711</v>
      </c>
      <c r="G8260" s="1" t="s">
        <v>66</v>
      </c>
      <c r="H8260" s="1">
        <v>0.19820109</v>
      </c>
      <c r="I8260" s="3">
        <f t="shared" si="1"/>
        <v>198.20109</v>
      </c>
    </row>
    <row r="8261">
      <c r="A8261" s="1">
        <v>8259.0</v>
      </c>
      <c r="B8261" s="1">
        <v>8260.0</v>
      </c>
      <c r="C8261" s="2">
        <v>44552.165601851855</v>
      </c>
      <c r="D8261" s="1" t="s">
        <v>17712</v>
      </c>
      <c r="E8261" s="1" t="s">
        <v>2273</v>
      </c>
      <c r="F8261" s="1" t="s">
        <v>17713</v>
      </c>
      <c r="G8261" s="1" t="s">
        <v>66</v>
      </c>
      <c r="H8261" s="1">
        <v>0.19885375</v>
      </c>
      <c r="I8261" s="3">
        <f t="shared" si="1"/>
        <v>198.85375</v>
      </c>
    </row>
    <row r="8262">
      <c r="A8262" s="1">
        <v>8260.0</v>
      </c>
      <c r="B8262" s="1">
        <v>8261.0</v>
      </c>
      <c r="C8262" s="2">
        <v>44860.81568287037</v>
      </c>
      <c r="D8262" s="1" t="s">
        <v>17714</v>
      </c>
      <c r="E8262" s="1" t="s">
        <v>8596</v>
      </c>
      <c r="F8262" s="1" t="s">
        <v>17715</v>
      </c>
      <c r="G8262" s="1" t="s">
        <v>234</v>
      </c>
      <c r="H8262" s="1">
        <v>0.56673527</v>
      </c>
      <c r="I8262" s="3">
        <f t="shared" si="1"/>
        <v>566.73527</v>
      </c>
    </row>
    <row r="8263">
      <c r="A8263" s="1">
        <v>8261.0</v>
      </c>
      <c r="B8263" s="1">
        <v>8262.0</v>
      </c>
      <c r="C8263" s="2">
        <v>44796.441030092596</v>
      </c>
      <c r="D8263" s="1" t="s">
        <v>17716</v>
      </c>
      <c r="E8263" s="1" t="s">
        <v>17</v>
      </c>
      <c r="F8263" s="1" t="s">
        <v>17717</v>
      </c>
      <c r="G8263" s="1" t="s">
        <v>19</v>
      </c>
      <c r="H8263" s="1">
        <v>0.8700701</v>
      </c>
      <c r="I8263" s="3">
        <f t="shared" si="1"/>
        <v>870.0701</v>
      </c>
    </row>
    <row r="8264">
      <c r="A8264" s="1">
        <v>8262.0</v>
      </c>
      <c r="B8264" s="1">
        <v>8263.0</v>
      </c>
      <c r="C8264" s="2">
        <v>44354.695231481484</v>
      </c>
      <c r="D8264" s="1" t="s">
        <v>17718</v>
      </c>
      <c r="E8264" s="1" t="s">
        <v>8523</v>
      </c>
      <c r="F8264" s="1" t="s">
        <v>17719</v>
      </c>
      <c r="G8264" s="1" t="s">
        <v>443</v>
      </c>
      <c r="H8264" s="1">
        <v>0.62781376</v>
      </c>
      <c r="I8264" s="3">
        <f t="shared" si="1"/>
        <v>627.81376</v>
      </c>
    </row>
    <row r="8265">
      <c r="A8265" s="1">
        <v>8263.0</v>
      </c>
      <c r="B8265" s="1">
        <v>8264.0</v>
      </c>
      <c r="C8265" s="2">
        <v>44832.25</v>
      </c>
      <c r="D8265" s="1" t="s">
        <v>17720</v>
      </c>
      <c r="E8265" s="1" t="s">
        <v>299</v>
      </c>
      <c r="F8265" s="1" t="s">
        <v>17721</v>
      </c>
      <c r="G8265" s="1" t="s">
        <v>301</v>
      </c>
      <c r="H8265" s="1">
        <v>0.0097979605</v>
      </c>
      <c r="I8265" s="3">
        <f t="shared" si="1"/>
        <v>9.7979605</v>
      </c>
    </row>
    <row r="8266">
      <c r="A8266" s="1">
        <v>8264.0</v>
      </c>
      <c r="B8266" s="1">
        <v>8265.0</v>
      </c>
      <c r="C8266" s="2">
        <v>44712.43667824074</v>
      </c>
      <c r="D8266" s="1" t="s">
        <v>17722</v>
      </c>
      <c r="E8266" s="1" t="s">
        <v>112</v>
      </c>
      <c r="F8266" s="1" t="s">
        <v>17723</v>
      </c>
      <c r="G8266" s="1" t="s">
        <v>114</v>
      </c>
      <c r="H8266" s="1">
        <v>0.4395344</v>
      </c>
      <c r="I8266" s="3">
        <f t="shared" si="1"/>
        <v>439.5344</v>
      </c>
    </row>
    <row r="8267">
      <c r="A8267" s="1">
        <v>8265.0</v>
      </c>
      <c r="B8267" s="1">
        <v>8266.0</v>
      </c>
      <c r="C8267" s="2">
        <v>44865.83357638889</v>
      </c>
      <c r="D8267" s="1" t="s">
        <v>17724</v>
      </c>
      <c r="E8267" s="1" t="s">
        <v>571</v>
      </c>
      <c r="F8267" s="1" t="s">
        <v>17725</v>
      </c>
      <c r="G8267" s="1" t="s">
        <v>23</v>
      </c>
      <c r="H8267" s="1">
        <v>0.103734165</v>
      </c>
      <c r="I8267" s="3">
        <f t="shared" si="1"/>
        <v>103.734165</v>
      </c>
    </row>
    <row r="8268">
      <c r="A8268" s="1">
        <v>8266.0</v>
      </c>
      <c r="B8268" s="1">
        <v>8267.0</v>
      </c>
      <c r="C8268" s="2">
        <v>44207.81601851852</v>
      </c>
      <c r="D8268" s="1" t="s">
        <v>17726</v>
      </c>
      <c r="E8268" s="1" t="s">
        <v>1513</v>
      </c>
      <c r="F8268" s="1" t="s">
        <v>17727</v>
      </c>
      <c r="G8268" s="1" t="s">
        <v>1515</v>
      </c>
      <c r="H8268" s="1">
        <v>2.3028626</v>
      </c>
      <c r="I8268" s="3">
        <f t="shared" si="1"/>
        <v>2302.8626</v>
      </c>
    </row>
    <row r="8269">
      <c r="A8269" s="1">
        <v>8267.0</v>
      </c>
      <c r="B8269" s="1">
        <v>8268.0</v>
      </c>
      <c r="C8269" s="2">
        <v>44756.74590277778</v>
      </c>
      <c r="D8269" s="1" t="s">
        <v>8420</v>
      </c>
      <c r="E8269" s="1" t="s">
        <v>7218</v>
      </c>
      <c r="F8269" s="1" t="s">
        <v>17728</v>
      </c>
      <c r="G8269" s="1" t="s">
        <v>43</v>
      </c>
      <c r="H8269" s="1">
        <v>0.086186685</v>
      </c>
      <c r="I8269" s="3">
        <f t="shared" si="1"/>
        <v>86.186685</v>
      </c>
    </row>
    <row r="8270">
      <c r="A8270" s="1">
        <v>8268.0</v>
      </c>
      <c r="B8270" s="1">
        <v>8269.0</v>
      </c>
      <c r="C8270" s="2">
        <v>44464.47826388889</v>
      </c>
      <c r="D8270" s="1" t="s">
        <v>17729</v>
      </c>
      <c r="E8270" s="1" t="s">
        <v>1252</v>
      </c>
      <c r="F8270" s="1" t="s">
        <v>17730</v>
      </c>
      <c r="G8270" s="1" t="s">
        <v>723</v>
      </c>
      <c r="H8270" s="1">
        <v>0.8041271</v>
      </c>
      <c r="I8270" s="3">
        <f t="shared" si="1"/>
        <v>804.1271</v>
      </c>
    </row>
    <row r="8271">
      <c r="A8271" s="1">
        <v>8269.0</v>
      </c>
      <c r="B8271" s="1">
        <v>8270.0</v>
      </c>
      <c r="C8271" s="2">
        <v>44895.82778935185</v>
      </c>
      <c r="D8271" s="1" t="s">
        <v>17731</v>
      </c>
      <c r="E8271" s="1" t="s">
        <v>383</v>
      </c>
      <c r="F8271" s="1" t="s">
        <v>17732</v>
      </c>
      <c r="G8271" s="1" t="s">
        <v>66</v>
      </c>
      <c r="H8271" s="1">
        <v>0.463543</v>
      </c>
      <c r="I8271" s="3">
        <f t="shared" si="1"/>
        <v>463.543</v>
      </c>
    </row>
    <row r="8272">
      <c r="A8272" s="1">
        <v>8270.0</v>
      </c>
      <c r="B8272" s="1">
        <v>8271.0</v>
      </c>
      <c r="C8272" s="2">
        <v>44609.98217592593</v>
      </c>
      <c r="D8272" s="1" t="s">
        <v>17733</v>
      </c>
      <c r="E8272" s="1" t="s">
        <v>3873</v>
      </c>
      <c r="F8272" s="1" t="s">
        <v>17734</v>
      </c>
      <c r="G8272" s="1" t="s">
        <v>169</v>
      </c>
      <c r="H8272" s="1">
        <v>0.2035975</v>
      </c>
      <c r="I8272" s="3">
        <f t="shared" si="1"/>
        <v>203.5975</v>
      </c>
    </row>
    <row r="8273">
      <c r="A8273" s="1">
        <v>8271.0</v>
      </c>
      <c r="B8273" s="1">
        <v>8272.0</v>
      </c>
      <c r="C8273" s="2">
        <v>44874.48049768519</v>
      </c>
      <c r="D8273" s="1" t="s">
        <v>17735</v>
      </c>
      <c r="E8273" s="1" t="s">
        <v>163</v>
      </c>
      <c r="F8273" s="1" t="s">
        <v>17736</v>
      </c>
      <c r="G8273" s="1" t="s">
        <v>200</v>
      </c>
      <c r="H8273" s="1">
        <v>0.17466956</v>
      </c>
      <c r="I8273" s="3">
        <f t="shared" si="1"/>
        <v>174.66956</v>
      </c>
    </row>
    <row r="8274">
      <c r="A8274" s="1">
        <v>8272.0</v>
      </c>
      <c r="B8274" s="1">
        <v>8273.0</v>
      </c>
      <c r="C8274" s="2">
        <v>44585.7296875</v>
      </c>
      <c r="D8274" s="1" t="s">
        <v>17737</v>
      </c>
      <c r="E8274" s="1" t="s">
        <v>108</v>
      </c>
      <c r="F8274" s="1" t="s">
        <v>17738</v>
      </c>
      <c r="G8274" s="1" t="s">
        <v>110</v>
      </c>
      <c r="H8274" s="1">
        <v>0.93692994</v>
      </c>
      <c r="I8274" s="3">
        <f t="shared" si="1"/>
        <v>936.92994</v>
      </c>
    </row>
    <row r="8275">
      <c r="A8275" s="1">
        <v>8273.0</v>
      </c>
      <c r="B8275" s="1">
        <v>8274.0</v>
      </c>
      <c r="C8275" s="2">
        <v>44435.50125</v>
      </c>
      <c r="D8275" s="1" t="s">
        <v>17739</v>
      </c>
      <c r="E8275" s="1" t="s">
        <v>3758</v>
      </c>
      <c r="F8275" s="1" t="s">
        <v>17740</v>
      </c>
      <c r="G8275" s="1" t="s">
        <v>1308</v>
      </c>
      <c r="H8275" s="1">
        <v>1.3969185</v>
      </c>
      <c r="I8275" s="3">
        <f t="shared" si="1"/>
        <v>1396.9185</v>
      </c>
    </row>
    <row r="8276">
      <c r="A8276" s="1">
        <v>8274.0</v>
      </c>
      <c r="B8276" s="1">
        <v>8275.0</v>
      </c>
      <c r="C8276" s="2">
        <v>44689.552083333336</v>
      </c>
      <c r="D8276" s="1" t="s">
        <v>17741</v>
      </c>
      <c r="E8276" s="1" t="s">
        <v>105</v>
      </c>
      <c r="F8276" s="1" t="s">
        <v>17742</v>
      </c>
      <c r="G8276" s="1" t="s">
        <v>66</v>
      </c>
      <c r="H8276" s="1">
        <v>0.9453093</v>
      </c>
      <c r="I8276" s="3">
        <f t="shared" si="1"/>
        <v>945.3093</v>
      </c>
    </row>
    <row r="8277">
      <c r="A8277" s="1">
        <v>8275.0</v>
      </c>
      <c r="B8277" s="1">
        <v>8276.0</v>
      </c>
      <c r="C8277" s="2">
        <v>44594.46020833333</v>
      </c>
      <c r="D8277" s="1" t="s">
        <v>17743</v>
      </c>
      <c r="E8277" s="1" t="s">
        <v>487</v>
      </c>
      <c r="F8277" s="1" t="s">
        <v>17744</v>
      </c>
      <c r="G8277" s="1" t="s">
        <v>169</v>
      </c>
      <c r="H8277" s="1">
        <v>0.32225782</v>
      </c>
      <c r="I8277" s="3">
        <f t="shared" si="1"/>
        <v>322.25782</v>
      </c>
    </row>
    <row r="8278">
      <c r="A8278" s="1">
        <v>8276.0</v>
      </c>
      <c r="B8278" s="1">
        <v>8277.0</v>
      </c>
      <c r="C8278" s="2">
        <v>44945.56251157408</v>
      </c>
      <c r="D8278" s="1" t="s">
        <v>17745</v>
      </c>
      <c r="E8278" s="1" t="s">
        <v>228</v>
      </c>
      <c r="F8278" s="1" t="s">
        <v>17746</v>
      </c>
      <c r="G8278" s="1" t="s">
        <v>230</v>
      </c>
      <c r="H8278" s="1">
        <v>0.7617178</v>
      </c>
      <c r="I8278" s="3">
        <f t="shared" si="1"/>
        <v>761.7178</v>
      </c>
    </row>
    <row r="8279">
      <c r="A8279" s="1">
        <v>8277.0</v>
      </c>
      <c r="B8279" s="1">
        <v>8278.0</v>
      </c>
      <c r="C8279" s="2">
        <v>44775.31465277778</v>
      </c>
      <c r="D8279" s="1" t="s">
        <v>17747</v>
      </c>
      <c r="E8279" s="1" t="s">
        <v>17</v>
      </c>
      <c r="F8279" s="1" t="s">
        <v>17748</v>
      </c>
      <c r="G8279" s="1" t="s">
        <v>19</v>
      </c>
      <c r="H8279" s="1">
        <v>0.12970588</v>
      </c>
      <c r="I8279" s="3">
        <f t="shared" si="1"/>
        <v>129.70588</v>
      </c>
    </row>
    <row r="8280">
      <c r="A8280" s="1">
        <v>8278.0</v>
      </c>
      <c r="B8280" s="1">
        <v>8279.0</v>
      </c>
      <c r="C8280" s="2">
        <v>44756.66746527778</v>
      </c>
      <c r="D8280" s="1" t="s">
        <v>17749</v>
      </c>
      <c r="E8280" s="1" t="s">
        <v>983</v>
      </c>
      <c r="F8280" s="1" t="s">
        <v>17750</v>
      </c>
      <c r="G8280" s="1" t="s">
        <v>103</v>
      </c>
      <c r="H8280" s="1">
        <v>0.1968727</v>
      </c>
      <c r="I8280" s="3">
        <f t="shared" si="1"/>
        <v>196.8727</v>
      </c>
    </row>
    <row r="8281">
      <c r="A8281" s="1">
        <v>8279.0</v>
      </c>
      <c r="B8281" s="1">
        <v>8280.0</v>
      </c>
      <c r="C8281" s="2">
        <v>44312.87527777778</v>
      </c>
      <c r="D8281" s="1" t="s">
        <v>17751</v>
      </c>
      <c r="E8281" s="1" t="s">
        <v>10646</v>
      </c>
      <c r="F8281" s="1" t="s">
        <v>17752</v>
      </c>
      <c r="G8281" s="1" t="s">
        <v>191</v>
      </c>
      <c r="H8281" s="1">
        <v>0.31218445</v>
      </c>
      <c r="I8281" s="3">
        <f t="shared" si="1"/>
        <v>312.18445</v>
      </c>
    </row>
    <row r="8282">
      <c r="A8282" s="1">
        <v>8280.0</v>
      </c>
      <c r="B8282" s="1">
        <v>8281.0</v>
      </c>
      <c r="C8282" s="2">
        <v>44293.9816087963</v>
      </c>
      <c r="D8282" s="1" t="s">
        <v>17753</v>
      </c>
      <c r="E8282" s="1" t="s">
        <v>14525</v>
      </c>
      <c r="F8282" s="1" t="s">
        <v>17754</v>
      </c>
      <c r="G8282" s="1" t="s">
        <v>291</v>
      </c>
      <c r="H8282" s="1">
        <v>0.6590358</v>
      </c>
      <c r="I8282" s="3">
        <f t="shared" si="1"/>
        <v>659.0358</v>
      </c>
    </row>
    <row r="8283">
      <c r="A8283" s="1">
        <v>8281.0</v>
      </c>
      <c r="B8283" s="1">
        <v>8282.0</v>
      </c>
      <c r="C8283" s="2">
        <v>44257.882152777776</v>
      </c>
      <c r="D8283" s="1" t="s">
        <v>17755</v>
      </c>
      <c r="E8283" s="1" t="s">
        <v>171</v>
      </c>
      <c r="F8283" s="1" t="s">
        <v>17756</v>
      </c>
      <c r="G8283" s="1" t="s">
        <v>173</v>
      </c>
      <c r="H8283" s="1">
        <v>0.7109451</v>
      </c>
      <c r="I8283" s="3">
        <f t="shared" si="1"/>
        <v>710.9451</v>
      </c>
    </row>
    <row r="8284">
      <c r="A8284" s="1">
        <v>8282.0</v>
      </c>
      <c r="B8284" s="1">
        <v>8283.0</v>
      </c>
      <c r="C8284" s="2">
        <v>44222.8999537037</v>
      </c>
      <c r="D8284" s="1" t="s">
        <v>17757</v>
      </c>
      <c r="E8284" s="1" t="s">
        <v>3464</v>
      </c>
      <c r="F8284" s="1" t="s">
        <v>17758</v>
      </c>
      <c r="G8284" s="1" t="s">
        <v>169</v>
      </c>
      <c r="H8284" s="1">
        <v>0.12915911</v>
      </c>
      <c r="I8284" s="3">
        <f t="shared" si="1"/>
        <v>129.15911</v>
      </c>
    </row>
    <row r="8285">
      <c r="A8285" s="1">
        <v>8283.0</v>
      </c>
      <c r="B8285" s="1">
        <v>8284.0</v>
      </c>
      <c r="C8285" s="2">
        <v>44865.546944444446</v>
      </c>
      <c r="D8285" s="1" t="s">
        <v>17759</v>
      </c>
      <c r="E8285" s="1" t="s">
        <v>782</v>
      </c>
      <c r="F8285" s="1" t="s">
        <v>17760</v>
      </c>
      <c r="G8285" s="1" t="s">
        <v>784</v>
      </c>
      <c r="H8285" s="1">
        <v>0.058537107</v>
      </c>
      <c r="I8285" s="3">
        <f t="shared" si="1"/>
        <v>58.537107</v>
      </c>
    </row>
    <row r="8286">
      <c r="A8286" s="1">
        <v>8284.0</v>
      </c>
      <c r="B8286" s="1">
        <v>8285.0</v>
      </c>
      <c r="C8286" s="2">
        <v>44415.075162037036</v>
      </c>
      <c r="D8286" s="1" t="s">
        <v>17761</v>
      </c>
      <c r="E8286" s="1" t="s">
        <v>75</v>
      </c>
      <c r="F8286" s="1" t="s">
        <v>17762</v>
      </c>
      <c r="G8286" s="1" t="s">
        <v>77</v>
      </c>
      <c r="H8286" s="1">
        <v>0.75222135</v>
      </c>
      <c r="I8286" s="3">
        <f t="shared" si="1"/>
        <v>752.22135</v>
      </c>
    </row>
    <row r="8287">
      <c r="A8287" s="1">
        <v>8285.0</v>
      </c>
      <c r="B8287" s="1">
        <v>8286.0</v>
      </c>
      <c r="C8287" s="2">
        <v>44760.66805555556</v>
      </c>
      <c r="D8287" s="1" t="s">
        <v>17763</v>
      </c>
      <c r="E8287" s="1" t="s">
        <v>17764</v>
      </c>
      <c r="F8287" s="1" t="s">
        <v>17765</v>
      </c>
      <c r="G8287" s="1" t="s">
        <v>216</v>
      </c>
      <c r="H8287" s="1">
        <v>0.64493954</v>
      </c>
      <c r="I8287" s="3">
        <f t="shared" si="1"/>
        <v>644.93954</v>
      </c>
    </row>
    <row r="8288">
      <c r="A8288" s="1">
        <v>8286.0</v>
      </c>
      <c r="B8288" s="1">
        <v>8287.0</v>
      </c>
      <c r="C8288" s="2">
        <v>44357.54253472222</v>
      </c>
      <c r="D8288" s="1" t="s">
        <v>17766</v>
      </c>
      <c r="E8288" s="1" t="s">
        <v>2673</v>
      </c>
      <c r="F8288" s="1" t="s">
        <v>17767</v>
      </c>
      <c r="G8288" s="1" t="s">
        <v>562</v>
      </c>
      <c r="H8288" s="1">
        <v>0.18111713</v>
      </c>
      <c r="I8288" s="3">
        <f t="shared" si="1"/>
        <v>181.11713</v>
      </c>
    </row>
    <row r="8289">
      <c r="A8289" s="1">
        <v>8287.0</v>
      </c>
      <c r="B8289" s="1">
        <v>8288.0</v>
      </c>
      <c r="C8289" s="2">
        <v>44362.76180555556</v>
      </c>
      <c r="D8289" s="1" t="s">
        <v>17768</v>
      </c>
      <c r="E8289" s="1" t="s">
        <v>126</v>
      </c>
      <c r="F8289" s="1" t="s">
        <v>17769</v>
      </c>
      <c r="G8289" s="1" t="s">
        <v>128</v>
      </c>
      <c r="H8289" s="1">
        <v>0.09327902</v>
      </c>
      <c r="I8289" s="3">
        <f t="shared" si="1"/>
        <v>93.27902</v>
      </c>
    </row>
    <row r="8290">
      <c r="A8290" s="1">
        <v>8288.0</v>
      </c>
      <c r="B8290" s="1">
        <v>8289.0</v>
      </c>
      <c r="C8290" s="2">
        <v>44945.69724537037</v>
      </c>
      <c r="D8290" s="1" t="s">
        <v>17770</v>
      </c>
      <c r="E8290" s="1" t="s">
        <v>171</v>
      </c>
      <c r="F8290" s="1" t="s">
        <v>17771</v>
      </c>
      <c r="G8290" s="1" t="s">
        <v>173</v>
      </c>
      <c r="H8290" s="1">
        <v>0.28152704</v>
      </c>
      <c r="I8290" s="3">
        <f t="shared" si="1"/>
        <v>281.52704</v>
      </c>
    </row>
    <row r="8291">
      <c r="A8291" s="1">
        <v>8289.0</v>
      </c>
      <c r="B8291" s="1">
        <v>8290.0</v>
      </c>
      <c r="C8291" s="2">
        <v>44769.32717592592</v>
      </c>
      <c r="D8291" s="1" t="s">
        <v>17772</v>
      </c>
      <c r="E8291" s="1" t="s">
        <v>98</v>
      </c>
      <c r="F8291" s="1" t="s">
        <v>17773</v>
      </c>
      <c r="G8291" s="1" t="s">
        <v>93</v>
      </c>
      <c r="H8291" s="1">
        <v>0.19138883</v>
      </c>
      <c r="I8291" s="3">
        <f t="shared" si="1"/>
        <v>191.38883</v>
      </c>
    </row>
    <row r="8292">
      <c r="A8292" s="1">
        <v>8290.0</v>
      </c>
      <c r="B8292" s="1">
        <v>8291.0</v>
      </c>
      <c r="C8292" s="2">
        <v>44943.70862268518</v>
      </c>
      <c r="D8292" s="1" t="s">
        <v>17774</v>
      </c>
      <c r="E8292" s="1" t="s">
        <v>1581</v>
      </c>
      <c r="F8292" s="1" t="s">
        <v>17775</v>
      </c>
      <c r="G8292" s="1" t="s">
        <v>1581</v>
      </c>
      <c r="H8292" s="1">
        <v>0.27083057</v>
      </c>
      <c r="I8292" s="3">
        <f t="shared" si="1"/>
        <v>270.83057</v>
      </c>
    </row>
    <row r="8293">
      <c r="A8293" s="1">
        <v>8291.0</v>
      </c>
      <c r="B8293" s="1">
        <v>8292.0</v>
      </c>
      <c r="C8293" s="2">
        <v>44733.547164351854</v>
      </c>
      <c r="D8293" s="1" t="s">
        <v>17776</v>
      </c>
      <c r="E8293" s="1" t="s">
        <v>1086</v>
      </c>
      <c r="F8293" s="1" t="s">
        <v>17777</v>
      </c>
      <c r="G8293" s="1" t="s">
        <v>66</v>
      </c>
      <c r="H8293" s="1">
        <v>1.1092882</v>
      </c>
      <c r="I8293" s="3">
        <f t="shared" si="1"/>
        <v>1109.2882</v>
      </c>
    </row>
    <row r="8294">
      <c r="A8294" s="1">
        <v>8292.0</v>
      </c>
      <c r="B8294" s="1">
        <v>8293.0</v>
      </c>
      <c r="C8294" s="2">
        <v>44581.6715625</v>
      </c>
      <c r="D8294" s="1" t="s">
        <v>17778</v>
      </c>
      <c r="E8294" s="1" t="s">
        <v>318</v>
      </c>
      <c r="F8294" s="1" t="s">
        <v>17779</v>
      </c>
      <c r="G8294" s="1" t="s">
        <v>320</v>
      </c>
      <c r="H8294" s="1">
        <v>0.2249035</v>
      </c>
      <c r="I8294" s="3">
        <f t="shared" si="1"/>
        <v>224.9035</v>
      </c>
    </row>
    <row r="8295">
      <c r="A8295" s="1">
        <v>8293.0</v>
      </c>
      <c r="B8295" s="1">
        <v>8294.0</v>
      </c>
      <c r="C8295" s="2">
        <v>44869.14482638889</v>
      </c>
      <c r="D8295" s="1" t="s">
        <v>17780</v>
      </c>
      <c r="E8295" s="1" t="s">
        <v>622</v>
      </c>
      <c r="F8295" s="1" t="s">
        <v>17781</v>
      </c>
      <c r="G8295" s="1" t="s">
        <v>66</v>
      </c>
      <c r="H8295" s="1">
        <v>0.1143085</v>
      </c>
      <c r="I8295" s="3">
        <f t="shared" si="1"/>
        <v>114.3085</v>
      </c>
    </row>
    <row r="8296">
      <c r="A8296" s="1">
        <v>8294.0</v>
      </c>
      <c r="B8296" s="1">
        <v>8295.0</v>
      </c>
      <c r="C8296" s="2">
        <v>44259.85113425926</v>
      </c>
      <c r="D8296" s="1" t="s">
        <v>17782</v>
      </c>
      <c r="E8296" s="1" t="s">
        <v>11990</v>
      </c>
      <c r="F8296" s="1" t="s">
        <v>17783</v>
      </c>
      <c r="G8296" s="1" t="s">
        <v>216</v>
      </c>
      <c r="H8296" s="1">
        <v>0.19939576</v>
      </c>
      <c r="I8296" s="3">
        <f t="shared" si="1"/>
        <v>199.39576</v>
      </c>
    </row>
    <row r="8297">
      <c r="A8297" s="1">
        <v>8295.0</v>
      </c>
      <c r="B8297" s="1">
        <v>8296.0</v>
      </c>
      <c r="C8297" s="2">
        <v>44908.8187962963</v>
      </c>
      <c r="D8297" s="1" t="s">
        <v>17784</v>
      </c>
      <c r="E8297" s="1" t="s">
        <v>17</v>
      </c>
      <c r="F8297" s="1" t="s">
        <v>17785</v>
      </c>
      <c r="G8297" s="1" t="s">
        <v>19</v>
      </c>
      <c r="H8297" s="1">
        <v>1.0601125</v>
      </c>
      <c r="I8297" s="3">
        <f t="shared" si="1"/>
        <v>1060.1125</v>
      </c>
    </row>
    <row r="8298">
      <c r="A8298" s="1">
        <v>8296.0</v>
      </c>
      <c r="B8298" s="1">
        <v>8297.0</v>
      </c>
      <c r="C8298" s="2">
        <v>44292.771145833336</v>
      </c>
      <c r="D8298" s="1" t="s">
        <v>17786</v>
      </c>
      <c r="E8298" s="1" t="s">
        <v>2295</v>
      </c>
      <c r="F8298" s="1" t="s">
        <v>17787</v>
      </c>
      <c r="G8298" s="1" t="s">
        <v>191</v>
      </c>
      <c r="H8298" s="1">
        <v>0.09157711</v>
      </c>
      <c r="I8298" s="3">
        <f t="shared" si="1"/>
        <v>91.57711</v>
      </c>
    </row>
    <row r="8299">
      <c r="A8299" s="1">
        <v>8297.0</v>
      </c>
      <c r="B8299" s="1">
        <v>8298.0</v>
      </c>
      <c r="C8299" s="2">
        <v>44757.68547453704</v>
      </c>
      <c r="D8299" s="1" t="s">
        <v>17788</v>
      </c>
      <c r="E8299" s="1" t="s">
        <v>9</v>
      </c>
      <c r="F8299" s="1" t="s">
        <v>17789</v>
      </c>
      <c r="G8299" s="1" t="s">
        <v>11</v>
      </c>
      <c r="H8299" s="1">
        <v>-0.007934056</v>
      </c>
      <c r="I8299" s="3">
        <f t="shared" si="1"/>
        <v>-7.934056</v>
      </c>
    </row>
    <row r="8300">
      <c r="A8300" s="1">
        <v>8298.0</v>
      </c>
      <c r="B8300" s="1">
        <v>8299.0</v>
      </c>
      <c r="C8300" s="2">
        <v>44217.90673611111</v>
      </c>
      <c r="D8300" s="1" t="s">
        <v>17790</v>
      </c>
      <c r="E8300" s="1" t="s">
        <v>1009</v>
      </c>
      <c r="F8300" s="1" t="s">
        <v>17791</v>
      </c>
      <c r="G8300" s="1" t="s">
        <v>66</v>
      </c>
      <c r="H8300" s="1">
        <v>1.5738505</v>
      </c>
      <c r="I8300" s="3">
        <f t="shared" si="1"/>
        <v>1573.8505</v>
      </c>
    </row>
    <row r="8301">
      <c r="A8301" s="1">
        <v>8299.0</v>
      </c>
      <c r="B8301" s="1">
        <v>8300.0</v>
      </c>
      <c r="C8301" s="2">
        <v>44739.534837962965</v>
      </c>
      <c r="D8301" s="1" t="s">
        <v>17792</v>
      </c>
      <c r="E8301" s="1" t="s">
        <v>299</v>
      </c>
      <c r="F8301" s="1" t="s">
        <v>17793</v>
      </c>
      <c r="G8301" s="1" t="s">
        <v>301</v>
      </c>
      <c r="H8301" s="1">
        <v>0.22730872</v>
      </c>
      <c r="I8301" s="3">
        <f t="shared" si="1"/>
        <v>227.30872</v>
      </c>
    </row>
    <row r="8302">
      <c r="A8302" s="1">
        <v>8300.0</v>
      </c>
      <c r="B8302" s="1">
        <v>8301.0</v>
      </c>
      <c r="C8302" s="2">
        <v>44638.516284722224</v>
      </c>
      <c r="D8302" s="1" t="s">
        <v>17794</v>
      </c>
      <c r="E8302" s="1" t="s">
        <v>122</v>
      </c>
      <c r="F8302" s="1" t="s">
        <v>17795</v>
      </c>
      <c r="G8302" s="1" t="s">
        <v>124</v>
      </c>
      <c r="H8302" s="1">
        <v>0.19809344</v>
      </c>
      <c r="I8302" s="3">
        <f t="shared" si="1"/>
        <v>198.09344</v>
      </c>
    </row>
    <row r="8303">
      <c r="A8303" s="1">
        <v>8301.0</v>
      </c>
      <c r="B8303" s="1">
        <v>8302.0</v>
      </c>
      <c r="C8303" s="2">
        <v>44327.21026620371</v>
      </c>
      <c r="D8303" s="1" t="s">
        <v>17796</v>
      </c>
      <c r="E8303" s="1" t="s">
        <v>98</v>
      </c>
      <c r="F8303" s="1" t="s">
        <v>17797</v>
      </c>
      <c r="G8303" s="1" t="s">
        <v>93</v>
      </c>
      <c r="H8303" s="1">
        <v>0.17032292</v>
      </c>
      <c r="I8303" s="3">
        <f t="shared" si="1"/>
        <v>170.32292</v>
      </c>
    </row>
    <row r="8304">
      <c r="A8304" s="1">
        <v>8302.0</v>
      </c>
      <c r="B8304" s="1">
        <v>8303.0</v>
      </c>
      <c r="C8304" s="2">
        <v>44391.649039351854</v>
      </c>
      <c r="D8304" s="1" t="s">
        <v>17798</v>
      </c>
      <c r="E8304" s="1" t="s">
        <v>759</v>
      </c>
      <c r="F8304" s="1" t="s">
        <v>17799</v>
      </c>
      <c r="G8304" s="1" t="s">
        <v>93</v>
      </c>
      <c r="H8304" s="1">
        <v>1.4458636</v>
      </c>
      <c r="I8304" s="3">
        <f t="shared" si="1"/>
        <v>1445.8636</v>
      </c>
    </row>
    <row r="8305">
      <c r="A8305" s="1">
        <v>8303.0</v>
      </c>
      <c r="B8305" s="1">
        <v>8304.0</v>
      </c>
      <c r="C8305" s="2">
        <v>44434.36298611111</v>
      </c>
      <c r="D8305" s="1" t="s">
        <v>17800</v>
      </c>
      <c r="E8305" s="1" t="s">
        <v>606</v>
      </c>
      <c r="F8305" s="1" t="s">
        <v>17801</v>
      </c>
      <c r="G8305" s="1" t="s">
        <v>58</v>
      </c>
      <c r="H8305" s="1">
        <v>0.08427319</v>
      </c>
      <c r="I8305" s="3">
        <f t="shared" si="1"/>
        <v>84.27319</v>
      </c>
    </row>
    <row r="8306">
      <c r="A8306" s="1">
        <v>8304.0</v>
      </c>
      <c r="B8306" s="1">
        <v>8305.0</v>
      </c>
      <c r="C8306" s="2">
        <v>44624.59043981481</v>
      </c>
      <c r="D8306" s="1" t="s">
        <v>17802</v>
      </c>
      <c r="E8306" s="1" t="s">
        <v>3206</v>
      </c>
      <c r="F8306" s="1" t="s">
        <v>17803</v>
      </c>
      <c r="G8306" s="1" t="s">
        <v>216</v>
      </c>
      <c r="H8306" s="1">
        <v>0.18266338</v>
      </c>
      <c r="I8306" s="3">
        <f t="shared" si="1"/>
        <v>182.66338</v>
      </c>
    </row>
    <row r="8307">
      <c r="A8307" s="1">
        <v>8305.0</v>
      </c>
      <c r="B8307" s="1">
        <v>8306.0</v>
      </c>
      <c r="C8307" s="2">
        <v>44304.39283564815</v>
      </c>
      <c r="D8307" s="1" t="s">
        <v>17804</v>
      </c>
      <c r="E8307" s="1" t="s">
        <v>163</v>
      </c>
      <c r="F8307" s="1" t="s">
        <v>17805</v>
      </c>
      <c r="G8307" s="1" t="s">
        <v>165</v>
      </c>
      <c r="H8307" s="1">
        <v>0.08720833</v>
      </c>
      <c r="I8307" s="3">
        <f t="shared" si="1"/>
        <v>87.20833</v>
      </c>
    </row>
    <row r="8308">
      <c r="A8308" s="1">
        <v>8306.0</v>
      </c>
      <c r="B8308" s="1">
        <v>8307.0</v>
      </c>
      <c r="C8308" s="2">
        <v>44351.66670138889</v>
      </c>
      <c r="D8308" s="1" t="s">
        <v>17806</v>
      </c>
      <c r="E8308" s="1" t="s">
        <v>1526</v>
      </c>
      <c r="F8308" s="1" t="s">
        <v>17807</v>
      </c>
      <c r="G8308" s="1" t="s">
        <v>314</v>
      </c>
      <c r="H8308" s="1">
        <v>1.0820463</v>
      </c>
      <c r="I8308" s="3">
        <f t="shared" si="1"/>
        <v>1082.0463</v>
      </c>
    </row>
    <row r="8309">
      <c r="A8309" s="1">
        <v>8307.0</v>
      </c>
      <c r="B8309" s="1">
        <v>8308.0</v>
      </c>
      <c r="C8309" s="2">
        <v>44687.320069444446</v>
      </c>
      <c r="D8309" s="1" t="s">
        <v>17808</v>
      </c>
      <c r="E8309" s="1" t="s">
        <v>2137</v>
      </c>
      <c r="F8309" s="1" t="s">
        <v>17809</v>
      </c>
      <c r="G8309" s="1" t="s">
        <v>114</v>
      </c>
      <c r="H8309" s="1">
        <v>1.3000811</v>
      </c>
      <c r="I8309" s="3">
        <f t="shared" si="1"/>
        <v>1300.0811</v>
      </c>
    </row>
    <row r="8310">
      <c r="A8310" s="1">
        <v>8308.0</v>
      </c>
      <c r="B8310" s="1">
        <v>8309.0</v>
      </c>
      <c r="C8310" s="2">
        <v>44522.5</v>
      </c>
      <c r="D8310" s="1" t="s">
        <v>17810</v>
      </c>
      <c r="E8310" s="1" t="s">
        <v>299</v>
      </c>
      <c r="F8310" s="1" t="s">
        <v>17811</v>
      </c>
      <c r="G8310" s="1" t="s">
        <v>301</v>
      </c>
      <c r="H8310" s="1">
        <v>0.12889028</v>
      </c>
      <c r="I8310" s="3">
        <f t="shared" si="1"/>
        <v>128.89028</v>
      </c>
    </row>
    <row r="8311">
      <c r="A8311" s="1">
        <v>8309.0</v>
      </c>
      <c r="B8311" s="1">
        <v>8310.0</v>
      </c>
      <c r="C8311" s="2">
        <v>44810.76042824074</v>
      </c>
      <c r="D8311" s="1" t="s">
        <v>17812</v>
      </c>
      <c r="E8311" s="1" t="s">
        <v>1306</v>
      </c>
      <c r="F8311" s="1" t="s">
        <v>17813</v>
      </c>
      <c r="G8311" s="1" t="s">
        <v>1308</v>
      </c>
      <c r="H8311" s="1">
        <v>1.5672535</v>
      </c>
      <c r="I8311" s="3">
        <f t="shared" si="1"/>
        <v>1567.2535</v>
      </c>
    </row>
    <row r="8312">
      <c r="A8312" s="1">
        <v>8310.0</v>
      </c>
      <c r="B8312" s="1">
        <v>8311.0</v>
      </c>
      <c r="C8312" s="2">
        <v>44354.58375</v>
      </c>
      <c r="D8312" s="1" t="s">
        <v>17814</v>
      </c>
      <c r="E8312" s="1" t="s">
        <v>417</v>
      </c>
      <c r="F8312" s="1" t="s">
        <v>17815</v>
      </c>
      <c r="G8312" s="1" t="s">
        <v>419</v>
      </c>
      <c r="H8312" s="1">
        <v>0.90778553</v>
      </c>
      <c r="I8312" s="3">
        <f t="shared" si="1"/>
        <v>907.78553</v>
      </c>
    </row>
    <row r="8313">
      <c r="A8313" s="1">
        <v>8311.0</v>
      </c>
      <c r="B8313" s="1">
        <v>8312.0</v>
      </c>
      <c r="C8313" s="2">
        <v>44681.79172453703</v>
      </c>
      <c r="D8313" s="1" t="s">
        <v>17816</v>
      </c>
      <c r="E8313" s="1" t="s">
        <v>1521</v>
      </c>
      <c r="F8313" s="1" t="s">
        <v>17817</v>
      </c>
      <c r="G8313" s="1" t="s">
        <v>110</v>
      </c>
      <c r="H8313" s="1">
        <v>0.21853352</v>
      </c>
      <c r="I8313" s="3">
        <f t="shared" si="1"/>
        <v>218.53352</v>
      </c>
    </row>
    <row r="8314">
      <c r="A8314" s="1">
        <v>8312.0</v>
      </c>
      <c r="B8314" s="1">
        <v>8313.0</v>
      </c>
      <c r="C8314" s="2">
        <v>44408.60034722222</v>
      </c>
      <c r="D8314" s="1" t="s">
        <v>17818</v>
      </c>
      <c r="E8314" s="1" t="s">
        <v>132</v>
      </c>
      <c r="F8314" s="1" t="s">
        <v>17819</v>
      </c>
      <c r="G8314" s="1" t="s">
        <v>134</v>
      </c>
      <c r="H8314" s="1">
        <v>0.75877887</v>
      </c>
      <c r="I8314" s="3">
        <f t="shared" si="1"/>
        <v>758.77887</v>
      </c>
    </row>
    <row r="8315">
      <c r="A8315" s="1">
        <v>8313.0</v>
      </c>
      <c r="B8315" s="1">
        <v>8314.0</v>
      </c>
      <c r="C8315" s="2">
        <v>44213.84446759259</v>
      </c>
      <c r="D8315" s="1" t="s">
        <v>17820</v>
      </c>
      <c r="E8315" s="1" t="s">
        <v>392</v>
      </c>
      <c r="F8315" s="1" t="s">
        <v>17821</v>
      </c>
      <c r="G8315" s="1" t="s">
        <v>134</v>
      </c>
      <c r="H8315" s="1">
        <v>0.11188077</v>
      </c>
      <c r="I8315" s="3">
        <f t="shared" si="1"/>
        <v>111.88077</v>
      </c>
    </row>
    <row r="8316">
      <c r="A8316" s="1">
        <v>8314.0</v>
      </c>
      <c r="B8316" s="1">
        <v>8315.0</v>
      </c>
      <c r="C8316" s="2">
        <v>44292.15770833333</v>
      </c>
      <c r="D8316" s="1" t="s">
        <v>17822</v>
      </c>
      <c r="E8316" s="1" t="s">
        <v>15923</v>
      </c>
      <c r="F8316" s="1" t="s">
        <v>17823</v>
      </c>
      <c r="G8316" s="1" t="s">
        <v>411</v>
      </c>
      <c r="H8316" s="1">
        <v>0.96389717</v>
      </c>
      <c r="I8316" s="3">
        <f t="shared" si="1"/>
        <v>963.89717</v>
      </c>
    </row>
    <row r="8317">
      <c r="A8317" s="1">
        <v>8315.0</v>
      </c>
      <c r="B8317" s="1">
        <v>8316.0</v>
      </c>
      <c r="C8317" s="2">
        <v>44641.41857638889</v>
      </c>
      <c r="D8317" s="1" t="s">
        <v>17824</v>
      </c>
      <c r="E8317" s="1" t="s">
        <v>3864</v>
      </c>
      <c r="F8317" s="1" t="s">
        <v>17825</v>
      </c>
      <c r="G8317" s="1" t="s">
        <v>114</v>
      </c>
      <c r="H8317" s="1">
        <v>2.118023</v>
      </c>
      <c r="I8317" s="3">
        <f t="shared" si="1"/>
        <v>2118.023</v>
      </c>
    </row>
    <row r="8318">
      <c r="A8318" s="1">
        <v>8316.0</v>
      </c>
      <c r="B8318" s="1">
        <v>8317.0</v>
      </c>
      <c r="C8318" s="2">
        <v>44515.413148148145</v>
      </c>
      <c r="D8318" s="1" t="s">
        <v>17826</v>
      </c>
      <c r="E8318" s="1" t="s">
        <v>112</v>
      </c>
      <c r="F8318" s="1" t="s">
        <v>17827</v>
      </c>
      <c r="G8318" s="1" t="s">
        <v>114</v>
      </c>
      <c r="H8318" s="1">
        <v>0.7898172</v>
      </c>
      <c r="I8318" s="3">
        <f t="shared" si="1"/>
        <v>789.8172</v>
      </c>
    </row>
    <row r="8319">
      <c r="A8319" s="1">
        <v>8317.0</v>
      </c>
      <c r="B8319" s="1">
        <v>8318.0</v>
      </c>
      <c r="C8319" s="2">
        <v>44763.44206018518</v>
      </c>
      <c r="D8319" s="1" t="s">
        <v>17828</v>
      </c>
      <c r="E8319" s="1" t="s">
        <v>17</v>
      </c>
      <c r="F8319" s="1" t="s">
        <v>17829</v>
      </c>
      <c r="G8319" s="1" t="s">
        <v>19</v>
      </c>
      <c r="H8319" s="1">
        <v>0.25152615</v>
      </c>
      <c r="I8319" s="3">
        <f t="shared" si="1"/>
        <v>251.52615</v>
      </c>
    </row>
    <row r="8320">
      <c r="A8320" s="1">
        <v>8318.0</v>
      </c>
      <c r="B8320" s="1">
        <v>8319.0</v>
      </c>
      <c r="C8320" s="2">
        <v>44407.520902777775</v>
      </c>
      <c r="D8320" s="1" t="s">
        <v>17830</v>
      </c>
      <c r="E8320" s="1" t="s">
        <v>193</v>
      </c>
      <c r="F8320" s="1" t="s">
        <v>17831</v>
      </c>
      <c r="G8320" s="1" t="s">
        <v>195</v>
      </c>
      <c r="H8320" s="1">
        <v>0.9062798</v>
      </c>
      <c r="I8320" s="3">
        <f t="shared" si="1"/>
        <v>906.2798</v>
      </c>
    </row>
    <row r="8321">
      <c r="A8321" s="1">
        <v>8319.0</v>
      </c>
      <c r="B8321" s="1">
        <v>8320.0</v>
      </c>
      <c r="C8321" s="2">
        <v>44521.592835648145</v>
      </c>
      <c r="D8321" s="1" t="s">
        <v>17832</v>
      </c>
      <c r="E8321" s="1" t="s">
        <v>163</v>
      </c>
      <c r="F8321" s="1" t="s">
        <v>17833</v>
      </c>
      <c r="G8321" s="1" t="s">
        <v>200</v>
      </c>
      <c r="H8321" s="1">
        <v>0.45445052</v>
      </c>
      <c r="I8321" s="3">
        <f t="shared" si="1"/>
        <v>454.45052</v>
      </c>
    </row>
    <row r="8322">
      <c r="A8322" s="1">
        <v>8320.0</v>
      </c>
      <c r="B8322" s="1">
        <v>8321.0</v>
      </c>
      <c r="C8322" s="2">
        <v>44720.697800925926</v>
      </c>
      <c r="D8322" s="1" t="s">
        <v>17834</v>
      </c>
      <c r="E8322" s="1" t="s">
        <v>108</v>
      </c>
      <c r="F8322" s="1" t="s">
        <v>17835</v>
      </c>
      <c r="G8322" s="1" t="s">
        <v>110</v>
      </c>
      <c r="H8322" s="1">
        <v>0.1838789</v>
      </c>
      <c r="I8322" s="3">
        <f t="shared" si="1"/>
        <v>183.8789</v>
      </c>
    </row>
    <row r="8323">
      <c r="A8323" s="1">
        <v>8321.0</v>
      </c>
      <c r="B8323" s="1">
        <v>8322.0</v>
      </c>
      <c r="C8323" s="2">
        <v>44275.63075231481</v>
      </c>
      <c r="D8323" s="1" t="s">
        <v>17836</v>
      </c>
      <c r="E8323" s="1" t="s">
        <v>4917</v>
      </c>
      <c r="F8323" s="1" t="s">
        <v>17837</v>
      </c>
      <c r="G8323" s="1" t="s">
        <v>23</v>
      </c>
      <c r="H8323" s="1">
        <v>0.17790851</v>
      </c>
      <c r="I8323" s="3">
        <f t="shared" si="1"/>
        <v>177.90851</v>
      </c>
    </row>
    <row r="8324">
      <c r="A8324" s="1">
        <v>8322.0</v>
      </c>
      <c r="B8324" s="1">
        <v>8323.0</v>
      </c>
      <c r="C8324" s="2">
        <v>44270.72928240741</v>
      </c>
      <c r="D8324" s="1" t="s">
        <v>17838</v>
      </c>
      <c r="E8324" s="1" t="s">
        <v>37</v>
      </c>
      <c r="F8324" s="1" t="s">
        <v>17839</v>
      </c>
      <c r="G8324" s="1" t="s">
        <v>39</v>
      </c>
      <c r="H8324" s="1">
        <v>0.88376135</v>
      </c>
      <c r="I8324" s="3">
        <f t="shared" si="1"/>
        <v>883.76135</v>
      </c>
    </row>
    <row r="8325">
      <c r="A8325" s="1">
        <v>8323.0</v>
      </c>
      <c r="B8325" s="1">
        <v>8324.0</v>
      </c>
      <c r="C8325" s="2">
        <v>44270.47201388889</v>
      </c>
      <c r="D8325" s="1" t="s">
        <v>17840</v>
      </c>
      <c r="E8325" s="1" t="s">
        <v>1581</v>
      </c>
      <c r="F8325" s="1" t="s">
        <v>17841</v>
      </c>
      <c r="G8325" s="1" t="s">
        <v>1581</v>
      </c>
      <c r="H8325" s="1">
        <v>1.6993487</v>
      </c>
      <c r="I8325" s="3">
        <f t="shared" si="1"/>
        <v>1699.3487</v>
      </c>
    </row>
    <row r="8326">
      <c r="A8326" s="1">
        <v>8324.0</v>
      </c>
      <c r="B8326" s="1">
        <v>8325.0</v>
      </c>
      <c r="C8326" s="2">
        <v>44926.34836805556</v>
      </c>
      <c r="D8326" s="1" t="s">
        <v>17842</v>
      </c>
      <c r="E8326" s="1" t="s">
        <v>525</v>
      </c>
      <c r="F8326" s="1" t="s">
        <v>17843</v>
      </c>
      <c r="G8326" s="1" t="s">
        <v>19</v>
      </c>
      <c r="H8326" s="1">
        <v>0.31604892</v>
      </c>
      <c r="I8326" s="3">
        <f t="shared" si="1"/>
        <v>316.04892</v>
      </c>
    </row>
    <row r="8327">
      <c r="A8327" s="1">
        <v>8325.0</v>
      </c>
      <c r="B8327" s="1">
        <v>8326.0</v>
      </c>
      <c r="C8327" s="2">
        <v>44726.25803240741</v>
      </c>
      <c r="D8327" s="1" t="s">
        <v>17844</v>
      </c>
      <c r="E8327" s="1" t="s">
        <v>17</v>
      </c>
      <c r="F8327" s="1" t="s">
        <v>17845</v>
      </c>
      <c r="G8327" s="1" t="s">
        <v>19</v>
      </c>
      <c r="H8327" s="1">
        <v>0.08628547</v>
      </c>
      <c r="I8327" s="3">
        <f t="shared" si="1"/>
        <v>86.28547</v>
      </c>
    </row>
    <row r="8328">
      <c r="A8328" s="1">
        <v>8326.0</v>
      </c>
      <c r="B8328" s="1">
        <v>8327.0</v>
      </c>
      <c r="C8328" s="2">
        <v>44643.833958333336</v>
      </c>
      <c r="D8328" s="1" t="s">
        <v>17846</v>
      </c>
      <c r="E8328" s="1" t="s">
        <v>159</v>
      </c>
      <c r="F8328" s="1" t="s">
        <v>17847</v>
      </c>
      <c r="G8328" s="1" t="s">
        <v>161</v>
      </c>
      <c r="H8328" s="1">
        <v>0.9049577</v>
      </c>
      <c r="I8328" s="3">
        <f t="shared" si="1"/>
        <v>904.9577</v>
      </c>
    </row>
    <row r="8329">
      <c r="A8329" s="1">
        <v>8327.0</v>
      </c>
      <c r="B8329" s="1">
        <v>8328.0</v>
      </c>
      <c r="C8329" s="2">
        <v>44793.6478587963</v>
      </c>
      <c r="D8329" s="1" t="s">
        <v>17848</v>
      </c>
      <c r="E8329" s="1" t="s">
        <v>4759</v>
      </c>
      <c r="F8329" s="1" t="s">
        <v>17849</v>
      </c>
      <c r="G8329" s="1" t="s">
        <v>655</v>
      </c>
      <c r="H8329" s="1">
        <v>0.21996766</v>
      </c>
      <c r="I8329" s="3">
        <f t="shared" si="1"/>
        <v>219.96766</v>
      </c>
    </row>
    <row r="8330">
      <c r="A8330" s="1">
        <v>8328.0</v>
      </c>
      <c r="B8330" s="1">
        <v>8329.0</v>
      </c>
      <c r="C8330" s="2">
        <v>44609.76876157407</v>
      </c>
      <c r="D8330" s="1" t="s">
        <v>17850</v>
      </c>
      <c r="E8330" s="1" t="s">
        <v>318</v>
      </c>
      <c r="F8330" s="1" t="s">
        <v>17851</v>
      </c>
      <c r="G8330" s="1" t="s">
        <v>320</v>
      </c>
      <c r="H8330" s="1">
        <v>0.0581917</v>
      </c>
      <c r="I8330" s="3">
        <f t="shared" si="1"/>
        <v>58.1917</v>
      </c>
    </row>
    <row r="8331">
      <c r="A8331" s="1">
        <v>8329.0</v>
      </c>
      <c r="B8331" s="1">
        <v>8330.0</v>
      </c>
      <c r="C8331" s="2">
        <v>44929.75009259259</v>
      </c>
      <c r="D8331" s="1" t="s">
        <v>17852</v>
      </c>
      <c r="E8331" s="1" t="s">
        <v>247</v>
      </c>
      <c r="F8331" s="1" t="s">
        <v>17853</v>
      </c>
      <c r="G8331" s="1" t="s">
        <v>66</v>
      </c>
      <c r="H8331" s="1">
        <v>0.5373844</v>
      </c>
      <c r="I8331" s="3">
        <f t="shared" si="1"/>
        <v>537.3844</v>
      </c>
    </row>
    <row r="8332">
      <c r="A8332" s="1">
        <v>8330.0</v>
      </c>
      <c r="B8332" s="1">
        <v>8331.0</v>
      </c>
      <c r="C8332" s="2">
        <v>44351.8346875</v>
      </c>
      <c r="D8332" s="1" t="s">
        <v>17854</v>
      </c>
      <c r="E8332" s="1" t="s">
        <v>675</v>
      </c>
      <c r="F8332" s="1" t="s">
        <v>17855</v>
      </c>
      <c r="G8332" s="1" t="s">
        <v>39</v>
      </c>
      <c r="H8332" s="1">
        <v>0.093392015</v>
      </c>
      <c r="I8332" s="3">
        <f t="shared" si="1"/>
        <v>93.392015</v>
      </c>
    </row>
    <row r="8333">
      <c r="A8333" s="1">
        <v>8331.0</v>
      </c>
      <c r="B8333" s="1">
        <v>8332.0</v>
      </c>
      <c r="C8333" s="2">
        <v>44605.645833333336</v>
      </c>
      <c r="D8333" s="1" t="s">
        <v>17856</v>
      </c>
      <c r="E8333" s="1" t="s">
        <v>332</v>
      </c>
      <c r="F8333" s="1" t="s">
        <v>17857</v>
      </c>
      <c r="G8333" s="1" t="s">
        <v>334</v>
      </c>
      <c r="H8333" s="1">
        <v>0.86591786</v>
      </c>
      <c r="I8333" s="3">
        <f t="shared" si="1"/>
        <v>865.91786</v>
      </c>
    </row>
    <row r="8334">
      <c r="A8334" s="1">
        <v>8332.0</v>
      </c>
      <c r="B8334" s="1">
        <v>8333.0</v>
      </c>
      <c r="C8334" s="2">
        <v>44907.20564814815</v>
      </c>
      <c r="D8334" s="1" t="s">
        <v>17858</v>
      </c>
      <c r="E8334" s="1" t="s">
        <v>7815</v>
      </c>
      <c r="F8334" s="1" t="s">
        <v>17859</v>
      </c>
      <c r="G8334" s="1" t="s">
        <v>39</v>
      </c>
      <c r="H8334" s="1">
        <v>1.8885453</v>
      </c>
      <c r="I8334" s="3">
        <f t="shared" si="1"/>
        <v>1888.5453</v>
      </c>
    </row>
    <row r="8335">
      <c r="A8335" s="1">
        <v>8333.0</v>
      </c>
      <c r="B8335" s="1">
        <v>8334.0</v>
      </c>
      <c r="C8335" s="2">
        <v>44699.750023148146</v>
      </c>
      <c r="D8335" s="1" t="s">
        <v>17860</v>
      </c>
      <c r="E8335" s="1" t="s">
        <v>17861</v>
      </c>
      <c r="F8335" s="1" t="s">
        <v>17862</v>
      </c>
      <c r="G8335" s="1" t="s">
        <v>245</v>
      </c>
      <c r="H8335" s="1">
        <v>0.9460567</v>
      </c>
      <c r="I8335" s="3">
        <f t="shared" si="1"/>
        <v>946.0567</v>
      </c>
    </row>
    <row r="8336">
      <c r="A8336" s="1">
        <v>8334.0</v>
      </c>
      <c r="B8336" s="1">
        <v>8335.0</v>
      </c>
      <c r="C8336" s="2">
        <v>44808.343125</v>
      </c>
      <c r="D8336" s="1" t="s">
        <v>17863</v>
      </c>
      <c r="E8336" s="1" t="s">
        <v>17</v>
      </c>
      <c r="F8336" s="1" t="s">
        <v>17864</v>
      </c>
      <c r="G8336" s="1" t="s">
        <v>19</v>
      </c>
      <c r="H8336" s="1">
        <v>0.63244057</v>
      </c>
      <c r="I8336" s="3">
        <f t="shared" si="1"/>
        <v>632.44057</v>
      </c>
    </row>
    <row r="8337">
      <c r="A8337" s="1">
        <v>8335.0</v>
      </c>
      <c r="B8337" s="1">
        <v>8336.0</v>
      </c>
      <c r="C8337" s="2">
        <v>44871.58715277778</v>
      </c>
      <c r="D8337" s="1" t="s">
        <v>17865</v>
      </c>
      <c r="E8337" s="1" t="s">
        <v>667</v>
      </c>
      <c r="F8337" s="1" t="s">
        <v>17866</v>
      </c>
      <c r="G8337" s="1" t="s">
        <v>15</v>
      </c>
      <c r="H8337" s="1">
        <v>0.20273453</v>
      </c>
      <c r="I8337" s="3">
        <f t="shared" si="1"/>
        <v>202.73453</v>
      </c>
    </row>
    <row r="8338">
      <c r="A8338" s="1">
        <v>8336.0</v>
      </c>
      <c r="B8338" s="1">
        <v>8337.0</v>
      </c>
      <c r="C8338" s="2">
        <v>44213.70836805556</v>
      </c>
      <c r="D8338" s="1" t="s">
        <v>17867</v>
      </c>
      <c r="E8338" s="1" t="s">
        <v>1499</v>
      </c>
      <c r="F8338" s="1" t="s">
        <v>17868</v>
      </c>
      <c r="G8338" s="1" t="s">
        <v>314</v>
      </c>
      <c r="H8338" s="1">
        <v>1.0665109</v>
      </c>
      <c r="I8338" s="3">
        <f t="shared" si="1"/>
        <v>1066.5109</v>
      </c>
    </row>
    <row r="8339">
      <c r="A8339" s="1">
        <v>8337.0</v>
      </c>
      <c r="B8339" s="1">
        <v>8338.0</v>
      </c>
      <c r="C8339" s="2">
        <v>44328.132048611114</v>
      </c>
      <c r="D8339" s="1" t="s">
        <v>17869</v>
      </c>
      <c r="E8339" s="1" t="s">
        <v>75</v>
      </c>
      <c r="F8339" s="1" t="s">
        <v>17870</v>
      </c>
      <c r="G8339" s="1" t="s">
        <v>77</v>
      </c>
      <c r="H8339" s="1">
        <v>1.1225084</v>
      </c>
      <c r="I8339" s="3">
        <f t="shared" si="1"/>
        <v>1122.5084</v>
      </c>
    </row>
    <row r="8340">
      <c r="A8340" s="1">
        <v>8338.0</v>
      </c>
      <c r="B8340" s="1">
        <v>8339.0</v>
      </c>
      <c r="C8340" s="2">
        <v>44245.66722222222</v>
      </c>
      <c r="D8340" s="1" t="s">
        <v>17871</v>
      </c>
      <c r="E8340" s="1" t="s">
        <v>291</v>
      </c>
      <c r="F8340" s="1" t="s">
        <v>17872</v>
      </c>
      <c r="G8340" s="1" t="s">
        <v>291</v>
      </c>
      <c r="H8340" s="1">
        <v>0.06865112</v>
      </c>
      <c r="I8340" s="3">
        <f t="shared" si="1"/>
        <v>68.65112</v>
      </c>
    </row>
    <row r="8341">
      <c r="A8341" s="1">
        <v>8339.0</v>
      </c>
      <c r="B8341" s="1">
        <v>8340.0</v>
      </c>
      <c r="C8341" s="2">
        <v>44610.917546296296</v>
      </c>
      <c r="D8341" s="1" t="s">
        <v>17873</v>
      </c>
      <c r="E8341" s="1" t="s">
        <v>7670</v>
      </c>
      <c r="F8341" s="1" t="s">
        <v>17874</v>
      </c>
      <c r="G8341" s="1" t="s">
        <v>66</v>
      </c>
      <c r="H8341" s="1">
        <v>0.6400212</v>
      </c>
      <c r="I8341" s="3">
        <f t="shared" si="1"/>
        <v>640.0212</v>
      </c>
    </row>
    <row r="8342">
      <c r="A8342" s="1">
        <v>8340.0</v>
      </c>
      <c r="B8342" s="1">
        <v>8341.0</v>
      </c>
      <c r="C8342" s="2">
        <v>44305.62584490741</v>
      </c>
      <c r="D8342" s="1" t="s">
        <v>17875</v>
      </c>
      <c r="E8342" s="1" t="s">
        <v>68</v>
      </c>
      <c r="F8342" s="1" t="s">
        <v>17876</v>
      </c>
      <c r="G8342" s="1" t="s">
        <v>39</v>
      </c>
      <c r="H8342" s="1">
        <v>0.12546496</v>
      </c>
      <c r="I8342" s="3">
        <f t="shared" si="1"/>
        <v>125.46496</v>
      </c>
    </row>
    <row r="8343">
      <c r="A8343" s="1">
        <v>8341.0</v>
      </c>
      <c r="B8343" s="1">
        <v>8342.0</v>
      </c>
      <c r="C8343" s="2">
        <v>44946.96931712963</v>
      </c>
      <c r="D8343" s="1" t="s">
        <v>17877</v>
      </c>
      <c r="E8343" s="1" t="s">
        <v>5085</v>
      </c>
      <c r="F8343" s="1" t="s">
        <v>17878</v>
      </c>
      <c r="G8343" s="1" t="s">
        <v>15</v>
      </c>
      <c r="H8343" s="1">
        <v>0.34273285</v>
      </c>
      <c r="I8343" s="3">
        <f t="shared" si="1"/>
        <v>342.73285</v>
      </c>
    </row>
    <row r="8344">
      <c r="A8344" s="1">
        <v>8342.0</v>
      </c>
      <c r="B8344" s="1">
        <v>8343.0</v>
      </c>
      <c r="C8344" s="2">
        <v>44830.40894675926</v>
      </c>
      <c r="D8344" s="1" t="s">
        <v>17879</v>
      </c>
      <c r="E8344" s="1" t="s">
        <v>17880</v>
      </c>
      <c r="F8344" s="1" t="s">
        <v>17881</v>
      </c>
      <c r="G8344" s="1" t="s">
        <v>50</v>
      </c>
      <c r="H8344" s="1">
        <v>0.9174394</v>
      </c>
      <c r="I8344" s="3">
        <f t="shared" si="1"/>
        <v>917.4394</v>
      </c>
    </row>
    <row r="8345">
      <c r="A8345" s="1">
        <v>8343.0</v>
      </c>
      <c r="B8345" s="1">
        <v>8344.0</v>
      </c>
      <c r="C8345" s="2">
        <v>44447.43715277778</v>
      </c>
      <c r="D8345" s="1" t="s">
        <v>17882</v>
      </c>
      <c r="E8345" s="1" t="s">
        <v>1380</v>
      </c>
      <c r="F8345" s="1" t="s">
        <v>17883</v>
      </c>
      <c r="G8345" s="1" t="s">
        <v>791</v>
      </c>
      <c r="H8345" s="1">
        <v>0.21708179</v>
      </c>
      <c r="I8345" s="3">
        <f t="shared" si="1"/>
        <v>217.08179</v>
      </c>
    </row>
    <row r="8346">
      <c r="A8346" s="1">
        <v>8344.0</v>
      </c>
      <c r="B8346" s="1">
        <v>8345.0</v>
      </c>
      <c r="C8346" s="2">
        <v>44308.38594907407</v>
      </c>
      <c r="D8346" s="1" t="s">
        <v>17884</v>
      </c>
      <c r="E8346" s="1" t="s">
        <v>3206</v>
      </c>
      <c r="F8346" s="1" t="s">
        <v>17885</v>
      </c>
      <c r="G8346" s="1" t="s">
        <v>216</v>
      </c>
      <c r="H8346" s="1">
        <v>0.049326994</v>
      </c>
      <c r="I8346" s="3">
        <f t="shared" si="1"/>
        <v>49.326994</v>
      </c>
    </row>
    <row r="8347">
      <c r="A8347" s="1">
        <v>8345.0</v>
      </c>
      <c r="B8347" s="1">
        <v>8346.0</v>
      </c>
      <c r="C8347" s="2">
        <v>44814.46225694445</v>
      </c>
      <c r="D8347" s="1" t="s">
        <v>17886</v>
      </c>
      <c r="E8347" s="1" t="s">
        <v>17</v>
      </c>
      <c r="F8347" s="1" t="s">
        <v>17887</v>
      </c>
      <c r="G8347" s="1" t="s">
        <v>19</v>
      </c>
      <c r="H8347" s="1">
        <v>0.33460096</v>
      </c>
      <c r="I8347" s="3">
        <f t="shared" si="1"/>
        <v>334.60096</v>
      </c>
    </row>
    <row r="8348">
      <c r="A8348" s="1">
        <v>8346.0</v>
      </c>
      <c r="B8348" s="1">
        <v>8347.0</v>
      </c>
      <c r="C8348" s="2">
        <v>44260.333344907405</v>
      </c>
      <c r="D8348" s="1" t="s">
        <v>17888</v>
      </c>
      <c r="E8348" s="1" t="s">
        <v>377</v>
      </c>
      <c r="F8348" s="1" t="s">
        <v>17889</v>
      </c>
      <c r="G8348" s="1" t="s">
        <v>379</v>
      </c>
      <c r="H8348" s="1">
        <v>0.8186864</v>
      </c>
      <c r="I8348" s="3">
        <f t="shared" si="1"/>
        <v>818.6864</v>
      </c>
    </row>
    <row r="8349">
      <c r="A8349" s="1">
        <v>8347.0</v>
      </c>
      <c r="B8349" s="1">
        <v>8348.0</v>
      </c>
      <c r="C8349" s="2">
        <v>44336.80211805556</v>
      </c>
      <c r="D8349" s="1" t="s">
        <v>17890</v>
      </c>
      <c r="E8349" s="1" t="s">
        <v>2482</v>
      </c>
      <c r="F8349" s="1" t="s">
        <v>17891</v>
      </c>
      <c r="G8349" s="1" t="s">
        <v>54</v>
      </c>
      <c r="H8349" s="1">
        <v>0.22150977</v>
      </c>
      <c r="I8349" s="3">
        <f t="shared" si="1"/>
        <v>221.50977</v>
      </c>
    </row>
    <row r="8350">
      <c r="A8350" s="1">
        <v>8348.0</v>
      </c>
      <c r="B8350" s="1">
        <v>8349.0</v>
      </c>
      <c r="C8350" s="2">
        <v>44311.726747685185</v>
      </c>
      <c r="D8350" s="1" t="s">
        <v>17892</v>
      </c>
      <c r="E8350" s="1" t="s">
        <v>2927</v>
      </c>
      <c r="F8350" s="1" t="s">
        <v>17893</v>
      </c>
      <c r="G8350" s="1" t="s">
        <v>77</v>
      </c>
      <c r="H8350" s="1">
        <v>0.27881286</v>
      </c>
      <c r="I8350" s="3">
        <f t="shared" si="1"/>
        <v>278.81286</v>
      </c>
    </row>
    <row r="8351">
      <c r="A8351" s="1">
        <v>8349.0</v>
      </c>
      <c r="B8351" s="1">
        <v>8350.0</v>
      </c>
      <c r="C8351" s="2">
        <v>44245.687314814815</v>
      </c>
      <c r="D8351" s="1" t="s">
        <v>17894</v>
      </c>
      <c r="E8351" s="1" t="s">
        <v>1124</v>
      </c>
      <c r="F8351" s="1" t="s">
        <v>17895</v>
      </c>
      <c r="G8351" s="1" t="s">
        <v>169</v>
      </c>
      <c r="H8351" s="1">
        <v>0.21242553</v>
      </c>
      <c r="I8351" s="3">
        <f t="shared" si="1"/>
        <v>212.42553</v>
      </c>
    </row>
    <row r="8352">
      <c r="A8352" s="1">
        <v>8350.0</v>
      </c>
      <c r="B8352" s="1">
        <v>8351.0</v>
      </c>
      <c r="C8352" s="2">
        <v>44273.104467592595</v>
      </c>
      <c r="D8352" s="1" t="s">
        <v>17896</v>
      </c>
      <c r="E8352" s="1" t="s">
        <v>5124</v>
      </c>
      <c r="F8352" s="1" t="s">
        <v>17897</v>
      </c>
      <c r="G8352" s="1" t="s">
        <v>169</v>
      </c>
      <c r="H8352" s="1">
        <v>0.30921918</v>
      </c>
      <c r="I8352" s="3">
        <f t="shared" si="1"/>
        <v>309.21918</v>
      </c>
    </row>
    <row r="8353">
      <c r="A8353" s="1">
        <v>8351.0</v>
      </c>
      <c r="B8353" s="1">
        <v>8352.0</v>
      </c>
      <c r="C8353" s="2">
        <v>44315.558391203704</v>
      </c>
      <c r="D8353" s="4" t="s">
        <v>17898</v>
      </c>
      <c r="E8353" s="1" t="s">
        <v>171</v>
      </c>
      <c r="F8353" s="1" t="s">
        <v>17899</v>
      </c>
      <c r="G8353" s="1" t="s">
        <v>173</v>
      </c>
      <c r="H8353" s="1">
        <v>0.70531005</v>
      </c>
      <c r="I8353" s="3">
        <f t="shared" si="1"/>
        <v>705.31005</v>
      </c>
    </row>
    <row r="8354">
      <c r="A8354" s="1">
        <v>8352.0</v>
      </c>
      <c r="B8354" s="1">
        <v>8353.0</v>
      </c>
      <c r="C8354" s="2">
        <v>44207.479166666664</v>
      </c>
      <c r="D8354" s="1" t="s">
        <v>17900</v>
      </c>
      <c r="E8354" s="1" t="s">
        <v>1697</v>
      </c>
      <c r="F8354" s="1" t="s">
        <v>17901</v>
      </c>
      <c r="G8354" s="1" t="s">
        <v>23</v>
      </c>
      <c r="H8354" s="1">
        <v>0.47653016</v>
      </c>
      <c r="I8354" s="3">
        <f t="shared" si="1"/>
        <v>476.53016</v>
      </c>
    </row>
    <row r="8355">
      <c r="A8355" s="1">
        <v>8353.0</v>
      </c>
      <c r="B8355" s="1">
        <v>8354.0</v>
      </c>
      <c r="C8355" s="2">
        <v>44221.50555555556</v>
      </c>
      <c r="D8355" s="1" t="s">
        <v>17902</v>
      </c>
      <c r="E8355" s="1" t="s">
        <v>171</v>
      </c>
      <c r="F8355" s="1" t="s">
        <v>17903</v>
      </c>
      <c r="G8355" s="1" t="s">
        <v>173</v>
      </c>
      <c r="H8355" s="1">
        <v>0.35173273</v>
      </c>
      <c r="I8355" s="3">
        <f t="shared" si="1"/>
        <v>351.73273</v>
      </c>
    </row>
    <row r="8356">
      <c r="A8356" s="1">
        <v>8354.0</v>
      </c>
      <c r="B8356" s="1">
        <v>8355.0</v>
      </c>
      <c r="C8356" s="2">
        <v>44412.56958333333</v>
      </c>
      <c r="D8356" s="1" t="s">
        <v>17904</v>
      </c>
      <c r="E8356" s="1" t="s">
        <v>98</v>
      </c>
      <c r="F8356" s="1" t="s">
        <v>17905</v>
      </c>
      <c r="G8356" s="1" t="s">
        <v>93</v>
      </c>
      <c r="H8356" s="1">
        <v>0.06629437</v>
      </c>
      <c r="I8356" s="3">
        <f t="shared" si="1"/>
        <v>66.29437</v>
      </c>
    </row>
    <row r="8357">
      <c r="A8357" s="1">
        <v>8355.0</v>
      </c>
      <c r="B8357" s="1">
        <v>8356.0</v>
      </c>
      <c r="C8357" s="2">
        <v>44498.521099537036</v>
      </c>
      <c r="D8357" s="1" t="s">
        <v>17906</v>
      </c>
      <c r="E8357" s="1" t="s">
        <v>6114</v>
      </c>
      <c r="F8357" s="1" t="s">
        <v>17907</v>
      </c>
      <c r="G8357" s="1" t="s">
        <v>866</v>
      </c>
      <c r="H8357" s="1">
        <v>0.6431125</v>
      </c>
      <c r="I8357" s="3">
        <f t="shared" si="1"/>
        <v>643.1125</v>
      </c>
    </row>
    <row r="8358">
      <c r="A8358" s="1">
        <v>8356.0</v>
      </c>
      <c r="B8358" s="1">
        <v>8357.0</v>
      </c>
      <c r="C8358" s="2">
        <v>44724.34625</v>
      </c>
      <c r="D8358" s="1" t="s">
        <v>17908</v>
      </c>
      <c r="E8358" s="1" t="s">
        <v>17</v>
      </c>
      <c r="F8358" s="1" t="s">
        <v>17909</v>
      </c>
      <c r="G8358" s="1" t="s">
        <v>19</v>
      </c>
      <c r="H8358" s="1">
        <v>0.24583681</v>
      </c>
      <c r="I8358" s="3">
        <f t="shared" si="1"/>
        <v>245.83681</v>
      </c>
    </row>
    <row r="8359">
      <c r="A8359" s="1">
        <v>8357.0</v>
      </c>
      <c r="B8359" s="1">
        <v>8358.0</v>
      </c>
      <c r="C8359" s="2">
        <v>44950.82900462963</v>
      </c>
      <c r="D8359" s="1" t="s">
        <v>17910</v>
      </c>
      <c r="E8359" s="1" t="s">
        <v>1521</v>
      </c>
      <c r="F8359" s="1" t="s">
        <v>17911</v>
      </c>
      <c r="G8359" s="1" t="s">
        <v>110</v>
      </c>
      <c r="H8359" s="1">
        <v>0.105380915</v>
      </c>
      <c r="I8359" s="3">
        <f t="shared" si="1"/>
        <v>105.380915</v>
      </c>
    </row>
    <row r="8360">
      <c r="A8360" s="1">
        <v>8358.0</v>
      </c>
      <c r="B8360" s="1">
        <v>8359.0</v>
      </c>
      <c r="C8360" s="2">
        <v>44748.129270833335</v>
      </c>
      <c r="D8360" s="1" t="s">
        <v>17912</v>
      </c>
      <c r="E8360" s="1" t="s">
        <v>17</v>
      </c>
      <c r="F8360" s="1" t="s">
        <v>17913</v>
      </c>
      <c r="G8360" s="1" t="s">
        <v>19</v>
      </c>
      <c r="H8360" s="1">
        <v>0.107475996</v>
      </c>
      <c r="I8360" s="3">
        <f t="shared" si="1"/>
        <v>107.475996</v>
      </c>
    </row>
    <row r="8361">
      <c r="A8361" s="1">
        <v>8359.0</v>
      </c>
      <c r="B8361" s="1">
        <v>8360.0</v>
      </c>
      <c r="C8361" s="2">
        <v>44627.68056712963</v>
      </c>
      <c r="D8361" s="1" t="s">
        <v>17914</v>
      </c>
      <c r="E8361" s="1" t="s">
        <v>3864</v>
      </c>
      <c r="F8361" s="1" t="s">
        <v>17915</v>
      </c>
      <c r="G8361" s="1" t="s">
        <v>114</v>
      </c>
      <c r="H8361" s="1">
        <v>0.9036298</v>
      </c>
      <c r="I8361" s="3">
        <f t="shared" si="1"/>
        <v>903.6298</v>
      </c>
    </row>
    <row r="8362">
      <c r="A8362" s="1">
        <v>8360.0</v>
      </c>
      <c r="B8362" s="1">
        <v>8361.0</v>
      </c>
      <c r="C8362" s="2">
        <v>44764.58336805556</v>
      </c>
      <c r="D8362" s="1" t="s">
        <v>17916</v>
      </c>
      <c r="E8362" s="1" t="s">
        <v>1221</v>
      </c>
      <c r="F8362" s="1" t="s">
        <v>17917</v>
      </c>
      <c r="G8362" s="1" t="s">
        <v>1223</v>
      </c>
      <c r="H8362" s="1">
        <v>0.42292476</v>
      </c>
      <c r="I8362" s="3">
        <f t="shared" si="1"/>
        <v>422.92476</v>
      </c>
    </row>
    <row r="8363">
      <c r="A8363" s="1">
        <v>8361.0</v>
      </c>
      <c r="B8363" s="1">
        <v>8362.0</v>
      </c>
      <c r="C8363" s="2">
        <v>44263.729166666664</v>
      </c>
      <c r="D8363" s="1" t="s">
        <v>17918</v>
      </c>
      <c r="E8363" s="1" t="s">
        <v>1451</v>
      </c>
      <c r="F8363" s="1" t="s">
        <v>17919</v>
      </c>
      <c r="G8363" s="1" t="s">
        <v>291</v>
      </c>
      <c r="H8363" s="1">
        <v>0.07051204</v>
      </c>
      <c r="I8363" s="3">
        <f t="shared" si="1"/>
        <v>70.51204</v>
      </c>
    </row>
    <row r="8364">
      <c r="A8364" s="1">
        <v>8362.0</v>
      </c>
      <c r="B8364" s="1">
        <v>8363.0</v>
      </c>
      <c r="C8364" s="2">
        <v>44682.60821759259</v>
      </c>
      <c r="D8364" s="1" t="s">
        <v>17920</v>
      </c>
      <c r="E8364" s="1" t="s">
        <v>1086</v>
      </c>
      <c r="F8364" s="1" t="s">
        <v>17921</v>
      </c>
      <c r="G8364" s="1" t="s">
        <v>66</v>
      </c>
      <c r="H8364" s="1">
        <v>0.22619943</v>
      </c>
      <c r="I8364" s="3">
        <f t="shared" si="1"/>
        <v>226.19943</v>
      </c>
    </row>
    <row r="8365">
      <c r="A8365" s="1">
        <v>8363.0</v>
      </c>
      <c r="B8365" s="1">
        <v>8364.0</v>
      </c>
      <c r="C8365" s="2">
        <v>44495.33383101852</v>
      </c>
      <c r="D8365" s="1" t="s">
        <v>17922</v>
      </c>
      <c r="E8365" s="1" t="s">
        <v>101</v>
      </c>
      <c r="F8365" s="1" t="s">
        <v>17923</v>
      </c>
      <c r="G8365" s="1" t="s">
        <v>103</v>
      </c>
      <c r="H8365" s="1">
        <v>0.24383412</v>
      </c>
      <c r="I8365" s="3">
        <f t="shared" si="1"/>
        <v>243.83412</v>
      </c>
    </row>
    <row r="8366">
      <c r="A8366" s="1">
        <v>8364.0</v>
      </c>
      <c r="B8366" s="1">
        <v>8365.0</v>
      </c>
      <c r="C8366" s="2">
        <v>44377.54168981482</v>
      </c>
      <c r="D8366" s="1" t="s">
        <v>17924</v>
      </c>
      <c r="E8366" s="1" t="s">
        <v>633</v>
      </c>
      <c r="F8366" s="1" t="s">
        <v>17925</v>
      </c>
      <c r="G8366" s="1" t="s">
        <v>635</v>
      </c>
      <c r="H8366" s="1">
        <v>0.15024193</v>
      </c>
      <c r="I8366" s="3">
        <f t="shared" si="1"/>
        <v>150.24193</v>
      </c>
    </row>
    <row r="8367">
      <c r="A8367" s="1">
        <v>8365.0</v>
      </c>
      <c r="B8367" s="1">
        <v>8366.0</v>
      </c>
      <c r="C8367" s="2">
        <v>44278.750289351854</v>
      </c>
      <c r="D8367" s="1" t="s">
        <v>17926</v>
      </c>
      <c r="E8367" s="1" t="s">
        <v>618</v>
      </c>
      <c r="F8367" s="1" t="s">
        <v>17927</v>
      </c>
      <c r="G8367" s="1" t="s">
        <v>620</v>
      </c>
      <c r="H8367" s="1">
        <v>0.48497307</v>
      </c>
      <c r="I8367" s="3">
        <f t="shared" si="1"/>
        <v>484.97307</v>
      </c>
    </row>
    <row r="8368">
      <c r="A8368" s="1">
        <v>8366.0</v>
      </c>
      <c r="B8368" s="1">
        <v>8367.0</v>
      </c>
      <c r="C8368" s="2">
        <v>44200.83361111111</v>
      </c>
      <c r="D8368" s="1" t="s">
        <v>17928</v>
      </c>
      <c r="E8368" s="1" t="s">
        <v>13466</v>
      </c>
      <c r="F8368" s="1" t="s">
        <v>17929</v>
      </c>
      <c r="G8368" s="1" t="s">
        <v>310</v>
      </c>
      <c r="H8368" s="1">
        <v>-0.024851039</v>
      </c>
      <c r="I8368" s="3">
        <f t="shared" si="1"/>
        <v>-24.851039</v>
      </c>
    </row>
    <row r="8369">
      <c r="A8369" s="1">
        <v>8367.0</v>
      </c>
      <c r="B8369" s="1">
        <v>8368.0</v>
      </c>
      <c r="C8369" s="2">
        <v>44468.90113425926</v>
      </c>
      <c r="D8369" s="1" t="s">
        <v>17930</v>
      </c>
      <c r="E8369" s="1" t="s">
        <v>95</v>
      </c>
      <c r="F8369" s="1" t="s">
        <v>17931</v>
      </c>
      <c r="G8369" s="1" t="s">
        <v>23</v>
      </c>
      <c r="H8369" s="1">
        <v>0.26297438</v>
      </c>
      <c r="I8369" s="3">
        <f t="shared" si="1"/>
        <v>262.97438</v>
      </c>
    </row>
    <row r="8370">
      <c r="A8370" s="1">
        <v>8368.0</v>
      </c>
      <c r="B8370" s="1">
        <v>8369.0</v>
      </c>
      <c r="C8370" s="2">
        <v>44348.67246527778</v>
      </c>
      <c r="D8370" s="1" t="s">
        <v>17932</v>
      </c>
      <c r="E8370" s="1" t="s">
        <v>108</v>
      </c>
      <c r="F8370" s="1" t="s">
        <v>17933</v>
      </c>
      <c r="G8370" s="1" t="s">
        <v>110</v>
      </c>
      <c r="H8370" s="1">
        <v>0.09282933</v>
      </c>
      <c r="I8370" s="3">
        <f t="shared" si="1"/>
        <v>92.82933</v>
      </c>
    </row>
    <row r="8371">
      <c r="A8371" s="1">
        <v>8369.0</v>
      </c>
      <c r="B8371" s="1">
        <v>8370.0</v>
      </c>
      <c r="C8371" s="2">
        <v>44870.54625</v>
      </c>
      <c r="D8371" s="1" t="s">
        <v>17934</v>
      </c>
      <c r="E8371" s="1" t="s">
        <v>4084</v>
      </c>
      <c r="F8371" s="1" t="s">
        <v>17935</v>
      </c>
      <c r="G8371" s="1" t="s">
        <v>114</v>
      </c>
      <c r="H8371" s="1">
        <v>0.15288061</v>
      </c>
      <c r="I8371" s="3">
        <f t="shared" si="1"/>
        <v>152.88061</v>
      </c>
    </row>
    <row r="8372">
      <c r="A8372" s="1">
        <v>8370.0</v>
      </c>
      <c r="B8372" s="1">
        <v>8371.0</v>
      </c>
      <c r="C8372" s="2">
        <v>44437.798263888886</v>
      </c>
      <c r="D8372" s="1" t="s">
        <v>17936</v>
      </c>
      <c r="E8372" s="1" t="s">
        <v>163</v>
      </c>
      <c r="F8372" s="1" t="s">
        <v>17937</v>
      </c>
      <c r="G8372" s="1" t="s">
        <v>165</v>
      </c>
      <c r="H8372" s="1">
        <v>0.105462536</v>
      </c>
      <c r="I8372" s="3">
        <f t="shared" si="1"/>
        <v>105.462536</v>
      </c>
    </row>
    <row r="8373">
      <c r="A8373" s="1">
        <v>8371.0</v>
      </c>
      <c r="B8373" s="1">
        <v>8372.0</v>
      </c>
      <c r="C8373" s="2">
        <v>44762.58629629629</v>
      </c>
      <c r="D8373" s="1" t="s">
        <v>17938</v>
      </c>
      <c r="E8373" s="1" t="s">
        <v>13673</v>
      </c>
      <c r="F8373" s="1" t="s">
        <v>17939</v>
      </c>
      <c r="G8373" s="1" t="s">
        <v>66</v>
      </c>
      <c r="H8373" s="1">
        <v>0.57667094</v>
      </c>
      <c r="I8373" s="3">
        <f t="shared" si="1"/>
        <v>576.67094</v>
      </c>
    </row>
    <row r="8374">
      <c r="A8374" s="1">
        <v>8372.0</v>
      </c>
      <c r="B8374" s="1">
        <v>8373.0</v>
      </c>
      <c r="C8374" s="2">
        <v>44404.58222222222</v>
      </c>
      <c r="D8374" s="1" t="s">
        <v>17940</v>
      </c>
      <c r="E8374" s="1" t="s">
        <v>105</v>
      </c>
      <c r="F8374" s="1" t="s">
        <v>17941</v>
      </c>
      <c r="G8374" s="1" t="s">
        <v>66</v>
      </c>
      <c r="H8374" s="1">
        <v>0.54974276</v>
      </c>
      <c r="I8374" s="3">
        <f t="shared" si="1"/>
        <v>549.74276</v>
      </c>
    </row>
    <row r="8375">
      <c r="A8375" s="1">
        <v>8373.0</v>
      </c>
      <c r="B8375" s="1">
        <v>8374.0</v>
      </c>
      <c r="C8375" s="2">
        <v>44401.99313657408</v>
      </c>
      <c r="D8375" s="1" t="s">
        <v>17942</v>
      </c>
      <c r="E8375" s="1" t="s">
        <v>17112</v>
      </c>
      <c r="F8375" s="1" t="s">
        <v>17943</v>
      </c>
      <c r="G8375" s="1" t="s">
        <v>169</v>
      </c>
      <c r="H8375" s="1">
        <v>0.11486791</v>
      </c>
      <c r="I8375" s="3">
        <f t="shared" si="1"/>
        <v>114.86791</v>
      </c>
    </row>
    <row r="8376">
      <c r="A8376" s="1">
        <v>8374.0</v>
      </c>
      <c r="B8376" s="1">
        <v>8375.0</v>
      </c>
      <c r="C8376" s="2">
        <v>44935.476805555554</v>
      </c>
      <c r="D8376" s="1" t="s">
        <v>17944</v>
      </c>
      <c r="E8376" s="1" t="s">
        <v>112</v>
      </c>
      <c r="F8376" s="1" t="s">
        <v>17945</v>
      </c>
      <c r="G8376" s="1" t="s">
        <v>114</v>
      </c>
      <c r="H8376" s="1">
        <v>0.54001296</v>
      </c>
      <c r="I8376" s="3">
        <f t="shared" si="1"/>
        <v>540.01296</v>
      </c>
    </row>
    <row r="8377">
      <c r="A8377" s="1">
        <v>8375.0</v>
      </c>
      <c r="B8377" s="1">
        <v>8376.0</v>
      </c>
      <c r="C8377" s="2">
        <v>44389.66769675926</v>
      </c>
      <c r="D8377" s="1" t="s">
        <v>17946</v>
      </c>
      <c r="E8377" s="1" t="s">
        <v>37</v>
      </c>
      <c r="F8377" s="1" t="s">
        <v>17947</v>
      </c>
      <c r="G8377" s="1" t="s">
        <v>39</v>
      </c>
      <c r="H8377" s="1">
        <v>0.43260175</v>
      </c>
      <c r="I8377" s="3">
        <f t="shared" si="1"/>
        <v>432.60175</v>
      </c>
    </row>
    <row r="8378">
      <c r="A8378" s="1">
        <v>8376.0</v>
      </c>
      <c r="B8378" s="1">
        <v>8377.0</v>
      </c>
      <c r="C8378" s="2">
        <v>44730.88518518519</v>
      </c>
      <c r="D8378" s="1" t="s">
        <v>17948</v>
      </c>
      <c r="E8378" s="1" t="s">
        <v>163</v>
      </c>
      <c r="F8378" s="1" t="s">
        <v>17949</v>
      </c>
      <c r="G8378" s="1" t="s">
        <v>200</v>
      </c>
      <c r="H8378" s="1">
        <v>0.8801035</v>
      </c>
      <c r="I8378" s="3">
        <f t="shared" si="1"/>
        <v>880.1035</v>
      </c>
    </row>
    <row r="8379">
      <c r="A8379" s="1">
        <v>8377.0</v>
      </c>
      <c r="B8379" s="1">
        <v>8378.0</v>
      </c>
      <c r="C8379" s="2">
        <v>44442.82780092592</v>
      </c>
      <c r="D8379" s="1" t="s">
        <v>17950</v>
      </c>
      <c r="E8379" s="1" t="s">
        <v>2805</v>
      </c>
      <c r="F8379" s="1" t="s">
        <v>17951</v>
      </c>
      <c r="G8379" s="1" t="s">
        <v>2807</v>
      </c>
      <c r="H8379" s="1">
        <v>1.983829</v>
      </c>
      <c r="I8379" s="3">
        <f t="shared" si="1"/>
        <v>1983.829</v>
      </c>
    </row>
    <row r="8380">
      <c r="A8380" s="1">
        <v>8378.0</v>
      </c>
      <c r="B8380" s="1">
        <v>8379.0</v>
      </c>
      <c r="C8380" s="2">
        <v>44872.5528125</v>
      </c>
      <c r="D8380" s="1" t="s">
        <v>17952</v>
      </c>
      <c r="E8380" s="1" t="s">
        <v>2066</v>
      </c>
      <c r="F8380" s="1" t="s">
        <v>17953</v>
      </c>
      <c r="G8380" s="1" t="s">
        <v>169</v>
      </c>
      <c r="H8380" s="1">
        <v>0.082496926</v>
      </c>
      <c r="I8380" s="3">
        <f t="shared" si="1"/>
        <v>82.496926</v>
      </c>
    </row>
    <row r="8381">
      <c r="A8381" s="1">
        <v>8379.0</v>
      </c>
      <c r="B8381" s="1">
        <v>8380.0</v>
      </c>
      <c r="C8381" s="2">
        <v>44479.65630787037</v>
      </c>
      <c r="D8381" s="1" t="s">
        <v>17954</v>
      </c>
      <c r="E8381" s="1" t="s">
        <v>1521</v>
      </c>
      <c r="F8381" s="1" t="s">
        <v>17955</v>
      </c>
      <c r="G8381" s="1" t="s">
        <v>110</v>
      </c>
      <c r="H8381" s="1">
        <v>0.15500656</v>
      </c>
      <c r="I8381" s="3">
        <f t="shared" si="1"/>
        <v>155.00656</v>
      </c>
    </row>
    <row r="8382">
      <c r="A8382" s="1">
        <v>8380.0</v>
      </c>
      <c r="B8382" s="1">
        <v>8381.0</v>
      </c>
      <c r="C8382" s="2">
        <v>44357.69792824074</v>
      </c>
      <c r="D8382" s="1" t="s">
        <v>17956</v>
      </c>
      <c r="E8382" s="1" t="s">
        <v>513</v>
      </c>
      <c r="F8382" s="1" t="s">
        <v>17957</v>
      </c>
      <c r="G8382" s="1" t="s">
        <v>515</v>
      </c>
      <c r="H8382" s="1">
        <v>0.82709885</v>
      </c>
      <c r="I8382" s="3">
        <f t="shared" si="1"/>
        <v>827.09885</v>
      </c>
    </row>
    <row r="8383">
      <c r="A8383" s="1">
        <v>8381.0</v>
      </c>
      <c r="B8383" s="1">
        <v>8382.0</v>
      </c>
      <c r="C8383" s="2">
        <v>44450.931342592594</v>
      </c>
      <c r="D8383" s="1" t="s">
        <v>17958</v>
      </c>
      <c r="E8383" s="1" t="s">
        <v>112</v>
      </c>
      <c r="F8383" s="1" t="s">
        <v>17959</v>
      </c>
      <c r="G8383" s="1" t="s">
        <v>114</v>
      </c>
      <c r="H8383" s="1">
        <v>0.28794515</v>
      </c>
      <c r="I8383" s="3">
        <f t="shared" si="1"/>
        <v>287.94515</v>
      </c>
    </row>
    <row r="8384">
      <c r="A8384" s="1">
        <v>8382.0</v>
      </c>
      <c r="B8384" s="1">
        <v>8383.0</v>
      </c>
      <c r="C8384" s="2">
        <v>44422.40980324074</v>
      </c>
      <c r="D8384" s="1" t="s">
        <v>17960</v>
      </c>
      <c r="E8384" s="1" t="s">
        <v>98</v>
      </c>
      <c r="F8384" s="1" t="s">
        <v>17961</v>
      </c>
      <c r="G8384" s="1" t="s">
        <v>93</v>
      </c>
      <c r="H8384" s="1">
        <v>0.10503958</v>
      </c>
      <c r="I8384" s="3">
        <f t="shared" si="1"/>
        <v>105.03958</v>
      </c>
    </row>
    <row r="8385">
      <c r="A8385" s="1">
        <v>8383.0</v>
      </c>
      <c r="B8385" s="1">
        <v>8384.0</v>
      </c>
      <c r="C8385" s="2">
        <v>44702.875023148146</v>
      </c>
      <c r="D8385" s="1" t="s">
        <v>17962</v>
      </c>
      <c r="E8385" s="1" t="s">
        <v>159</v>
      </c>
      <c r="F8385" s="1" t="s">
        <v>17963</v>
      </c>
      <c r="G8385" s="1" t="s">
        <v>161</v>
      </c>
      <c r="H8385" s="1">
        <v>0.7340081</v>
      </c>
      <c r="I8385" s="3">
        <f t="shared" si="1"/>
        <v>734.0081</v>
      </c>
    </row>
    <row r="8386">
      <c r="A8386" s="1">
        <v>8384.0</v>
      </c>
      <c r="B8386" s="1">
        <v>8385.0</v>
      </c>
      <c r="C8386" s="2">
        <v>44812.274722222224</v>
      </c>
      <c r="D8386" s="1" t="s">
        <v>17964</v>
      </c>
      <c r="E8386" s="1" t="s">
        <v>193</v>
      </c>
      <c r="F8386" s="1" t="s">
        <v>17965</v>
      </c>
      <c r="G8386" s="1" t="s">
        <v>195</v>
      </c>
      <c r="H8386" s="1">
        <v>0.67792356</v>
      </c>
      <c r="I8386" s="3">
        <f t="shared" si="1"/>
        <v>677.92356</v>
      </c>
    </row>
    <row r="8387">
      <c r="A8387" s="1">
        <v>8385.0</v>
      </c>
      <c r="B8387" s="1">
        <v>8386.0</v>
      </c>
      <c r="C8387" s="2">
        <v>44266.94615740741</v>
      </c>
      <c r="D8387" s="1" t="s">
        <v>17966</v>
      </c>
      <c r="E8387" s="1" t="s">
        <v>2451</v>
      </c>
      <c r="F8387" s="1" t="s">
        <v>17967</v>
      </c>
      <c r="G8387" s="1" t="s">
        <v>66</v>
      </c>
      <c r="H8387" s="1">
        <v>0.090571925</v>
      </c>
      <c r="I8387" s="3">
        <f t="shared" si="1"/>
        <v>90.571925</v>
      </c>
    </row>
    <row r="8388">
      <c r="A8388" s="1">
        <v>8386.0</v>
      </c>
      <c r="B8388" s="1">
        <v>8387.0</v>
      </c>
      <c r="C8388" s="2">
        <v>44457.375763888886</v>
      </c>
      <c r="D8388" s="1" t="s">
        <v>17968</v>
      </c>
      <c r="E8388" s="1" t="s">
        <v>392</v>
      </c>
      <c r="F8388" s="1" t="s">
        <v>17969</v>
      </c>
      <c r="G8388" s="1" t="s">
        <v>134</v>
      </c>
      <c r="H8388" s="1">
        <v>0.81400025</v>
      </c>
      <c r="I8388" s="3">
        <f t="shared" si="1"/>
        <v>814.00025</v>
      </c>
    </row>
    <row r="8389">
      <c r="A8389" s="1">
        <v>8387.0</v>
      </c>
      <c r="B8389" s="1">
        <v>8388.0</v>
      </c>
      <c r="C8389" s="2">
        <v>44358.75446759259</v>
      </c>
      <c r="D8389" s="1" t="s">
        <v>17970</v>
      </c>
      <c r="E8389" s="1" t="s">
        <v>108</v>
      </c>
      <c r="F8389" s="1" t="s">
        <v>17971</v>
      </c>
      <c r="G8389" s="1" t="s">
        <v>110</v>
      </c>
      <c r="H8389" s="1">
        <v>0.19612148</v>
      </c>
      <c r="I8389" s="3">
        <f t="shared" si="1"/>
        <v>196.12148</v>
      </c>
    </row>
    <row r="8390">
      <c r="A8390" s="1">
        <v>8388.0</v>
      </c>
      <c r="B8390" s="1">
        <v>8389.0</v>
      </c>
      <c r="C8390" s="2">
        <v>44905.693240740744</v>
      </c>
      <c r="D8390" s="1" t="s">
        <v>17972</v>
      </c>
      <c r="E8390" s="1" t="s">
        <v>324</v>
      </c>
      <c r="F8390" s="1" t="s">
        <v>17973</v>
      </c>
      <c r="G8390" s="1" t="s">
        <v>326</v>
      </c>
      <c r="H8390" s="1">
        <v>1.4361321</v>
      </c>
      <c r="I8390" s="3">
        <f t="shared" si="1"/>
        <v>1436.1321</v>
      </c>
    </row>
    <row r="8391">
      <c r="A8391" s="1">
        <v>8389.0</v>
      </c>
      <c r="B8391" s="1">
        <v>8390.0</v>
      </c>
      <c r="C8391" s="2">
        <v>44509.89659722222</v>
      </c>
      <c r="D8391" s="1" t="s">
        <v>17974</v>
      </c>
      <c r="E8391" s="1" t="s">
        <v>1711</v>
      </c>
      <c r="F8391" s="1" t="s">
        <v>17975</v>
      </c>
      <c r="G8391" s="1" t="s">
        <v>11</v>
      </c>
      <c r="H8391" s="1">
        <v>0.14666986</v>
      </c>
      <c r="I8391" s="3">
        <f t="shared" si="1"/>
        <v>146.66986</v>
      </c>
    </row>
    <row r="8392">
      <c r="A8392" s="1">
        <v>8390.0</v>
      </c>
      <c r="B8392" s="1">
        <v>8391.0</v>
      </c>
      <c r="C8392" s="2">
        <v>44726.92655092593</v>
      </c>
      <c r="D8392" s="1" t="s">
        <v>17976</v>
      </c>
      <c r="E8392" s="1" t="s">
        <v>1526</v>
      </c>
      <c r="F8392" s="1" t="s">
        <v>17977</v>
      </c>
      <c r="G8392" s="1" t="s">
        <v>314</v>
      </c>
      <c r="H8392" s="1">
        <v>1.0500343</v>
      </c>
      <c r="I8392" s="3">
        <f t="shared" si="1"/>
        <v>1050.0343</v>
      </c>
    </row>
    <row r="8393">
      <c r="A8393" s="1">
        <v>8391.0</v>
      </c>
      <c r="B8393" s="1">
        <v>8392.0</v>
      </c>
      <c r="C8393" s="2">
        <v>44835.77230324074</v>
      </c>
      <c r="D8393" s="1" t="s">
        <v>17978</v>
      </c>
      <c r="E8393" s="1" t="s">
        <v>17</v>
      </c>
      <c r="F8393" s="1" t="s">
        <v>17979</v>
      </c>
      <c r="G8393" s="1" t="s">
        <v>19</v>
      </c>
      <c r="H8393" s="1">
        <v>1.0077933</v>
      </c>
      <c r="I8393" s="3">
        <f t="shared" si="1"/>
        <v>1007.7933</v>
      </c>
    </row>
    <row r="8394">
      <c r="A8394" s="1">
        <v>8392.0</v>
      </c>
      <c r="B8394" s="1">
        <v>8393.0</v>
      </c>
      <c r="C8394" s="2">
        <v>44799.53057870371</v>
      </c>
      <c r="D8394" s="1" t="s">
        <v>17980</v>
      </c>
      <c r="E8394" s="1" t="s">
        <v>163</v>
      </c>
      <c r="F8394" s="1" t="s">
        <v>17981</v>
      </c>
      <c r="G8394" s="1" t="s">
        <v>200</v>
      </c>
      <c r="H8394" s="1">
        <v>0.22884937</v>
      </c>
      <c r="I8394" s="3">
        <f t="shared" si="1"/>
        <v>228.84937</v>
      </c>
    </row>
    <row r="8395">
      <c r="A8395" s="1">
        <v>8393.0</v>
      </c>
      <c r="B8395" s="1">
        <v>8394.0</v>
      </c>
      <c r="C8395" s="2">
        <v>44539.50241898148</v>
      </c>
      <c r="D8395" s="1" t="s">
        <v>17982</v>
      </c>
      <c r="E8395" s="1" t="s">
        <v>427</v>
      </c>
      <c r="F8395" s="1" t="s">
        <v>17983</v>
      </c>
      <c r="G8395" s="1" t="s">
        <v>58</v>
      </c>
      <c r="H8395" s="1">
        <v>1.1486132</v>
      </c>
      <c r="I8395" s="3">
        <f t="shared" si="1"/>
        <v>1148.6132</v>
      </c>
    </row>
    <row r="8396">
      <c r="A8396" s="1">
        <v>8394.0</v>
      </c>
      <c r="B8396" s="1">
        <v>8395.0</v>
      </c>
      <c r="C8396" s="2">
        <v>44927.60427083333</v>
      </c>
      <c r="D8396" s="1" t="s">
        <v>17984</v>
      </c>
      <c r="E8396" s="1" t="s">
        <v>4265</v>
      </c>
      <c r="F8396" s="1" t="s">
        <v>17985</v>
      </c>
      <c r="G8396" s="1" t="s">
        <v>1308</v>
      </c>
      <c r="H8396" s="1">
        <v>0.82253885</v>
      </c>
      <c r="I8396" s="3">
        <f t="shared" si="1"/>
        <v>822.53885</v>
      </c>
    </row>
    <row r="8397">
      <c r="A8397" s="1">
        <v>8395.0</v>
      </c>
      <c r="B8397" s="1">
        <v>8396.0</v>
      </c>
      <c r="C8397" s="2">
        <v>44524.03681712963</v>
      </c>
      <c r="D8397" s="1" t="s">
        <v>17986</v>
      </c>
      <c r="E8397" s="1" t="s">
        <v>587</v>
      </c>
      <c r="F8397" s="1" t="s">
        <v>17987</v>
      </c>
      <c r="G8397" s="1" t="s">
        <v>54</v>
      </c>
      <c r="H8397" s="1">
        <v>0.06695923</v>
      </c>
      <c r="I8397" s="3">
        <f t="shared" si="1"/>
        <v>66.95923</v>
      </c>
    </row>
    <row r="8398">
      <c r="A8398" s="1">
        <v>8396.0</v>
      </c>
      <c r="B8398" s="1">
        <v>8397.0</v>
      </c>
      <c r="C8398" s="2">
        <v>44422.094513888886</v>
      </c>
      <c r="D8398" s="1" t="s">
        <v>17988</v>
      </c>
      <c r="E8398" s="1" t="s">
        <v>392</v>
      </c>
      <c r="F8398" s="1" t="s">
        <v>17989</v>
      </c>
      <c r="G8398" s="1" t="s">
        <v>134</v>
      </c>
      <c r="H8398" s="1">
        <v>1.335782</v>
      </c>
      <c r="I8398" s="3">
        <f t="shared" si="1"/>
        <v>1335.782</v>
      </c>
    </row>
    <row r="8399">
      <c r="A8399" s="1">
        <v>8397.0</v>
      </c>
      <c r="B8399" s="1">
        <v>8398.0</v>
      </c>
      <c r="C8399" s="2">
        <v>44204.09287037037</v>
      </c>
      <c r="D8399" s="1" t="s">
        <v>17990</v>
      </c>
      <c r="E8399" s="1" t="s">
        <v>132</v>
      </c>
      <c r="F8399" s="1" t="s">
        <v>17991</v>
      </c>
      <c r="G8399" s="1" t="s">
        <v>134</v>
      </c>
      <c r="H8399" s="1">
        <v>0.15821461</v>
      </c>
      <c r="I8399" s="3">
        <f t="shared" si="1"/>
        <v>158.21461</v>
      </c>
    </row>
    <row r="8400">
      <c r="A8400" s="1">
        <v>8398.0</v>
      </c>
      <c r="B8400" s="1">
        <v>8399.0</v>
      </c>
      <c r="C8400" s="2">
        <v>44764.83920138889</v>
      </c>
      <c r="D8400" s="1" t="s">
        <v>17992</v>
      </c>
      <c r="E8400" s="1" t="s">
        <v>21</v>
      </c>
      <c r="F8400" s="1" t="s">
        <v>17993</v>
      </c>
      <c r="G8400" s="1" t="s">
        <v>23</v>
      </c>
      <c r="H8400" s="1">
        <v>0.16031149</v>
      </c>
      <c r="I8400" s="3">
        <f t="shared" si="1"/>
        <v>160.31149</v>
      </c>
    </row>
    <row r="8401">
      <c r="A8401" s="1">
        <v>8399.0</v>
      </c>
      <c r="B8401" s="1">
        <v>8400.0</v>
      </c>
      <c r="C8401" s="2">
        <v>44794.62329861111</v>
      </c>
      <c r="D8401" s="1" t="s">
        <v>17994</v>
      </c>
      <c r="E8401" s="1" t="s">
        <v>17</v>
      </c>
      <c r="F8401" s="1" t="s">
        <v>17995</v>
      </c>
      <c r="G8401" s="1" t="s">
        <v>19</v>
      </c>
      <c r="H8401" s="1">
        <v>0.4273194</v>
      </c>
      <c r="I8401" s="3">
        <f t="shared" si="1"/>
        <v>427.3194</v>
      </c>
    </row>
    <row r="8402">
      <c r="A8402" s="1">
        <v>8400.0</v>
      </c>
      <c r="B8402" s="1">
        <v>8401.0</v>
      </c>
      <c r="C8402" s="2">
        <v>44388.71037037037</v>
      </c>
      <c r="D8402" s="1" t="s">
        <v>17996</v>
      </c>
      <c r="E8402" s="1" t="s">
        <v>1086</v>
      </c>
      <c r="F8402" s="1" t="s">
        <v>17997</v>
      </c>
      <c r="G8402" s="1" t="s">
        <v>66</v>
      </c>
      <c r="H8402" s="1">
        <v>0.67757094</v>
      </c>
      <c r="I8402" s="3">
        <f t="shared" si="1"/>
        <v>677.57094</v>
      </c>
    </row>
    <row r="8403">
      <c r="A8403" s="1">
        <v>8401.0</v>
      </c>
      <c r="B8403" s="1">
        <v>8402.0</v>
      </c>
      <c r="C8403" s="2">
        <v>44334.81737268518</v>
      </c>
      <c r="D8403" s="1" t="s">
        <v>17998</v>
      </c>
      <c r="E8403" s="1" t="s">
        <v>455</v>
      </c>
      <c r="F8403" s="1" t="s">
        <v>17999</v>
      </c>
      <c r="G8403" s="1" t="s">
        <v>314</v>
      </c>
      <c r="H8403" s="1">
        <v>1.475056</v>
      </c>
      <c r="I8403" s="3">
        <f t="shared" si="1"/>
        <v>1475.056</v>
      </c>
    </row>
    <row r="8404">
      <c r="A8404" s="1">
        <v>8402.0</v>
      </c>
      <c r="B8404" s="1">
        <v>8403.0</v>
      </c>
      <c r="C8404" s="2">
        <v>44640.49847222222</v>
      </c>
      <c r="D8404" s="1" t="s">
        <v>18000</v>
      </c>
      <c r="E8404" s="1" t="s">
        <v>487</v>
      </c>
      <c r="F8404" s="1" t="s">
        <v>18001</v>
      </c>
      <c r="G8404" s="1" t="s">
        <v>169</v>
      </c>
      <c r="H8404" s="1">
        <v>0.7336263</v>
      </c>
      <c r="I8404" s="3">
        <f t="shared" si="1"/>
        <v>733.6263</v>
      </c>
    </row>
    <row r="8405">
      <c r="A8405" s="1">
        <v>8403.0</v>
      </c>
      <c r="B8405" s="1">
        <v>8404.0</v>
      </c>
      <c r="C8405" s="2">
        <v>44824.30400462963</v>
      </c>
      <c r="D8405" s="1" t="s">
        <v>18002</v>
      </c>
      <c r="E8405" s="1" t="s">
        <v>3820</v>
      </c>
      <c r="F8405" s="1" t="s">
        <v>18003</v>
      </c>
      <c r="G8405" s="1" t="s">
        <v>50</v>
      </c>
      <c r="H8405" s="1">
        <v>1.3388581</v>
      </c>
      <c r="I8405" s="3">
        <f t="shared" si="1"/>
        <v>1338.8581</v>
      </c>
    </row>
    <row r="8406">
      <c r="A8406" s="1">
        <v>8404.0</v>
      </c>
      <c r="B8406" s="1">
        <v>8405.0</v>
      </c>
      <c r="C8406" s="2">
        <v>44218.71837962963</v>
      </c>
      <c r="D8406" s="1" t="s">
        <v>18004</v>
      </c>
      <c r="E8406" s="1" t="s">
        <v>171</v>
      </c>
      <c r="F8406" s="1" t="s">
        <v>18005</v>
      </c>
      <c r="G8406" s="1" t="s">
        <v>173</v>
      </c>
      <c r="H8406" s="1">
        <v>0.100166574</v>
      </c>
      <c r="I8406" s="3">
        <f t="shared" si="1"/>
        <v>100.166574</v>
      </c>
    </row>
    <row r="8407">
      <c r="A8407" s="1">
        <v>8405.0</v>
      </c>
      <c r="B8407" s="1">
        <v>8406.0</v>
      </c>
      <c r="C8407" s="2">
        <v>44480.30650462963</v>
      </c>
      <c r="D8407" s="1" t="s">
        <v>18006</v>
      </c>
      <c r="E8407" s="1" t="s">
        <v>167</v>
      </c>
      <c r="F8407" s="1" t="s">
        <v>18007</v>
      </c>
      <c r="G8407" s="1" t="s">
        <v>169</v>
      </c>
      <c r="H8407" s="1">
        <v>0.38524806</v>
      </c>
      <c r="I8407" s="3">
        <f t="shared" si="1"/>
        <v>385.24806</v>
      </c>
    </row>
    <row r="8408">
      <c r="A8408" s="1">
        <v>8406.0</v>
      </c>
      <c r="B8408" s="1">
        <v>8407.0</v>
      </c>
      <c r="C8408" s="2">
        <v>44330.12501157408</v>
      </c>
      <c r="D8408" s="1" t="s">
        <v>18008</v>
      </c>
      <c r="E8408" s="1" t="s">
        <v>633</v>
      </c>
      <c r="F8408" s="1" t="s">
        <v>18009</v>
      </c>
      <c r="G8408" s="1" t="s">
        <v>635</v>
      </c>
      <c r="H8408" s="1">
        <v>0.0789216</v>
      </c>
      <c r="I8408" s="3">
        <f t="shared" si="1"/>
        <v>78.9216</v>
      </c>
    </row>
    <row r="8409">
      <c r="A8409" s="1">
        <v>8407.0</v>
      </c>
      <c r="B8409" s="1">
        <v>8408.0</v>
      </c>
      <c r="C8409" s="2">
        <v>44503.96344907407</v>
      </c>
      <c r="D8409" s="1" t="s">
        <v>12799</v>
      </c>
      <c r="E8409" s="1" t="s">
        <v>731</v>
      </c>
      <c r="F8409" s="1" t="s">
        <v>18010</v>
      </c>
      <c r="G8409" s="1" t="s">
        <v>169</v>
      </c>
      <c r="H8409" s="1">
        <v>0.9807992</v>
      </c>
      <c r="I8409" s="3">
        <f t="shared" si="1"/>
        <v>980.7992</v>
      </c>
    </row>
    <row r="8410">
      <c r="A8410" s="1">
        <v>8408.0</v>
      </c>
      <c r="B8410" s="1">
        <v>8409.0</v>
      </c>
      <c r="C8410" s="2">
        <v>44886.278645833336</v>
      </c>
      <c r="D8410" s="1" t="s">
        <v>18011</v>
      </c>
      <c r="E8410" s="1" t="s">
        <v>557</v>
      </c>
      <c r="F8410" s="1" t="s">
        <v>18012</v>
      </c>
      <c r="G8410" s="1" t="s">
        <v>66</v>
      </c>
      <c r="H8410" s="1">
        <v>0.06394979</v>
      </c>
      <c r="I8410" s="3">
        <f t="shared" si="1"/>
        <v>63.94979</v>
      </c>
    </row>
    <row r="8411">
      <c r="A8411" s="1">
        <v>8409.0</v>
      </c>
      <c r="B8411" s="1">
        <v>8410.0</v>
      </c>
      <c r="C8411" s="2">
        <v>44479.93357638889</v>
      </c>
      <c r="D8411" s="1" t="s">
        <v>18013</v>
      </c>
      <c r="E8411" s="1" t="s">
        <v>296</v>
      </c>
      <c r="F8411" s="1" t="s">
        <v>18014</v>
      </c>
      <c r="G8411" s="1" t="s">
        <v>169</v>
      </c>
      <c r="H8411" s="1">
        <v>0.7524975</v>
      </c>
      <c r="I8411" s="3">
        <f t="shared" si="1"/>
        <v>752.4975</v>
      </c>
    </row>
    <row r="8412">
      <c r="A8412" s="1">
        <v>8410.0</v>
      </c>
      <c r="B8412" s="1">
        <v>8411.0</v>
      </c>
      <c r="C8412" s="2">
        <v>44395.740381944444</v>
      </c>
      <c r="D8412" s="1" t="s">
        <v>18015</v>
      </c>
      <c r="E8412" s="1" t="s">
        <v>1697</v>
      </c>
      <c r="F8412" s="1" t="s">
        <v>18016</v>
      </c>
      <c r="G8412" s="1" t="s">
        <v>23</v>
      </c>
      <c r="H8412" s="1">
        <v>0.9535581</v>
      </c>
      <c r="I8412" s="3">
        <f t="shared" si="1"/>
        <v>953.5581</v>
      </c>
    </row>
    <row r="8413">
      <c r="A8413" s="1">
        <v>8411.0</v>
      </c>
      <c r="B8413" s="1">
        <v>8412.0</v>
      </c>
      <c r="C8413" s="2">
        <v>44428.645833333336</v>
      </c>
      <c r="D8413" s="1" t="s">
        <v>18017</v>
      </c>
      <c r="E8413" s="1" t="s">
        <v>228</v>
      </c>
      <c r="F8413" s="1" t="s">
        <v>18018</v>
      </c>
      <c r="G8413" s="1" t="s">
        <v>230</v>
      </c>
      <c r="H8413" s="1">
        <v>0.3231685</v>
      </c>
      <c r="I8413" s="3">
        <f t="shared" si="1"/>
        <v>323.1685</v>
      </c>
    </row>
    <row r="8414">
      <c r="A8414" s="1">
        <v>8412.0</v>
      </c>
      <c r="B8414" s="1">
        <v>8413.0</v>
      </c>
      <c r="C8414" s="2">
        <v>44748.59175925926</v>
      </c>
      <c r="D8414" s="1" t="s">
        <v>18019</v>
      </c>
      <c r="E8414" s="1" t="s">
        <v>17</v>
      </c>
      <c r="F8414" s="1" t="s">
        <v>18020</v>
      </c>
      <c r="G8414" s="1" t="s">
        <v>19</v>
      </c>
      <c r="H8414" s="1">
        <v>0.09234437</v>
      </c>
      <c r="I8414" s="3">
        <f t="shared" si="1"/>
        <v>92.34437</v>
      </c>
    </row>
    <row r="8415">
      <c r="A8415" s="1">
        <v>8413.0</v>
      </c>
      <c r="B8415" s="1">
        <v>8414.0</v>
      </c>
      <c r="C8415" s="2">
        <v>44715.45694444444</v>
      </c>
      <c r="D8415" s="1" t="s">
        <v>18021</v>
      </c>
      <c r="E8415" s="1" t="s">
        <v>163</v>
      </c>
      <c r="F8415" s="1" t="s">
        <v>18022</v>
      </c>
      <c r="G8415" s="1" t="s">
        <v>165</v>
      </c>
      <c r="H8415" s="1">
        <v>0.12156813</v>
      </c>
      <c r="I8415" s="3">
        <f t="shared" si="1"/>
        <v>121.56813</v>
      </c>
    </row>
    <row r="8416">
      <c r="A8416" s="1">
        <v>8414.0</v>
      </c>
      <c r="B8416" s="1">
        <v>8415.0</v>
      </c>
      <c r="C8416" s="2">
        <v>44458.722604166665</v>
      </c>
      <c r="D8416" s="1" t="s">
        <v>18023</v>
      </c>
      <c r="E8416" s="1" t="s">
        <v>1728</v>
      </c>
      <c r="F8416" s="1" t="s">
        <v>18024</v>
      </c>
      <c r="G8416" s="1" t="s">
        <v>124</v>
      </c>
      <c r="H8416" s="1">
        <v>0.11345041</v>
      </c>
      <c r="I8416" s="3">
        <f t="shared" si="1"/>
        <v>113.45041</v>
      </c>
    </row>
    <row r="8417">
      <c r="A8417" s="1">
        <v>8415.0</v>
      </c>
      <c r="B8417" s="1">
        <v>8416.0</v>
      </c>
      <c r="C8417" s="2">
        <v>44579.743113425924</v>
      </c>
      <c r="D8417" s="1" t="s">
        <v>18025</v>
      </c>
      <c r="E8417" s="1" t="s">
        <v>18026</v>
      </c>
      <c r="F8417" s="1" t="s">
        <v>18027</v>
      </c>
      <c r="G8417" s="1" t="s">
        <v>379</v>
      </c>
      <c r="H8417" s="1">
        <v>1.6738675</v>
      </c>
      <c r="I8417" s="3">
        <f t="shared" si="1"/>
        <v>1673.8675</v>
      </c>
    </row>
    <row r="8418">
      <c r="A8418" s="1">
        <v>8416.0</v>
      </c>
      <c r="B8418" s="1">
        <v>8417.0</v>
      </c>
      <c r="C8418" s="2">
        <v>44631.66516203704</v>
      </c>
      <c r="D8418" s="1" t="s">
        <v>18028</v>
      </c>
      <c r="E8418" s="1" t="s">
        <v>657</v>
      </c>
      <c r="F8418" s="1" t="s">
        <v>18029</v>
      </c>
      <c r="G8418" s="1" t="s">
        <v>19</v>
      </c>
      <c r="H8418" s="1">
        <v>0.18453526</v>
      </c>
      <c r="I8418" s="3">
        <f t="shared" si="1"/>
        <v>184.53526</v>
      </c>
    </row>
    <row r="8419">
      <c r="A8419" s="1">
        <v>8417.0</v>
      </c>
      <c r="B8419" s="1">
        <v>8418.0</v>
      </c>
      <c r="C8419" s="2">
        <v>44532.45664351852</v>
      </c>
      <c r="D8419" s="1" t="s">
        <v>18030</v>
      </c>
      <c r="E8419" s="1" t="s">
        <v>7894</v>
      </c>
      <c r="F8419" s="1" t="s">
        <v>18031</v>
      </c>
      <c r="G8419" s="1" t="s">
        <v>15</v>
      </c>
      <c r="H8419" s="1">
        <v>0.060044713</v>
      </c>
      <c r="I8419" s="3">
        <f t="shared" si="1"/>
        <v>60.044713</v>
      </c>
    </row>
    <row r="8420">
      <c r="A8420" s="1">
        <v>8418.0</v>
      </c>
      <c r="B8420" s="1">
        <v>8419.0</v>
      </c>
      <c r="C8420" s="2">
        <v>44414.910150462965</v>
      </c>
      <c r="D8420" s="1" t="s">
        <v>18032</v>
      </c>
      <c r="E8420" s="1" t="s">
        <v>52</v>
      </c>
      <c r="F8420" s="1" t="s">
        <v>18033</v>
      </c>
      <c r="G8420" s="1" t="s">
        <v>54</v>
      </c>
      <c r="H8420" s="1">
        <v>0.22755119</v>
      </c>
      <c r="I8420" s="3">
        <f t="shared" si="1"/>
        <v>227.55119</v>
      </c>
    </row>
    <row r="8421">
      <c r="A8421" s="1">
        <v>8419.0</v>
      </c>
      <c r="B8421" s="1">
        <v>8420.0</v>
      </c>
      <c r="C8421" s="2">
        <v>44374.24866898148</v>
      </c>
      <c r="D8421" s="1" t="s">
        <v>18034</v>
      </c>
      <c r="E8421" s="1" t="s">
        <v>332</v>
      </c>
      <c r="F8421" s="1" t="s">
        <v>18035</v>
      </c>
      <c r="G8421" s="1" t="s">
        <v>334</v>
      </c>
      <c r="H8421" s="1">
        <v>1.1746815</v>
      </c>
      <c r="I8421" s="3">
        <f t="shared" si="1"/>
        <v>1174.6815</v>
      </c>
    </row>
    <row r="8422">
      <c r="A8422" s="1">
        <v>8420.0</v>
      </c>
      <c r="B8422" s="1">
        <v>8421.0</v>
      </c>
      <c r="C8422" s="2">
        <v>44451.499074074076</v>
      </c>
      <c r="D8422" s="1" t="s">
        <v>18036</v>
      </c>
      <c r="E8422" s="1" t="s">
        <v>487</v>
      </c>
      <c r="F8422" s="1" t="s">
        <v>18037</v>
      </c>
      <c r="G8422" s="1" t="s">
        <v>169</v>
      </c>
      <c r="H8422" s="1">
        <v>0.33788973</v>
      </c>
      <c r="I8422" s="3">
        <f t="shared" si="1"/>
        <v>337.88973</v>
      </c>
    </row>
    <row r="8423">
      <c r="A8423" s="1">
        <v>8421.0</v>
      </c>
      <c r="B8423" s="1">
        <v>8422.0</v>
      </c>
      <c r="C8423" s="2">
        <v>44841.16667824074</v>
      </c>
      <c r="D8423" s="1" t="s">
        <v>18038</v>
      </c>
      <c r="E8423" s="1" t="s">
        <v>627</v>
      </c>
      <c r="F8423" s="1" t="s">
        <v>18039</v>
      </c>
      <c r="G8423" s="1" t="s">
        <v>629</v>
      </c>
      <c r="H8423" s="1">
        <v>0.013229094</v>
      </c>
      <c r="I8423" s="3">
        <f t="shared" si="1"/>
        <v>13.229094</v>
      </c>
    </row>
    <row r="8424">
      <c r="A8424" s="1">
        <v>8422.0</v>
      </c>
      <c r="B8424" s="1">
        <v>8423.0</v>
      </c>
      <c r="C8424" s="2">
        <v>44669.75855324074</v>
      </c>
      <c r="D8424" s="1" t="s">
        <v>18040</v>
      </c>
      <c r="E8424" s="1" t="s">
        <v>108</v>
      </c>
      <c r="F8424" s="1" t="s">
        <v>18041</v>
      </c>
      <c r="G8424" s="1" t="s">
        <v>110</v>
      </c>
      <c r="H8424" s="1">
        <v>1.2619327</v>
      </c>
      <c r="I8424" s="3">
        <f t="shared" si="1"/>
        <v>1261.9327</v>
      </c>
    </row>
    <row r="8425">
      <c r="A8425" s="1">
        <v>8423.0</v>
      </c>
      <c r="B8425" s="1">
        <v>8424.0</v>
      </c>
      <c r="C8425" s="2">
        <v>44891.49797453704</v>
      </c>
      <c r="D8425" s="1" t="s">
        <v>18042</v>
      </c>
      <c r="E8425" s="1" t="s">
        <v>17</v>
      </c>
      <c r="F8425" s="1" t="s">
        <v>18043</v>
      </c>
      <c r="G8425" s="1" t="s">
        <v>19</v>
      </c>
      <c r="H8425" s="1">
        <v>0.16399273</v>
      </c>
      <c r="I8425" s="3">
        <f t="shared" si="1"/>
        <v>163.99273</v>
      </c>
    </row>
    <row r="8426">
      <c r="A8426" s="1">
        <v>8424.0</v>
      </c>
      <c r="B8426" s="1">
        <v>8425.0</v>
      </c>
      <c r="C8426" s="2">
        <v>44331.625243055554</v>
      </c>
      <c r="D8426" s="1" t="s">
        <v>18044</v>
      </c>
      <c r="E8426" s="1" t="s">
        <v>2295</v>
      </c>
      <c r="F8426" s="1" t="s">
        <v>18045</v>
      </c>
      <c r="G8426" s="1" t="s">
        <v>191</v>
      </c>
      <c r="H8426" s="1">
        <v>0.20753132</v>
      </c>
      <c r="I8426" s="3">
        <f t="shared" si="1"/>
        <v>207.53132</v>
      </c>
    </row>
    <row r="8427">
      <c r="A8427" s="1">
        <v>8425.0</v>
      </c>
      <c r="B8427" s="1">
        <v>8426.0</v>
      </c>
      <c r="C8427" s="2">
        <v>44551.83335648148</v>
      </c>
      <c r="D8427" s="1" t="s">
        <v>18046</v>
      </c>
      <c r="E8427" s="1" t="s">
        <v>1221</v>
      </c>
      <c r="F8427" s="1" t="s">
        <v>18047</v>
      </c>
      <c r="G8427" s="1" t="s">
        <v>1223</v>
      </c>
      <c r="H8427" s="1">
        <v>1.2891095</v>
      </c>
      <c r="I8427" s="3">
        <f t="shared" si="1"/>
        <v>1289.1095</v>
      </c>
    </row>
    <row r="8428">
      <c r="A8428" s="1">
        <v>8426.0</v>
      </c>
      <c r="B8428" s="1">
        <v>8427.0</v>
      </c>
      <c r="C8428" s="2">
        <v>44745.644467592596</v>
      </c>
      <c r="D8428" s="1" t="s">
        <v>18048</v>
      </c>
      <c r="E8428" s="1" t="s">
        <v>487</v>
      </c>
      <c r="F8428" s="1" t="s">
        <v>18049</v>
      </c>
      <c r="G8428" s="1" t="s">
        <v>169</v>
      </c>
      <c r="H8428" s="1">
        <v>0.2252065</v>
      </c>
      <c r="I8428" s="3">
        <f t="shared" si="1"/>
        <v>225.2065</v>
      </c>
    </row>
    <row r="8429">
      <c r="A8429" s="1">
        <v>8427.0</v>
      </c>
      <c r="B8429" s="1">
        <v>8428.0</v>
      </c>
      <c r="C8429" s="2">
        <v>44823.29070601852</v>
      </c>
      <c r="D8429" s="1" t="s">
        <v>18050</v>
      </c>
      <c r="E8429" s="1" t="s">
        <v>4535</v>
      </c>
      <c r="F8429" s="1" t="s">
        <v>18051</v>
      </c>
      <c r="G8429" s="1" t="s">
        <v>15</v>
      </c>
      <c r="H8429" s="1">
        <v>0.14561388</v>
      </c>
      <c r="I8429" s="3">
        <f t="shared" si="1"/>
        <v>145.61388</v>
      </c>
    </row>
    <row r="8430">
      <c r="A8430" s="1">
        <v>8428.0</v>
      </c>
      <c r="B8430" s="1">
        <v>8429.0</v>
      </c>
      <c r="C8430" s="2">
        <v>44773.14791666667</v>
      </c>
      <c r="D8430" s="1" t="s">
        <v>18052</v>
      </c>
      <c r="E8430" s="1" t="s">
        <v>15207</v>
      </c>
      <c r="F8430" s="1" t="s">
        <v>18053</v>
      </c>
      <c r="G8430" s="1" t="s">
        <v>314</v>
      </c>
      <c r="H8430" s="1">
        <v>0.16269365</v>
      </c>
      <c r="I8430" s="3">
        <f t="shared" si="1"/>
        <v>162.69365</v>
      </c>
    </row>
    <row r="8431">
      <c r="A8431" s="1">
        <v>8429.0</v>
      </c>
      <c r="B8431" s="1">
        <v>8430.0</v>
      </c>
      <c r="C8431" s="2">
        <v>44854.85743055555</v>
      </c>
      <c r="D8431" s="1" t="s">
        <v>18054</v>
      </c>
      <c r="E8431" s="1" t="s">
        <v>435</v>
      </c>
      <c r="F8431" s="1" t="s">
        <v>18055</v>
      </c>
      <c r="G8431" s="1" t="s">
        <v>124</v>
      </c>
      <c r="H8431" s="1">
        <v>0.65679556</v>
      </c>
      <c r="I8431" s="3">
        <f t="shared" si="1"/>
        <v>656.79556</v>
      </c>
    </row>
    <row r="8432">
      <c r="A8432" s="1">
        <v>8430.0</v>
      </c>
      <c r="B8432" s="1">
        <v>8431.0</v>
      </c>
      <c r="C8432" s="2">
        <v>44216.22751157408</v>
      </c>
      <c r="D8432" s="1" t="s">
        <v>18056</v>
      </c>
      <c r="E8432" s="1" t="s">
        <v>98</v>
      </c>
      <c r="F8432" s="1" t="s">
        <v>18057</v>
      </c>
      <c r="G8432" s="1" t="s">
        <v>93</v>
      </c>
      <c r="H8432" s="1">
        <v>0.6947533</v>
      </c>
      <c r="I8432" s="3">
        <f t="shared" si="1"/>
        <v>694.7533</v>
      </c>
    </row>
    <row r="8433">
      <c r="A8433" s="1">
        <v>8431.0</v>
      </c>
      <c r="B8433" s="1">
        <v>8432.0</v>
      </c>
      <c r="C8433" s="2">
        <v>44498.801099537035</v>
      </c>
      <c r="D8433" s="1" t="s">
        <v>18058</v>
      </c>
      <c r="E8433" s="1" t="s">
        <v>1413</v>
      </c>
      <c r="F8433" s="1" t="s">
        <v>18059</v>
      </c>
      <c r="G8433" s="1" t="s">
        <v>77</v>
      </c>
      <c r="H8433" s="1">
        <v>1.1420536</v>
      </c>
      <c r="I8433" s="3">
        <f t="shared" si="1"/>
        <v>1142.0536</v>
      </c>
    </row>
    <row r="8434">
      <c r="A8434" s="1">
        <v>8432.0</v>
      </c>
      <c r="B8434" s="1">
        <v>8433.0</v>
      </c>
      <c r="C8434" s="2">
        <v>44747.894375</v>
      </c>
      <c r="D8434" s="1" t="s">
        <v>18060</v>
      </c>
      <c r="E8434" s="1" t="s">
        <v>983</v>
      </c>
      <c r="F8434" s="1" t="s">
        <v>18061</v>
      </c>
      <c r="G8434" s="1" t="s">
        <v>103</v>
      </c>
      <c r="H8434" s="1">
        <v>0.24349967</v>
      </c>
      <c r="I8434" s="3">
        <f t="shared" si="1"/>
        <v>243.49967</v>
      </c>
    </row>
    <row r="8435">
      <c r="A8435" s="1">
        <v>8433.0</v>
      </c>
      <c r="B8435" s="1">
        <v>8434.0</v>
      </c>
      <c r="C8435" s="2">
        <v>44416.72149305556</v>
      </c>
      <c r="D8435" s="1" t="s">
        <v>18062</v>
      </c>
      <c r="E8435" s="1" t="s">
        <v>2988</v>
      </c>
      <c r="F8435" s="1" t="s">
        <v>18063</v>
      </c>
      <c r="G8435" s="1" t="s">
        <v>169</v>
      </c>
      <c r="H8435" s="1">
        <v>0.5297016</v>
      </c>
      <c r="I8435" s="3">
        <f t="shared" si="1"/>
        <v>529.7016</v>
      </c>
    </row>
    <row r="8436">
      <c r="A8436" s="1">
        <v>8434.0</v>
      </c>
      <c r="B8436" s="1">
        <v>8435.0</v>
      </c>
      <c r="C8436" s="2">
        <v>44807.234085648146</v>
      </c>
      <c r="D8436" s="1" t="s">
        <v>18064</v>
      </c>
      <c r="E8436" s="1" t="s">
        <v>17</v>
      </c>
      <c r="F8436" s="1" t="s">
        <v>18065</v>
      </c>
      <c r="G8436" s="1" t="s">
        <v>19</v>
      </c>
      <c r="H8436" s="1">
        <v>0.57457197</v>
      </c>
      <c r="I8436" s="3">
        <f t="shared" si="1"/>
        <v>574.57197</v>
      </c>
    </row>
    <row r="8437">
      <c r="A8437" s="1">
        <v>8435.0</v>
      </c>
      <c r="B8437" s="1">
        <v>8436.0</v>
      </c>
      <c r="C8437" s="2">
        <v>44694.027916666666</v>
      </c>
      <c r="D8437" s="1" t="s">
        <v>18066</v>
      </c>
      <c r="E8437" s="1" t="s">
        <v>108</v>
      </c>
      <c r="F8437" s="1" t="s">
        <v>18067</v>
      </c>
      <c r="G8437" s="1" t="s">
        <v>110</v>
      </c>
      <c r="H8437" s="1">
        <v>0.12306701</v>
      </c>
      <c r="I8437" s="3">
        <f t="shared" si="1"/>
        <v>123.06701</v>
      </c>
    </row>
    <row r="8438">
      <c r="A8438" s="1">
        <v>8436.0</v>
      </c>
      <c r="B8438" s="1">
        <v>8437.0</v>
      </c>
      <c r="C8438" s="2">
        <v>44714.73131944444</v>
      </c>
      <c r="D8438" s="1" t="s">
        <v>18068</v>
      </c>
      <c r="E8438" s="1" t="s">
        <v>540</v>
      </c>
      <c r="F8438" s="1" t="s">
        <v>18069</v>
      </c>
      <c r="G8438" s="1" t="s">
        <v>11</v>
      </c>
      <c r="H8438" s="1">
        <v>0.33493045</v>
      </c>
      <c r="I8438" s="3">
        <f t="shared" si="1"/>
        <v>334.93045</v>
      </c>
    </row>
    <row r="8439">
      <c r="A8439" s="1">
        <v>8437.0</v>
      </c>
      <c r="B8439" s="1">
        <v>8438.0</v>
      </c>
      <c r="C8439" s="2">
        <v>44561.958333333336</v>
      </c>
      <c r="D8439" s="1" t="s">
        <v>18070</v>
      </c>
      <c r="E8439" s="1" t="s">
        <v>1049</v>
      </c>
      <c r="F8439" s="1" t="s">
        <v>18071</v>
      </c>
      <c r="G8439" s="1" t="s">
        <v>1051</v>
      </c>
      <c r="H8439" s="1">
        <v>1.8301535</v>
      </c>
      <c r="I8439" s="3">
        <f t="shared" si="1"/>
        <v>1830.1535</v>
      </c>
    </row>
    <row r="8440">
      <c r="A8440" s="1">
        <v>8438.0</v>
      </c>
      <c r="B8440" s="1">
        <v>8439.0</v>
      </c>
      <c r="C8440" s="2">
        <v>44849.56344907408</v>
      </c>
      <c r="D8440" s="1" t="s">
        <v>18072</v>
      </c>
      <c r="E8440" s="1" t="s">
        <v>108</v>
      </c>
      <c r="F8440" s="1" t="s">
        <v>18073</v>
      </c>
      <c r="G8440" s="1" t="s">
        <v>110</v>
      </c>
      <c r="H8440" s="1">
        <v>0.85305214</v>
      </c>
      <c r="I8440" s="3">
        <f t="shared" si="1"/>
        <v>853.05214</v>
      </c>
    </row>
    <row r="8441">
      <c r="A8441" s="1">
        <v>8439.0</v>
      </c>
      <c r="B8441" s="1">
        <v>8440.0</v>
      </c>
      <c r="C8441" s="2">
        <v>44512.62585648148</v>
      </c>
      <c r="D8441" s="1" t="s">
        <v>18074</v>
      </c>
      <c r="E8441" s="1" t="s">
        <v>606</v>
      </c>
      <c r="F8441" s="1" t="s">
        <v>18075</v>
      </c>
      <c r="G8441" s="1" t="s">
        <v>58</v>
      </c>
      <c r="H8441" s="1">
        <v>0.22765508</v>
      </c>
      <c r="I8441" s="3">
        <f t="shared" si="1"/>
        <v>227.65508</v>
      </c>
    </row>
    <row r="8442">
      <c r="A8442" s="1">
        <v>8440.0</v>
      </c>
      <c r="B8442" s="1">
        <v>8441.0</v>
      </c>
      <c r="C8442" s="2">
        <v>44800.52615740741</v>
      </c>
      <c r="D8442" s="1" t="s">
        <v>18076</v>
      </c>
      <c r="E8442" s="1" t="s">
        <v>1179</v>
      </c>
      <c r="F8442" s="1" t="s">
        <v>18077</v>
      </c>
      <c r="G8442" s="1" t="s">
        <v>200</v>
      </c>
      <c r="H8442" s="1">
        <v>0.27552387</v>
      </c>
      <c r="I8442" s="3">
        <f t="shared" si="1"/>
        <v>275.52387</v>
      </c>
    </row>
    <row r="8443">
      <c r="A8443" s="1">
        <v>8441.0</v>
      </c>
      <c r="B8443" s="1">
        <v>8442.0</v>
      </c>
      <c r="C8443" s="2">
        <v>44493.628587962965</v>
      </c>
      <c r="D8443" s="1" t="s">
        <v>18078</v>
      </c>
      <c r="E8443" s="1" t="s">
        <v>1489</v>
      </c>
      <c r="F8443" s="1" t="s">
        <v>18079</v>
      </c>
      <c r="G8443" s="1" t="s">
        <v>1491</v>
      </c>
      <c r="H8443" s="1">
        <v>1.4151261</v>
      </c>
      <c r="I8443" s="3">
        <f t="shared" si="1"/>
        <v>1415.1261</v>
      </c>
    </row>
    <row r="8444">
      <c r="A8444" s="1">
        <v>8442.0</v>
      </c>
      <c r="B8444" s="1">
        <v>8443.0</v>
      </c>
      <c r="C8444" s="2">
        <v>44651.26123842593</v>
      </c>
      <c r="D8444" s="1" t="s">
        <v>18080</v>
      </c>
      <c r="E8444" s="1" t="s">
        <v>193</v>
      </c>
      <c r="F8444" s="1" t="s">
        <v>18081</v>
      </c>
      <c r="G8444" s="1" t="s">
        <v>195</v>
      </c>
      <c r="H8444" s="1">
        <v>0.5788288</v>
      </c>
      <c r="I8444" s="3">
        <f t="shared" si="1"/>
        <v>578.8288</v>
      </c>
    </row>
    <row r="8445">
      <c r="A8445" s="1">
        <v>8443.0</v>
      </c>
      <c r="B8445" s="1">
        <v>8444.0</v>
      </c>
      <c r="C8445" s="2">
        <v>44254.79167824074</v>
      </c>
      <c r="D8445" s="1" t="s">
        <v>18082</v>
      </c>
      <c r="E8445" s="1" t="s">
        <v>633</v>
      </c>
      <c r="F8445" s="1" t="s">
        <v>18083</v>
      </c>
      <c r="G8445" s="1" t="s">
        <v>635</v>
      </c>
      <c r="H8445" s="1">
        <v>0.26019388</v>
      </c>
      <c r="I8445" s="3">
        <f t="shared" si="1"/>
        <v>260.19388</v>
      </c>
    </row>
    <row r="8446">
      <c r="A8446" s="1">
        <v>8444.0</v>
      </c>
      <c r="B8446" s="1">
        <v>8445.0</v>
      </c>
      <c r="C8446" s="2">
        <v>44668.71320601852</v>
      </c>
      <c r="D8446" s="1" t="s">
        <v>18084</v>
      </c>
      <c r="E8446" s="1" t="s">
        <v>318</v>
      </c>
      <c r="F8446" s="1" t="s">
        <v>18085</v>
      </c>
      <c r="G8446" s="1" t="s">
        <v>320</v>
      </c>
      <c r="H8446" s="1">
        <v>0.18273847</v>
      </c>
      <c r="I8446" s="3">
        <f t="shared" si="1"/>
        <v>182.73847</v>
      </c>
    </row>
    <row r="8447">
      <c r="A8447" s="1">
        <v>8445.0</v>
      </c>
      <c r="B8447" s="1">
        <v>8446.0</v>
      </c>
      <c r="C8447" s="2">
        <v>44347.14098379629</v>
      </c>
      <c r="D8447" s="1" t="s">
        <v>18086</v>
      </c>
      <c r="E8447" s="1" t="s">
        <v>883</v>
      </c>
      <c r="F8447" s="1" t="s">
        <v>18087</v>
      </c>
      <c r="G8447" s="1" t="s">
        <v>216</v>
      </c>
      <c r="H8447" s="1">
        <v>0.095743075</v>
      </c>
      <c r="I8447" s="3">
        <f t="shared" si="1"/>
        <v>95.743075</v>
      </c>
    </row>
    <row r="8448">
      <c r="A8448" s="1">
        <v>8446.0</v>
      </c>
      <c r="B8448" s="1">
        <v>8447.0</v>
      </c>
      <c r="C8448" s="2">
        <v>44590.37847222222</v>
      </c>
      <c r="D8448" s="1" t="s">
        <v>18088</v>
      </c>
      <c r="E8448" s="1" t="s">
        <v>171</v>
      </c>
      <c r="F8448" s="1" t="s">
        <v>18089</v>
      </c>
      <c r="G8448" s="1" t="s">
        <v>173</v>
      </c>
      <c r="H8448" s="1">
        <v>0.14583953</v>
      </c>
      <c r="I8448" s="3">
        <f t="shared" si="1"/>
        <v>145.83953</v>
      </c>
    </row>
    <row r="8449">
      <c r="A8449" s="1">
        <v>8447.0</v>
      </c>
      <c r="B8449" s="1">
        <v>8448.0</v>
      </c>
      <c r="C8449" s="2">
        <v>44345.15122685185</v>
      </c>
      <c r="D8449" s="1" t="s">
        <v>18090</v>
      </c>
      <c r="E8449" s="1" t="s">
        <v>1261</v>
      </c>
      <c r="F8449" s="1" t="s">
        <v>18091</v>
      </c>
      <c r="G8449" s="1" t="s">
        <v>103</v>
      </c>
      <c r="H8449" s="1">
        <v>0.3815459</v>
      </c>
      <c r="I8449" s="3">
        <f t="shared" si="1"/>
        <v>381.5459</v>
      </c>
    </row>
    <row r="8450">
      <c r="A8450" s="1">
        <v>8448.0</v>
      </c>
      <c r="B8450" s="1">
        <v>8449.0</v>
      </c>
      <c r="C8450" s="2">
        <v>44450.18293981482</v>
      </c>
      <c r="D8450" s="1" t="s">
        <v>18092</v>
      </c>
      <c r="E8450" s="1" t="s">
        <v>91</v>
      </c>
      <c r="F8450" s="1" t="s">
        <v>18093</v>
      </c>
      <c r="G8450" s="1" t="s">
        <v>93</v>
      </c>
      <c r="H8450" s="1">
        <v>0.14326599</v>
      </c>
      <c r="I8450" s="3">
        <f t="shared" si="1"/>
        <v>143.26599</v>
      </c>
    </row>
    <row r="8451">
      <c r="A8451" s="1">
        <v>8449.0</v>
      </c>
      <c r="B8451" s="1">
        <v>8450.0</v>
      </c>
      <c r="C8451" s="2">
        <v>44374.56275462963</v>
      </c>
      <c r="D8451" s="1" t="s">
        <v>18094</v>
      </c>
      <c r="E8451" s="1" t="s">
        <v>163</v>
      </c>
      <c r="F8451" s="1" t="s">
        <v>18095</v>
      </c>
      <c r="G8451" s="1" t="s">
        <v>200</v>
      </c>
      <c r="H8451" s="1">
        <v>0.87603396</v>
      </c>
      <c r="I8451" s="3">
        <f t="shared" si="1"/>
        <v>876.03396</v>
      </c>
    </row>
    <row r="8452">
      <c r="A8452" s="1">
        <v>8450.0</v>
      </c>
      <c r="B8452" s="1">
        <v>8451.0</v>
      </c>
      <c r="C8452" s="2">
        <v>44415.02549768519</v>
      </c>
      <c r="D8452" s="1" t="s">
        <v>18096</v>
      </c>
      <c r="E8452" s="1" t="s">
        <v>1413</v>
      </c>
      <c r="F8452" s="1" t="s">
        <v>18097</v>
      </c>
      <c r="G8452" s="1" t="s">
        <v>77</v>
      </c>
      <c r="H8452" s="1">
        <v>0.5478984</v>
      </c>
      <c r="I8452" s="3">
        <f t="shared" si="1"/>
        <v>547.8984</v>
      </c>
    </row>
    <row r="8453">
      <c r="A8453" s="1">
        <v>8451.0</v>
      </c>
      <c r="B8453" s="1">
        <v>8452.0</v>
      </c>
      <c r="C8453" s="2">
        <v>44708.52940972222</v>
      </c>
      <c r="D8453" s="1" t="s">
        <v>18098</v>
      </c>
      <c r="E8453" s="1" t="s">
        <v>487</v>
      </c>
      <c r="F8453" s="1" t="s">
        <v>18099</v>
      </c>
      <c r="G8453" s="1" t="s">
        <v>169</v>
      </c>
      <c r="H8453" s="1">
        <v>0.4157319</v>
      </c>
      <c r="I8453" s="3">
        <f t="shared" si="1"/>
        <v>415.7319</v>
      </c>
    </row>
    <row r="8454">
      <c r="A8454" s="1">
        <v>8452.0</v>
      </c>
      <c r="B8454" s="1">
        <v>8453.0</v>
      </c>
      <c r="C8454" s="2">
        <v>44615.824166666665</v>
      </c>
      <c r="D8454" s="1" t="s">
        <v>18100</v>
      </c>
      <c r="E8454" s="1" t="s">
        <v>159</v>
      </c>
      <c r="F8454" s="1" t="s">
        <v>18101</v>
      </c>
      <c r="G8454" s="1" t="s">
        <v>161</v>
      </c>
      <c r="H8454" s="1">
        <v>0.1826803</v>
      </c>
      <c r="I8454" s="3">
        <f t="shared" si="1"/>
        <v>182.6803</v>
      </c>
    </row>
    <row r="8455">
      <c r="A8455" s="1">
        <v>8453.0</v>
      </c>
      <c r="B8455" s="1">
        <v>8454.0</v>
      </c>
      <c r="C8455" s="2">
        <v>44274.04466435185</v>
      </c>
      <c r="D8455" s="1" t="s">
        <v>18102</v>
      </c>
      <c r="E8455" s="1" t="s">
        <v>108</v>
      </c>
      <c r="F8455" s="1" t="s">
        <v>18103</v>
      </c>
      <c r="G8455" s="1" t="s">
        <v>110</v>
      </c>
      <c r="H8455" s="1">
        <v>0.32646674</v>
      </c>
      <c r="I8455" s="3">
        <f t="shared" si="1"/>
        <v>326.46674</v>
      </c>
    </row>
    <row r="8456">
      <c r="A8456" s="1">
        <v>8454.0</v>
      </c>
      <c r="B8456" s="1">
        <v>8455.0</v>
      </c>
      <c r="C8456" s="2">
        <v>44744.61255787037</v>
      </c>
      <c r="D8456" s="1" t="s">
        <v>18104</v>
      </c>
      <c r="E8456" s="1" t="s">
        <v>487</v>
      </c>
      <c r="F8456" s="1" t="s">
        <v>18105</v>
      </c>
      <c r="G8456" s="1" t="s">
        <v>169</v>
      </c>
      <c r="H8456" s="1">
        <v>0.2416261</v>
      </c>
      <c r="I8456" s="3">
        <f t="shared" si="1"/>
        <v>241.6261</v>
      </c>
    </row>
    <row r="8457">
      <c r="A8457" s="1">
        <v>8455.0</v>
      </c>
      <c r="B8457" s="1">
        <v>8456.0</v>
      </c>
      <c r="C8457" s="2">
        <v>44845.583333333336</v>
      </c>
      <c r="D8457" s="1" t="s">
        <v>18106</v>
      </c>
      <c r="E8457" s="1" t="s">
        <v>14070</v>
      </c>
      <c r="F8457" s="1" t="s">
        <v>18107</v>
      </c>
      <c r="G8457" s="1" t="s">
        <v>411</v>
      </c>
      <c r="H8457" s="1">
        <v>0.1641735</v>
      </c>
      <c r="I8457" s="3">
        <f t="shared" si="1"/>
        <v>164.1735</v>
      </c>
    </row>
    <row r="8458">
      <c r="A8458" s="1">
        <v>8456.0</v>
      </c>
      <c r="B8458" s="1">
        <v>8457.0</v>
      </c>
      <c r="C8458" s="2">
        <v>44863.392060185186</v>
      </c>
      <c r="D8458" s="1" t="s">
        <v>18108</v>
      </c>
      <c r="E8458" s="1" t="s">
        <v>17</v>
      </c>
      <c r="F8458" s="1" t="s">
        <v>18109</v>
      </c>
      <c r="G8458" s="1" t="s">
        <v>19</v>
      </c>
      <c r="H8458" s="1">
        <v>0.22911943</v>
      </c>
      <c r="I8458" s="3">
        <f t="shared" si="1"/>
        <v>229.11943</v>
      </c>
    </row>
    <row r="8459">
      <c r="A8459" s="1">
        <v>8457.0</v>
      </c>
      <c r="B8459" s="1">
        <v>8458.0</v>
      </c>
      <c r="C8459" s="2">
        <v>44479.72672453704</v>
      </c>
      <c r="D8459" s="1" t="s">
        <v>18110</v>
      </c>
      <c r="E8459" s="1" t="s">
        <v>163</v>
      </c>
      <c r="F8459" s="1" t="s">
        <v>18111</v>
      </c>
      <c r="G8459" s="1" t="s">
        <v>200</v>
      </c>
      <c r="H8459" s="1">
        <v>0.20267689</v>
      </c>
      <c r="I8459" s="3">
        <f t="shared" si="1"/>
        <v>202.67689</v>
      </c>
    </row>
    <row r="8460">
      <c r="A8460" s="1">
        <v>8458.0</v>
      </c>
      <c r="B8460" s="1">
        <v>8459.0</v>
      </c>
      <c r="C8460" s="2">
        <v>44517.64780092592</v>
      </c>
      <c r="D8460" s="1" t="s">
        <v>18112</v>
      </c>
      <c r="E8460" s="1" t="s">
        <v>432</v>
      </c>
      <c r="F8460" s="1" t="s">
        <v>18113</v>
      </c>
      <c r="G8460" s="1" t="s">
        <v>11</v>
      </c>
      <c r="H8460" s="1">
        <v>0.04858852</v>
      </c>
      <c r="I8460" s="3">
        <f t="shared" si="1"/>
        <v>48.58852</v>
      </c>
    </row>
    <row r="8461">
      <c r="A8461" s="1">
        <v>8459.0</v>
      </c>
      <c r="B8461" s="1">
        <v>8460.0</v>
      </c>
      <c r="C8461" s="2">
        <v>44347.234560185185</v>
      </c>
      <c r="D8461" s="1" t="s">
        <v>18114</v>
      </c>
      <c r="E8461" s="1" t="s">
        <v>98</v>
      </c>
      <c r="F8461" s="1" t="s">
        <v>18115</v>
      </c>
      <c r="G8461" s="1" t="s">
        <v>93</v>
      </c>
      <c r="H8461" s="1">
        <v>0.0747039</v>
      </c>
      <c r="I8461" s="3">
        <f t="shared" si="1"/>
        <v>74.7039</v>
      </c>
    </row>
    <row r="8462">
      <c r="A8462" s="1">
        <v>8460.0</v>
      </c>
      <c r="B8462" s="1">
        <v>8461.0</v>
      </c>
      <c r="C8462" s="2">
        <v>44352.79287037037</v>
      </c>
      <c r="D8462" s="1" t="s">
        <v>18116</v>
      </c>
      <c r="E8462" s="1" t="s">
        <v>21</v>
      </c>
      <c r="F8462" s="1" t="s">
        <v>18117</v>
      </c>
      <c r="G8462" s="1" t="s">
        <v>23</v>
      </c>
      <c r="H8462" s="1">
        <v>0.19753468</v>
      </c>
      <c r="I8462" s="3">
        <f t="shared" si="1"/>
        <v>197.53468</v>
      </c>
    </row>
    <row r="8463">
      <c r="A8463" s="1">
        <v>8461.0</v>
      </c>
      <c r="B8463" s="1">
        <v>8462.0</v>
      </c>
      <c r="C8463" s="2">
        <v>44915.83335648148</v>
      </c>
      <c r="D8463" s="1" t="s">
        <v>18118</v>
      </c>
      <c r="E8463" s="1" t="s">
        <v>1368</v>
      </c>
      <c r="F8463" s="1" t="s">
        <v>18119</v>
      </c>
      <c r="G8463" s="1" t="s">
        <v>58</v>
      </c>
      <c r="H8463" s="1">
        <v>0.2441353</v>
      </c>
      <c r="I8463" s="3">
        <f t="shared" si="1"/>
        <v>244.1353</v>
      </c>
    </row>
    <row r="8464">
      <c r="A8464" s="1">
        <v>8462.0</v>
      </c>
      <c r="B8464" s="1">
        <v>8463.0</v>
      </c>
      <c r="C8464" s="2">
        <v>44726.66886574074</v>
      </c>
      <c r="D8464" s="1" t="s">
        <v>18120</v>
      </c>
      <c r="E8464" s="1" t="s">
        <v>17</v>
      </c>
      <c r="F8464" s="1" t="s">
        <v>18121</v>
      </c>
      <c r="G8464" s="1" t="s">
        <v>19</v>
      </c>
      <c r="H8464" s="1">
        <v>0.3405161</v>
      </c>
      <c r="I8464" s="3">
        <f t="shared" si="1"/>
        <v>340.5161</v>
      </c>
    </row>
    <row r="8465">
      <c r="A8465" s="1">
        <v>8463.0</v>
      </c>
      <c r="B8465" s="1">
        <v>8464.0</v>
      </c>
      <c r="C8465" s="2">
        <v>44621.583969907406</v>
      </c>
      <c r="D8465" s="1" t="s">
        <v>18122</v>
      </c>
      <c r="E8465" s="1" t="s">
        <v>8288</v>
      </c>
      <c r="F8465" s="1" t="s">
        <v>18123</v>
      </c>
      <c r="G8465" s="1" t="s">
        <v>35</v>
      </c>
      <c r="H8465" s="1">
        <v>-3.3544004E-4</v>
      </c>
      <c r="I8465" s="3">
        <f t="shared" si="1"/>
        <v>-0.33544004</v>
      </c>
    </row>
    <row r="8466">
      <c r="A8466" s="1">
        <v>8464.0</v>
      </c>
      <c r="B8466" s="1">
        <v>8465.0</v>
      </c>
      <c r="C8466" s="2">
        <v>44376.755891203706</v>
      </c>
      <c r="D8466" s="1" t="s">
        <v>18124</v>
      </c>
      <c r="E8466" s="1" t="s">
        <v>18125</v>
      </c>
      <c r="F8466" s="1" t="s">
        <v>18126</v>
      </c>
      <c r="G8466" s="1" t="s">
        <v>93</v>
      </c>
      <c r="H8466" s="1">
        <v>0.080007985</v>
      </c>
      <c r="I8466" s="3">
        <f t="shared" si="1"/>
        <v>80.007985</v>
      </c>
    </row>
    <row r="8467">
      <c r="A8467" s="1">
        <v>8465.0</v>
      </c>
      <c r="B8467" s="1">
        <v>8466.0</v>
      </c>
      <c r="C8467" s="2">
        <v>44574.68386574074</v>
      </c>
      <c r="D8467" s="1" t="s">
        <v>18127</v>
      </c>
      <c r="E8467" s="1" t="s">
        <v>338</v>
      </c>
      <c r="F8467" s="1" t="s">
        <v>18128</v>
      </c>
      <c r="G8467" s="1" t="s">
        <v>340</v>
      </c>
      <c r="H8467" s="1">
        <v>0.35203022</v>
      </c>
      <c r="I8467" s="3">
        <f t="shared" si="1"/>
        <v>352.03022</v>
      </c>
    </row>
    <row r="8468">
      <c r="A8468" s="1">
        <v>8466.0</v>
      </c>
      <c r="B8468" s="1">
        <v>8467.0</v>
      </c>
      <c r="C8468" s="2">
        <v>44263.81251157408</v>
      </c>
      <c r="D8468" s="1" t="s">
        <v>18129</v>
      </c>
      <c r="E8468" s="1" t="s">
        <v>1451</v>
      </c>
      <c r="F8468" s="1" t="s">
        <v>18130</v>
      </c>
      <c r="G8468" s="1" t="s">
        <v>291</v>
      </c>
      <c r="H8468" s="1">
        <v>0.08974843</v>
      </c>
      <c r="I8468" s="3">
        <f t="shared" si="1"/>
        <v>89.74843</v>
      </c>
    </row>
    <row r="8469">
      <c r="A8469" s="1">
        <v>8467.0</v>
      </c>
      <c r="B8469" s="1">
        <v>8468.0</v>
      </c>
      <c r="C8469" s="2">
        <v>44472.950162037036</v>
      </c>
      <c r="D8469" s="1" t="s">
        <v>18131</v>
      </c>
      <c r="E8469" s="1" t="s">
        <v>731</v>
      </c>
      <c r="F8469" s="1" t="s">
        <v>18132</v>
      </c>
      <c r="G8469" s="1" t="s">
        <v>169</v>
      </c>
      <c r="H8469" s="1">
        <v>0.16627295</v>
      </c>
      <c r="I8469" s="3">
        <f t="shared" si="1"/>
        <v>166.27295</v>
      </c>
    </row>
    <row r="8470">
      <c r="A8470" s="1">
        <v>8468.0</v>
      </c>
      <c r="B8470" s="1">
        <v>8469.0</v>
      </c>
      <c r="C8470" s="2">
        <v>44606.808842592596</v>
      </c>
      <c r="D8470" s="1" t="s">
        <v>18133</v>
      </c>
      <c r="E8470" s="1" t="s">
        <v>3809</v>
      </c>
      <c r="F8470" s="1" t="s">
        <v>18134</v>
      </c>
      <c r="G8470" s="1" t="s">
        <v>340</v>
      </c>
      <c r="H8470" s="1">
        <v>0.14122906</v>
      </c>
      <c r="I8470" s="3">
        <f t="shared" si="1"/>
        <v>141.22906</v>
      </c>
    </row>
    <row r="8471">
      <c r="A8471" s="1">
        <v>8469.0</v>
      </c>
      <c r="B8471" s="1">
        <v>8470.0</v>
      </c>
      <c r="C8471" s="2">
        <v>44420.786458333336</v>
      </c>
      <c r="D8471" s="1" t="s">
        <v>18135</v>
      </c>
      <c r="E8471" s="1" t="s">
        <v>1513</v>
      </c>
      <c r="F8471" s="1" t="s">
        <v>18136</v>
      </c>
      <c r="G8471" s="1" t="s">
        <v>1515</v>
      </c>
      <c r="H8471" s="1">
        <v>1.6980435</v>
      </c>
      <c r="I8471" s="3">
        <f t="shared" si="1"/>
        <v>1698.0435</v>
      </c>
    </row>
    <row r="8472">
      <c r="A8472" s="1">
        <v>8470.0</v>
      </c>
      <c r="B8472" s="1">
        <v>8471.0</v>
      </c>
      <c r="C8472" s="2">
        <v>44646.67587962963</v>
      </c>
      <c r="D8472" s="1" t="s">
        <v>18137</v>
      </c>
      <c r="E8472" s="1" t="s">
        <v>3864</v>
      </c>
      <c r="F8472" s="1" t="s">
        <v>18138</v>
      </c>
      <c r="G8472" s="1" t="s">
        <v>114</v>
      </c>
      <c r="H8472" s="1">
        <v>0.320592</v>
      </c>
      <c r="I8472" s="3">
        <f t="shared" si="1"/>
        <v>320.592</v>
      </c>
    </row>
    <row r="8473">
      <c r="A8473" s="1">
        <v>8471.0</v>
      </c>
      <c r="B8473" s="1">
        <v>8472.0</v>
      </c>
      <c r="C8473" s="2">
        <v>44514.69291666667</v>
      </c>
      <c r="D8473" s="1" t="s">
        <v>18139</v>
      </c>
      <c r="E8473" s="1" t="s">
        <v>6771</v>
      </c>
      <c r="F8473" s="1" t="s">
        <v>18140</v>
      </c>
      <c r="G8473" s="1" t="s">
        <v>169</v>
      </c>
      <c r="H8473" s="1">
        <v>1.4820566</v>
      </c>
      <c r="I8473" s="3">
        <f t="shared" si="1"/>
        <v>1482.0566</v>
      </c>
    </row>
    <row r="8474">
      <c r="A8474" s="1">
        <v>8472.0</v>
      </c>
      <c r="B8474" s="1">
        <v>8473.0</v>
      </c>
      <c r="C8474" s="2">
        <v>44925.54180555556</v>
      </c>
      <c r="D8474" s="1" t="s">
        <v>18141</v>
      </c>
      <c r="E8474" s="1" t="s">
        <v>1581</v>
      </c>
      <c r="F8474" s="1" t="s">
        <v>18142</v>
      </c>
      <c r="G8474" s="1" t="s">
        <v>1581</v>
      </c>
      <c r="H8474" s="1">
        <v>1.641392</v>
      </c>
      <c r="I8474" s="3">
        <f t="shared" si="1"/>
        <v>1641.392</v>
      </c>
    </row>
    <row r="8475">
      <c r="A8475" s="1">
        <v>8473.0</v>
      </c>
      <c r="B8475" s="1">
        <v>8474.0</v>
      </c>
      <c r="C8475" s="2">
        <v>44613.61417824074</v>
      </c>
      <c r="D8475" s="1" t="s">
        <v>18143</v>
      </c>
      <c r="E8475" s="1" t="s">
        <v>2066</v>
      </c>
      <c r="F8475" s="1" t="s">
        <v>18144</v>
      </c>
      <c r="G8475" s="1" t="s">
        <v>169</v>
      </c>
      <c r="H8475" s="1">
        <v>0.3161289</v>
      </c>
      <c r="I8475" s="3">
        <f t="shared" si="1"/>
        <v>316.1289</v>
      </c>
    </row>
    <row r="8476">
      <c r="A8476" s="1">
        <v>8474.0</v>
      </c>
      <c r="B8476" s="1">
        <v>8475.0</v>
      </c>
      <c r="C8476" s="2">
        <v>44456.675104166665</v>
      </c>
      <c r="D8476" s="1" t="s">
        <v>18145</v>
      </c>
      <c r="E8476" s="1" t="s">
        <v>108</v>
      </c>
      <c r="F8476" s="1" t="s">
        <v>18146</v>
      </c>
      <c r="G8476" s="1" t="s">
        <v>110</v>
      </c>
      <c r="H8476" s="1">
        <v>0.67112815</v>
      </c>
      <c r="I8476" s="3">
        <f t="shared" si="1"/>
        <v>671.12815</v>
      </c>
    </row>
    <row r="8477">
      <c r="A8477" s="1">
        <v>8475.0</v>
      </c>
      <c r="B8477" s="1">
        <v>8476.0</v>
      </c>
      <c r="C8477" s="2">
        <v>44714.94181712963</v>
      </c>
      <c r="D8477" s="1" t="s">
        <v>18147</v>
      </c>
      <c r="E8477" s="1" t="s">
        <v>424</v>
      </c>
      <c r="F8477" s="1" t="s">
        <v>18148</v>
      </c>
      <c r="G8477" s="1" t="s">
        <v>93</v>
      </c>
      <c r="H8477" s="1">
        <v>1.0422661</v>
      </c>
      <c r="I8477" s="3">
        <f t="shared" si="1"/>
        <v>1042.2661</v>
      </c>
    </row>
    <row r="8478">
      <c r="A8478" s="1">
        <v>8476.0</v>
      </c>
      <c r="B8478" s="1">
        <v>8477.0</v>
      </c>
      <c r="C8478" s="2">
        <v>44426.07753472222</v>
      </c>
      <c r="D8478" s="1" t="s">
        <v>18149</v>
      </c>
      <c r="E8478" s="1" t="s">
        <v>14646</v>
      </c>
      <c r="F8478" s="1" t="s">
        <v>18150</v>
      </c>
      <c r="G8478" s="1" t="s">
        <v>169</v>
      </c>
      <c r="H8478" s="1">
        <v>0.60297227</v>
      </c>
      <c r="I8478" s="3">
        <f t="shared" si="1"/>
        <v>602.97227</v>
      </c>
    </row>
    <row r="8479">
      <c r="A8479" s="1">
        <v>8477.0</v>
      </c>
      <c r="B8479" s="1">
        <v>8478.0</v>
      </c>
      <c r="C8479" s="2">
        <v>44822.64564814815</v>
      </c>
      <c r="D8479" s="1" t="s">
        <v>18151</v>
      </c>
      <c r="E8479" s="1" t="s">
        <v>5970</v>
      </c>
      <c r="F8479" s="1" t="s">
        <v>18152</v>
      </c>
      <c r="G8479" s="1" t="s">
        <v>234</v>
      </c>
      <c r="H8479" s="1">
        <v>0.14018688</v>
      </c>
      <c r="I8479" s="3">
        <f t="shared" si="1"/>
        <v>140.18688</v>
      </c>
    </row>
    <row r="8480">
      <c r="A8480" s="1">
        <v>8478.0</v>
      </c>
      <c r="B8480" s="1">
        <v>8479.0</v>
      </c>
      <c r="C8480" s="2">
        <v>44803.70103009259</v>
      </c>
      <c r="D8480" s="1" t="s">
        <v>18153</v>
      </c>
      <c r="E8480" s="1" t="s">
        <v>108</v>
      </c>
      <c r="F8480" s="1" t="s">
        <v>18154</v>
      </c>
      <c r="G8480" s="1" t="s">
        <v>110</v>
      </c>
      <c r="H8480" s="1">
        <v>0.44098765</v>
      </c>
      <c r="I8480" s="3">
        <f t="shared" si="1"/>
        <v>440.98765</v>
      </c>
    </row>
    <row r="8481">
      <c r="A8481" s="1">
        <v>8479.0</v>
      </c>
      <c r="B8481" s="1">
        <v>8480.0</v>
      </c>
      <c r="C8481" s="2">
        <v>44601.75001157408</v>
      </c>
      <c r="D8481" s="1" t="s">
        <v>18155</v>
      </c>
      <c r="E8481" s="1" t="s">
        <v>2999</v>
      </c>
      <c r="F8481" s="1" t="s">
        <v>18156</v>
      </c>
      <c r="G8481" s="1" t="s">
        <v>58</v>
      </c>
      <c r="H8481" s="1">
        <v>0.12495941</v>
      </c>
      <c r="I8481" s="3">
        <f t="shared" si="1"/>
        <v>124.95941</v>
      </c>
    </row>
    <row r="8482">
      <c r="A8482" s="1">
        <v>8480.0</v>
      </c>
      <c r="B8482" s="1">
        <v>8481.0</v>
      </c>
      <c r="C8482" s="2">
        <v>44214.93444444444</v>
      </c>
      <c r="D8482" s="1" t="s">
        <v>18157</v>
      </c>
      <c r="E8482" s="1" t="s">
        <v>1554</v>
      </c>
      <c r="F8482" s="1" t="s">
        <v>18158</v>
      </c>
      <c r="G8482" s="1" t="s">
        <v>134</v>
      </c>
      <c r="H8482" s="1">
        <v>0.87468946</v>
      </c>
      <c r="I8482" s="3">
        <f t="shared" si="1"/>
        <v>874.68946</v>
      </c>
    </row>
    <row r="8483">
      <c r="A8483" s="1">
        <v>8481.0</v>
      </c>
      <c r="B8483" s="1">
        <v>8482.0</v>
      </c>
      <c r="C8483" s="2">
        <v>44226.09590277778</v>
      </c>
      <c r="D8483" s="1" t="s">
        <v>18159</v>
      </c>
      <c r="E8483" s="1" t="s">
        <v>1771</v>
      </c>
      <c r="F8483" s="1" t="s">
        <v>18160</v>
      </c>
      <c r="G8483" s="1" t="s">
        <v>134</v>
      </c>
      <c r="H8483" s="1">
        <v>0.17803438</v>
      </c>
      <c r="I8483" s="3">
        <f t="shared" si="1"/>
        <v>178.03438</v>
      </c>
    </row>
    <row r="8484">
      <c r="A8484" s="1">
        <v>8482.0</v>
      </c>
      <c r="B8484" s="1">
        <v>8483.0</v>
      </c>
      <c r="C8484" s="2">
        <v>44284.734189814815</v>
      </c>
      <c r="D8484" s="1" t="s">
        <v>18161</v>
      </c>
      <c r="E8484" s="1" t="s">
        <v>18162</v>
      </c>
      <c r="F8484" s="1" t="s">
        <v>18163</v>
      </c>
      <c r="G8484" s="1" t="s">
        <v>19</v>
      </c>
      <c r="H8484" s="1">
        <v>0.4475541</v>
      </c>
      <c r="I8484" s="3">
        <f t="shared" si="1"/>
        <v>447.5541</v>
      </c>
    </row>
    <row r="8485">
      <c r="A8485" s="1">
        <v>8483.0</v>
      </c>
      <c r="B8485" s="1">
        <v>8484.0</v>
      </c>
      <c r="C8485" s="2">
        <v>44304.70736111111</v>
      </c>
      <c r="D8485" s="1" t="s">
        <v>18164</v>
      </c>
      <c r="E8485" s="1" t="s">
        <v>471</v>
      </c>
      <c r="F8485" s="1" t="s">
        <v>18165</v>
      </c>
      <c r="G8485" s="1" t="s">
        <v>128</v>
      </c>
      <c r="H8485" s="1">
        <v>0.13669036</v>
      </c>
      <c r="I8485" s="3">
        <f t="shared" si="1"/>
        <v>136.69036</v>
      </c>
    </row>
    <row r="8486">
      <c r="A8486" s="1">
        <v>8484.0</v>
      </c>
      <c r="B8486" s="1">
        <v>8485.0</v>
      </c>
      <c r="C8486" s="2">
        <v>44864.99318287037</v>
      </c>
      <c r="D8486" s="1" t="s">
        <v>18166</v>
      </c>
      <c r="E8486" s="1" t="s">
        <v>373</v>
      </c>
      <c r="F8486" s="1" t="s">
        <v>18167</v>
      </c>
      <c r="G8486" s="1" t="s">
        <v>375</v>
      </c>
      <c r="H8486" s="1">
        <v>0.17374358</v>
      </c>
      <c r="I8486" s="3">
        <f t="shared" si="1"/>
        <v>173.74358</v>
      </c>
    </row>
    <row r="8487">
      <c r="A8487" s="1">
        <v>8485.0</v>
      </c>
      <c r="B8487" s="1">
        <v>8486.0</v>
      </c>
      <c r="C8487" s="2">
        <v>44748.84903935185</v>
      </c>
      <c r="D8487" s="1" t="s">
        <v>18168</v>
      </c>
      <c r="E8487" s="1" t="s">
        <v>18169</v>
      </c>
      <c r="F8487" s="1" t="s">
        <v>18170</v>
      </c>
      <c r="G8487" s="1" t="s">
        <v>5399</v>
      </c>
      <c r="H8487" s="1">
        <v>0.07114573</v>
      </c>
      <c r="I8487" s="3">
        <f t="shared" si="1"/>
        <v>71.14573</v>
      </c>
    </row>
    <row r="8488">
      <c r="A8488" s="1">
        <v>8486.0</v>
      </c>
      <c r="B8488" s="1">
        <v>8487.0</v>
      </c>
      <c r="C8488" s="2">
        <v>44803.05533564815</v>
      </c>
      <c r="D8488" s="1" t="s">
        <v>18171</v>
      </c>
      <c r="E8488" s="1" t="s">
        <v>8612</v>
      </c>
      <c r="F8488" s="1" t="s">
        <v>18172</v>
      </c>
      <c r="G8488" s="1" t="s">
        <v>114</v>
      </c>
      <c r="H8488" s="1">
        <v>0.9745401</v>
      </c>
      <c r="I8488" s="3">
        <f t="shared" si="1"/>
        <v>974.5401</v>
      </c>
    </row>
    <row r="8489">
      <c r="A8489" s="1">
        <v>8487.0</v>
      </c>
      <c r="B8489" s="1">
        <v>8488.0</v>
      </c>
      <c r="C8489" s="2">
        <v>44751.69445601852</v>
      </c>
      <c r="D8489" s="1" t="s">
        <v>18173</v>
      </c>
      <c r="E8489" s="1" t="s">
        <v>1526</v>
      </c>
      <c r="F8489" s="1" t="s">
        <v>18174</v>
      </c>
      <c r="G8489" s="1" t="s">
        <v>314</v>
      </c>
      <c r="H8489" s="1">
        <v>1.1817067</v>
      </c>
      <c r="I8489" s="3">
        <f t="shared" si="1"/>
        <v>1181.7067</v>
      </c>
    </row>
    <row r="8490">
      <c r="A8490" s="1">
        <v>8488.0</v>
      </c>
      <c r="B8490" s="1">
        <v>8489.0</v>
      </c>
      <c r="C8490" s="2">
        <v>44685.62222222222</v>
      </c>
      <c r="D8490" s="1" t="s">
        <v>18175</v>
      </c>
      <c r="E8490" s="1" t="s">
        <v>228</v>
      </c>
      <c r="F8490" s="1" t="s">
        <v>18176</v>
      </c>
      <c r="G8490" s="1" t="s">
        <v>230</v>
      </c>
      <c r="H8490" s="1">
        <v>0.15996484</v>
      </c>
      <c r="I8490" s="3">
        <f t="shared" si="1"/>
        <v>159.96484</v>
      </c>
    </row>
    <row r="8491">
      <c r="A8491" s="1">
        <v>8489.0</v>
      </c>
      <c r="B8491" s="1">
        <v>8490.0</v>
      </c>
      <c r="C8491" s="2">
        <v>44777.62521990741</v>
      </c>
      <c r="D8491" s="1" t="s">
        <v>18177</v>
      </c>
      <c r="E8491" s="1" t="s">
        <v>672</v>
      </c>
      <c r="F8491" s="1" t="s">
        <v>18178</v>
      </c>
      <c r="G8491" s="1" t="s">
        <v>58</v>
      </c>
      <c r="H8491" s="1">
        <v>0.7166792</v>
      </c>
      <c r="I8491" s="3">
        <f t="shared" si="1"/>
        <v>716.6792</v>
      </c>
    </row>
    <row r="8492">
      <c r="A8492" s="1">
        <v>8490.0</v>
      </c>
      <c r="B8492" s="1">
        <v>8491.0</v>
      </c>
      <c r="C8492" s="2">
        <v>44779.19666666666</v>
      </c>
      <c r="D8492" s="1" t="s">
        <v>18179</v>
      </c>
      <c r="E8492" s="1" t="s">
        <v>18180</v>
      </c>
      <c r="F8492" s="1" t="s">
        <v>18181</v>
      </c>
      <c r="G8492" s="1" t="s">
        <v>169</v>
      </c>
      <c r="H8492" s="1">
        <v>0.20117536</v>
      </c>
      <c r="I8492" s="3">
        <f t="shared" si="1"/>
        <v>201.17536</v>
      </c>
    </row>
    <row r="8493">
      <c r="A8493" s="1">
        <v>8491.0</v>
      </c>
      <c r="B8493" s="1">
        <v>8492.0</v>
      </c>
      <c r="C8493" s="2">
        <v>44240.621030092596</v>
      </c>
      <c r="D8493" s="1" t="s">
        <v>18182</v>
      </c>
      <c r="E8493" s="1" t="s">
        <v>1771</v>
      </c>
      <c r="F8493" s="1" t="s">
        <v>18183</v>
      </c>
      <c r="G8493" s="1" t="s">
        <v>134</v>
      </c>
      <c r="H8493" s="1">
        <v>1.2581046</v>
      </c>
      <c r="I8493" s="3">
        <f t="shared" si="1"/>
        <v>1258.1046</v>
      </c>
    </row>
    <row r="8494">
      <c r="A8494" s="1">
        <v>8492.0</v>
      </c>
      <c r="B8494" s="1">
        <v>8493.0</v>
      </c>
      <c r="C8494" s="2">
        <v>44879.4909375</v>
      </c>
      <c r="D8494" s="1" t="s">
        <v>18184</v>
      </c>
      <c r="E8494" s="1" t="s">
        <v>568</v>
      </c>
      <c r="F8494" s="1" t="s">
        <v>18185</v>
      </c>
      <c r="G8494" s="1" t="s">
        <v>568</v>
      </c>
      <c r="H8494" s="1">
        <v>0.051248763</v>
      </c>
      <c r="I8494" s="3">
        <f t="shared" si="1"/>
        <v>51.248763</v>
      </c>
    </row>
    <row r="8495">
      <c r="A8495" s="1">
        <v>8493.0</v>
      </c>
      <c r="B8495" s="1">
        <v>8494.0</v>
      </c>
      <c r="C8495" s="2">
        <v>44759.208344907405</v>
      </c>
      <c r="D8495" s="1" t="s">
        <v>18186</v>
      </c>
      <c r="E8495" s="1" t="s">
        <v>193</v>
      </c>
      <c r="F8495" s="1" t="s">
        <v>18187</v>
      </c>
      <c r="G8495" s="1" t="s">
        <v>195</v>
      </c>
      <c r="H8495" s="1">
        <v>0.08940487</v>
      </c>
      <c r="I8495" s="3">
        <f t="shared" si="1"/>
        <v>89.40487</v>
      </c>
    </row>
    <row r="8496">
      <c r="A8496" s="1">
        <v>8494.0</v>
      </c>
      <c r="B8496" s="1">
        <v>8495.0</v>
      </c>
      <c r="C8496" s="2">
        <v>44336.70836805556</v>
      </c>
      <c r="D8496" s="1" t="s">
        <v>18188</v>
      </c>
      <c r="E8496" s="1" t="s">
        <v>2805</v>
      </c>
      <c r="F8496" s="1" t="s">
        <v>18189</v>
      </c>
      <c r="G8496" s="1" t="s">
        <v>2807</v>
      </c>
      <c r="H8496" s="1">
        <v>2.3139076</v>
      </c>
      <c r="I8496" s="3">
        <f t="shared" si="1"/>
        <v>2313.9076</v>
      </c>
    </row>
    <row r="8497">
      <c r="A8497" s="1">
        <v>8495.0</v>
      </c>
      <c r="B8497" s="1">
        <v>8496.0</v>
      </c>
      <c r="C8497" s="2">
        <v>44298.87792824074</v>
      </c>
      <c r="D8497" s="1" t="s">
        <v>18190</v>
      </c>
      <c r="E8497" s="1" t="s">
        <v>126</v>
      </c>
      <c r="F8497" s="1" t="s">
        <v>18191</v>
      </c>
      <c r="G8497" s="1" t="s">
        <v>128</v>
      </c>
      <c r="H8497" s="1">
        <v>0.0762201</v>
      </c>
      <c r="I8497" s="3">
        <f t="shared" si="1"/>
        <v>76.2201</v>
      </c>
    </row>
    <row r="8498">
      <c r="A8498" s="1">
        <v>8496.0</v>
      </c>
      <c r="B8498" s="1">
        <v>8497.0</v>
      </c>
      <c r="C8498" s="2">
        <v>44522.41668981482</v>
      </c>
      <c r="D8498" s="1" t="s">
        <v>18192</v>
      </c>
      <c r="E8498" s="1" t="s">
        <v>299</v>
      </c>
      <c r="F8498" s="1" t="s">
        <v>18193</v>
      </c>
      <c r="G8498" s="1" t="s">
        <v>301</v>
      </c>
      <c r="H8498" s="1">
        <v>0.06614311</v>
      </c>
      <c r="I8498" s="3">
        <f t="shared" si="1"/>
        <v>66.14311</v>
      </c>
    </row>
    <row r="8499">
      <c r="A8499" s="1">
        <v>8497.0</v>
      </c>
      <c r="B8499" s="1">
        <v>8498.0</v>
      </c>
      <c r="C8499" s="2">
        <v>44248.53476851852</v>
      </c>
      <c r="D8499" s="1" t="s">
        <v>18194</v>
      </c>
      <c r="E8499" s="1" t="s">
        <v>1771</v>
      </c>
      <c r="F8499" s="1" t="s">
        <v>18195</v>
      </c>
      <c r="G8499" s="1" t="s">
        <v>134</v>
      </c>
      <c r="H8499" s="1">
        <v>0.31056398</v>
      </c>
      <c r="I8499" s="3">
        <f t="shared" si="1"/>
        <v>310.56398</v>
      </c>
    </row>
    <row r="8500">
      <c r="A8500" s="1">
        <v>8498.0</v>
      </c>
      <c r="B8500" s="1">
        <v>8499.0</v>
      </c>
      <c r="C8500" s="2">
        <v>44902.75320601852</v>
      </c>
      <c r="D8500" s="1" t="s">
        <v>18196</v>
      </c>
      <c r="E8500" s="1" t="s">
        <v>17</v>
      </c>
      <c r="F8500" s="1" t="s">
        <v>18197</v>
      </c>
      <c r="G8500" s="1" t="s">
        <v>19</v>
      </c>
      <c r="H8500" s="1">
        <v>0.25315893</v>
      </c>
      <c r="I8500" s="3">
        <f t="shared" si="1"/>
        <v>253.15893</v>
      </c>
    </row>
    <row r="8501">
      <c r="A8501" s="1">
        <v>8499.0</v>
      </c>
      <c r="B8501" s="1">
        <v>8500.0</v>
      </c>
      <c r="C8501" s="2">
        <v>44427.001608796294</v>
      </c>
      <c r="D8501" s="1" t="s">
        <v>18198</v>
      </c>
      <c r="E8501" s="1" t="s">
        <v>786</v>
      </c>
      <c r="F8501" s="1" t="s">
        <v>18199</v>
      </c>
      <c r="G8501" s="1" t="s">
        <v>786</v>
      </c>
      <c r="H8501" s="1">
        <v>0.3347722</v>
      </c>
      <c r="I8501" s="3">
        <f t="shared" si="1"/>
        <v>334.7722</v>
      </c>
    </row>
    <row r="8502">
      <c r="A8502" s="1">
        <v>8500.0</v>
      </c>
      <c r="B8502" s="1">
        <v>8501.0</v>
      </c>
      <c r="C8502" s="2">
        <v>44788.72923611111</v>
      </c>
      <c r="D8502" s="1" t="s">
        <v>18200</v>
      </c>
      <c r="E8502" s="1" t="s">
        <v>17</v>
      </c>
      <c r="F8502" s="1" t="s">
        <v>18201</v>
      </c>
      <c r="G8502" s="1" t="s">
        <v>19</v>
      </c>
      <c r="H8502" s="1">
        <v>0.6462075</v>
      </c>
      <c r="I8502" s="3">
        <f t="shared" si="1"/>
        <v>646.2075</v>
      </c>
    </row>
    <row r="8503">
      <c r="A8503" s="1">
        <v>8501.0</v>
      </c>
      <c r="B8503" s="1">
        <v>8502.0</v>
      </c>
      <c r="C8503" s="2">
        <v>44319.04167824074</v>
      </c>
      <c r="D8503" s="1" t="s">
        <v>18202</v>
      </c>
      <c r="E8503" s="1" t="s">
        <v>633</v>
      </c>
      <c r="F8503" s="1" t="s">
        <v>18203</v>
      </c>
      <c r="G8503" s="1" t="s">
        <v>635</v>
      </c>
      <c r="H8503" s="1">
        <v>-0.025358118</v>
      </c>
      <c r="I8503" s="3">
        <f t="shared" si="1"/>
        <v>-25.358118</v>
      </c>
    </row>
    <row r="8504">
      <c r="A8504" s="1">
        <v>8502.0</v>
      </c>
      <c r="B8504" s="1">
        <v>8503.0</v>
      </c>
      <c r="C8504" s="2">
        <v>44483.92222222222</v>
      </c>
      <c r="D8504" s="1" t="s">
        <v>18204</v>
      </c>
      <c r="E8504" s="1" t="s">
        <v>1513</v>
      </c>
      <c r="F8504" s="1" t="s">
        <v>18205</v>
      </c>
      <c r="G8504" s="1" t="s">
        <v>1515</v>
      </c>
      <c r="H8504" s="1">
        <v>2.6852822</v>
      </c>
      <c r="I8504" s="3">
        <f t="shared" si="1"/>
        <v>2685.2822</v>
      </c>
    </row>
    <row r="8505">
      <c r="A8505" s="1">
        <v>8503.0</v>
      </c>
      <c r="B8505" s="1">
        <v>8504.0</v>
      </c>
      <c r="C8505" s="2">
        <v>44860.41667824074</v>
      </c>
      <c r="D8505" s="1" t="s">
        <v>18206</v>
      </c>
      <c r="E8505" s="1" t="s">
        <v>1368</v>
      </c>
      <c r="F8505" s="1" t="s">
        <v>18207</v>
      </c>
      <c r="G8505" s="1" t="s">
        <v>58</v>
      </c>
      <c r="H8505" s="1">
        <v>0.16671908</v>
      </c>
      <c r="I8505" s="3">
        <f t="shared" si="1"/>
        <v>166.71908</v>
      </c>
    </row>
    <row r="8506">
      <c r="A8506" s="1">
        <v>8504.0</v>
      </c>
      <c r="B8506" s="1">
        <v>8505.0</v>
      </c>
      <c r="C8506" s="2">
        <v>44349.77989583334</v>
      </c>
      <c r="D8506" s="1" t="s">
        <v>18208</v>
      </c>
      <c r="E8506" s="1" t="s">
        <v>8508</v>
      </c>
      <c r="F8506" s="1" t="s">
        <v>18209</v>
      </c>
      <c r="G8506" s="1" t="s">
        <v>23</v>
      </c>
      <c r="H8506" s="1">
        <v>0.14380138</v>
      </c>
      <c r="I8506" s="3">
        <f t="shared" si="1"/>
        <v>143.80138</v>
      </c>
    </row>
    <row r="8507">
      <c r="A8507" s="1">
        <v>8505.0</v>
      </c>
      <c r="B8507" s="1">
        <v>8506.0</v>
      </c>
      <c r="C8507" s="2">
        <v>44662.79168981482</v>
      </c>
      <c r="D8507" s="1" t="s">
        <v>18210</v>
      </c>
      <c r="E8507" s="1" t="s">
        <v>601</v>
      </c>
      <c r="F8507" s="1" t="s">
        <v>18211</v>
      </c>
      <c r="G8507" s="1" t="s">
        <v>77</v>
      </c>
      <c r="H8507" s="1">
        <v>0.24457778</v>
      </c>
      <c r="I8507" s="3">
        <f t="shared" si="1"/>
        <v>244.57778</v>
      </c>
    </row>
    <row r="8508">
      <c r="A8508" s="1">
        <v>8506.0</v>
      </c>
      <c r="B8508" s="1">
        <v>8507.0</v>
      </c>
      <c r="C8508" s="2">
        <v>44465.4344212963</v>
      </c>
      <c r="D8508" s="1" t="s">
        <v>18212</v>
      </c>
      <c r="E8508" s="1" t="s">
        <v>171</v>
      </c>
      <c r="F8508" s="1" t="s">
        <v>18213</v>
      </c>
      <c r="G8508" s="1" t="s">
        <v>173</v>
      </c>
      <c r="H8508" s="1">
        <v>0.22664842</v>
      </c>
      <c r="I8508" s="3">
        <f t="shared" si="1"/>
        <v>226.64842</v>
      </c>
    </row>
    <row r="8509">
      <c r="A8509" s="1">
        <v>8507.0</v>
      </c>
      <c r="B8509" s="1">
        <v>8508.0</v>
      </c>
      <c r="C8509" s="2">
        <v>44754.6043287037</v>
      </c>
      <c r="D8509" s="1" t="s">
        <v>18214</v>
      </c>
      <c r="E8509" s="1" t="s">
        <v>920</v>
      </c>
      <c r="F8509" s="1" t="s">
        <v>18215</v>
      </c>
      <c r="G8509" s="1" t="s">
        <v>128</v>
      </c>
      <c r="H8509" s="1">
        <v>0.114472896</v>
      </c>
      <c r="I8509" s="3">
        <f t="shared" si="1"/>
        <v>114.472896</v>
      </c>
    </row>
    <row r="8510">
      <c r="A8510" s="1">
        <v>8508.0</v>
      </c>
      <c r="B8510" s="1">
        <v>8509.0</v>
      </c>
      <c r="C8510" s="2">
        <v>44613.971550925926</v>
      </c>
      <c r="D8510" s="1" t="s">
        <v>14059</v>
      </c>
      <c r="E8510" s="1" t="s">
        <v>312</v>
      </c>
      <c r="F8510" s="1" t="s">
        <v>18216</v>
      </c>
      <c r="G8510" s="1" t="s">
        <v>314</v>
      </c>
      <c r="H8510" s="1">
        <v>0.23377064</v>
      </c>
      <c r="I8510" s="3">
        <f t="shared" si="1"/>
        <v>233.77064</v>
      </c>
    </row>
    <row r="8511">
      <c r="A8511" s="1">
        <v>8509.0</v>
      </c>
      <c r="B8511" s="1">
        <v>8510.0</v>
      </c>
      <c r="C8511" s="2">
        <v>44458.79194444444</v>
      </c>
      <c r="D8511" s="1" t="s">
        <v>18217</v>
      </c>
      <c r="E8511" s="1" t="s">
        <v>159</v>
      </c>
      <c r="F8511" s="1" t="s">
        <v>18218</v>
      </c>
      <c r="G8511" s="1" t="s">
        <v>161</v>
      </c>
      <c r="H8511" s="1">
        <v>0.8670945</v>
      </c>
      <c r="I8511" s="3">
        <f t="shared" si="1"/>
        <v>867.0945</v>
      </c>
    </row>
    <row r="8512">
      <c r="A8512" s="1">
        <v>8510.0</v>
      </c>
      <c r="B8512" s="1">
        <v>8511.0</v>
      </c>
      <c r="C8512" s="2">
        <v>44816.984502314815</v>
      </c>
      <c r="D8512" s="1" t="s">
        <v>18219</v>
      </c>
      <c r="E8512" s="1" t="s">
        <v>116</v>
      </c>
      <c r="F8512" s="1" t="s">
        <v>18220</v>
      </c>
      <c r="G8512" s="1" t="s">
        <v>118</v>
      </c>
      <c r="H8512" s="1">
        <v>1.3154678</v>
      </c>
      <c r="I8512" s="3">
        <f t="shared" si="1"/>
        <v>1315.4678</v>
      </c>
    </row>
    <row r="8513">
      <c r="A8513" s="1">
        <v>8511.0</v>
      </c>
      <c r="B8513" s="1">
        <v>8512.0</v>
      </c>
      <c r="C8513" s="2">
        <v>44262.802835648145</v>
      </c>
      <c r="D8513" s="1" t="s">
        <v>18221</v>
      </c>
      <c r="E8513" s="1" t="s">
        <v>870</v>
      </c>
      <c r="F8513" s="1" t="s">
        <v>18222</v>
      </c>
      <c r="G8513" s="1" t="s">
        <v>655</v>
      </c>
      <c r="H8513" s="1">
        <v>0.08600868</v>
      </c>
      <c r="I8513" s="3">
        <f t="shared" si="1"/>
        <v>86.00868</v>
      </c>
    </row>
    <row r="8514">
      <c r="A8514" s="1">
        <v>8512.0</v>
      </c>
      <c r="B8514" s="1">
        <v>8513.0</v>
      </c>
      <c r="C8514" s="2">
        <v>44337.38277777778</v>
      </c>
      <c r="D8514" s="1" t="s">
        <v>18223</v>
      </c>
      <c r="E8514" s="1" t="s">
        <v>262</v>
      </c>
      <c r="F8514" s="1" t="s">
        <v>18224</v>
      </c>
      <c r="G8514" s="1" t="s">
        <v>264</v>
      </c>
      <c r="H8514" s="1">
        <v>1.1403546</v>
      </c>
      <c r="I8514" s="3">
        <f t="shared" si="1"/>
        <v>1140.3546</v>
      </c>
    </row>
    <row r="8515">
      <c r="A8515" s="1">
        <v>8513.0</v>
      </c>
      <c r="B8515" s="1">
        <v>8514.0</v>
      </c>
      <c r="C8515" s="2">
        <v>44916.5493287037</v>
      </c>
      <c r="D8515" s="1" t="s">
        <v>18225</v>
      </c>
      <c r="E8515" s="1" t="s">
        <v>1499</v>
      </c>
      <c r="F8515" s="1" t="s">
        <v>18226</v>
      </c>
      <c r="G8515" s="1" t="s">
        <v>314</v>
      </c>
      <c r="H8515" s="1">
        <v>0.41752127</v>
      </c>
      <c r="I8515" s="3">
        <f t="shared" si="1"/>
        <v>417.52127</v>
      </c>
    </row>
    <row r="8516">
      <c r="A8516" s="1">
        <v>8514.0</v>
      </c>
      <c r="B8516" s="1">
        <v>8515.0</v>
      </c>
      <c r="C8516" s="2">
        <v>44702.70025462963</v>
      </c>
      <c r="D8516" s="1" t="s">
        <v>18227</v>
      </c>
      <c r="E8516" s="1" t="s">
        <v>21</v>
      </c>
      <c r="F8516" s="1" t="s">
        <v>18228</v>
      </c>
      <c r="G8516" s="1" t="s">
        <v>23</v>
      </c>
      <c r="H8516" s="1">
        <v>0.13738656</v>
      </c>
      <c r="I8516" s="3">
        <f t="shared" si="1"/>
        <v>137.38656</v>
      </c>
    </row>
    <row r="8517">
      <c r="A8517" s="1">
        <v>8515.0</v>
      </c>
      <c r="B8517" s="1">
        <v>8516.0</v>
      </c>
      <c r="C8517" s="2">
        <v>44393.74078703704</v>
      </c>
      <c r="D8517" s="1" t="s">
        <v>18229</v>
      </c>
      <c r="E8517" s="1" t="s">
        <v>560</v>
      </c>
      <c r="F8517" s="1" t="s">
        <v>18230</v>
      </c>
      <c r="G8517" s="1" t="s">
        <v>562</v>
      </c>
      <c r="H8517" s="1">
        <v>0.33425182</v>
      </c>
      <c r="I8517" s="3">
        <f t="shared" si="1"/>
        <v>334.25182</v>
      </c>
    </row>
    <row r="8518">
      <c r="A8518" s="1">
        <v>8516.0</v>
      </c>
      <c r="B8518" s="1">
        <v>8517.0</v>
      </c>
      <c r="C8518" s="2">
        <v>44746.54170138889</v>
      </c>
      <c r="D8518" s="1" t="s">
        <v>18231</v>
      </c>
      <c r="E8518" s="1" t="s">
        <v>829</v>
      </c>
      <c r="F8518" s="1" t="s">
        <v>18232</v>
      </c>
      <c r="G8518" s="1" t="s">
        <v>314</v>
      </c>
      <c r="H8518" s="1">
        <v>1.488991</v>
      </c>
      <c r="I8518" s="3">
        <f t="shared" si="1"/>
        <v>1488.991</v>
      </c>
    </row>
    <row r="8519">
      <c r="A8519" s="1">
        <v>8517.0</v>
      </c>
      <c r="B8519" s="1">
        <v>8518.0</v>
      </c>
      <c r="C8519" s="2">
        <v>44415.666666666664</v>
      </c>
      <c r="D8519" s="1" t="s">
        <v>18233</v>
      </c>
      <c r="E8519" s="1" t="s">
        <v>3098</v>
      </c>
      <c r="F8519" s="1" t="s">
        <v>18234</v>
      </c>
      <c r="G8519" s="1" t="s">
        <v>66</v>
      </c>
      <c r="H8519" s="1">
        <v>0.25525337</v>
      </c>
      <c r="I8519" s="3">
        <f t="shared" si="1"/>
        <v>255.25337</v>
      </c>
    </row>
    <row r="8520">
      <c r="A8520" s="1">
        <v>8518.0</v>
      </c>
      <c r="B8520" s="1">
        <v>8519.0</v>
      </c>
      <c r="C8520" s="2">
        <v>44202.087696759256</v>
      </c>
      <c r="D8520" s="1" t="s">
        <v>18235</v>
      </c>
      <c r="E8520" s="1" t="s">
        <v>4050</v>
      </c>
      <c r="F8520" s="1" t="s">
        <v>18236</v>
      </c>
      <c r="G8520" s="1" t="s">
        <v>216</v>
      </c>
      <c r="H8520" s="1">
        <v>0.009500116</v>
      </c>
      <c r="I8520" s="3">
        <f t="shared" si="1"/>
        <v>9.500116</v>
      </c>
    </row>
    <row r="8521">
      <c r="A8521" s="1">
        <v>8519.0</v>
      </c>
      <c r="B8521" s="1">
        <v>8520.0</v>
      </c>
      <c r="C8521" s="2">
        <v>44375.73700231482</v>
      </c>
      <c r="D8521" s="1" t="s">
        <v>18237</v>
      </c>
      <c r="E8521" s="1" t="s">
        <v>653</v>
      </c>
      <c r="F8521" s="1" t="s">
        <v>18238</v>
      </c>
      <c r="G8521" s="1" t="s">
        <v>655</v>
      </c>
      <c r="H8521" s="1">
        <v>0.8089121</v>
      </c>
      <c r="I8521" s="3">
        <f t="shared" si="1"/>
        <v>808.9121</v>
      </c>
    </row>
    <row r="8522">
      <c r="A8522" s="1">
        <v>8520.0</v>
      </c>
      <c r="B8522" s="1">
        <v>8521.0</v>
      </c>
      <c r="C8522" s="2">
        <v>44272.225949074076</v>
      </c>
      <c r="D8522" s="1" t="s">
        <v>18239</v>
      </c>
      <c r="E8522" s="1" t="s">
        <v>105</v>
      </c>
      <c r="F8522" s="1" t="s">
        <v>18240</v>
      </c>
      <c r="G8522" s="1" t="s">
        <v>66</v>
      </c>
      <c r="H8522" s="1">
        <v>0.7066648</v>
      </c>
      <c r="I8522" s="3">
        <f t="shared" si="1"/>
        <v>706.6648</v>
      </c>
    </row>
    <row r="8523">
      <c r="A8523" s="1">
        <v>8521.0</v>
      </c>
      <c r="B8523" s="1">
        <v>8522.0</v>
      </c>
      <c r="C8523" s="2">
        <v>44346.61666666667</v>
      </c>
      <c r="D8523" s="1" t="s">
        <v>18241</v>
      </c>
      <c r="E8523" s="1" t="s">
        <v>455</v>
      </c>
      <c r="F8523" s="1" t="s">
        <v>18242</v>
      </c>
      <c r="G8523" s="1" t="s">
        <v>314</v>
      </c>
      <c r="H8523" s="1">
        <v>1.3838928</v>
      </c>
      <c r="I8523" s="3">
        <f t="shared" si="1"/>
        <v>1383.8928</v>
      </c>
    </row>
    <row r="8524">
      <c r="A8524" s="1">
        <v>8522.0</v>
      </c>
      <c r="B8524" s="1">
        <v>8523.0</v>
      </c>
      <c r="C8524" s="2">
        <v>44818.44273148148</v>
      </c>
      <c r="D8524" s="1" t="s">
        <v>18243</v>
      </c>
      <c r="E8524" s="1" t="s">
        <v>105</v>
      </c>
      <c r="F8524" s="1" t="s">
        <v>18244</v>
      </c>
      <c r="G8524" s="1" t="s">
        <v>66</v>
      </c>
      <c r="H8524" s="1">
        <v>1.0580153</v>
      </c>
      <c r="I8524" s="3">
        <f t="shared" si="1"/>
        <v>1058.0153</v>
      </c>
    </row>
    <row r="8525">
      <c r="A8525" s="1">
        <v>8523.0</v>
      </c>
      <c r="B8525" s="1">
        <v>8524.0</v>
      </c>
      <c r="C8525" s="2">
        <v>44813.628217592595</v>
      </c>
      <c r="D8525" s="1" t="s">
        <v>18245</v>
      </c>
      <c r="E8525" s="1" t="s">
        <v>1897</v>
      </c>
      <c r="F8525" s="1" t="s">
        <v>18246</v>
      </c>
      <c r="G8525" s="1" t="s">
        <v>443</v>
      </c>
      <c r="H8525" s="1">
        <v>1.5979571</v>
      </c>
      <c r="I8525" s="3">
        <f t="shared" si="1"/>
        <v>1597.9571</v>
      </c>
    </row>
    <row r="8526">
      <c r="A8526" s="1">
        <v>8524.0</v>
      </c>
      <c r="B8526" s="1">
        <v>8525.0</v>
      </c>
      <c r="C8526" s="2">
        <v>44310.91667824074</v>
      </c>
      <c r="D8526" s="1" t="s">
        <v>18247</v>
      </c>
      <c r="E8526" s="1" t="s">
        <v>455</v>
      </c>
      <c r="F8526" s="1" t="s">
        <v>18248</v>
      </c>
      <c r="G8526" s="1" t="s">
        <v>314</v>
      </c>
      <c r="H8526" s="1">
        <v>1.2205212</v>
      </c>
      <c r="I8526" s="3">
        <f t="shared" si="1"/>
        <v>1220.5212</v>
      </c>
    </row>
    <row r="8527">
      <c r="A8527" s="1">
        <v>8525.0</v>
      </c>
      <c r="B8527" s="1">
        <v>8526.0</v>
      </c>
      <c r="C8527" s="2">
        <v>44789.533159722225</v>
      </c>
      <c r="D8527" s="1" t="s">
        <v>18249</v>
      </c>
      <c r="E8527" s="1" t="s">
        <v>112</v>
      </c>
      <c r="F8527" s="1" t="s">
        <v>18250</v>
      </c>
      <c r="G8527" s="1" t="s">
        <v>114</v>
      </c>
      <c r="H8527" s="1">
        <v>0.1322625</v>
      </c>
      <c r="I8527" s="3">
        <f t="shared" si="1"/>
        <v>132.2625</v>
      </c>
    </row>
    <row r="8528">
      <c r="A8528" s="1">
        <v>8526.0</v>
      </c>
      <c r="B8528" s="1">
        <v>8527.0</v>
      </c>
      <c r="C8528" s="2">
        <v>44584.42376157407</v>
      </c>
      <c r="D8528" s="1" t="s">
        <v>18251</v>
      </c>
      <c r="E8528" s="1" t="s">
        <v>8896</v>
      </c>
      <c r="F8528" s="1" t="s">
        <v>18252</v>
      </c>
      <c r="G8528" s="1" t="s">
        <v>35</v>
      </c>
      <c r="H8528" s="1">
        <v>0.009124532</v>
      </c>
      <c r="I8528" s="3">
        <f t="shared" si="1"/>
        <v>9.124532</v>
      </c>
    </row>
    <row r="8529">
      <c r="A8529" s="1">
        <v>8527.0</v>
      </c>
      <c r="B8529" s="1">
        <v>8528.0</v>
      </c>
      <c r="C8529" s="2">
        <v>44837.389016203706</v>
      </c>
      <c r="D8529" s="1" t="s">
        <v>18253</v>
      </c>
      <c r="E8529" s="1" t="s">
        <v>17</v>
      </c>
      <c r="F8529" s="1" t="s">
        <v>18254</v>
      </c>
      <c r="G8529" s="1" t="s">
        <v>19</v>
      </c>
      <c r="H8529" s="1">
        <v>0.7497922</v>
      </c>
      <c r="I8529" s="3">
        <f t="shared" si="1"/>
        <v>749.7922</v>
      </c>
    </row>
    <row r="8530">
      <c r="A8530" s="1">
        <v>8528.0</v>
      </c>
      <c r="B8530" s="1">
        <v>8529.0</v>
      </c>
      <c r="C8530" s="2">
        <v>44227.916666666664</v>
      </c>
      <c r="D8530" s="1" t="s">
        <v>18255</v>
      </c>
      <c r="E8530" s="1" t="s">
        <v>633</v>
      </c>
      <c r="F8530" s="1" t="s">
        <v>18256</v>
      </c>
      <c r="G8530" s="1" t="s">
        <v>635</v>
      </c>
      <c r="H8530" s="1">
        <v>1.1407684</v>
      </c>
      <c r="I8530" s="3">
        <f t="shared" si="1"/>
        <v>1140.7684</v>
      </c>
    </row>
    <row r="8531">
      <c r="A8531" s="1">
        <v>8529.0</v>
      </c>
      <c r="B8531" s="1">
        <v>8530.0</v>
      </c>
      <c r="C8531" s="2">
        <v>44778.504224537035</v>
      </c>
      <c r="D8531" s="1" t="s">
        <v>18257</v>
      </c>
      <c r="E8531" s="1" t="s">
        <v>17</v>
      </c>
      <c r="F8531" s="1" t="s">
        <v>18258</v>
      </c>
      <c r="G8531" s="1" t="s">
        <v>19</v>
      </c>
      <c r="H8531" s="1">
        <v>0.2751016</v>
      </c>
      <c r="I8531" s="3">
        <f t="shared" si="1"/>
        <v>275.1016</v>
      </c>
    </row>
    <row r="8532">
      <c r="A8532" s="1">
        <v>8530.0</v>
      </c>
      <c r="B8532" s="1">
        <v>8531.0</v>
      </c>
      <c r="C8532" s="2">
        <v>44778.59925925926</v>
      </c>
      <c r="D8532" s="1" t="s">
        <v>18259</v>
      </c>
      <c r="E8532" s="1" t="s">
        <v>2988</v>
      </c>
      <c r="F8532" s="1" t="s">
        <v>18260</v>
      </c>
      <c r="G8532" s="1" t="s">
        <v>169</v>
      </c>
      <c r="H8532" s="1">
        <v>0.06993832</v>
      </c>
      <c r="I8532" s="3">
        <f t="shared" si="1"/>
        <v>69.93832</v>
      </c>
    </row>
    <row r="8533">
      <c r="A8533" s="1">
        <v>8531.0</v>
      </c>
      <c r="B8533" s="1">
        <v>8532.0</v>
      </c>
      <c r="C8533" s="2">
        <v>44904.8308912037</v>
      </c>
      <c r="D8533" s="1" t="s">
        <v>18261</v>
      </c>
      <c r="E8533" s="1" t="s">
        <v>540</v>
      </c>
      <c r="F8533" s="1" t="s">
        <v>18262</v>
      </c>
      <c r="G8533" s="1" t="s">
        <v>11</v>
      </c>
      <c r="H8533" s="1">
        <v>0.21586445</v>
      </c>
      <c r="I8533" s="3">
        <f t="shared" si="1"/>
        <v>215.86445</v>
      </c>
    </row>
    <row r="8534">
      <c r="A8534" s="1">
        <v>8532.0</v>
      </c>
      <c r="B8534" s="1">
        <v>8533.0</v>
      </c>
      <c r="C8534" s="2">
        <v>44368.27112268518</v>
      </c>
      <c r="D8534" s="1" t="s">
        <v>18263</v>
      </c>
      <c r="E8534" s="1" t="s">
        <v>1380</v>
      </c>
      <c r="F8534" s="1" t="s">
        <v>18264</v>
      </c>
      <c r="G8534" s="1" t="s">
        <v>791</v>
      </c>
      <c r="H8534" s="1">
        <v>0.59373796</v>
      </c>
      <c r="I8534" s="3">
        <f t="shared" si="1"/>
        <v>593.73796</v>
      </c>
    </row>
    <row r="8535">
      <c r="A8535" s="1">
        <v>8533.0</v>
      </c>
      <c r="B8535" s="1">
        <v>8534.0</v>
      </c>
      <c r="C8535" s="2">
        <v>44827.742800925924</v>
      </c>
      <c r="D8535" s="1" t="s">
        <v>18265</v>
      </c>
      <c r="E8535" s="1" t="s">
        <v>2695</v>
      </c>
      <c r="F8535" s="1" t="s">
        <v>18266</v>
      </c>
      <c r="G8535" s="1" t="s">
        <v>31</v>
      </c>
      <c r="H8535" s="1">
        <v>1.2494072</v>
      </c>
      <c r="I8535" s="3">
        <f t="shared" si="1"/>
        <v>1249.4072</v>
      </c>
    </row>
    <row r="8536">
      <c r="A8536" s="1">
        <v>8534.0</v>
      </c>
      <c r="B8536" s="1">
        <v>8535.0</v>
      </c>
      <c r="C8536" s="2">
        <v>44822.666354166664</v>
      </c>
      <c r="D8536" s="1" t="s">
        <v>18267</v>
      </c>
      <c r="E8536" s="1" t="s">
        <v>2939</v>
      </c>
      <c r="F8536" s="1" t="s">
        <v>18268</v>
      </c>
      <c r="G8536" s="1" t="s">
        <v>103</v>
      </c>
      <c r="H8536" s="1">
        <v>0.1784535</v>
      </c>
      <c r="I8536" s="3">
        <f t="shared" si="1"/>
        <v>178.4535</v>
      </c>
    </row>
    <row r="8537">
      <c r="A8537" s="1">
        <v>8535.0</v>
      </c>
      <c r="B8537" s="1">
        <v>8536.0</v>
      </c>
      <c r="C8537" s="2">
        <v>44784.690300925926</v>
      </c>
      <c r="D8537" s="1" t="s">
        <v>18269</v>
      </c>
      <c r="E8537" s="1" t="s">
        <v>7344</v>
      </c>
      <c r="F8537" s="1" t="s">
        <v>18270</v>
      </c>
      <c r="G8537" s="1" t="s">
        <v>2726</v>
      </c>
      <c r="H8537" s="1">
        <v>0.23682569</v>
      </c>
      <c r="I8537" s="3">
        <f t="shared" si="1"/>
        <v>236.82569</v>
      </c>
    </row>
    <row r="8538">
      <c r="A8538" s="1">
        <v>8536.0</v>
      </c>
      <c r="B8538" s="1">
        <v>8537.0</v>
      </c>
      <c r="C8538" s="2">
        <v>44518.129699074074</v>
      </c>
      <c r="D8538" s="1" t="s">
        <v>18271</v>
      </c>
      <c r="E8538" s="1" t="s">
        <v>108</v>
      </c>
      <c r="F8538" s="1" t="s">
        <v>18272</v>
      </c>
      <c r="G8538" s="1" t="s">
        <v>110</v>
      </c>
      <c r="H8538" s="1">
        <v>0.8332084</v>
      </c>
      <c r="I8538" s="3">
        <f t="shared" si="1"/>
        <v>833.2084</v>
      </c>
    </row>
    <row r="8539">
      <c r="A8539" s="1">
        <v>8537.0</v>
      </c>
      <c r="B8539" s="1">
        <v>8538.0</v>
      </c>
      <c r="C8539" s="2">
        <v>44866.578043981484</v>
      </c>
      <c r="D8539" s="1" t="s">
        <v>18273</v>
      </c>
      <c r="E8539" s="1" t="s">
        <v>98</v>
      </c>
      <c r="F8539" s="1" t="s">
        <v>18274</v>
      </c>
      <c r="G8539" s="1" t="s">
        <v>93</v>
      </c>
      <c r="H8539" s="1">
        <v>1.1077548</v>
      </c>
      <c r="I8539" s="3">
        <f t="shared" si="1"/>
        <v>1107.7548</v>
      </c>
    </row>
    <row r="8540">
      <c r="A8540" s="1">
        <v>8538.0</v>
      </c>
      <c r="B8540" s="1">
        <v>8539.0</v>
      </c>
      <c r="C8540" s="2">
        <v>44560.642604166664</v>
      </c>
      <c r="D8540" s="1" t="s">
        <v>18275</v>
      </c>
      <c r="E8540" s="1" t="s">
        <v>1179</v>
      </c>
      <c r="F8540" s="1" t="s">
        <v>18276</v>
      </c>
      <c r="G8540" s="1" t="s">
        <v>200</v>
      </c>
      <c r="H8540" s="1">
        <v>0.19239824</v>
      </c>
      <c r="I8540" s="3">
        <f t="shared" si="1"/>
        <v>192.39824</v>
      </c>
    </row>
    <row r="8541">
      <c r="A8541" s="1">
        <v>8539.0</v>
      </c>
      <c r="B8541" s="1">
        <v>8540.0</v>
      </c>
      <c r="C8541" s="2">
        <v>44775.28792824074</v>
      </c>
      <c r="D8541" s="1" t="s">
        <v>18277</v>
      </c>
      <c r="E8541" s="1" t="s">
        <v>17</v>
      </c>
      <c r="F8541" s="1" t="s">
        <v>18278</v>
      </c>
      <c r="G8541" s="1" t="s">
        <v>19</v>
      </c>
      <c r="H8541" s="1">
        <v>0.070749104</v>
      </c>
      <c r="I8541" s="3">
        <f t="shared" si="1"/>
        <v>70.749104</v>
      </c>
    </row>
    <row r="8542">
      <c r="A8542" s="1">
        <v>8540.0</v>
      </c>
      <c r="B8542" s="1">
        <v>8541.0</v>
      </c>
      <c r="C8542" s="2">
        <v>44685.62530092592</v>
      </c>
      <c r="D8542" s="1" t="s">
        <v>18279</v>
      </c>
      <c r="E8542" s="1" t="s">
        <v>802</v>
      </c>
      <c r="F8542" s="1" t="s">
        <v>18280</v>
      </c>
      <c r="G8542" s="1" t="s">
        <v>804</v>
      </c>
      <c r="H8542" s="1">
        <v>0.15005295</v>
      </c>
      <c r="I8542" s="3">
        <f t="shared" si="1"/>
        <v>150.05295</v>
      </c>
    </row>
    <row r="8543">
      <c r="A8543" s="1">
        <v>8541.0</v>
      </c>
      <c r="B8543" s="1">
        <v>8542.0</v>
      </c>
      <c r="C8543" s="2">
        <v>44806.645844907405</v>
      </c>
      <c r="D8543" s="1" t="s">
        <v>18281</v>
      </c>
      <c r="E8543" s="1" t="s">
        <v>2399</v>
      </c>
      <c r="F8543" s="1" t="s">
        <v>18282</v>
      </c>
      <c r="G8543" s="1" t="s">
        <v>58</v>
      </c>
      <c r="H8543" s="1">
        <v>0.1606512</v>
      </c>
      <c r="I8543" s="3">
        <f t="shared" si="1"/>
        <v>160.6512</v>
      </c>
    </row>
    <row r="8544">
      <c r="A8544" s="1">
        <v>8542.0</v>
      </c>
      <c r="B8544" s="1">
        <v>8543.0</v>
      </c>
      <c r="C8544" s="2">
        <v>44468.69792824074</v>
      </c>
      <c r="D8544" s="1" t="s">
        <v>18283</v>
      </c>
      <c r="E8544" s="1" t="s">
        <v>1841</v>
      </c>
      <c r="F8544" s="1" t="s">
        <v>18284</v>
      </c>
      <c r="G8544" s="1" t="s">
        <v>58</v>
      </c>
      <c r="H8544" s="1">
        <v>0.7909043</v>
      </c>
      <c r="I8544" s="3">
        <f t="shared" si="1"/>
        <v>790.9043</v>
      </c>
    </row>
    <row r="8545">
      <c r="A8545" s="1">
        <v>8543.0</v>
      </c>
      <c r="B8545" s="1">
        <v>8544.0</v>
      </c>
      <c r="C8545" s="2">
        <v>44844.75069444445</v>
      </c>
      <c r="D8545" s="1" t="s">
        <v>18285</v>
      </c>
      <c r="E8545" s="1" t="s">
        <v>1049</v>
      </c>
      <c r="F8545" s="1" t="s">
        <v>18286</v>
      </c>
      <c r="G8545" s="1" t="s">
        <v>1051</v>
      </c>
      <c r="H8545" s="1">
        <v>0.20559458</v>
      </c>
      <c r="I8545" s="3">
        <f t="shared" si="1"/>
        <v>205.59458</v>
      </c>
    </row>
    <row r="8546">
      <c r="A8546" s="1">
        <v>8544.0</v>
      </c>
      <c r="B8546" s="1">
        <v>8545.0</v>
      </c>
      <c r="C8546" s="2">
        <v>44764.70793981481</v>
      </c>
      <c r="D8546" s="1" t="s">
        <v>18287</v>
      </c>
      <c r="E8546" s="1" t="s">
        <v>108</v>
      </c>
      <c r="F8546" s="1" t="s">
        <v>18288</v>
      </c>
      <c r="G8546" s="1" t="s">
        <v>110</v>
      </c>
      <c r="H8546" s="1">
        <v>0.91972756</v>
      </c>
      <c r="I8546" s="3">
        <f t="shared" si="1"/>
        <v>919.72756</v>
      </c>
    </row>
    <row r="8547">
      <c r="A8547" s="1">
        <v>8545.0</v>
      </c>
      <c r="B8547" s="1">
        <v>8546.0</v>
      </c>
      <c r="C8547" s="2">
        <v>44802.583391203705</v>
      </c>
      <c r="D8547" s="1" t="s">
        <v>18289</v>
      </c>
      <c r="E8547" s="1" t="s">
        <v>966</v>
      </c>
      <c r="F8547" s="1" t="s">
        <v>18290</v>
      </c>
      <c r="G8547" s="1" t="s">
        <v>968</v>
      </c>
      <c r="H8547" s="1">
        <v>0.0013384968</v>
      </c>
      <c r="I8547" s="3">
        <f t="shared" si="1"/>
        <v>1.3384968</v>
      </c>
    </row>
    <row r="8548">
      <c r="A8548" s="1">
        <v>8546.0</v>
      </c>
      <c r="B8548" s="1">
        <v>8547.0</v>
      </c>
      <c r="C8548" s="2">
        <v>44936.625023148146</v>
      </c>
      <c r="D8548" s="1" t="s">
        <v>18291</v>
      </c>
      <c r="E8548" s="1" t="s">
        <v>1841</v>
      </c>
      <c r="F8548" s="1" t="s">
        <v>18292</v>
      </c>
      <c r="G8548" s="1" t="s">
        <v>58</v>
      </c>
      <c r="H8548" s="1">
        <v>0.8788556</v>
      </c>
      <c r="I8548" s="3">
        <f t="shared" si="1"/>
        <v>878.8556</v>
      </c>
    </row>
    <row r="8549">
      <c r="A8549" s="1">
        <v>8547.0</v>
      </c>
      <c r="B8549" s="1">
        <v>8548.0</v>
      </c>
      <c r="C8549" s="2">
        <v>44381.62189814815</v>
      </c>
      <c r="D8549" s="1" t="s">
        <v>18293</v>
      </c>
      <c r="E8549" s="1" t="s">
        <v>332</v>
      </c>
      <c r="F8549" s="1" t="s">
        <v>18294</v>
      </c>
      <c r="G8549" s="1" t="s">
        <v>334</v>
      </c>
      <c r="H8549" s="1">
        <v>2.3230095</v>
      </c>
      <c r="I8549" s="3">
        <f t="shared" si="1"/>
        <v>2323.0095</v>
      </c>
    </row>
    <row r="8550">
      <c r="A8550" s="1">
        <v>8548.0</v>
      </c>
      <c r="B8550" s="1">
        <v>8549.0</v>
      </c>
      <c r="C8550" s="2">
        <v>44300.43761574074</v>
      </c>
      <c r="D8550" s="1" t="s">
        <v>18295</v>
      </c>
      <c r="E8550" s="1" t="s">
        <v>9858</v>
      </c>
      <c r="F8550" s="1" t="s">
        <v>18296</v>
      </c>
      <c r="G8550" s="1" t="s">
        <v>2245</v>
      </c>
      <c r="H8550" s="1">
        <v>1.0203311</v>
      </c>
      <c r="I8550" s="3">
        <f t="shared" si="1"/>
        <v>1020.3311</v>
      </c>
    </row>
    <row r="8551">
      <c r="A8551" s="1">
        <v>8549.0</v>
      </c>
      <c r="B8551" s="1">
        <v>8550.0</v>
      </c>
      <c r="C8551" s="2">
        <v>44796.10346064815</v>
      </c>
      <c r="D8551" s="1" t="s">
        <v>18297</v>
      </c>
      <c r="E8551" s="1" t="s">
        <v>18298</v>
      </c>
      <c r="F8551" s="1" t="s">
        <v>18299</v>
      </c>
      <c r="G8551" s="1" t="s">
        <v>216</v>
      </c>
      <c r="H8551" s="1">
        <v>0.39795583</v>
      </c>
      <c r="I8551" s="3">
        <f t="shared" si="1"/>
        <v>397.95583</v>
      </c>
    </row>
    <row r="8552">
      <c r="A8552" s="1">
        <v>8550.0</v>
      </c>
      <c r="B8552" s="1">
        <v>8551.0</v>
      </c>
      <c r="C8552" s="2">
        <v>44888.44829861111</v>
      </c>
      <c r="D8552" s="1" t="s">
        <v>18300</v>
      </c>
      <c r="E8552" s="1" t="s">
        <v>17</v>
      </c>
      <c r="F8552" s="1" t="s">
        <v>18301</v>
      </c>
      <c r="G8552" s="1" t="s">
        <v>19</v>
      </c>
      <c r="H8552" s="1">
        <v>0.10105516</v>
      </c>
      <c r="I8552" s="3">
        <f t="shared" si="1"/>
        <v>101.05516</v>
      </c>
    </row>
    <row r="8553">
      <c r="A8553" s="1">
        <v>8551.0</v>
      </c>
      <c r="B8553" s="1">
        <v>8552.0</v>
      </c>
      <c r="C8553" s="2">
        <v>44533.969189814816</v>
      </c>
      <c r="D8553" s="1" t="s">
        <v>18302</v>
      </c>
      <c r="E8553" s="1" t="s">
        <v>75</v>
      </c>
      <c r="F8553" s="1" t="s">
        <v>18303</v>
      </c>
      <c r="G8553" s="1" t="s">
        <v>77</v>
      </c>
      <c r="H8553" s="1">
        <v>0.25443208</v>
      </c>
      <c r="I8553" s="3">
        <f t="shared" si="1"/>
        <v>254.43208</v>
      </c>
    </row>
    <row r="8554">
      <c r="A8554" s="1">
        <v>8552.0</v>
      </c>
      <c r="B8554" s="1">
        <v>8553.0</v>
      </c>
      <c r="C8554" s="2">
        <v>44510.32303240741</v>
      </c>
      <c r="D8554" s="1" t="s">
        <v>18304</v>
      </c>
      <c r="E8554" s="1" t="s">
        <v>98</v>
      </c>
      <c r="F8554" s="1" t="s">
        <v>18305</v>
      </c>
      <c r="G8554" s="1" t="s">
        <v>93</v>
      </c>
      <c r="H8554" s="1">
        <v>0.07631205</v>
      </c>
      <c r="I8554" s="3">
        <f t="shared" si="1"/>
        <v>76.31205</v>
      </c>
    </row>
    <row r="8555">
      <c r="A8555" s="1">
        <v>8553.0</v>
      </c>
      <c r="B8555" s="1">
        <v>8554.0</v>
      </c>
      <c r="C8555" s="2">
        <v>44468.32445601852</v>
      </c>
      <c r="D8555" s="1" t="s">
        <v>18306</v>
      </c>
      <c r="E8555" s="1" t="s">
        <v>994</v>
      </c>
      <c r="F8555" s="1" t="s">
        <v>18307</v>
      </c>
      <c r="G8555" s="1" t="s">
        <v>291</v>
      </c>
      <c r="H8555" s="1">
        <v>0.7160032</v>
      </c>
      <c r="I8555" s="3">
        <f t="shared" si="1"/>
        <v>716.0032</v>
      </c>
    </row>
    <row r="8556">
      <c r="A8556" s="1">
        <v>8554.0</v>
      </c>
      <c r="B8556" s="1">
        <v>8555.0</v>
      </c>
      <c r="C8556" s="2">
        <v>44588.74875</v>
      </c>
      <c r="D8556" s="1" t="s">
        <v>18308</v>
      </c>
      <c r="E8556" s="1" t="s">
        <v>455</v>
      </c>
      <c r="F8556" s="1" t="s">
        <v>18309</v>
      </c>
      <c r="G8556" s="1" t="s">
        <v>314</v>
      </c>
      <c r="H8556" s="1">
        <v>0.6261565</v>
      </c>
      <c r="I8556" s="3">
        <f t="shared" si="1"/>
        <v>626.1565</v>
      </c>
    </row>
    <row r="8557">
      <c r="A8557" s="1">
        <v>8555.0</v>
      </c>
      <c r="B8557" s="1">
        <v>8556.0</v>
      </c>
      <c r="C8557" s="2">
        <v>44407.68230324074</v>
      </c>
      <c r="D8557" s="1" t="s">
        <v>18310</v>
      </c>
      <c r="E8557" s="1" t="s">
        <v>5397</v>
      </c>
      <c r="F8557" s="1" t="s">
        <v>18311</v>
      </c>
      <c r="G8557" s="1" t="s">
        <v>5399</v>
      </c>
      <c r="H8557" s="1">
        <v>0.23494382</v>
      </c>
      <c r="I8557" s="3">
        <f t="shared" si="1"/>
        <v>234.94382</v>
      </c>
    </row>
    <row r="8558">
      <c r="A8558" s="1">
        <v>8556.0</v>
      </c>
      <c r="B8558" s="1">
        <v>8557.0</v>
      </c>
      <c r="C8558" s="2">
        <v>44708.798634259256</v>
      </c>
      <c r="D8558" s="1" t="s">
        <v>18312</v>
      </c>
      <c r="E8558" s="1" t="s">
        <v>1213</v>
      </c>
      <c r="F8558" s="1" t="s">
        <v>18313</v>
      </c>
      <c r="G8558" s="1" t="s">
        <v>1215</v>
      </c>
      <c r="H8558" s="1">
        <v>0.13632683</v>
      </c>
      <c r="I8558" s="3">
        <f t="shared" si="1"/>
        <v>136.32683</v>
      </c>
    </row>
    <row r="8559">
      <c r="A8559" s="1">
        <v>8557.0</v>
      </c>
      <c r="B8559" s="1">
        <v>8558.0</v>
      </c>
      <c r="C8559" s="2">
        <v>44646.349652777775</v>
      </c>
      <c r="D8559" s="1" t="s">
        <v>18314</v>
      </c>
      <c r="E8559" s="1" t="s">
        <v>324</v>
      </c>
      <c r="F8559" s="1" t="s">
        <v>18315</v>
      </c>
      <c r="G8559" s="1" t="s">
        <v>326</v>
      </c>
      <c r="H8559" s="1">
        <v>0.5781245</v>
      </c>
      <c r="I8559" s="3">
        <f t="shared" si="1"/>
        <v>578.1245</v>
      </c>
    </row>
    <row r="8560">
      <c r="A8560" s="1">
        <v>8558.0</v>
      </c>
      <c r="B8560" s="1">
        <v>8559.0</v>
      </c>
      <c r="C8560" s="2">
        <v>44280.9653125</v>
      </c>
      <c r="D8560" s="1" t="s">
        <v>18316</v>
      </c>
      <c r="E8560" s="1" t="s">
        <v>2482</v>
      </c>
      <c r="F8560" s="1" t="s">
        <v>18317</v>
      </c>
      <c r="G8560" s="1" t="s">
        <v>54</v>
      </c>
      <c r="H8560" s="1">
        <v>0.47004178</v>
      </c>
      <c r="I8560" s="3">
        <f t="shared" si="1"/>
        <v>470.04178</v>
      </c>
    </row>
    <row r="8561">
      <c r="A8561" s="1">
        <v>8559.0</v>
      </c>
      <c r="B8561" s="1">
        <v>8560.0</v>
      </c>
      <c r="C8561" s="2">
        <v>44561.86099537037</v>
      </c>
      <c r="D8561" s="1" t="s">
        <v>18318</v>
      </c>
      <c r="E8561" s="1" t="s">
        <v>2010</v>
      </c>
      <c r="F8561" s="1" t="s">
        <v>18319</v>
      </c>
      <c r="G8561" s="1" t="s">
        <v>169</v>
      </c>
      <c r="H8561" s="1">
        <v>0.65266675</v>
      </c>
      <c r="I8561" s="3">
        <f t="shared" si="1"/>
        <v>652.66675</v>
      </c>
    </row>
    <row r="8562">
      <c r="A8562" s="1">
        <v>8560.0</v>
      </c>
      <c r="B8562" s="1">
        <v>8561.0</v>
      </c>
      <c r="C8562" s="2">
        <v>44922.00292824074</v>
      </c>
      <c r="D8562" s="1" t="s">
        <v>18320</v>
      </c>
      <c r="E8562" s="1" t="s">
        <v>75</v>
      </c>
      <c r="F8562" s="1" t="s">
        <v>18321</v>
      </c>
      <c r="G8562" s="1" t="s">
        <v>77</v>
      </c>
      <c r="H8562" s="1">
        <v>0.33454126</v>
      </c>
      <c r="I8562" s="3">
        <f t="shared" si="1"/>
        <v>334.54126</v>
      </c>
    </row>
    <row r="8563">
      <c r="A8563" s="1">
        <v>8561.0</v>
      </c>
      <c r="B8563" s="1">
        <v>8562.0</v>
      </c>
      <c r="C8563" s="2">
        <v>44870.36361111111</v>
      </c>
      <c r="D8563" s="1" t="s">
        <v>18322</v>
      </c>
      <c r="E8563" s="1" t="s">
        <v>17</v>
      </c>
      <c r="F8563" s="1" t="s">
        <v>18323</v>
      </c>
      <c r="G8563" s="1" t="s">
        <v>19</v>
      </c>
      <c r="H8563" s="1">
        <v>0.10576013</v>
      </c>
      <c r="I8563" s="3">
        <f t="shared" si="1"/>
        <v>105.76013</v>
      </c>
    </row>
    <row r="8564">
      <c r="A8564" s="1">
        <v>8562.0</v>
      </c>
      <c r="B8564" s="1">
        <v>8563.0</v>
      </c>
      <c r="C8564" s="2">
        <v>44415.162986111114</v>
      </c>
      <c r="D8564" s="1" t="s">
        <v>18324</v>
      </c>
      <c r="E8564" s="1" t="s">
        <v>1458</v>
      </c>
      <c r="F8564" s="1" t="s">
        <v>18325</v>
      </c>
      <c r="G8564" s="1" t="s">
        <v>23</v>
      </c>
      <c r="H8564" s="1">
        <v>0.20152453</v>
      </c>
      <c r="I8564" s="3">
        <f t="shared" si="1"/>
        <v>201.52453</v>
      </c>
    </row>
    <row r="8565">
      <c r="A8565" s="1">
        <v>8563.0</v>
      </c>
      <c r="B8565" s="1">
        <v>8564.0</v>
      </c>
      <c r="C8565" s="2">
        <v>44939.58335648148</v>
      </c>
      <c r="D8565" s="1" t="s">
        <v>18326</v>
      </c>
      <c r="E8565" s="1" t="s">
        <v>18327</v>
      </c>
      <c r="F8565" s="1" t="s">
        <v>18328</v>
      </c>
      <c r="G8565" s="1" t="s">
        <v>245</v>
      </c>
      <c r="H8565" s="1">
        <v>0.24309519</v>
      </c>
      <c r="I8565" s="3">
        <f t="shared" si="1"/>
        <v>243.09519</v>
      </c>
    </row>
    <row r="8566">
      <c r="A8566" s="1">
        <v>8564.0</v>
      </c>
      <c r="B8566" s="1">
        <v>8565.0</v>
      </c>
      <c r="C8566" s="2">
        <v>44673.823125</v>
      </c>
      <c r="D8566" s="1" t="s">
        <v>18329</v>
      </c>
      <c r="E8566" s="1" t="s">
        <v>487</v>
      </c>
      <c r="F8566" s="1" t="s">
        <v>18330</v>
      </c>
      <c r="G8566" s="1" t="s">
        <v>169</v>
      </c>
      <c r="H8566" s="1">
        <v>0.20554693</v>
      </c>
      <c r="I8566" s="3">
        <f t="shared" si="1"/>
        <v>205.54693</v>
      </c>
    </row>
    <row r="8567">
      <c r="A8567" s="1">
        <v>8565.0</v>
      </c>
      <c r="B8567" s="1">
        <v>8566.0</v>
      </c>
      <c r="C8567" s="2">
        <v>44634.79168981482</v>
      </c>
      <c r="D8567" s="1" t="s">
        <v>18331</v>
      </c>
      <c r="E8567" s="1" t="s">
        <v>601</v>
      </c>
      <c r="F8567" s="1" t="s">
        <v>18332</v>
      </c>
      <c r="G8567" s="1" t="s">
        <v>77</v>
      </c>
      <c r="H8567" s="1">
        <v>0.27669483</v>
      </c>
      <c r="I8567" s="3">
        <f t="shared" si="1"/>
        <v>276.69483</v>
      </c>
    </row>
    <row r="8568">
      <c r="A8568" s="1">
        <v>8566.0</v>
      </c>
      <c r="B8568" s="1">
        <v>8567.0</v>
      </c>
      <c r="C8568" s="2">
        <v>44839.392060185186</v>
      </c>
      <c r="D8568" s="1" t="s">
        <v>18333</v>
      </c>
      <c r="E8568" s="1" t="s">
        <v>17</v>
      </c>
      <c r="F8568" s="1" t="s">
        <v>18334</v>
      </c>
      <c r="G8568" s="1" t="s">
        <v>19</v>
      </c>
      <c r="H8568" s="1">
        <v>0.34523827</v>
      </c>
      <c r="I8568" s="3">
        <f t="shared" si="1"/>
        <v>345.23827</v>
      </c>
    </row>
    <row r="8569">
      <c r="A8569" s="1">
        <v>8567.0</v>
      </c>
      <c r="B8569" s="1">
        <v>8568.0</v>
      </c>
      <c r="C8569" s="2">
        <v>44771.422314814816</v>
      </c>
      <c r="D8569" s="1" t="s">
        <v>18335</v>
      </c>
      <c r="E8569" s="1" t="s">
        <v>17</v>
      </c>
      <c r="F8569" s="1" t="s">
        <v>18336</v>
      </c>
      <c r="G8569" s="1" t="s">
        <v>19</v>
      </c>
      <c r="H8569" s="1">
        <v>0.7292664</v>
      </c>
      <c r="I8569" s="3">
        <f t="shared" si="1"/>
        <v>729.2664</v>
      </c>
    </row>
    <row r="8570">
      <c r="A8570" s="1">
        <v>8568.0</v>
      </c>
      <c r="B8570" s="1">
        <v>8569.0</v>
      </c>
      <c r="C8570" s="2">
        <v>44462.62534722222</v>
      </c>
      <c r="D8570" s="1" t="s">
        <v>18337</v>
      </c>
      <c r="E8570" s="1" t="s">
        <v>2548</v>
      </c>
      <c r="F8570" s="1" t="s">
        <v>18338</v>
      </c>
      <c r="G8570" s="1" t="s">
        <v>54</v>
      </c>
      <c r="H8570" s="1">
        <v>0.21088383</v>
      </c>
      <c r="I8570" s="3">
        <f t="shared" si="1"/>
        <v>210.88383</v>
      </c>
    </row>
    <row r="8571">
      <c r="A8571" s="1">
        <v>8569.0</v>
      </c>
      <c r="B8571" s="1">
        <v>8570.0</v>
      </c>
      <c r="C8571" s="2">
        <v>44211.555659722224</v>
      </c>
      <c r="D8571" s="1" t="s">
        <v>4490</v>
      </c>
      <c r="E8571" s="1" t="s">
        <v>1499</v>
      </c>
      <c r="F8571" s="1" t="s">
        <v>18339</v>
      </c>
      <c r="G8571" s="1" t="s">
        <v>314</v>
      </c>
      <c r="H8571" s="1">
        <v>1.2969844</v>
      </c>
      <c r="I8571" s="3">
        <f t="shared" si="1"/>
        <v>1296.9844</v>
      </c>
    </row>
    <row r="8572">
      <c r="A8572" s="1">
        <v>8570.0</v>
      </c>
      <c r="B8572" s="1">
        <v>8571.0</v>
      </c>
      <c r="C8572" s="2">
        <v>44603.99513888889</v>
      </c>
      <c r="D8572" s="1" t="s">
        <v>18340</v>
      </c>
      <c r="E8572" s="1" t="s">
        <v>1150</v>
      </c>
      <c r="F8572" s="1" t="s">
        <v>18341</v>
      </c>
      <c r="G8572" s="1" t="s">
        <v>23</v>
      </c>
      <c r="H8572" s="1">
        <v>0.13180839</v>
      </c>
      <c r="I8572" s="3">
        <f t="shared" si="1"/>
        <v>131.80839</v>
      </c>
    </row>
    <row r="8573">
      <c r="A8573" s="1">
        <v>8571.0</v>
      </c>
      <c r="B8573" s="1">
        <v>8572.0</v>
      </c>
      <c r="C8573" s="2">
        <v>44298.45972222222</v>
      </c>
      <c r="D8573" s="1" t="s">
        <v>18342</v>
      </c>
      <c r="E8573" s="1" t="s">
        <v>18343</v>
      </c>
      <c r="F8573" s="1" t="s">
        <v>18344</v>
      </c>
      <c r="G8573" s="1" t="s">
        <v>169</v>
      </c>
      <c r="H8573" s="1">
        <v>0.09171823</v>
      </c>
      <c r="I8573" s="3">
        <f t="shared" si="1"/>
        <v>91.71823</v>
      </c>
    </row>
    <row r="8574">
      <c r="A8574" s="1">
        <v>8572.0</v>
      </c>
      <c r="B8574" s="1">
        <v>8573.0</v>
      </c>
      <c r="C8574" s="2">
        <v>44894.541817129626</v>
      </c>
      <c r="D8574" s="1" t="s">
        <v>18345</v>
      </c>
      <c r="E8574" s="1" t="s">
        <v>159</v>
      </c>
      <c r="F8574" s="1" t="s">
        <v>18346</v>
      </c>
      <c r="G8574" s="1" t="s">
        <v>161</v>
      </c>
      <c r="H8574" s="1">
        <v>1.3761752</v>
      </c>
      <c r="I8574" s="3">
        <f t="shared" si="1"/>
        <v>1376.1752</v>
      </c>
    </row>
    <row r="8575">
      <c r="A8575" s="1">
        <v>8573.0</v>
      </c>
      <c r="B8575" s="1">
        <v>8574.0</v>
      </c>
      <c r="C8575" s="2">
        <v>44762.517372685186</v>
      </c>
      <c r="D8575" s="1" t="s">
        <v>18347</v>
      </c>
      <c r="E8575" s="1" t="s">
        <v>1499</v>
      </c>
      <c r="F8575" s="1" t="s">
        <v>18348</v>
      </c>
      <c r="G8575" s="1" t="s">
        <v>314</v>
      </c>
      <c r="H8575" s="1">
        <v>0.1744293</v>
      </c>
      <c r="I8575" s="3">
        <f t="shared" si="1"/>
        <v>174.4293</v>
      </c>
    </row>
    <row r="8576">
      <c r="A8576" s="1">
        <v>8574.0</v>
      </c>
      <c r="B8576" s="1">
        <v>8575.0</v>
      </c>
      <c r="C8576" s="2">
        <v>44792.50001157408</v>
      </c>
      <c r="D8576" s="1" t="s">
        <v>18349</v>
      </c>
      <c r="E8576" s="1" t="s">
        <v>1059</v>
      </c>
      <c r="F8576" s="1" t="s">
        <v>18350</v>
      </c>
      <c r="G8576" s="1" t="s">
        <v>291</v>
      </c>
      <c r="H8576" s="1">
        <v>0.22619559</v>
      </c>
      <c r="I8576" s="3">
        <f t="shared" si="1"/>
        <v>226.19559</v>
      </c>
    </row>
    <row r="8577">
      <c r="A8577" s="1">
        <v>8575.0</v>
      </c>
      <c r="B8577" s="1">
        <v>8576.0</v>
      </c>
      <c r="C8577" s="2">
        <v>44274.791666666664</v>
      </c>
      <c r="D8577" s="1" t="s">
        <v>18351</v>
      </c>
      <c r="E8577" s="1" t="s">
        <v>633</v>
      </c>
      <c r="F8577" s="1" t="s">
        <v>18352</v>
      </c>
      <c r="G8577" s="1" t="s">
        <v>635</v>
      </c>
      <c r="H8577" s="1">
        <v>0.14080451</v>
      </c>
      <c r="I8577" s="3">
        <f t="shared" si="1"/>
        <v>140.80451</v>
      </c>
    </row>
    <row r="8578">
      <c r="A8578" s="1">
        <v>8576.0</v>
      </c>
      <c r="B8578" s="1">
        <v>8577.0</v>
      </c>
      <c r="C8578" s="2">
        <v>44644.62693287037</v>
      </c>
      <c r="D8578" s="1" t="s">
        <v>18353</v>
      </c>
      <c r="E8578" s="1" t="s">
        <v>312</v>
      </c>
      <c r="F8578" s="1" t="s">
        <v>18354</v>
      </c>
      <c r="G8578" s="1" t="s">
        <v>314</v>
      </c>
      <c r="H8578" s="1">
        <v>0.61811435</v>
      </c>
      <c r="I8578" s="3">
        <f t="shared" si="1"/>
        <v>618.11435</v>
      </c>
    </row>
    <row r="8579">
      <c r="A8579" s="1">
        <v>8577.0</v>
      </c>
      <c r="B8579" s="1">
        <v>8578.0</v>
      </c>
      <c r="C8579" s="2">
        <v>44401.704976851855</v>
      </c>
      <c r="D8579" s="1" t="s">
        <v>18355</v>
      </c>
      <c r="E8579" s="1" t="s">
        <v>1863</v>
      </c>
      <c r="F8579" s="1" t="s">
        <v>18356</v>
      </c>
      <c r="G8579" s="1" t="s">
        <v>1865</v>
      </c>
      <c r="H8579" s="1">
        <v>1.2593828</v>
      </c>
      <c r="I8579" s="3">
        <f t="shared" si="1"/>
        <v>1259.3828</v>
      </c>
    </row>
    <row r="8580">
      <c r="A8580" s="1">
        <v>8578.0</v>
      </c>
      <c r="B8580" s="1">
        <v>8579.0</v>
      </c>
      <c r="C8580" s="2">
        <v>44656.02481481482</v>
      </c>
      <c r="D8580" s="1" t="s">
        <v>18357</v>
      </c>
      <c r="E8580" s="1" t="s">
        <v>346</v>
      </c>
      <c r="F8580" s="1" t="s">
        <v>18358</v>
      </c>
      <c r="G8580" s="1" t="s">
        <v>134</v>
      </c>
      <c r="H8580" s="1">
        <v>0.11638172</v>
      </c>
      <c r="I8580" s="3">
        <f t="shared" si="1"/>
        <v>116.38172</v>
      </c>
    </row>
    <row r="8581">
      <c r="A8581" s="1">
        <v>8579.0</v>
      </c>
      <c r="B8581" s="1">
        <v>8580.0</v>
      </c>
      <c r="C8581" s="2">
        <v>44916.37534722222</v>
      </c>
      <c r="D8581" s="1" t="s">
        <v>18359</v>
      </c>
      <c r="E8581" s="1" t="s">
        <v>647</v>
      </c>
      <c r="F8581" s="1" t="s">
        <v>18360</v>
      </c>
      <c r="G8581" s="1" t="s">
        <v>649</v>
      </c>
      <c r="H8581" s="1">
        <v>0.20789549</v>
      </c>
      <c r="I8581" s="3">
        <f t="shared" si="1"/>
        <v>207.89549</v>
      </c>
    </row>
    <row r="8582">
      <c r="A8582" s="1">
        <v>8580.0</v>
      </c>
      <c r="B8582" s="1">
        <v>8581.0</v>
      </c>
      <c r="C8582" s="2">
        <v>44593.64396990741</v>
      </c>
      <c r="D8582" s="1" t="s">
        <v>18361</v>
      </c>
      <c r="E8582" s="1" t="s">
        <v>2754</v>
      </c>
      <c r="F8582" s="1" t="s">
        <v>18362</v>
      </c>
      <c r="G8582" s="1" t="s">
        <v>419</v>
      </c>
      <c r="H8582" s="1">
        <v>1.6219237</v>
      </c>
      <c r="I8582" s="3">
        <f t="shared" si="1"/>
        <v>1621.9237</v>
      </c>
    </row>
    <row r="8583">
      <c r="A8583" s="1">
        <v>8581.0</v>
      </c>
      <c r="B8583" s="1">
        <v>8582.0</v>
      </c>
      <c r="C8583" s="2">
        <v>44940.81008101852</v>
      </c>
      <c r="D8583" s="1" t="s">
        <v>18363</v>
      </c>
      <c r="E8583" s="1" t="s">
        <v>18364</v>
      </c>
      <c r="F8583" s="1" t="s">
        <v>18365</v>
      </c>
      <c r="G8583" s="1" t="s">
        <v>66</v>
      </c>
      <c r="H8583" s="1">
        <v>0.28651673</v>
      </c>
      <c r="I8583" s="3">
        <f t="shared" si="1"/>
        <v>286.51673</v>
      </c>
    </row>
    <row r="8584">
      <c r="A8584" s="1">
        <v>8582.0</v>
      </c>
      <c r="B8584" s="1">
        <v>8583.0</v>
      </c>
      <c r="C8584" s="2">
        <v>44854.681342592594</v>
      </c>
      <c r="D8584" s="1" t="s">
        <v>18366</v>
      </c>
      <c r="E8584" s="1" t="s">
        <v>3350</v>
      </c>
      <c r="F8584" s="1" t="s">
        <v>18367</v>
      </c>
      <c r="G8584" s="1" t="s">
        <v>3352</v>
      </c>
      <c r="H8584" s="1">
        <v>0.036569163</v>
      </c>
      <c r="I8584" s="3">
        <f t="shared" si="1"/>
        <v>36.569163</v>
      </c>
    </row>
    <row r="8585">
      <c r="A8585" s="1">
        <v>8583.0</v>
      </c>
      <c r="B8585" s="1">
        <v>8584.0</v>
      </c>
      <c r="C8585" s="2">
        <v>44583.80204861111</v>
      </c>
      <c r="D8585" s="1" t="s">
        <v>18368</v>
      </c>
      <c r="E8585" s="1" t="s">
        <v>21</v>
      </c>
      <c r="F8585" s="1" t="s">
        <v>18369</v>
      </c>
      <c r="G8585" s="1" t="s">
        <v>23</v>
      </c>
      <c r="H8585" s="1">
        <v>0.21657738</v>
      </c>
      <c r="I8585" s="3">
        <f t="shared" si="1"/>
        <v>216.57738</v>
      </c>
    </row>
    <row r="8586">
      <c r="A8586" s="1">
        <v>8584.0</v>
      </c>
      <c r="B8586" s="1">
        <v>8585.0</v>
      </c>
      <c r="C8586" s="2">
        <v>44876.007581018515</v>
      </c>
      <c r="D8586" s="1" t="s">
        <v>18370</v>
      </c>
      <c r="E8586" s="1" t="s">
        <v>1179</v>
      </c>
      <c r="F8586" s="1" t="s">
        <v>18371</v>
      </c>
      <c r="G8586" s="1" t="s">
        <v>200</v>
      </c>
      <c r="H8586" s="1">
        <v>0.11673637</v>
      </c>
      <c r="I8586" s="3">
        <f t="shared" si="1"/>
        <v>116.73637</v>
      </c>
    </row>
    <row r="8587">
      <c r="A8587" s="1">
        <v>8585.0</v>
      </c>
      <c r="B8587" s="1">
        <v>8586.0</v>
      </c>
      <c r="C8587" s="2">
        <v>44391.91334490741</v>
      </c>
      <c r="D8587" s="1" t="s">
        <v>18372</v>
      </c>
      <c r="E8587" s="1" t="s">
        <v>148</v>
      </c>
      <c r="F8587" s="1" t="s">
        <v>18373</v>
      </c>
      <c r="G8587" s="1" t="s">
        <v>114</v>
      </c>
      <c r="H8587" s="1">
        <v>0.72534776</v>
      </c>
      <c r="I8587" s="3">
        <f t="shared" si="1"/>
        <v>725.34776</v>
      </c>
    </row>
    <row r="8588">
      <c r="A8588" s="1">
        <v>8586.0</v>
      </c>
      <c r="B8588" s="1">
        <v>8587.0</v>
      </c>
      <c r="C8588" s="2">
        <v>44543.479166666664</v>
      </c>
      <c r="D8588" s="1" t="s">
        <v>18374</v>
      </c>
      <c r="E8588" s="1" t="s">
        <v>332</v>
      </c>
      <c r="F8588" s="1" t="s">
        <v>18375</v>
      </c>
      <c r="G8588" s="1" t="s">
        <v>334</v>
      </c>
      <c r="H8588" s="1">
        <v>0.3707869</v>
      </c>
      <c r="I8588" s="3">
        <f t="shared" si="1"/>
        <v>370.7869</v>
      </c>
    </row>
    <row r="8589">
      <c r="A8589" s="1">
        <v>8587.0</v>
      </c>
      <c r="B8589" s="1">
        <v>8588.0</v>
      </c>
      <c r="C8589" s="2">
        <v>44740.10949074074</v>
      </c>
      <c r="D8589" s="1" t="s">
        <v>18376</v>
      </c>
      <c r="E8589" s="1" t="s">
        <v>797</v>
      </c>
      <c r="F8589" s="1" t="s">
        <v>18377</v>
      </c>
      <c r="G8589" s="1" t="s">
        <v>23</v>
      </c>
      <c r="H8589" s="1">
        <v>0.16884509</v>
      </c>
      <c r="I8589" s="3">
        <f t="shared" si="1"/>
        <v>168.84509</v>
      </c>
    </row>
    <row r="8590">
      <c r="A8590" s="1">
        <v>8588.0</v>
      </c>
      <c r="B8590" s="1">
        <v>8589.0</v>
      </c>
      <c r="C8590" s="2">
        <v>44840.92733796296</v>
      </c>
      <c r="D8590" s="1" t="s">
        <v>18378</v>
      </c>
      <c r="E8590" s="1" t="s">
        <v>641</v>
      </c>
      <c r="F8590" s="1" t="s">
        <v>18379</v>
      </c>
      <c r="G8590" s="1" t="s">
        <v>114</v>
      </c>
      <c r="H8590" s="1">
        <v>0.71622044</v>
      </c>
      <c r="I8590" s="3">
        <f t="shared" si="1"/>
        <v>716.22044</v>
      </c>
    </row>
    <row r="8591">
      <c r="A8591" s="1">
        <v>8589.0</v>
      </c>
      <c r="B8591" s="1">
        <v>8590.0</v>
      </c>
      <c r="C8591" s="2">
        <v>44643.9475</v>
      </c>
      <c r="D8591" s="1" t="s">
        <v>18380</v>
      </c>
      <c r="E8591" s="1" t="s">
        <v>1150</v>
      </c>
      <c r="F8591" s="1" t="s">
        <v>18381</v>
      </c>
      <c r="G8591" s="1" t="s">
        <v>23</v>
      </c>
      <c r="H8591" s="1">
        <v>0.02933149</v>
      </c>
      <c r="I8591" s="3">
        <f t="shared" si="1"/>
        <v>29.33149</v>
      </c>
    </row>
    <row r="8592">
      <c r="A8592" s="1">
        <v>8590.0</v>
      </c>
      <c r="B8592" s="1">
        <v>8591.0</v>
      </c>
      <c r="C8592" s="2">
        <v>44565.72431712963</v>
      </c>
      <c r="D8592" s="1" t="s">
        <v>18382</v>
      </c>
      <c r="E8592" s="1" t="s">
        <v>1526</v>
      </c>
      <c r="F8592" s="1" t="s">
        <v>18383</v>
      </c>
      <c r="G8592" s="1" t="s">
        <v>314</v>
      </c>
      <c r="H8592" s="1">
        <v>0.43818548</v>
      </c>
      <c r="I8592" s="3">
        <f t="shared" si="1"/>
        <v>438.18548</v>
      </c>
    </row>
    <row r="8593">
      <c r="A8593" s="1">
        <v>8591.0</v>
      </c>
      <c r="B8593" s="1">
        <v>8592.0</v>
      </c>
      <c r="C8593" s="2">
        <v>44328.86362268519</v>
      </c>
      <c r="D8593" s="1" t="s">
        <v>18384</v>
      </c>
      <c r="E8593" s="1" t="s">
        <v>471</v>
      </c>
      <c r="F8593" s="1" t="s">
        <v>18385</v>
      </c>
      <c r="G8593" s="1" t="s">
        <v>128</v>
      </c>
      <c r="H8593" s="1">
        <v>0.09785158</v>
      </c>
      <c r="I8593" s="3">
        <f t="shared" si="1"/>
        <v>97.85158</v>
      </c>
    </row>
    <row r="8594">
      <c r="A8594" s="1">
        <v>8592.0</v>
      </c>
      <c r="B8594" s="1">
        <v>8593.0</v>
      </c>
      <c r="C8594" s="2">
        <v>44453.14939814815</v>
      </c>
      <c r="D8594" s="1" t="s">
        <v>18386</v>
      </c>
      <c r="E8594" s="1" t="s">
        <v>548</v>
      </c>
      <c r="F8594" s="1" t="s">
        <v>18387</v>
      </c>
      <c r="G8594" s="1" t="s">
        <v>124</v>
      </c>
      <c r="H8594" s="1">
        <v>0.16947313</v>
      </c>
      <c r="I8594" s="3">
        <f t="shared" si="1"/>
        <v>169.47313</v>
      </c>
    </row>
    <row r="8595">
      <c r="A8595" s="1">
        <v>8593.0</v>
      </c>
      <c r="B8595" s="1">
        <v>8594.0</v>
      </c>
      <c r="C8595" s="2">
        <v>44385.96350694444</v>
      </c>
      <c r="D8595" s="1" t="s">
        <v>18388</v>
      </c>
      <c r="E8595" s="1" t="s">
        <v>4053</v>
      </c>
      <c r="F8595" s="1" t="s">
        <v>18389</v>
      </c>
      <c r="G8595" s="1" t="s">
        <v>114</v>
      </c>
      <c r="H8595" s="1">
        <v>1.1466287</v>
      </c>
      <c r="I8595" s="3">
        <f t="shared" si="1"/>
        <v>1146.6287</v>
      </c>
    </row>
    <row r="8596">
      <c r="A8596" s="1">
        <v>8594.0</v>
      </c>
      <c r="B8596" s="1">
        <v>8595.0</v>
      </c>
      <c r="C8596" s="2">
        <v>44226.58232638889</v>
      </c>
      <c r="D8596" s="1" t="s">
        <v>18390</v>
      </c>
      <c r="E8596" s="1" t="s">
        <v>138</v>
      </c>
      <c r="F8596" s="1" t="s">
        <v>18391</v>
      </c>
      <c r="G8596" s="1" t="s">
        <v>39</v>
      </c>
      <c r="H8596" s="1">
        <v>0.11439517</v>
      </c>
      <c r="I8596" s="3">
        <f t="shared" si="1"/>
        <v>114.39517</v>
      </c>
    </row>
    <row r="8597">
      <c r="A8597" s="1">
        <v>8595.0</v>
      </c>
      <c r="B8597" s="1">
        <v>8596.0</v>
      </c>
      <c r="C8597" s="2">
        <v>44424.63369212963</v>
      </c>
      <c r="D8597" s="1" t="s">
        <v>18392</v>
      </c>
      <c r="E8597" s="1" t="s">
        <v>75</v>
      </c>
      <c r="F8597" s="1" t="s">
        <v>18393</v>
      </c>
      <c r="G8597" s="1" t="s">
        <v>77</v>
      </c>
      <c r="H8597" s="1">
        <v>1.3819296</v>
      </c>
      <c r="I8597" s="3">
        <f t="shared" si="1"/>
        <v>1381.9296</v>
      </c>
    </row>
    <row r="8598">
      <c r="A8598" s="1">
        <v>8596.0</v>
      </c>
      <c r="B8598" s="1">
        <v>8597.0</v>
      </c>
      <c r="C8598" s="2">
        <v>44770.88711805556</v>
      </c>
      <c r="D8598" s="1" t="s">
        <v>18394</v>
      </c>
      <c r="E8598" s="1" t="s">
        <v>1480</v>
      </c>
      <c r="F8598" s="1" t="s">
        <v>18395</v>
      </c>
      <c r="G8598" s="1" t="s">
        <v>635</v>
      </c>
      <c r="H8598" s="1">
        <v>0.8466468</v>
      </c>
      <c r="I8598" s="3">
        <f t="shared" si="1"/>
        <v>846.6468</v>
      </c>
    </row>
    <row r="8599">
      <c r="A8599" s="1">
        <v>8597.0</v>
      </c>
      <c r="B8599" s="1">
        <v>8598.0</v>
      </c>
      <c r="C8599" s="2">
        <v>44288.79184027778</v>
      </c>
      <c r="D8599" s="1" t="s">
        <v>18396</v>
      </c>
      <c r="E8599" s="1" t="s">
        <v>247</v>
      </c>
      <c r="F8599" s="1" t="s">
        <v>18397</v>
      </c>
      <c r="G8599" s="1" t="s">
        <v>66</v>
      </c>
      <c r="H8599" s="1">
        <v>0.16373494</v>
      </c>
      <c r="I8599" s="3">
        <f t="shared" si="1"/>
        <v>163.73494</v>
      </c>
    </row>
    <row r="8600">
      <c r="A8600" s="1">
        <v>8598.0</v>
      </c>
      <c r="B8600" s="1">
        <v>8599.0</v>
      </c>
      <c r="C8600" s="2">
        <v>44824.65509259259</v>
      </c>
      <c r="D8600" s="1" t="s">
        <v>18398</v>
      </c>
      <c r="E8600" s="1" t="s">
        <v>392</v>
      </c>
      <c r="F8600" s="1" t="s">
        <v>18399</v>
      </c>
      <c r="G8600" s="1" t="s">
        <v>134</v>
      </c>
      <c r="H8600" s="1">
        <v>0.16740987</v>
      </c>
      <c r="I8600" s="3">
        <f t="shared" si="1"/>
        <v>167.40987</v>
      </c>
    </row>
    <row r="8601">
      <c r="A8601" s="1">
        <v>8599.0</v>
      </c>
      <c r="B8601" s="1">
        <v>8600.0</v>
      </c>
      <c r="C8601" s="2">
        <v>44866.711805555555</v>
      </c>
      <c r="D8601" s="1" t="s">
        <v>18400</v>
      </c>
      <c r="E8601" s="1" t="s">
        <v>163</v>
      </c>
      <c r="F8601" s="1" t="s">
        <v>18401</v>
      </c>
      <c r="G8601" s="1" t="s">
        <v>165</v>
      </c>
      <c r="H8601" s="1">
        <v>0.84778607</v>
      </c>
      <c r="I8601" s="3">
        <f t="shared" si="1"/>
        <v>847.78607</v>
      </c>
    </row>
    <row r="8602">
      <c r="A8602" s="1">
        <v>8600.0</v>
      </c>
      <c r="B8602" s="1">
        <v>8601.0</v>
      </c>
      <c r="C8602" s="2">
        <v>44688.676400462966</v>
      </c>
      <c r="D8602" s="1" t="s">
        <v>18402</v>
      </c>
      <c r="E8602" s="1" t="s">
        <v>1526</v>
      </c>
      <c r="F8602" s="1" t="s">
        <v>18403</v>
      </c>
      <c r="G8602" s="1" t="s">
        <v>314</v>
      </c>
      <c r="H8602" s="1">
        <v>1.5017748</v>
      </c>
      <c r="I8602" s="3">
        <f t="shared" si="1"/>
        <v>1501.7748</v>
      </c>
    </row>
    <row r="8603">
      <c r="A8603" s="1">
        <v>8601.0</v>
      </c>
      <c r="B8603" s="1">
        <v>8602.0</v>
      </c>
      <c r="C8603" s="2">
        <v>44842.96758101852</v>
      </c>
      <c r="D8603" s="1" t="s">
        <v>18404</v>
      </c>
      <c r="E8603" s="1" t="s">
        <v>18405</v>
      </c>
      <c r="F8603" s="1" t="s">
        <v>18406</v>
      </c>
      <c r="G8603" s="1" t="s">
        <v>169</v>
      </c>
      <c r="H8603" s="1">
        <v>0.075955704</v>
      </c>
      <c r="I8603" s="3">
        <f t="shared" si="1"/>
        <v>75.955704</v>
      </c>
    </row>
    <row r="8604">
      <c r="A8604" s="1">
        <v>8602.0</v>
      </c>
      <c r="B8604" s="1">
        <v>8603.0</v>
      </c>
      <c r="C8604" s="2">
        <v>44587.44295138889</v>
      </c>
      <c r="D8604" s="1" t="s">
        <v>18407</v>
      </c>
      <c r="E8604" s="1" t="s">
        <v>95</v>
      </c>
      <c r="F8604" s="1" t="s">
        <v>18408</v>
      </c>
      <c r="G8604" s="1" t="s">
        <v>23</v>
      </c>
      <c r="H8604" s="1">
        <v>0.20825896</v>
      </c>
      <c r="I8604" s="3">
        <f t="shared" si="1"/>
        <v>208.25896</v>
      </c>
    </row>
    <row r="8605">
      <c r="A8605" s="1">
        <v>8603.0</v>
      </c>
      <c r="B8605" s="1">
        <v>8604.0</v>
      </c>
      <c r="C8605" s="2">
        <v>44873.80537037037</v>
      </c>
      <c r="D8605" s="1" t="s">
        <v>18409</v>
      </c>
      <c r="E8605" s="1" t="s">
        <v>2993</v>
      </c>
      <c r="F8605" s="1" t="s">
        <v>18410</v>
      </c>
      <c r="G8605" s="1" t="s">
        <v>66</v>
      </c>
      <c r="H8605" s="1">
        <v>0.25803107</v>
      </c>
      <c r="I8605" s="3">
        <f t="shared" si="1"/>
        <v>258.03107</v>
      </c>
    </row>
    <row r="8606">
      <c r="A8606" s="1">
        <v>8604.0</v>
      </c>
      <c r="B8606" s="1">
        <v>8605.0</v>
      </c>
      <c r="C8606" s="2">
        <v>44862.459027777775</v>
      </c>
      <c r="D8606" s="1" t="s">
        <v>18411</v>
      </c>
      <c r="E8606" s="1" t="s">
        <v>487</v>
      </c>
      <c r="F8606" s="1" t="s">
        <v>18412</v>
      </c>
      <c r="G8606" s="1" t="s">
        <v>169</v>
      </c>
      <c r="H8606" s="1">
        <v>0.18656446</v>
      </c>
      <c r="I8606" s="3">
        <f t="shared" si="1"/>
        <v>186.56446</v>
      </c>
    </row>
    <row r="8607">
      <c r="A8607" s="1">
        <v>8605.0</v>
      </c>
      <c r="B8607" s="1">
        <v>8606.0</v>
      </c>
      <c r="C8607" s="2">
        <v>44206.866631944446</v>
      </c>
      <c r="D8607" s="1" t="s">
        <v>18413</v>
      </c>
      <c r="E8607" s="1" t="s">
        <v>108</v>
      </c>
      <c r="F8607" s="1" t="s">
        <v>18414</v>
      </c>
      <c r="G8607" s="1" t="s">
        <v>110</v>
      </c>
      <c r="H8607" s="1">
        <v>0.07671321</v>
      </c>
      <c r="I8607" s="3">
        <f t="shared" si="1"/>
        <v>76.71321</v>
      </c>
    </row>
    <row r="8608">
      <c r="A8608" s="1">
        <v>8606.0</v>
      </c>
      <c r="B8608" s="1">
        <v>8607.0</v>
      </c>
      <c r="C8608" s="2">
        <v>44779.544375</v>
      </c>
      <c r="D8608" s="1" t="s">
        <v>18415</v>
      </c>
      <c r="E8608" s="1" t="s">
        <v>324</v>
      </c>
      <c r="F8608" s="1" t="s">
        <v>18416</v>
      </c>
      <c r="G8608" s="1" t="s">
        <v>326</v>
      </c>
      <c r="H8608" s="1">
        <v>2.4602678</v>
      </c>
      <c r="I8608" s="3">
        <f t="shared" si="1"/>
        <v>2460.2678</v>
      </c>
    </row>
    <row r="8609">
      <c r="A8609" s="1">
        <v>8607.0</v>
      </c>
      <c r="B8609" s="1">
        <v>8608.0</v>
      </c>
      <c r="C8609" s="2">
        <v>44774.64188657407</v>
      </c>
      <c r="D8609" s="1" t="s">
        <v>18417</v>
      </c>
      <c r="E8609" s="1" t="s">
        <v>2673</v>
      </c>
      <c r="F8609" s="1" t="s">
        <v>18418</v>
      </c>
      <c r="G8609" s="1" t="s">
        <v>562</v>
      </c>
      <c r="H8609" s="1">
        <v>0.14965722</v>
      </c>
      <c r="I8609" s="3">
        <f t="shared" si="1"/>
        <v>149.65722</v>
      </c>
    </row>
    <row r="8610">
      <c r="A8610" s="1">
        <v>8608.0</v>
      </c>
      <c r="B8610" s="1">
        <v>8609.0</v>
      </c>
      <c r="C8610" s="2">
        <v>44628.541875</v>
      </c>
      <c r="D8610" s="1" t="s">
        <v>18419</v>
      </c>
      <c r="E8610" s="1" t="s">
        <v>455</v>
      </c>
      <c r="F8610" s="1" t="s">
        <v>18420</v>
      </c>
      <c r="G8610" s="1" t="s">
        <v>314</v>
      </c>
      <c r="H8610" s="1">
        <v>0.22666141</v>
      </c>
      <c r="I8610" s="3">
        <f t="shared" si="1"/>
        <v>226.66141</v>
      </c>
    </row>
    <row r="8611">
      <c r="A8611" s="1">
        <v>8609.0</v>
      </c>
      <c r="B8611" s="1">
        <v>8610.0</v>
      </c>
      <c r="C8611" s="2">
        <v>44274.770833333336</v>
      </c>
      <c r="D8611" s="1" t="s">
        <v>18421</v>
      </c>
      <c r="E8611" s="1" t="s">
        <v>917</v>
      </c>
      <c r="F8611" s="1" t="s">
        <v>18422</v>
      </c>
      <c r="G8611" s="1" t="s">
        <v>635</v>
      </c>
      <c r="H8611" s="1">
        <v>0.34606907</v>
      </c>
      <c r="I8611" s="3">
        <f t="shared" si="1"/>
        <v>346.06907</v>
      </c>
    </row>
    <row r="8612">
      <c r="A8612" s="1">
        <v>8610.0</v>
      </c>
      <c r="B8612" s="1">
        <v>8611.0</v>
      </c>
      <c r="C8612" s="2">
        <v>44785.50975694445</v>
      </c>
      <c r="D8612" s="1" t="s">
        <v>18423</v>
      </c>
      <c r="E8612" s="1" t="s">
        <v>17</v>
      </c>
      <c r="F8612" s="1" t="s">
        <v>18424</v>
      </c>
      <c r="G8612" s="1" t="s">
        <v>19</v>
      </c>
      <c r="H8612" s="1">
        <v>0.2707495</v>
      </c>
      <c r="I8612" s="3">
        <f t="shared" si="1"/>
        <v>270.7495</v>
      </c>
    </row>
    <row r="8613">
      <c r="A8613" s="1">
        <v>8611.0</v>
      </c>
      <c r="B8613" s="1">
        <v>8612.0</v>
      </c>
      <c r="C8613" s="2">
        <v>44365.07502314815</v>
      </c>
      <c r="D8613" s="1" t="s">
        <v>18425</v>
      </c>
      <c r="E8613" s="1" t="s">
        <v>1927</v>
      </c>
      <c r="F8613" s="1" t="s">
        <v>18426</v>
      </c>
      <c r="G8613" s="1" t="s">
        <v>363</v>
      </c>
      <c r="H8613" s="1">
        <v>0.23548059</v>
      </c>
      <c r="I8613" s="3">
        <f t="shared" si="1"/>
        <v>235.48059</v>
      </c>
    </row>
    <row r="8614">
      <c r="A8614" s="1">
        <v>8612.0</v>
      </c>
      <c r="B8614" s="1">
        <v>8613.0</v>
      </c>
      <c r="C8614" s="2">
        <v>44709.17016203704</v>
      </c>
      <c r="D8614" s="1" t="s">
        <v>18427</v>
      </c>
      <c r="E8614" s="1" t="s">
        <v>870</v>
      </c>
      <c r="F8614" s="1" t="s">
        <v>18428</v>
      </c>
      <c r="G8614" s="1" t="s">
        <v>655</v>
      </c>
      <c r="H8614" s="1">
        <v>0.17069486</v>
      </c>
      <c r="I8614" s="3">
        <f t="shared" si="1"/>
        <v>170.69486</v>
      </c>
    </row>
    <row r="8615">
      <c r="A8615" s="1">
        <v>8613.0</v>
      </c>
      <c r="B8615" s="1">
        <v>8614.0</v>
      </c>
      <c r="C8615" s="2">
        <v>44836.68195601852</v>
      </c>
      <c r="D8615" s="1" t="s">
        <v>18429</v>
      </c>
      <c r="E8615" s="1" t="s">
        <v>312</v>
      </c>
      <c r="F8615" s="1" t="s">
        <v>18430</v>
      </c>
      <c r="G8615" s="1" t="s">
        <v>314</v>
      </c>
      <c r="H8615" s="1">
        <v>1.5161645</v>
      </c>
      <c r="I8615" s="3">
        <f t="shared" si="1"/>
        <v>1516.1645</v>
      </c>
    </row>
    <row r="8616">
      <c r="A8616" s="1">
        <v>8614.0</v>
      </c>
      <c r="B8616" s="1">
        <v>8615.0</v>
      </c>
      <c r="C8616" s="2">
        <v>44867.218819444446</v>
      </c>
      <c r="D8616" s="1" t="s">
        <v>16711</v>
      </c>
      <c r="E8616" s="1" t="s">
        <v>392</v>
      </c>
      <c r="F8616" s="1" t="s">
        <v>16712</v>
      </c>
      <c r="G8616" s="1" t="s">
        <v>134</v>
      </c>
      <c r="H8616" s="1">
        <v>1.0042965</v>
      </c>
      <c r="I8616" s="3">
        <f t="shared" si="1"/>
        <v>1004.2965</v>
      </c>
    </row>
    <row r="8617">
      <c r="A8617" s="1">
        <v>8615.0</v>
      </c>
      <c r="B8617" s="1">
        <v>8616.0</v>
      </c>
      <c r="C8617" s="2">
        <v>44806.95244212963</v>
      </c>
      <c r="D8617" s="1" t="s">
        <v>18431</v>
      </c>
      <c r="E8617" s="1" t="s">
        <v>1124</v>
      </c>
      <c r="F8617" s="1" t="s">
        <v>18432</v>
      </c>
      <c r="G8617" s="1" t="s">
        <v>169</v>
      </c>
      <c r="H8617" s="1">
        <v>0.03718605</v>
      </c>
      <c r="I8617" s="3">
        <f t="shared" si="1"/>
        <v>37.18605</v>
      </c>
    </row>
    <row r="8618">
      <c r="A8618" s="1">
        <v>8616.0</v>
      </c>
      <c r="B8618" s="1">
        <v>8617.0</v>
      </c>
      <c r="C8618" s="2">
        <v>44630.520844907405</v>
      </c>
      <c r="D8618" s="1" t="s">
        <v>18433</v>
      </c>
      <c r="E8618" s="1" t="s">
        <v>193</v>
      </c>
      <c r="F8618" s="1" t="s">
        <v>18434</v>
      </c>
      <c r="G8618" s="1" t="s">
        <v>195</v>
      </c>
      <c r="H8618" s="1">
        <v>0.053921677</v>
      </c>
      <c r="I8618" s="3">
        <f t="shared" si="1"/>
        <v>53.921677</v>
      </c>
    </row>
    <row r="8619">
      <c r="A8619" s="1">
        <v>8617.0</v>
      </c>
      <c r="B8619" s="1">
        <v>8618.0</v>
      </c>
      <c r="C8619" s="2">
        <v>44555.882268518515</v>
      </c>
      <c r="D8619" s="1" t="s">
        <v>18435</v>
      </c>
      <c r="E8619" s="1" t="s">
        <v>2779</v>
      </c>
      <c r="F8619" s="1" t="s">
        <v>18436</v>
      </c>
      <c r="G8619" s="1" t="s">
        <v>169</v>
      </c>
      <c r="H8619" s="1">
        <v>0.30450645</v>
      </c>
      <c r="I8619" s="3">
        <f t="shared" si="1"/>
        <v>304.50645</v>
      </c>
    </row>
    <row r="8620">
      <c r="A8620" s="1">
        <v>8618.0</v>
      </c>
      <c r="B8620" s="1">
        <v>8619.0</v>
      </c>
      <c r="C8620" s="2">
        <v>44324.833402777775</v>
      </c>
      <c r="D8620" s="1" t="s">
        <v>18437</v>
      </c>
      <c r="E8620" s="1" t="s">
        <v>471</v>
      </c>
      <c r="F8620" s="1" t="s">
        <v>18438</v>
      </c>
      <c r="G8620" s="1" t="s">
        <v>128</v>
      </c>
      <c r="H8620" s="1">
        <v>0.2095392</v>
      </c>
      <c r="I8620" s="3">
        <f t="shared" si="1"/>
        <v>209.5392</v>
      </c>
    </row>
    <row r="8621">
      <c r="A8621" s="1">
        <v>8619.0</v>
      </c>
      <c r="B8621" s="1">
        <v>8620.0</v>
      </c>
      <c r="C8621" s="2">
        <v>44393.130902777775</v>
      </c>
      <c r="D8621" s="1" t="s">
        <v>18439</v>
      </c>
      <c r="E8621" s="1" t="s">
        <v>2235</v>
      </c>
      <c r="F8621" s="1" t="s">
        <v>18440</v>
      </c>
      <c r="G8621" s="1" t="s">
        <v>169</v>
      </c>
      <c r="H8621" s="1">
        <v>0.49414462</v>
      </c>
      <c r="I8621" s="3">
        <f t="shared" si="1"/>
        <v>494.14462</v>
      </c>
    </row>
    <row r="8622">
      <c r="A8622" s="1">
        <v>8620.0</v>
      </c>
      <c r="B8622" s="1">
        <v>8621.0</v>
      </c>
      <c r="C8622" s="2">
        <v>44896.70825231481</v>
      </c>
      <c r="D8622" s="1" t="s">
        <v>18441</v>
      </c>
      <c r="E8622" s="1" t="s">
        <v>545</v>
      </c>
      <c r="F8622" s="1" t="s">
        <v>18442</v>
      </c>
      <c r="G8622" s="1" t="s">
        <v>87</v>
      </c>
      <c r="H8622" s="1">
        <v>0.22854364</v>
      </c>
      <c r="I8622" s="3">
        <f t="shared" si="1"/>
        <v>228.54364</v>
      </c>
    </row>
    <row r="8623">
      <c r="A8623" s="1">
        <v>8621.0</v>
      </c>
      <c r="B8623" s="1">
        <v>8622.0</v>
      </c>
      <c r="C8623" s="2">
        <v>44249.24811342593</v>
      </c>
      <c r="D8623" s="1" t="s">
        <v>18443</v>
      </c>
      <c r="E8623" s="1" t="s">
        <v>228</v>
      </c>
      <c r="F8623" s="1" t="s">
        <v>18444</v>
      </c>
      <c r="G8623" s="1" t="s">
        <v>230</v>
      </c>
      <c r="H8623" s="1">
        <v>0.21758142</v>
      </c>
      <c r="I8623" s="3">
        <f t="shared" si="1"/>
        <v>217.58142</v>
      </c>
    </row>
    <row r="8624">
      <c r="A8624" s="1">
        <v>8622.0</v>
      </c>
      <c r="B8624" s="1">
        <v>8623.0</v>
      </c>
      <c r="C8624" s="2">
        <v>44450.79263888889</v>
      </c>
      <c r="D8624" s="1" t="s">
        <v>18445</v>
      </c>
      <c r="E8624" s="1" t="s">
        <v>675</v>
      </c>
      <c r="F8624" s="1" t="s">
        <v>18446</v>
      </c>
      <c r="G8624" s="1" t="s">
        <v>39</v>
      </c>
      <c r="H8624" s="1">
        <v>0.6094238</v>
      </c>
      <c r="I8624" s="3">
        <f t="shared" si="1"/>
        <v>609.4238</v>
      </c>
    </row>
    <row r="8625">
      <c r="A8625" s="1">
        <v>8623.0</v>
      </c>
      <c r="B8625" s="1">
        <v>8624.0</v>
      </c>
      <c r="C8625" s="2">
        <v>44771.34930555556</v>
      </c>
      <c r="D8625" s="1" t="s">
        <v>18447</v>
      </c>
      <c r="E8625" s="1" t="s">
        <v>163</v>
      </c>
      <c r="F8625" s="1" t="s">
        <v>18448</v>
      </c>
      <c r="G8625" s="1" t="s">
        <v>200</v>
      </c>
      <c r="H8625" s="1">
        <v>1.1168528</v>
      </c>
      <c r="I8625" s="3">
        <f t="shared" si="1"/>
        <v>1116.8528</v>
      </c>
    </row>
    <row r="8626">
      <c r="A8626" s="1">
        <v>8624.0</v>
      </c>
      <c r="B8626" s="1">
        <v>8625.0</v>
      </c>
      <c r="C8626" s="2">
        <v>44521.61883101852</v>
      </c>
      <c r="D8626" s="1" t="s">
        <v>18449</v>
      </c>
      <c r="E8626" s="1" t="s">
        <v>183</v>
      </c>
      <c r="F8626" s="1" t="s">
        <v>18450</v>
      </c>
      <c r="G8626" s="1" t="s">
        <v>185</v>
      </c>
      <c r="H8626" s="1">
        <v>0.028322503</v>
      </c>
      <c r="I8626" s="3">
        <f t="shared" si="1"/>
        <v>28.322503</v>
      </c>
    </row>
    <row r="8627">
      <c r="A8627" s="1">
        <v>8625.0</v>
      </c>
      <c r="B8627" s="1">
        <v>8626.0</v>
      </c>
      <c r="C8627" s="2">
        <v>44378.363912037035</v>
      </c>
      <c r="D8627" s="1" t="s">
        <v>18451</v>
      </c>
      <c r="E8627" s="1" t="s">
        <v>79</v>
      </c>
      <c r="F8627" s="1" t="s">
        <v>18452</v>
      </c>
      <c r="G8627" s="1" t="s">
        <v>54</v>
      </c>
      <c r="H8627" s="1">
        <v>0.1994927</v>
      </c>
      <c r="I8627" s="3">
        <f t="shared" si="1"/>
        <v>199.4927</v>
      </c>
    </row>
    <row r="8628">
      <c r="A8628" s="1">
        <v>8626.0</v>
      </c>
      <c r="B8628" s="1">
        <v>8627.0</v>
      </c>
      <c r="C8628" s="2">
        <v>44549.00071759259</v>
      </c>
      <c r="D8628" s="1" t="s">
        <v>18453</v>
      </c>
      <c r="E8628" s="1" t="s">
        <v>312</v>
      </c>
      <c r="F8628" s="1" t="s">
        <v>18454</v>
      </c>
      <c r="G8628" s="1" t="s">
        <v>314</v>
      </c>
      <c r="H8628" s="1">
        <v>1.0277793</v>
      </c>
      <c r="I8628" s="3">
        <f t="shared" si="1"/>
        <v>1027.7793</v>
      </c>
    </row>
    <row r="8629">
      <c r="A8629" s="1">
        <v>8627.0</v>
      </c>
      <c r="B8629" s="1">
        <v>8628.0</v>
      </c>
      <c r="C8629" s="2">
        <v>44302.401666666665</v>
      </c>
      <c r="D8629" s="1" t="s">
        <v>18455</v>
      </c>
      <c r="E8629" s="1" t="s">
        <v>171</v>
      </c>
      <c r="F8629" s="1" t="s">
        <v>18456</v>
      </c>
      <c r="G8629" s="1" t="s">
        <v>173</v>
      </c>
      <c r="H8629" s="1">
        <v>0.8489125</v>
      </c>
      <c r="I8629" s="3">
        <f t="shared" si="1"/>
        <v>848.9125</v>
      </c>
    </row>
    <row r="8630">
      <c r="A8630" s="1">
        <v>8628.0</v>
      </c>
      <c r="B8630" s="1">
        <v>8629.0</v>
      </c>
      <c r="C8630" s="2">
        <v>44349.618680555555</v>
      </c>
      <c r="D8630" s="1" t="s">
        <v>18457</v>
      </c>
      <c r="E8630" s="1" t="s">
        <v>9467</v>
      </c>
      <c r="F8630" s="1" t="s">
        <v>18458</v>
      </c>
      <c r="G8630" s="1" t="s">
        <v>128</v>
      </c>
      <c r="H8630" s="1">
        <v>0.11899744</v>
      </c>
      <c r="I8630" s="3">
        <f t="shared" si="1"/>
        <v>118.99744</v>
      </c>
    </row>
    <row r="8631">
      <c r="A8631" s="1">
        <v>8629.0</v>
      </c>
      <c r="B8631" s="1">
        <v>8630.0</v>
      </c>
      <c r="C8631" s="2">
        <v>44266.419016203705</v>
      </c>
      <c r="D8631" s="1" t="s">
        <v>18459</v>
      </c>
      <c r="E8631" s="1" t="s">
        <v>332</v>
      </c>
      <c r="F8631" s="1" t="s">
        <v>18460</v>
      </c>
      <c r="G8631" s="1" t="s">
        <v>334</v>
      </c>
      <c r="H8631" s="1">
        <v>0.4667608</v>
      </c>
      <c r="I8631" s="3">
        <f t="shared" si="1"/>
        <v>466.7608</v>
      </c>
    </row>
    <row r="8632">
      <c r="A8632" s="1">
        <v>8630.0</v>
      </c>
      <c r="B8632" s="1">
        <v>8631.0</v>
      </c>
      <c r="C8632" s="2">
        <v>44733.40175925926</v>
      </c>
      <c r="D8632" s="1" t="s">
        <v>18461</v>
      </c>
      <c r="E8632" s="1" t="s">
        <v>17</v>
      </c>
      <c r="F8632" s="1" t="s">
        <v>18462</v>
      </c>
      <c r="G8632" s="1" t="s">
        <v>19</v>
      </c>
      <c r="H8632" s="1">
        <v>0.32251358</v>
      </c>
      <c r="I8632" s="3">
        <f t="shared" si="1"/>
        <v>322.51358</v>
      </c>
    </row>
    <row r="8633">
      <c r="A8633" s="1">
        <v>8631.0</v>
      </c>
      <c r="B8633" s="1">
        <v>8632.0</v>
      </c>
      <c r="C8633" s="2">
        <v>44666.771099537036</v>
      </c>
      <c r="D8633" s="1" t="s">
        <v>18463</v>
      </c>
      <c r="E8633" s="1" t="s">
        <v>108</v>
      </c>
      <c r="F8633" s="1" t="s">
        <v>18464</v>
      </c>
      <c r="G8633" s="1" t="s">
        <v>110</v>
      </c>
      <c r="H8633" s="1">
        <v>0.47674513</v>
      </c>
      <c r="I8633" s="3">
        <f t="shared" si="1"/>
        <v>476.74513</v>
      </c>
    </row>
    <row r="8634">
      <c r="A8634" s="1">
        <v>8632.0</v>
      </c>
      <c r="B8634" s="1">
        <v>8633.0</v>
      </c>
      <c r="C8634" s="2">
        <v>44536.798993055556</v>
      </c>
      <c r="D8634" s="1" t="s">
        <v>18465</v>
      </c>
      <c r="E8634" s="1" t="s">
        <v>680</v>
      </c>
      <c r="F8634" s="1" t="s">
        <v>18466</v>
      </c>
      <c r="G8634" s="1" t="s">
        <v>58</v>
      </c>
      <c r="H8634" s="1">
        <v>0.15422395</v>
      </c>
      <c r="I8634" s="3">
        <f t="shared" si="1"/>
        <v>154.22395</v>
      </c>
    </row>
    <row r="8635">
      <c r="A8635" s="1">
        <v>8633.0</v>
      </c>
      <c r="B8635" s="1">
        <v>8634.0</v>
      </c>
      <c r="C8635" s="2">
        <v>44625.677083333336</v>
      </c>
      <c r="D8635" s="1" t="s">
        <v>18467</v>
      </c>
      <c r="E8635" s="1" t="s">
        <v>171</v>
      </c>
      <c r="F8635" s="1" t="s">
        <v>18468</v>
      </c>
      <c r="G8635" s="1" t="s">
        <v>173</v>
      </c>
      <c r="H8635" s="1">
        <v>0.16471341</v>
      </c>
      <c r="I8635" s="3">
        <f t="shared" si="1"/>
        <v>164.71341</v>
      </c>
    </row>
    <row r="8636">
      <c r="A8636" s="1">
        <v>8634.0</v>
      </c>
      <c r="B8636" s="1">
        <v>8635.0</v>
      </c>
      <c r="C8636" s="2">
        <v>44228.79195601852</v>
      </c>
      <c r="D8636" s="1" t="s">
        <v>18469</v>
      </c>
      <c r="E8636" s="1" t="s">
        <v>373</v>
      </c>
      <c r="F8636" s="1" t="s">
        <v>18470</v>
      </c>
      <c r="G8636" s="1" t="s">
        <v>375</v>
      </c>
      <c r="H8636" s="1">
        <v>0.21624959</v>
      </c>
      <c r="I8636" s="3">
        <f t="shared" si="1"/>
        <v>216.24959</v>
      </c>
    </row>
    <row r="8637">
      <c r="A8637" s="1">
        <v>8635.0</v>
      </c>
      <c r="B8637" s="1">
        <v>8636.0</v>
      </c>
      <c r="C8637" s="2">
        <v>44821.74517361111</v>
      </c>
      <c r="D8637" s="1" t="s">
        <v>18471</v>
      </c>
      <c r="E8637" s="1" t="s">
        <v>17</v>
      </c>
      <c r="F8637" s="1" t="s">
        <v>18472</v>
      </c>
      <c r="G8637" s="1" t="s">
        <v>19</v>
      </c>
      <c r="H8637" s="1">
        <v>0.61962885</v>
      </c>
      <c r="I8637" s="3">
        <f t="shared" si="1"/>
        <v>619.62885</v>
      </c>
    </row>
    <row r="8638">
      <c r="A8638" s="1">
        <v>8636.0</v>
      </c>
      <c r="B8638" s="1">
        <v>8637.0</v>
      </c>
      <c r="C8638" s="2">
        <v>44776.90944444444</v>
      </c>
      <c r="D8638" s="1" t="s">
        <v>18473</v>
      </c>
      <c r="E8638" s="1" t="s">
        <v>259</v>
      </c>
      <c r="F8638" s="1" t="s">
        <v>18474</v>
      </c>
      <c r="G8638" s="1" t="s">
        <v>124</v>
      </c>
      <c r="H8638" s="1">
        <v>0.19667447</v>
      </c>
      <c r="I8638" s="3">
        <f t="shared" si="1"/>
        <v>196.67447</v>
      </c>
    </row>
    <row r="8639">
      <c r="A8639" s="1">
        <v>8637.0</v>
      </c>
      <c r="B8639" s="1">
        <v>8638.0</v>
      </c>
      <c r="C8639" s="2">
        <v>44495.68827546296</v>
      </c>
      <c r="D8639" s="1" t="s">
        <v>18475</v>
      </c>
      <c r="E8639" s="1" t="s">
        <v>1198</v>
      </c>
      <c r="F8639" s="1" t="s">
        <v>18476</v>
      </c>
      <c r="G8639" s="1" t="s">
        <v>419</v>
      </c>
      <c r="H8639" s="1">
        <v>0.22748606</v>
      </c>
      <c r="I8639" s="3">
        <f t="shared" si="1"/>
        <v>227.48606</v>
      </c>
    </row>
    <row r="8640">
      <c r="A8640" s="1">
        <v>8638.0</v>
      </c>
      <c r="B8640" s="1">
        <v>8639.0</v>
      </c>
      <c r="C8640" s="2">
        <v>44739.3012962963</v>
      </c>
      <c r="D8640" s="1" t="s">
        <v>18477</v>
      </c>
      <c r="E8640" s="1" t="s">
        <v>299</v>
      </c>
      <c r="F8640" s="1" t="s">
        <v>18478</v>
      </c>
      <c r="G8640" s="1" t="s">
        <v>301</v>
      </c>
      <c r="H8640" s="1">
        <v>0.61299366</v>
      </c>
      <c r="I8640" s="3">
        <f t="shared" si="1"/>
        <v>612.99366</v>
      </c>
    </row>
    <row r="8641">
      <c r="A8641" s="1">
        <v>8639.0</v>
      </c>
      <c r="B8641" s="1">
        <v>8640.0</v>
      </c>
      <c r="C8641" s="2">
        <v>44213.1727662037</v>
      </c>
      <c r="D8641" s="1" t="s">
        <v>18479</v>
      </c>
      <c r="E8641" s="1" t="s">
        <v>557</v>
      </c>
      <c r="F8641" s="1" t="s">
        <v>18480</v>
      </c>
      <c r="G8641" s="1" t="s">
        <v>66</v>
      </c>
      <c r="H8641" s="1">
        <v>0.13820395</v>
      </c>
      <c r="I8641" s="3">
        <f t="shared" si="1"/>
        <v>138.20395</v>
      </c>
    </row>
    <row r="8642">
      <c r="A8642" s="1">
        <v>8640.0</v>
      </c>
      <c r="B8642" s="1">
        <v>8641.0</v>
      </c>
      <c r="C8642" s="2">
        <v>44913.772372685184</v>
      </c>
      <c r="D8642" s="1" t="s">
        <v>18481</v>
      </c>
      <c r="E8642" s="1" t="s">
        <v>1649</v>
      </c>
      <c r="F8642" s="1" t="s">
        <v>18482</v>
      </c>
      <c r="G8642" s="1" t="s">
        <v>562</v>
      </c>
      <c r="H8642" s="1">
        <v>0.066958345</v>
      </c>
      <c r="I8642" s="3">
        <f t="shared" si="1"/>
        <v>66.958345</v>
      </c>
    </row>
    <row r="8643">
      <c r="A8643" s="1">
        <v>8641.0</v>
      </c>
      <c r="B8643" s="1">
        <v>8642.0</v>
      </c>
      <c r="C8643" s="2">
        <v>44365.56321759259</v>
      </c>
      <c r="D8643" s="1" t="s">
        <v>18483</v>
      </c>
      <c r="E8643" s="1" t="s">
        <v>2451</v>
      </c>
      <c r="F8643" s="1" t="s">
        <v>18484</v>
      </c>
      <c r="G8643" s="1" t="s">
        <v>66</v>
      </c>
      <c r="H8643" s="1">
        <v>0.12555231</v>
      </c>
      <c r="I8643" s="3">
        <f t="shared" si="1"/>
        <v>125.55231</v>
      </c>
    </row>
    <row r="8644">
      <c r="A8644" s="1">
        <v>8642.0</v>
      </c>
      <c r="B8644" s="1">
        <v>8643.0</v>
      </c>
      <c r="C8644" s="2">
        <v>44625.73542824074</v>
      </c>
      <c r="D8644" s="1" t="s">
        <v>18485</v>
      </c>
      <c r="E8644" s="1" t="s">
        <v>1499</v>
      </c>
      <c r="F8644" s="1" t="s">
        <v>18486</v>
      </c>
      <c r="G8644" s="1" t="s">
        <v>314</v>
      </c>
      <c r="H8644" s="1">
        <v>0.7739917</v>
      </c>
      <c r="I8644" s="3">
        <f t="shared" si="1"/>
        <v>773.9917</v>
      </c>
    </row>
    <row r="8645">
      <c r="A8645" s="1">
        <v>8643.0</v>
      </c>
      <c r="B8645" s="1">
        <v>8644.0</v>
      </c>
      <c r="C8645" s="2">
        <v>44727.565</v>
      </c>
      <c r="D8645" s="1" t="s">
        <v>18487</v>
      </c>
      <c r="E8645" s="1" t="s">
        <v>17</v>
      </c>
      <c r="F8645" s="1" t="s">
        <v>18488</v>
      </c>
      <c r="G8645" s="1" t="s">
        <v>19</v>
      </c>
      <c r="H8645" s="1">
        <v>0.3697545</v>
      </c>
      <c r="I8645" s="3">
        <f t="shared" si="1"/>
        <v>369.7545</v>
      </c>
    </row>
    <row r="8646">
      <c r="A8646" s="1">
        <v>8644.0</v>
      </c>
      <c r="B8646" s="1">
        <v>8645.0</v>
      </c>
      <c r="C8646" s="2">
        <v>44710.79185185185</v>
      </c>
      <c r="D8646" s="1" t="s">
        <v>18489</v>
      </c>
      <c r="E8646" s="1" t="s">
        <v>386</v>
      </c>
      <c r="F8646" s="1" t="s">
        <v>18490</v>
      </c>
      <c r="G8646" s="1" t="s">
        <v>388</v>
      </c>
      <c r="H8646" s="1">
        <v>0.46707892</v>
      </c>
      <c r="I8646" s="3">
        <f t="shared" si="1"/>
        <v>467.07892</v>
      </c>
    </row>
    <row r="8647">
      <c r="A8647" s="1">
        <v>8645.0</v>
      </c>
      <c r="B8647" s="1">
        <v>8646.0</v>
      </c>
      <c r="C8647" s="2">
        <v>44883.13482638889</v>
      </c>
      <c r="D8647" s="1" t="s">
        <v>18491</v>
      </c>
      <c r="E8647" s="1" t="s">
        <v>2527</v>
      </c>
      <c r="F8647" s="1" t="s">
        <v>18492</v>
      </c>
      <c r="G8647" s="1" t="s">
        <v>103</v>
      </c>
      <c r="H8647" s="1">
        <v>0.037498455</v>
      </c>
      <c r="I8647" s="3">
        <f t="shared" si="1"/>
        <v>37.498455</v>
      </c>
    </row>
    <row r="8648">
      <c r="A8648" s="1">
        <v>8646.0</v>
      </c>
      <c r="B8648" s="1">
        <v>8647.0</v>
      </c>
      <c r="C8648" s="2">
        <v>44770.0812037037</v>
      </c>
      <c r="D8648" s="1" t="s">
        <v>18493</v>
      </c>
      <c r="E8648" s="1" t="s">
        <v>138</v>
      </c>
      <c r="F8648" s="1" t="s">
        <v>18494</v>
      </c>
      <c r="G8648" s="1" t="s">
        <v>39</v>
      </c>
      <c r="H8648" s="1">
        <v>0.22214863</v>
      </c>
      <c r="I8648" s="3">
        <f t="shared" si="1"/>
        <v>222.14863</v>
      </c>
    </row>
    <row r="8649">
      <c r="A8649" s="1">
        <v>8647.0</v>
      </c>
      <c r="B8649" s="1">
        <v>8648.0</v>
      </c>
      <c r="C8649" s="2">
        <v>44756.49049768518</v>
      </c>
      <c r="D8649" s="1" t="s">
        <v>18495</v>
      </c>
      <c r="E8649" s="1" t="s">
        <v>91</v>
      </c>
      <c r="F8649" s="1" t="s">
        <v>18496</v>
      </c>
      <c r="G8649" s="1" t="s">
        <v>93</v>
      </c>
      <c r="H8649" s="1">
        <v>0.1494459</v>
      </c>
      <c r="I8649" s="3">
        <f t="shared" si="1"/>
        <v>149.4459</v>
      </c>
    </row>
    <row r="8650">
      <c r="A8650" s="1">
        <v>8648.0</v>
      </c>
      <c r="B8650" s="1">
        <v>8649.0</v>
      </c>
      <c r="C8650" s="2">
        <v>44776.555347222224</v>
      </c>
      <c r="D8650" s="1" t="s">
        <v>18497</v>
      </c>
      <c r="E8650" s="1" t="s">
        <v>171</v>
      </c>
      <c r="F8650" s="1" t="s">
        <v>18498</v>
      </c>
      <c r="G8650" s="1" t="s">
        <v>173</v>
      </c>
      <c r="H8650" s="1">
        <v>0.18967512</v>
      </c>
      <c r="I8650" s="3">
        <f t="shared" si="1"/>
        <v>189.67512</v>
      </c>
    </row>
    <row r="8651">
      <c r="A8651" s="1">
        <v>8649.0</v>
      </c>
      <c r="B8651" s="1">
        <v>8650.0</v>
      </c>
      <c r="C8651" s="2">
        <v>44527.146886574075</v>
      </c>
      <c r="D8651" s="1" t="s">
        <v>18499</v>
      </c>
      <c r="E8651" s="1" t="s">
        <v>108</v>
      </c>
      <c r="F8651" s="1" t="s">
        <v>18500</v>
      </c>
      <c r="G8651" s="1" t="s">
        <v>110</v>
      </c>
      <c r="H8651" s="1">
        <v>0.27854073</v>
      </c>
      <c r="I8651" s="3">
        <f t="shared" si="1"/>
        <v>278.54073</v>
      </c>
    </row>
    <row r="8652">
      <c r="A8652" s="1">
        <v>8650.0</v>
      </c>
      <c r="B8652" s="1">
        <v>8651.0</v>
      </c>
      <c r="C8652" s="2">
        <v>44386.42586805556</v>
      </c>
      <c r="D8652" s="1" t="s">
        <v>18501</v>
      </c>
      <c r="E8652" s="1" t="s">
        <v>896</v>
      </c>
      <c r="F8652" s="1" t="s">
        <v>18502</v>
      </c>
      <c r="G8652" s="1" t="s">
        <v>898</v>
      </c>
      <c r="H8652" s="1">
        <v>0.03161648</v>
      </c>
      <c r="I8652" s="3">
        <f t="shared" si="1"/>
        <v>31.61648</v>
      </c>
    </row>
    <row r="8653">
      <c r="A8653" s="1">
        <v>8651.0</v>
      </c>
      <c r="B8653" s="1">
        <v>8652.0</v>
      </c>
      <c r="C8653" s="2">
        <v>44640.98402777778</v>
      </c>
      <c r="D8653" s="1" t="s">
        <v>18503</v>
      </c>
      <c r="E8653" s="1" t="s">
        <v>262</v>
      </c>
      <c r="F8653" s="1" t="s">
        <v>18504</v>
      </c>
      <c r="G8653" s="1" t="s">
        <v>264</v>
      </c>
      <c r="H8653" s="1">
        <v>0.42577344</v>
      </c>
      <c r="I8653" s="3">
        <f t="shared" si="1"/>
        <v>425.77344</v>
      </c>
    </row>
    <row r="8654">
      <c r="A8654" s="1">
        <v>8652.0</v>
      </c>
      <c r="B8654" s="1">
        <v>8653.0</v>
      </c>
      <c r="C8654" s="2">
        <v>44790.362129629626</v>
      </c>
      <c r="D8654" s="1" t="s">
        <v>18505</v>
      </c>
      <c r="E8654" s="1" t="s">
        <v>3464</v>
      </c>
      <c r="F8654" s="1" t="s">
        <v>18506</v>
      </c>
      <c r="G8654" s="1" t="s">
        <v>169</v>
      </c>
      <c r="H8654" s="1">
        <v>0.116690576</v>
      </c>
      <c r="I8654" s="3">
        <f t="shared" si="1"/>
        <v>116.690576</v>
      </c>
    </row>
    <row r="8655">
      <c r="A8655" s="1">
        <v>8653.0</v>
      </c>
      <c r="B8655" s="1">
        <v>8654.0</v>
      </c>
      <c r="C8655" s="2">
        <v>44495.62527777778</v>
      </c>
      <c r="D8655" s="1" t="s">
        <v>18507</v>
      </c>
      <c r="E8655" s="1" t="s">
        <v>68</v>
      </c>
      <c r="F8655" s="1" t="s">
        <v>18508</v>
      </c>
      <c r="G8655" s="1" t="s">
        <v>39</v>
      </c>
      <c r="H8655" s="1">
        <v>0.009035908</v>
      </c>
      <c r="I8655" s="3">
        <f t="shared" si="1"/>
        <v>9.035908</v>
      </c>
    </row>
    <row r="8656">
      <c r="A8656" s="1">
        <v>8654.0</v>
      </c>
      <c r="B8656" s="1">
        <v>8655.0</v>
      </c>
      <c r="C8656" s="2">
        <v>44772.13402777778</v>
      </c>
      <c r="D8656" s="1" t="s">
        <v>18509</v>
      </c>
      <c r="E8656" s="1" t="s">
        <v>1150</v>
      </c>
      <c r="F8656" s="1" t="s">
        <v>18510</v>
      </c>
      <c r="G8656" s="1" t="s">
        <v>23</v>
      </c>
      <c r="H8656" s="1">
        <v>0.40410665</v>
      </c>
      <c r="I8656" s="3">
        <f t="shared" si="1"/>
        <v>404.10665</v>
      </c>
    </row>
    <row r="8657">
      <c r="A8657" s="1">
        <v>8655.0</v>
      </c>
      <c r="B8657" s="1">
        <v>8656.0</v>
      </c>
      <c r="C8657" s="2">
        <v>44437.84476851852</v>
      </c>
      <c r="D8657" s="1" t="s">
        <v>18511</v>
      </c>
      <c r="E8657" s="1" t="s">
        <v>52</v>
      </c>
      <c r="F8657" s="1" t="s">
        <v>18512</v>
      </c>
      <c r="G8657" s="1" t="s">
        <v>54</v>
      </c>
      <c r="H8657" s="1">
        <v>0.3943259</v>
      </c>
      <c r="I8657" s="3">
        <f t="shared" si="1"/>
        <v>394.3259</v>
      </c>
    </row>
    <row r="8658">
      <c r="A8658" s="1">
        <v>8656.0</v>
      </c>
      <c r="B8658" s="1">
        <v>8657.0</v>
      </c>
      <c r="C8658" s="2">
        <v>44872.46465277778</v>
      </c>
      <c r="D8658" s="1" t="s">
        <v>18513</v>
      </c>
      <c r="E8658" s="1" t="s">
        <v>17</v>
      </c>
      <c r="F8658" s="1" t="s">
        <v>18514</v>
      </c>
      <c r="G8658" s="1" t="s">
        <v>19</v>
      </c>
      <c r="H8658" s="1">
        <v>0.2529661</v>
      </c>
      <c r="I8658" s="3">
        <f t="shared" si="1"/>
        <v>252.9661</v>
      </c>
    </row>
    <row r="8659">
      <c r="A8659" s="1">
        <v>8657.0</v>
      </c>
      <c r="B8659" s="1">
        <v>8658.0</v>
      </c>
      <c r="C8659" s="2">
        <v>44828.6250462963</v>
      </c>
      <c r="D8659" s="1" t="s">
        <v>18515</v>
      </c>
      <c r="E8659" s="1" t="s">
        <v>386</v>
      </c>
      <c r="F8659" s="1" t="s">
        <v>18516</v>
      </c>
      <c r="G8659" s="1" t="s">
        <v>388</v>
      </c>
      <c r="H8659" s="1">
        <v>0.118691966</v>
      </c>
      <c r="I8659" s="3">
        <f t="shared" si="1"/>
        <v>118.691966</v>
      </c>
    </row>
    <row r="8660">
      <c r="A8660" s="1">
        <v>8658.0</v>
      </c>
      <c r="B8660" s="1">
        <v>8659.0</v>
      </c>
      <c r="C8660" s="2">
        <v>44328.77710648148</v>
      </c>
      <c r="D8660" s="1" t="s">
        <v>18517</v>
      </c>
      <c r="E8660" s="1" t="s">
        <v>1134</v>
      </c>
      <c r="F8660" s="1" t="s">
        <v>18518</v>
      </c>
      <c r="G8660" s="1" t="s">
        <v>66</v>
      </c>
      <c r="H8660" s="1">
        <v>0.26683918</v>
      </c>
      <c r="I8660" s="3">
        <f t="shared" si="1"/>
        <v>266.83918</v>
      </c>
    </row>
    <row r="8661">
      <c r="A8661" s="1">
        <v>8659.0</v>
      </c>
      <c r="B8661" s="1">
        <v>8660.0</v>
      </c>
      <c r="C8661" s="2">
        <v>44303.17222222222</v>
      </c>
      <c r="D8661" s="1" t="s">
        <v>18519</v>
      </c>
      <c r="E8661" s="1" t="s">
        <v>105</v>
      </c>
      <c r="F8661" s="1" t="s">
        <v>18520</v>
      </c>
      <c r="G8661" s="1" t="s">
        <v>66</v>
      </c>
      <c r="H8661" s="1">
        <v>0.26407385</v>
      </c>
      <c r="I8661" s="3">
        <f t="shared" si="1"/>
        <v>264.07385</v>
      </c>
    </row>
    <row r="8662">
      <c r="A8662" s="1">
        <v>8660.0</v>
      </c>
      <c r="B8662" s="1">
        <v>8661.0</v>
      </c>
      <c r="C8662" s="2">
        <v>44864.751875</v>
      </c>
      <c r="D8662" s="1" t="s">
        <v>18521</v>
      </c>
      <c r="E8662" s="1" t="s">
        <v>7815</v>
      </c>
      <c r="F8662" s="1" t="s">
        <v>18522</v>
      </c>
      <c r="G8662" s="1" t="s">
        <v>39</v>
      </c>
      <c r="H8662" s="1">
        <v>0.938009</v>
      </c>
      <c r="I8662" s="3">
        <f t="shared" si="1"/>
        <v>938.009</v>
      </c>
    </row>
    <row r="8663">
      <c r="A8663" s="1">
        <v>8661.0</v>
      </c>
      <c r="B8663" s="1">
        <v>8662.0</v>
      </c>
      <c r="C8663" s="2">
        <v>44327.552083333336</v>
      </c>
      <c r="D8663" s="1" t="s">
        <v>18523</v>
      </c>
      <c r="E8663" s="1" t="s">
        <v>7106</v>
      </c>
      <c r="F8663" s="1" t="s">
        <v>18524</v>
      </c>
      <c r="G8663" s="1" t="s">
        <v>415</v>
      </c>
      <c r="H8663" s="1">
        <v>-0.0030883625</v>
      </c>
      <c r="I8663" s="3">
        <f t="shared" si="1"/>
        <v>-3.0883625</v>
      </c>
    </row>
    <row r="8664">
      <c r="A8664" s="1">
        <v>8662.0</v>
      </c>
      <c r="B8664" s="1">
        <v>8663.0</v>
      </c>
      <c r="C8664" s="2">
        <v>44499.958599537036</v>
      </c>
      <c r="D8664" s="1" t="s">
        <v>18525</v>
      </c>
      <c r="E8664" s="1" t="s">
        <v>386</v>
      </c>
      <c r="F8664" s="1" t="s">
        <v>18526</v>
      </c>
      <c r="G8664" s="1" t="s">
        <v>388</v>
      </c>
      <c r="H8664" s="1">
        <v>1.467571</v>
      </c>
      <c r="I8664" s="3">
        <f t="shared" si="1"/>
        <v>1467.571</v>
      </c>
    </row>
    <row r="8665">
      <c r="A8665" s="1">
        <v>8663.0</v>
      </c>
      <c r="B8665" s="1">
        <v>8664.0</v>
      </c>
      <c r="C8665" s="2">
        <v>44304.520844907405</v>
      </c>
      <c r="D8665" s="1" t="s">
        <v>18527</v>
      </c>
      <c r="E8665" s="1" t="s">
        <v>1526</v>
      </c>
      <c r="F8665" s="1" t="s">
        <v>18528</v>
      </c>
      <c r="G8665" s="1" t="s">
        <v>314</v>
      </c>
      <c r="H8665" s="1">
        <v>0.67583805</v>
      </c>
      <c r="I8665" s="3">
        <f t="shared" si="1"/>
        <v>675.83805</v>
      </c>
    </row>
    <row r="8666">
      <c r="A8666" s="1">
        <v>8664.0</v>
      </c>
      <c r="B8666" s="1">
        <v>8665.0</v>
      </c>
      <c r="C8666" s="2">
        <v>44621.82674768518</v>
      </c>
      <c r="D8666" s="1" t="s">
        <v>18529</v>
      </c>
      <c r="E8666" s="1" t="s">
        <v>171</v>
      </c>
      <c r="F8666" s="1" t="s">
        <v>18530</v>
      </c>
      <c r="G8666" s="1" t="s">
        <v>173</v>
      </c>
      <c r="H8666" s="1">
        <v>0.84658015</v>
      </c>
      <c r="I8666" s="3">
        <f t="shared" si="1"/>
        <v>846.58015</v>
      </c>
    </row>
    <row r="8667">
      <c r="A8667" s="1">
        <v>8665.0</v>
      </c>
      <c r="B8667" s="1">
        <v>8666.0</v>
      </c>
      <c r="C8667" s="2">
        <v>44449.20835648148</v>
      </c>
      <c r="D8667" s="1" t="s">
        <v>18531</v>
      </c>
      <c r="E8667" s="1" t="s">
        <v>1471</v>
      </c>
      <c r="F8667" s="1" t="s">
        <v>18532</v>
      </c>
      <c r="G8667" s="1" t="s">
        <v>791</v>
      </c>
      <c r="H8667" s="1">
        <v>0.16042818</v>
      </c>
      <c r="I8667" s="3">
        <f t="shared" si="1"/>
        <v>160.42818</v>
      </c>
    </row>
    <row r="8668">
      <c r="A8668" s="1">
        <v>8666.0</v>
      </c>
      <c r="B8668" s="1">
        <v>8667.0</v>
      </c>
      <c r="C8668" s="2">
        <v>44304.70741898148</v>
      </c>
      <c r="D8668" s="1" t="s">
        <v>18533</v>
      </c>
      <c r="E8668" s="1" t="s">
        <v>1458</v>
      </c>
      <c r="F8668" s="1" t="s">
        <v>18534</v>
      </c>
      <c r="G8668" s="1" t="s">
        <v>23</v>
      </c>
      <c r="H8668" s="1">
        <v>0.16224122</v>
      </c>
      <c r="I8668" s="3">
        <f t="shared" si="1"/>
        <v>162.24122</v>
      </c>
    </row>
    <row r="8669">
      <c r="A8669" s="1">
        <v>8667.0</v>
      </c>
      <c r="B8669" s="1">
        <v>8668.0</v>
      </c>
      <c r="C8669" s="2">
        <v>44524.150717592594</v>
      </c>
      <c r="D8669" s="1" t="s">
        <v>18535</v>
      </c>
      <c r="E8669" s="1" t="s">
        <v>690</v>
      </c>
      <c r="F8669" s="1" t="s">
        <v>18536</v>
      </c>
      <c r="G8669" s="1" t="s">
        <v>66</v>
      </c>
      <c r="H8669" s="1">
        <v>0.19019055</v>
      </c>
      <c r="I8669" s="3">
        <f t="shared" si="1"/>
        <v>190.19055</v>
      </c>
    </row>
    <row r="8670">
      <c r="A8670" s="1">
        <v>8668.0</v>
      </c>
      <c r="B8670" s="1">
        <v>8669.0</v>
      </c>
      <c r="C8670" s="2">
        <v>44814.3403125</v>
      </c>
      <c r="D8670" s="1" t="s">
        <v>18537</v>
      </c>
      <c r="E8670" s="1" t="s">
        <v>17</v>
      </c>
      <c r="F8670" s="1" t="s">
        <v>18538</v>
      </c>
      <c r="G8670" s="1" t="s">
        <v>19</v>
      </c>
      <c r="H8670" s="1">
        <v>0.15815173</v>
      </c>
      <c r="I8670" s="3">
        <f t="shared" si="1"/>
        <v>158.15173</v>
      </c>
    </row>
    <row r="8671">
      <c r="A8671" s="1">
        <v>8669.0</v>
      </c>
      <c r="B8671" s="1">
        <v>8670.0</v>
      </c>
      <c r="C8671" s="2">
        <v>44261.30054398148</v>
      </c>
      <c r="D8671" s="1" t="s">
        <v>18539</v>
      </c>
      <c r="E8671" s="1" t="s">
        <v>193</v>
      </c>
      <c r="F8671" s="1" t="s">
        <v>18540</v>
      </c>
      <c r="G8671" s="1" t="s">
        <v>195</v>
      </c>
      <c r="H8671" s="1">
        <v>0.07075533</v>
      </c>
      <c r="I8671" s="3">
        <f t="shared" si="1"/>
        <v>70.75533</v>
      </c>
    </row>
    <row r="8672">
      <c r="A8672" s="1">
        <v>8670.0</v>
      </c>
      <c r="B8672" s="1">
        <v>8671.0</v>
      </c>
      <c r="C8672" s="2">
        <v>44250.62048611111</v>
      </c>
      <c r="D8672" s="1" t="s">
        <v>18541</v>
      </c>
      <c r="E8672" s="1" t="s">
        <v>68</v>
      </c>
      <c r="F8672" s="1" t="s">
        <v>18542</v>
      </c>
      <c r="G8672" s="1" t="s">
        <v>39</v>
      </c>
      <c r="H8672" s="1">
        <v>0.1425704</v>
      </c>
      <c r="I8672" s="3">
        <f t="shared" si="1"/>
        <v>142.5704</v>
      </c>
    </row>
    <row r="8673">
      <c r="A8673" s="1">
        <v>8671.0</v>
      </c>
      <c r="B8673" s="1">
        <v>8672.0</v>
      </c>
      <c r="C8673" s="2">
        <v>44641.708506944444</v>
      </c>
      <c r="D8673" s="1" t="s">
        <v>18543</v>
      </c>
      <c r="E8673" s="1" t="s">
        <v>806</v>
      </c>
      <c r="F8673" s="1" t="s">
        <v>18544</v>
      </c>
      <c r="G8673" s="1" t="s">
        <v>191</v>
      </c>
      <c r="H8673" s="1">
        <v>0.14647824</v>
      </c>
      <c r="I8673" s="3">
        <f t="shared" si="1"/>
        <v>146.47824</v>
      </c>
    </row>
    <row r="8674">
      <c r="A8674" s="1">
        <v>8672.0</v>
      </c>
      <c r="B8674" s="1">
        <v>8673.0</v>
      </c>
      <c r="C8674" s="2">
        <v>44214.72925925926</v>
      </c>
      <c r="D8674" s="1" t="s">
        <v>18545</v>
      </c>
      <c r="E8674" s="1" t="s">
        <v>2482</v>
      </c>
      <c r="F8674" s="1" t="s">
        <v>18546</v>
      </c>
      <c r="G8674" s="1" t="s">
        <v>54</v>
      </c>
      <c r="H8674" s="1">
        <v>0.34109405</v>
      </c>
      <c r="I8674" s="3">
        <f t="shared" si="1"/>
        <v>341.09405</v>
      </c>
    </row>
    <row r="8675">
      <c r="A8675" s="1">
        <v>8673.0</v>
      </c>
      <c r="B8675" s="1">
        <v>8674.0</v>
      </c>
      <c r="C8675" s="2">
        <v>44255.372719907406</v>
      </c>
      <c r="D8675" s="1" t="s">
        <v>18547</v>
      </c>
      <c r="E8675" s="1" t="s">
        <v>15537</v>
      </c>
      <c r="F8675" s="1" t="s">
        <v>18548</v>
      </c>
      <c r="G8675" s="1" t="s">
        <v>480</v>
      </c>
      <c r="H8675" s="1">
        <v>0.21960013</v>
      </c>
      <c r="I8675" s="3">
        <f t="shared" si="1"/>
        <v>219.60013</v>
      </c>
    </row>
    <row r="8676">
      <c r="A8676" s="1">
        <v>8674.0</v>
      </c>
      <c r="B8676" s="1">
        <v>8675.0</v>
      </c>
      <c r="C8676" s="2">
        <v>44676.82224537037</v>
      </c>
      <c r="D8676" s="1" t="s">
        <v>18549</v>
      </c>
      <c r="E8676" s="1" t="s">
        <v>9</v>
      </c>
      <c r="F8676" s="1" t="s">
        <v>18550</v>
      </c>
      <c r="G8676" s="1" t="s">
        <v>11</v>
      </c>
      <c r="H8676" s="1">
        <v>0.018669754</v>
      </c>
      <c r="I8676" s="3">
        <f t="shared" si="1"/>
        <v>18.669754</v>
      </c>
    </row>
    <row r="8677">
      <c r="A8677" s="1">
        <v>8675.0</v>
      </c>
      <c r="B8677" s="1">
        <v>8676.0</v>
      </c>
      <c r="C8677" s="2">
        <v>44583.165497685186</v>
      </c>
      <c r="D8677" s="1" t="s">
        <v>18551</v>
      </c>
      <c r="E8677" s="1" t="s">
        <v>4965</v>
      </c>
      <c r="F8677" s="1" t="s">
        <v>18552</v>
      </c>
      <c r="G8677" s="1" t="s">
        <v>19</v>
      </c>
      <c r="H8677" s="1">
        <v>0.27643847</v>
      </c>
      <c r="I8677" s="3">
        <f t="shared" si="1"/>
        <v>276.43847</v>
      </c>
    </row>
    <row r="8678">
      <c r="A8678" s="1">
        <v>8676.0</v>
      </c>
      <c r="B8678" s="1">
        <v>8677.0</v>
      </c>
      <c r="C8678" s="2">
        <v>44365.81208333333</v>
      </c>
      <c r="D8678" s="1" t="s">
        <v>18553</v>
      </c>
      <c r="E8678" s="1" t="s">
        <v>225</v>
      </c>
      <c r="F8678" s="1" t="s">
        <v>18554</v>
      </c>
      <c r="G8678" s="1" t="s">
        <v>54</v>
      </c>
      <c r="H8678" s="1">
        <v>0.069563255</v>
      </c>
      <c r="I8678" s="3">
        <f t="shared" si="1"/>
        <v>69.563255</v>
      </c>
    </row>
    <row r="8679">
      <c r="A8679" s="1">
        <v>8677.0</v>
      </c>
      <c r="B8679" s="1">
        <v>8678.0</v>
      </c>
      <c r="C8679" s="2">
        <v>44810.777094907404</v>
      </c>
      <c r="D8679" s="1" t="s">
        <v>18555</v>
      </c>
      <c r="E8679" s="1" t="s">
        <v>680</v>
      </c>
      <c r="F8679" s="1" t="s">
        <v>18556</v>
      </c>
      <c r="G8679" s="1" t="s">
        <v>58</v>
      </c>
      <c r="H8679" s="1">
        <v>0.09064277</v>
      </c>
      <c r="I8679" s="3">
        <f t="shared" si="1"/>
        <v>90.64277</v>
      </c>
    </row>
    <row r="8680">
      <c r="A8680" s="1">
        <v>8678.0</v>
      </c>
      <c r="B8680" s="1">
        <v>8679.0</v>
      </c>
      <c r="C8680" s="2">
        <v>44256.625023148146</v>
      </c>
      <c r="D8680" s="1" t="s">
        <v>18557</v>
      </c>
      <c r="E8680" s="1" t="s">
        <v>1480</v>
      </c>
      <c r="F8680" s="1" t="s">
        <v>18558</v>
      </c>
      <c r="G8680" s="1" t="s">
        <v>635</v>
      </c>
      <c r="H8680" s="1">
        <v>0.36777654</v>
      </c>
      <c r="I8680" s="3">
        <f t="shared" si="1"/>
        <v>367.77654</v>
      </c>
    </row>
    <row r="8681">
      <c r="A8681" s="1">
        <v>8679.0</v>
      </c>
      <c r="B8681" s="1">
        <v>8680.0</v>
      </c>
      <c r="C8681" s="2">
        <v>44398.44747685185</v>
      </c>
      <c r="D8681" s="1" t="s">
        <v>18559</v>
      </c>
      <c r="E8681" s="1" t="s">
        <v>21</v>
      </c>
      <c r="F8681" s="1" t="s">
        <v>18560</v>
      </c>
      <c r="G8681" s="1" t="s">
        <v>23</v>
      </c>
      <c r="H8681" s="1">
        <v>0.11068353</v>
      </c>
      <c r="I8681" s="3">
        <f t="shared" si="1"/>
        <v>110.68353</v>
      </c>
    </row>
    <row r="8682">
      <c r="A8682" s="1">
        <v>8680.0</v>
      </c>
      <c r="B8682" s="1">
        <v>8681.0</v>
      </c>
      <c r="C8682" s="2">
        <v>44320.37501157408</v>
      </c>
      <c r="D8682" s="1" t="s">
        <v>18561</v>
      </c>
      <c r="E8682" s="1" t="s">
        <v>1049</v>
      </c>
      <c r="F8682" s="1" t="s">
        <v>18562</v>
      </c>
      <c r="G8682" s="1" t="s">
        <v>1051</v>
      </c>
      <c r="H8682" s="1">
        <v>0.14167929</v>
      </c>
      <c r="I8682" s="3">
        <f t="shared" si="1"/>
        <v>141.67929</v>
      </c>
    </row>
    <row r="8683">
      <c r="A8683" s="1">
        <v>8681.0</v>
      </c>
      <c r="B8683" s="1">
        <v>8682.0</v>
      </c>
      <c r="C8683" s="2">
        <v>44710.5840625</v>
      </c>
      <c r="D8683" s="1" t="s">
        <v>18563</v>
      </c>
      <c r="E8683" s="1" t="s">
        <v>5601</v>
      </c>
      <c r="F8683" s="1" t="s">
        <v>18564</v>
      </c>
      <c r="G8683" s="1" t="s">
        <v>3532</v>
      </c>
      <c r="H8683" s="1">
        <v>0.69210726</v>
      </c>
      <c r="I8683" s="3">
        <f t="shared" si="1"/>
        <v>692.10726</v>
      </c>
    </row>
    <row r="8684">
      <c r="A8684" s="1">
        <v>8682.0</v>
      </c>
      <c r="B8684" s="1">
        <v>8683.0</v>
      </c>
      <c r="C8684" s="2">
        <v>44662.64949074074</v>
      </c>
      <c r="D8684" s="1" t="s">
        <v>18565</v>
      </c>
      <c r="E8684" s="1" t="s">
        <v>262</v>
      </c>
      <c r="F8684" s="1" t="s">
        <v>18566</v>
      </c>
      <c r="G8684" s="1" t="s">
        <v>264</v>
      </c>
      <c r="H8684" s="1">
        <v>0.19614509</v>
      </c>
      <c r="I8684" s="3">
        <f t="shared" si="1"/>
        <v>196.14509</v>
      </c>
    </row>
    <row r="8685">
      <c r="A8685" s="1">
        <v>8683.0</v>
      </c>
      <c r="B8685" s="1">
        <v>8684.0</v>
      </c>
      <c r="C8685" s="2">
        <v>44789.54298611111</v>
      </c>
      <c r="D8685" s="1" t="s">
        <v>18567</v>
      </c>
      <c r="E8685" s="1" t="s">
        <v>305</v>
      </c>
      <c r="F8685" s="1" t="s">
        <v>18568</v>
      </c>
      <c r="G8685" s="1" t="s">
        <v>66</v>
      </c>
      <c r="H8685" s="1">
        <v>1.7342992</v>
      </c>
      <c r="I8685" s="3">
        <f t="shared" si="1"/>
        <v>1734.2992</v>
      </c>
    </row>
    <row r="8686">
      <c r="A8686" s="1">
        <v>8684.0</v>
      </c>
      <c r="B8686" s="1">
        <v>8685.0</v>
      </c>
      <c r="C8686" s="2">
        <v>44655.66113425926</v>
      </c>
      <c r="D8686" s="1" t="s">
        <v>18569</v>
      </c>
      <c r="E8686" s="1" t="s">
        <v>108</v>
      </c>
      <c r="F8686" s="1" t="s">
        <v>18570</v>
      </c>
      <c r="G8686" s="1" t="s">
        <v>110</v>
      </c>
      <c r="H8686" s="1">
        <v>0.088048324</v>
      </c>
      <c r="I8686" s="3">
        <f t="shared" si="1"/>
        <v>88.048324</v>
      </c>
    </row>
    <row r="8687">
      <c r="A8687" s="1">
        <v>8685.0</v>
      </c>
      <c r="B8687" s="1">
        <v>8686.0</v>
      </c>
      <c r="C8687" s="2">
        <v>44771.22381944444</v>
      </c>
      <c r="D8687" s="1" t="s">
        <v>18571</v>
      </c>
      <c r="E8687" s="1" t="s">
        <v>1150</v>
      </c>
      <c r="F8687" s="1" t="s">
        <v>18572</v>
      </c>
      <c r="G8687" s="1" t="s">
        <v>23</v>
      </c>
      <c r="H8687" s="1">
        <v>0.7080828</v>
      </c>
      <c r="I8687" s="3">
        <f t="shared" si="1"/>
        <v>708.0828</v>
      </c>
    </row>
    <row r="8688">
      <c r="A8688" s="1">
        <v>8686.0</v>
      </c>
      <c r="B8688" s="1">
        <v>8687.0</v>
      </c>
      <c r="C8688" s="2">
        <v>44735.77853009259</v>
      </c>
      <c r="D8688" s="1" t="s">
        <v>18573</v>
      </c>
      <c r="E8688" s="1" t="s">
        <v>17</v>
      </c>
      <c r="F8688" s="1" t="s">
        <v>18574</v>
      </c>
      <c r="G8688" s="1" t="s">
        <v>19</v>
      </c>
      <c r="H8688" s="1">
        <v>0.26555264</v>
      </c>
      <c r="I8688" s="3">
        <f t="shared" si="1"/>
        <v>265.55264</v>
      </c>
    </row>
    <row r="8689">
      <c r="A8689" s="1">
        <v>8687.0</v>
      </c>
      <c r="B8689" s="1">
        <v>8688.0</v>
      </c>
      <c r="C8689" s="2">
        <v>44409.55159722222</v>
      </c>
      <c r="D8689" s="1" t="s">
        <v>18575</v>
      </c>
      <c r="E8689" s="1" t="s">
        <v>163</v>
      </c>
      <c r="F8689" s="1" t="s">
        <v>18576</v>
      </c>
      <c r="G8689" s="1" t="s">
        <v>165</v>
      </c>
      <c r="H8689" s="1">
        <v>0.38916612</v>
      </c>
      <c r="I8689" s="3">
        <f t="shared" si="1"/>
        <v>389.16612</v>
      </c>
    </row>
    <row r="8690">
      <c r="A8690" s="1">
        <v>8688.0</v>
      </c>
      <c r="B8690" s="1">
        <v>8689.0</v>
      </c>
      <c r="C8690" s="2">
        <v>44885.73064814815</v>
      </c>
      <c r="D8690" s="1" t="s">
        <v>18577</v>
      </c>
      <c r="E8690" s="1" t="s">
        <v>17</v>
      </c>
      <c r="F8690" s="1" t="s">
        <v>18578</v>
      </c>
      <c r="G8690" s="1" t="s">
        <v>19</v>
      </c>
      <c r="H8690" s="1">
        <v>0.82033455</v>
      </c>
      <c r="I8690" s="3">
        <f t="shared" si="1"/>
        <v>820.33455</v>
      </c>
    </row>
    <row r="8691">
      <c r="A8691" s="1">
        <v>8689.0</v>
      </c>
      <c r="B8691" s="1">
        <v>8690.0</v>
      </c>
      <c r="C8691" s="2">
        <v>44327.75157407407</v>
      </c>
      <c r="D8691" s="1" t="s">
        <v>8436</v>
      </c>
      <c r="E8691" s="1" t="s">
        <v>675</v>
      </c>
      <c r="F8691" s="1" t="s">
        <v>18579</v>
      </c>
      <c r="G8691" s="1" t="s">
        <v>39</v>
      </c>
      <c r="H8691" s="1">
        <v>0.19328266</v>
      </c>
      <c r="I8691" s="3">
        <f t="shared" si="1"/>
        <v>193.28266</v>
      </c>
    </row>
    <row r="8692">
      <c r="A8692" s="1">
        <v>8690.0</v>
      </c>
      <c r="B8692" s="1">
        <v>8691.0</v>
      </c>
      <c r="C8692" s="2">
        <v>44510.05465277778</v>
      </c>
      <c r="D8692" s="1" t="s">
        <v>18580</v>
      </c>
      <c r="E8692" s="1" t="s">
        <v>424</v>
      </c>
      <c r="F8692" s="1" t="s">
        <v>18581</v>
      </c>
      <c r="G8692" s="1" t="s">
        <v>93</v>
      </c>
      <c r="H8692" s="1">
        <v>1.1447071</v>
      </c>
      <c r="I8692" s="3">
        <f t="shared" si="1"/>
        <v>1144.7071</v>
      </c>
    </row>
    <row r="8693">
      <c r="A8693" s="1">
        <v>8691.0</v>
      </c>
      <c r="B8693" s="1">
        <v>8692.0</v>
      </c>
      <c r="C8693" s="2">
        <v>44550.70959490741</v>
      </c>
      <c r="D8693" s="1" t="s">
        <v>18582</v>
      </c>
      <c r="E8693" s="1" t="s">
        <v>487</v>
      </c>
      <c r="F8693" s="1" t="s">
        <v>18583</v>
      </c>
      <c r="G8693" s="1" t="s">
        <v>169</v>
      </c>
      <c r="H8693" s="1">
        <v>0.20603782</v>
      </c>
      <c r="I8693" s="3">
        <f t="shared" si="1"/>
        <v>206.03782</v>
      </c>
    </row>
    <row r="8694">
      <c r="A8694" s="1">
        <v>8692.0</v>
      </c>
      <c r="B8694" s="1">
        <v>8693.0</v>
      </c>
      <c r="C8694" s="2">
        <v>44420.89616898148</v>
      </c>
      <c r="D8694" s="1" t="s">
        <v>18584</v>
      </c>
      <c r="E8694" s="1" t="s">
        <v>377</v>
      </c>
      <c r="F8694" s="1" t="s">
        <v>18585</v>
      </c>
      <c r="G8694" s="1" t="s">
        <v>379</v>
      </c>
      <c r="H8694" s="1">
        <v>1.2569153</v>
      </c>
      <c r="I8694" s="3">
        <f t="shared" si="1"/>
        <v>1256.9153</v>
      </c>
    </row>
    <row r="8695">
      <c r="A8695" s="1">
        <v>8693.0</v>
      </c>
      <c r="B8695" s="1">
        <v>8694.0</v>
      </c>
      <c r="C8695" s="2">
        <v>44834.41425925926</v>
      </c>
      <c r="D8695" s="1" t="s">
        <v>18586</v>
      </c>
      <c r="E8695" s="1" t="s">
        <v>171</v>
      </c>
      <c r="F8695" s="1" t="s">
        <v>18587</v>
      </c>
      <c r="G8695" s="1" t="s">
        <v>173</v>
      </c>
      <c r="H8695" s="1">
        <v>0.06963338</v>
      </c>
      <c r="I8695" s="3">
        <f t="shared" si="1"/>
        <v>69.63338</v>
      </c>
    </row>
    <row r="8696">
      <c r="A8696" s="1">
        <v>8694.0</v>
      </c>
      <c r="B8696" s="1">
        <v>8695.0</v>
      </c>
      <c r="C8696" s="2">
        <v>44237.38649305556</v>
      </c>
      <c r="D8696" s="1" t="s">
        <v>18588</v>
      </c>
      <c r="E8696" s="1" t="s">
        <v>105</v>
      </c>
      <c r="F8696" s="1" t="s">
        <v>18589</v>
      </c>
      <c r="G8696" s="1" t="s">
        <v>66</v>
      </c>
      <c r="H8696" s="1">
        <v>1.3485353</v>
      </c>
      <c r="I8696" s="3">
        <f t="shared" si="1"/>
        <v>1348.5353</v>
      </c>
    </row>
    <row r="8697">
      <c r="A8697" s="1">
        <v>8695.0</v>
      </c>
      <c r="B8697" s="1">
        <v>8696.0</v>
      </c>
      <c r="C8697" s="2">
        <v>44880.63400462963</v>
      </c>
      <c r="D8697" s="1" t="s">
        <v>18590</v>
      </c>
      <c r="E8697" s="1" t="s">
        <v>786</v>
      </c>
      <c r="F8697" s="1" t="s">
        <v>18591</v>
      </c>
      <c r="G8697" s="1" t="s">
        <v>786</v>
      </c>
      <c r="H8697" s="1">
        <v>0.9339508</v>
      </c>
      <c r="I8697" s="3">
        <f t="shared" si="1"/>
        <v>933.9508</v>
      </c>
    </row>
    <row r="8698">
      <c r="A8698" s="1">
        <v>8696.0</v>
      </c>
      <c r="B8698" s="1">
        <v>8697.0</v>
      </c>
      <c r="C8698" s="2">
        <v>44286.31319444445</v>
      </c>
      <c r="D8698" s="1" t="s">
        <v>18592</v>
      </c>
      <c r="E8698" s="1" t="s">
        <v>266</v>
      </c>
      <c r="F8698" s="1" t="s">
        <v>18593</v>
      </c>
      <c r="G8698" s="1" t="s">
        <v>268</v>
      </c>
      <c r="H8698" s="1">
        <v>0.12531565</v>
      </c>
      <c r="I8698" s="3">
        <f t="shared" si="1"/>
        <v>125.31565</v>
      </c>
    </row>
    <row r="8699">
      <c r="A8699" s="1">
        <v>8697.0</v>
      </c>
      <c r="B8699" s="1">
        <v>8698.0</v>
      </c>
      <c r="C8699" s="2">
        <v>44387.791666666664</v>
      </c>
      <c r="D8699" s="1" t="s">
        <v>18594</v>
      </c>
      <c r="E8699" s="1" t="s">
        <v>1499</v>
      </c>
      <c r="F8699" s="1" t="s">
        <v>18595</v>
      </c>
      <c r="G8699" s="1" t="s">
        <v>314</v>
      </c>
      <c r="H8699" s="1">
        <v>0.51646054</v>
      </c>
      <c r="I8699" s="3">
        <f t="shared" si="1"/>
        <v>516.46054</v>
      </c>
    </row>
    <row r="8700">
      <c r="A8700" s="1">
        <v>8698.0</v>
      </c>
      <c r="B8700" s="1">
        <v>8699.0</v>
      </c>
      <c r="C8700" s="2">
        <v>44420.00001157408</v>
      </c>
      <c r="D8700" s="1" t="s">
        <v>18596</v>
      </c>
      <c r="E8700" s="1" t="s">
        <v>653</v>
      </c>
      <c r="F8700" s="1" t="s">
        <v>18597</v>
      </c>
      <c r="G8700" s="1" t="s">
        <v>655</v>
      </c>
      <c r="H8700" s="1">
        <v>0.16788335</v>
      </c>
      <c r="I8700" s="3">
        <f t="shared" si="1"/>
        <v>167.88335</v>
      </c>
    </row>
    <row r="8701">
      <c r="A8701" s="1">
        <v>8699.0</v>
      </c>
      <c r="B8701" s="1">
        <v>8700.0</v>
      </c>
      <c r="C8701" s="2">
        <v>44217.86945601852</v>
      </c>
      <c r="D8701" s="1" t="s">
        <v>18598</v>
      </c>
      <c r="E8701" s="1" t="s">
        <v>392</v>
      </c>
      <c r="F8701" s="1" t="s">
        <v>18599</v>
      </c>
      <c r="G8701" s="1" t="s">
        <v>134</v>
      </c>
      <c r="H8701" s="1">
        <v>1.6158506</v>
      </c>
      <c r="I8701" s="3">
        <f t="shared" si="1"/>
        <v>1615.8506</v>
      </c>
    </row>
    <row r="8702">
      <c r="A8702" s="1">
        <v>8700.0</v>
      </c>
      <c r="B8702" s="1">
        <v>8701.0</v>
      </c>
      <c r="C8702" s="2">
        <v>44743.72447916667</v>
      </c>
      <c r="D8702" s="1" t="s">
        <v>18600</v>
      </c>
      <c r="E8702" s="1" t="s">
        <v>1658</v>
      </c>
      <c r="F8702" s="1" t="s">
        <v>18601</v>
      </c>
      <c r="G8702" s="1" t="s">
        <v>58</v>
      </c>
      <c r="H8702" s="1">
        <v>0.09484331</v>
      </c>
      <c r="I8702" s="3">
        <f t="shared" si="1"/>
        <v>94.84331</v>
      </c>
    </row>
    <row r="8703">
      <c r="A8703" s="1">
        <v>8701.0</v>
      </c>
      <c r="B8703" s="1">
        <v>8702.0</v>
      </c>
      <c r="C8703" s="2">
        <v>44319.316099537034</v>
      </c>
      <c r="D8703" s="1" t="s">
        <v>18602</v>
      </c>
      <c r="E8703" s="1" t="s">
        <v>228</v>
      </c>
      <c r="F8703" s="1" t="s">
        <v>18603</v>
      </c>
      <c r="G8703" s="1" t="s">
        <v>230</v>
      </c>
      <c r="H8703" s="1">
        <v>0.113250226</v>
      </c>
      <c r="I8703" s="3">
        <f t="shared" si="1"/>
        <v>113.250226</v>
      </c>
    </row>
    <row r="8704">
      <c r="A8704" s="1">
        <v>8702.0</v>
      </c>
      <c r="B8704" s="1">
        <v>8703.0</v>
      </c>
      <c r="C8704" s="2">
        <v>44727.675717592596</v>
      </c>
      <c r="D8704" s="1" t="s">
        <v>18604</v>
      </c>
      <c r="E8704" s="1" t="s">
        <v>1499</v>
      </c>
      <c r="F8704" s="1" t="s">
        <v>18605</v>
      </c>
      <c r="G8704" s="1" t="s">
        <v>314</v>
      </c>
      <c r="H8704" s="1">
        <v>0.37883526</v>
      </c>
      <c r="I8704" s="3">
        <f t="shared" si="1"/>
        <v>378.83526</v>
      </c>
    </row>
    <row r="8705">
      <c r="A8705" s="1">
        <v>8703.0</v>
      </c>
      <c r="B8705" s="1">
        <v>8704.0</v>
      </c>
      <c r="C8705" s="2">
        <v>44538.56259259259</v>
      </c>
      <c r="D8705" s="1" t="s">
        <v>18606</v>
      </c>
      <c r="E8705" s="1" t="s">
        <v>193</v>
      </c>
      <c r="F8705" s="1" t="s">
        <v>18607</v>
      </c>
      <c r="G8705" s="1" t="s">
        <v>195</v>
      </c>
      <c r="H8705" s="1">
        <v>0.18401155</v>
      </c>
      <c r="I8705" s="3">
        <f t="shared" si="1"/>
        <v>184.01155</v>
      </c>
    </row>
    <row r="8706">
      <c r="A8706" s="1">
        <v>8704.0</v>
      </c>
      <c r="B8706" s="1">
        <v>8705.0</v>
      </c>
      <c r="C8706" s="2">
        <v>44901.85230324074</v>
      </c>
      <c r="D8706" s="1" t="s">
        <v>18608</v>
      </c>
      <c r="E8706" s="1" t="s">
        <v>108</v>
      </c>
      <c r="F8706" s="1" t="s">
        <v>18609</v>
      </c>
      <c r="G8706" s="1" t="s">
        <v>110</v>
      </c>
      <c r="H8706" s="1">
        <v>0.26322693</v>
      </c>
      <c r="I8706" s="3">
        <f t="shared" si="1"/>
        <v>263.22693</v>
      </c>
    </row>
    <row r="8707">
      <c r="A8707" s="1">
        <v>8705.0</v>
      </c>
      <c r="B8707" s="1">
        <v>8706.0</v>
      </c>
      <c r="C8707" s="2">
        <v>44331.250069444446</v>
      </c>
      <c r="D8707" s="1" t="s">
        <v>18610</v>
      </c>
      <c r="E8707" s="1" t="s">
        <v>1380</v>
      </c>
      <c r="F8707" s="1" t="s">
        <v>18611</v>
      </c>
      <c r="G8707" s="1" t="s">
        <v>791</v>
      </c>
      <c r="H8707" s="1">
        <v>0.090181164</v>
      </c>
      <c r="I8707" s="3">
        <f t="shared" si="1"/>
        <v>90.181164</v>
      </c>
    </row>
    <row r="8708">
      <c r="A8708" s="1">
        <v>8706.0</v>
      </c>
      <c r="B8708" s="1">
        <v>8707.0</v>
      </c>
      <c r="C8708" s="2">
        <v>44733.84049768518</v>
      </c>
      <c r="D8708" s="1" t="s">
        <v>18612</v>
      </c>
      <c r="E8708" s="1" t="s">
        <v>1245</v>
      </c>
      <c r="F8708" s="1" t="s">
        <v>18613</v>
      </c>
      <c r="G8708" s="1" t="s">
        <v>66</v>
      </c>
      <c r="H8708" s="1">
        <v>1.0193343</v>
      </c>
      <c r="I8708" s="3">
        <f t="shared" si="1"/>
        <v>1019.3343</v>
      </c>
    </row>
    <row r="8709">
      <c r="A8709" s="1">
        <v>8707.0</v>
      </c>
      <c r="B8709" s="1">
        <v>8708.0</v>
      </c>
      <c r="C8709" s="2">
        <v>44480.55090277778</v>
      </c>
      <c r="D8709" s="1" t="s">
        <v>18614</v>
      </c>
      <c r="E8709" s="1" t="s">
        <v>3809</v>
      </c>
      <c r="F8709" s="1" t="s">
        <v>18615</v>
      </c>
      <c r="G8709" s="1" t="s">
        <v>340</v>
      </c>
      <c r="H8709" s="1">
        <v>0.17208138</v>
      </c>
      <c r="I8709" s="3">
        <f t="shared" si="1"/>
        <v>172.08138</v>
      </c>
    </row>
    <row r="8710">
      <c r="A8710" s="1">
        <v>8708.0</v>
      </c>
      <c r="B8710" s="1">
        <v>8709.0</v>
      </c>
      <c r="C8710" s="2">
        <v>44603.89188657407</v>
      </c>
      <c r="D8710" s="1" t="s">
        <v>18616</v>
      </c>
      <c r="E8710" s="1" t="s">
        <v>2399</v>
      </c>
      <c r="F8710" s="1" t="s">
        <v>18617</v>
      </c>
      <c r="G8710" s="1" t="s">
        <v>58</v>
      </c>
      <c r="H8710" s="1">
        <v>0.46284726</v>
      </c>
      <c r="I8710" s="3">
        <f t="shared" si="1"/>
        <v>462.84726</v>
      </c>
    </row>
    <row r="8711">
      <c r="A8711" s="1">
        <v>8709.0</v>
      </c>
      <c r="B8711" s="1">
        <v>8710.0</v>
      </c>
      <c r="C8711" s="2">
        <v>44297.22846064815</v>
      </c>
      <c r="D8711" s="1" t="s">
        <v>18618</v>
      </c>
      <c r="E8711" s="1" t="s">
        <v>75</v>
      </c>
      <c r="F8711" s="1" t="s">
        <v>18619</v>
      </c>
      <c r="G8711" s="1" t="s">
        <v>77</v>
      </c>
      <c r="H8711" s="1">
        <v>0.9101715</v>
      </c>
      <c r="I8711" s="3">
        <f t="shared" si="1"/>
        <v>910.1715</v>
      </c>
    </row>
    <row r="8712">
      <c r="A8712" s="1">
        <v>8710.0</v>
      </c>
      <c r="B8712" s="1">
        <v>8711.0</v>
      </c>
      <c r="C8712" s="2">
        <v>44580.958402777775</v>
      </c>
      <c r="D8712" s="1" t="s">
        <v>18620</v>
      </c>
      <c r="E8712" s="1" t="s">
        <v>647</v>
      </c>
      <c r="F8712" s="1" t="s">
        <v>18621</v>
      </c>
      <c r="G8712" s="1" t="s">
        <v>649</v>
      </c>
      <c r="H8712" s="1">
        <v>2.335574</v>
      </c>
      <c r="I8712" s="3">
        <f t="shared" si="1"/>
        <v>2335.574</v>
      </c>
    </row>
    <row r="8713">
      <c r="A8713" s="1">
        <v>8711.0</v>
      </c>
      <c r="B8713" s="1">
        <v>8712.0</v>
      </c>
      <c r="C8713" s="2">
        <v>44787.73857638889</v>
      </c>
      <c r="D8713" s="1" t="s">
        <v>18622</v>
      </c>
      <c r="E8713" s="1" t="s">
        <v>17</v>
      </c>
      <c r="F8713" s="1" t="s">
        <v>18623</v>
      </c>
      <c r="G8713" s="1" t="s">
        <v>19</v>
      </c>
      <c r="H8713" s="1">
        <v>0.30311286</v>
      </c>
      <c r="I8713" s="3">
        <f t="shared" si="1"/>
        <v>303.11286</v>
      </c>
    </row>
    <row r="8714">
      <c r="A8714" s="1">
        <v>8712.0</v>
      </c>
      <c r="B8714" s="1">
        <v>8713.0</v>
      </c>
      <c r="C8714" s="2">
        <v>44728.81822916667</v>
      </c>
      <c r="D8714" s="1" t="s">
        <v>18624</v>
      </c>
      <c r="E8714" s="1" t="s">
        <v>7218</v>
      </c>
      <c r="F8714" s="1" t="s">
        <v>18625</v>
      </c>
      <c r="G8714" s="1" t="s">
        <v>43</v>
      </c>
      <c r="H8714" s="1">
        <v>0.4589218</v>
      </c>
      <c r="I8714" s="3">
        <f t="shared" si="1"/>
        <v>458.9218</v>
      </c>
    </row>
    <row r="8715">
      <c r="A8715" s="1">
        <v>8713.0</v>
      </c>
      <c r="B8715" s="1">
        <v>8714.0</v>
      </c>
      <c r="C8715" s="2">
        <v>44506.63017361111</v>
      </c>
      <c r="D8715" s="4" t="s">
        <v>18626</v>
      </c>
      <c r="E8715" s="1" t="s">
        <v>714</v>
      </c>
      <c r="F8715" s="1" t="s">
        <v>18627</v>
      </c>
      <c r="G8715" s="1" t="s">
        <v>23</v>
      </c>
      <c r="H8715" s="1">
        <v>0.2048657</v>
      </c>
      <c r="I8715" s="3">
        <f t="shared" si="1"/>
        <v>204.8657</v>
      </c>
    </row>
    <row r="8716">
      <c r="A8716" s="1">
        <v>8714.0</v>
      </c>
      <c r="B8716" s="1">
        <v>8715.0</v>
      </c>
      <c r="C8716" s="2">
        <v>44315.27756944444</v>
      </c>
      <c r="D8716" s="1" t="s">
        <v>18628</v>
      </c>
      <c r="E8716" s="1" t="s">
        <v>8896</v>
      </c>
      <c r="F8716" s="1" t="s">
        <v>18629</v>
      </c>
      <c r="G8716" s="1" t="s">
        <v>35</v>
      </c>
      <c r="H8716" s="1">
        <v>0.069449656</v>
      </c>
      <c r="I8716" s="3">
        <f t="shared" si="1"/>
        <v>69.449656</v>
      </c>
    </row>
    <row r="8717">
      <c r="A8717" s="1">
        <v>8715.0</v>
      </c>
      <c r="B8717" s="1">
        <v>8716.0</v>
      </c>
      <c r="C8717" s="2">
        <v>44703.271261574075</v>
      </c>
      <c r="D8717" s="1" t="s">
        <v>18630</v>
      </c>
      <c r="E8717" s="1" t="s">
        <v>143</v>
      </c>
      <c r="F8717" s="1" t="s">
        <v>18631</v>
      </c>
      <c r="G8717" s="1" t="s">
        <v>118</v>
      </c>
      <c r="H8717" s="1">
        <v>0.098974645</v>
      </c>
      <c r="I8717" s="3">
        <f t="shared" si="1"/>
        <v>98.974645</v>
      </c>
    </row>
    <row r="8718">
      <c r="A8718" s="1">
        <v>8716.0</v>
      </c>
      <c r="B8718" s="1">
        <v>8717.0</v>
      </c>
      <c r="C8718" s="2">
        <v>44412.60545138889</v>
      </c>
      <c r="D8718" s="1" t="s">
        <v>18632</v>
      </c>
      <c r="E8718" s="1" t="s">
        <v>2817</v>
      </c>
      <c r="F8718" s="1" t="s">
        <v>18633</v>
      </c>
      <c r="G8718" s="1" t="s">
        <v>134</v>
      </c>
      <c r="H8718" s="1">
        <v>0.15933171</v>
      </c>
      <c r="I8718" s="3">
        <f t="shared" si="1"/>
        <v>159.33171</v>
      </c>
    </row>
    <row r="8719">
      <c r="A8719" s="1">
        <v>8717.0</v>
      </c>
      <c r="B8719" s="1">
        <v>8718.0</v>
      </c>
      <c r="C8719" s="2">
        <v>44414.48453703704</v>
      </c>
      <c r="D8719" s="1" t="s">
        <v>18634</v>
      </c>
      <c r="E8719" s="1" t="s">
        <v>3145</v>
      </c>
      <c r="F8719" s="1" t="s">
        <v>18635</v>
      </c>
      <c r="G8719" s="1" t="s">
        <v>635</v>
      </c>
      <c r="H8719" s="1">
        <v>1.1807988</v>
      </c>
      <c r="I8719" s="3">
        <f t="shared" si="1"/>
        <v>1180.7988</v>
      </c>
    </row>
    <row r="8720">
      <c r="A8720" s="1">
        <v>8718.0</v>
      </c>
      <c r="B8720" s="1">
        <v>8719.0</v>
      </c>
      <c r="C8720" s="2">
        <v>44681.66721064815</v>
      </c>
      <c r="D8720" s="1" t="s">
        <v>18636</v>
      </c>
      <c r="E8720" s="1" t="s">
        <v>3076</v>
      </c>
      <c r="F8720" s="1" t="s">
        <v>18637</v>
      </c>
      <c r="G8720" s="1" t="s">
        <v>3076</v>
      </c>
      <c r="H8720" s="1">
        <v>0.05938056</v>
      </c>
      <c r="I8720" s="3">
        <f t="shared" si="1"/>
        <v>59.38056</v>
      </c>
    </row>
    <row r="8721">
      <c r="A8721" s="1">
        <v>8719.0</v>
      </c>
      <c r="B8721" s="1">
        <v>8720.0</v>
      </c>
      <c r="C8721" s="2">
        <v>44946.80914351852</v>
      </c>
      <c r="D8721" s="1" t="s">
        <v>18638</v>
      </c>
      <c r="E8721" s="1" t="s">
        <v>3340</v>
      </c>
      <c r="F8721" s="1" t="s">
        <v>18639</v>
      </c>
      <c r="G8721" s="1" t="s">
        <v>3342</v>
      </c>
      <c r="H8721" s="1">
        <v>0.06920704</v>
      </c>
      <c r="I8721" s="3">
        <f t="shared" si="1"/>
        <v>69.20704</v>
      </c>
    </row>
    <row r="8722">
      <c r="A8722" s="1">
        <v>8720.0</v>
      </c>
      <c r="B8722" s="1">
        <v>8721.0</v>
      </c>
      <c r="C8722" s="2">
        <v>44938.98019675926</v>
      </c>
      <c r="D8722" s="1" t="s">
        <v>18640</v>
      </c>
      <c r="E8722" s="1" t="s">
        <v>7632</v>
      </c>
      <c r="F8722" s="1" t="s">
        <v>18641</v>
      </c>
      <c r="G8722" s="1" t="s">
        <v>191</v>
      </c>
      <c r="H8722" s="1">
        <v>0.4924957</v>
      </c>
      <c r="I8722" s="3">
        <f t="shared" si="1"/>
        <v>492.4957</v>
      </c>
    </row>
    <row r="8723">
      <c r="A8723" s="1">
        <v>8721.0</v>
      </c>
      <c r="B8723" s="1">
        <v>8722.0</v>
      </c>
      <c r="C8723" s="2">
        <v>44284.59082175926</v>
      </c>
      <c r="D8723" s="1" t="s">
        <v>18642</v>
      </c>
      <c r="E8723" s="1" t="s">
        <v>4917</v>
      </c>
      <c r="F8723" s="1" t="s">
        <v>18643</v>
      </c>
      <c r="G8723" s="1" t="s">
        <v>23</v>
      </c>
      <c r="H8723" s="1">
        <v>0.19066119</v>
      </c>
      <c r="I8723" s="3">
        <f t="shared" si="1"/>
        <v>190.66119</v>
      </c>
    </row>
    <row r="8724">
      <c r="A8724" s="1">
        <v>8722.0</v>
      </c>
      <c r="B8724" s="1">
        <v>8723.0</v>
      </c>
      <c r="C8724" s="2">
        <v>44786.770833333336</v>
      </c>
      <c r="D8724" s="1" t="s">
        <v>18644</v>
      </c>
      <c r="E8724" s="1" t="s">
        <v>126</v>
      </c>
      <c r="F8724" s="1" t="s">
        <v>18645</v>
      </c>
      <c r="G8724" s="1" t="s">
        <v>128</v>
      </c>
      <c r="H8724" s="1">
        <v>-0.030699924</v>
      </c>
      <c r="I8724" s="3">
        <f t="shared" si="1"/>
        <v>-30.699924</v>
      </c>
    </row>
    <row r="8725">
      <c r="A8725" s="1">
        <v>8723.0</v>
      </c>
      <c r="B8725" s="1">
        <v>8724.0</v>
      </c>
      <c r="C8725" s="2">
        <v>44419.59731481481</v>
      </c>
      <c r="D8725" s="1" t="s">
        <v>18646</v>
      </c>
      <c r="E8725" s="1" t="s">
        <v>6724</v>
      </c>
      <c r="F8725" s="1" t="s">
        <v>18647</v>
      </c>
      <c r="G8725" s="1" t="s">
        <v>3497</v>
      </c>
      <c r="H8725" s="1">
        <v>0.25331393</v>
      </c>
      <c r="I8725" s="3">
        <f t="shared" si="1"/>
        <v>253.31393</v>
      </c>
    </row>
    <row r="8726">
      <c r="A8726" s="1">
        <v>8724.0</v>
      </c>
      <c r="B8726" s="1">
        <v>8725.0</v>
      </c>
      <c r="C8726" s="2">
        <v>44261.75</v>
      </c>
      <c r="D8726" s="1" t="s">
        <v>18648</v>
      </c>
      <c r="E8726" s="1" t="s">
        <v>633</v>
      </c>
      <c r="F8726" s="1" t="s">
        <v>18649</v>
      </c>
      <c r="G8726" s="1" t="s">
        <v>635</v>
      </c>
      <c r="H8726" s="1">
        <v>0.079610124</v>
      </c>
      <c r="I8726" s="3">
        <f t="shared" si="1"/>
        <v>79.610124</v>
      </c>
    </row>
    <row r="8727">
      <c r="A8727" s="1">
        <v>8725.0</v>
      </c>
      <c r="B8727" s="1">
        <v>8726.0</v>
      </c>
      <c r="C8727" s="2">
        <v>44804.647465277776</v>
      </c>
      <c r="D8727" s="1" t="s">
        <v>18650</v>
      </c>
      <c r="E8727" s="1" t="s">
        <v>1944</v>
      </c>
      <c r="F8727" s="1" t="s">
        <v>18651</v>
      </c>
      <c r="G8727" s="1" t="s">
        <v>898</v>
      </c>
      <c r="H8727" s="1">
        <v>0.107287735</v>
      </c>
      <c r="I8727" s="3">
        <f t="shared" si="1"/>
        <v>107.287735</v>
      </c>
    </row>
    <row r="8728">
      <c r="A8728" s="1">
        <v>8726.0</v>
      </c>
      <c r="B8728" s="1">
        <v>8727.0</v>
      </c>
      <c r="C8728" s="2">
        <v>44309.00001157408</v>
      </c>
      <c r="D8728" s="1" t="s">
        <v>18652</v>
      </c>
      <c r="E8728" s="1" t="s">
        <v>633</v>
      </c>
      <c r="F8728" s="1" t="s">
        <v>18653</v>
      </c>
      <c r="G8728" s="1" t="s">
        <v>635</v>
      </c>
      <c r="H8728" s="1">
        <v>0.20042731</v>
      </c>
      <c r="I8728" s="3">
        <f t="shared" si="1"/>
        <v>200.42731</v>
      </c>
    </row>
    <row r="8729">
      <c r="A8729" s="1">
        <v>8727.0</v>
      </c>
      <c r="B8729" s="1">
        <v>8728.0</v>
      </c>
      <c r="C8729" s="2">
        <v>44869.70743055556</v>
      </c>
      <c r="D8729" s="1" t="s">
        <v>18654</v>
      </c>
      <c r="E8729" s="1" t="s">
        <v>2428</v>
      </c>
      <c r="F8729" s="1" t="s">
        <v>18655</v>
      </c>
      <c r="G8729" s="1" t="s">
        <v>50</v>
      </c>
      <c r="H8729" s="1">
        <v>1.3583307</v>
      </c>
      <c r="I8729" s="3">
        <f t="shared" si="1"/>
        <v>1358.3307</v>
      </c>
    </row>
    <row r="8730">
      <c r="A8730" s="1">
        <v>8728.0</v>
      </c>
      <c r="B8730" s="1">
        <v>8729.0</v>
      </c>
      <c r="C8730" s="2">
        <v>44549.27097222222</v>
      </c>
      <c r="D8730" s="1" t="s">
        <v>18656</v>
      </c>
      <c r="E8730" s="1" t="s">
        <v>413</v>
      </c>
      <c r="F8730" s="1" t="s">
        <v>18657</v>
      </c>
      <c r="G8730" s="1" t="s">
        <v>415</v>
      </c>
      <c r="H8730" s="1">
        <v>0.36288106</v>
      </c>
      <c r="I8730" s="3">
        <f t="shared" si="1"/>
        <v>362.88106</v>
      </c>
    </row>
    <row r="8731">
      <c r="A8731" s="1">
        <v>8729.0</v>
      </c>
      <c r="B8731" s="1">
        <v>8730.0</v>
      </c>
      <c r="C8731" s="2">
        <v>44876.55810185185</v>
      </c>
      <c r="D8731" s="1" t="s">
        <v>18658</v>
      </c>
      <c r="E8731" s="1" t="s">
        <v>540</v>
      </c>
      <c r="F8731" s="1" t="s">
        <v>18659</v>
      </c>
      <c r="G8731" s="1" t="s">
        <v>11</v>
      </c>
      <c r="H8731" s="1">
        <v>0.19768205</v>
      </c>
      <c r="I8731" s="3">
        <f t="shared" si="1"/>
        <v>197.68205</v>
      </c>
    </row>
    <row r="8732">
      <c r="A8732" s="1">
        <v>8730.0</v>
      </c>
      <c r="B8732" s="1">
        <v>8731.0</v>
      </c>
      <c r="C8732" s="2">
        <v>44455.25561342593</v>
      </c>
      <c r="D8732" s="1" t="s">
        <v>18660</v>
      </c>
      <c r="E8732" s="1" t="s">
        <v>346</v>
      </c>
      <c r="F8732" s="1" t="s">
        <v>18661</v>
      </c>
      <c r="G8732" s="1" t="s">
        <v>134</v>
      </c>
      <c r="H8732" s="1">
        <v>0.06463122</v>
      </c>
      <c r="I8732" s="3">
        <f t="shared" si="1"/>
        <v>64.63122</v>
      </c>
    </row>
    <row r="8733">
      <c r="A8733" s="1">
        <v>8731.0</v>
      </c>
      <c r="B8733" s="1">
        <v>8732.0</v>
      </c>
      <c r="C8733" s="2">
        <v>44683.98238425926</v>
      </c>
      <c r="D8733" s="1" t="s">
        <v>18662</v>
      </c>
      <c r="E8733" s="1" t="s">
        <v>672</v>
      </c>
      <c r="F8733" s="1" t="s">
        <v>18663</v>
      </c>
      <c r="G8733" s="1" t="s">
        <v>58</v>
      </c>
      <c r="H8733" s="1">
        <v>0.47815952</v>
      </c>
      <c r="I8733" s="3">
        <f t="shared" si="1"/>
        <v>478.15952</v>
      </c>
    </row>
    <row r="8734">
      <c r="A8734" s="1">
        <v>8732.0</v>
      </c>
      <c r="B8734" s="1">
        <v>8733.0</v>
      </c>
      <c r="C8734" s="2">
        <v>44888.714467592596</v>
      </c>
      <c r="D8734" s="1" t="s">
        <v>18664</v>
      </c>
      <c r="E8734" s="1" t="s">
        <v>108</v>
      </c>
      <c r="F8734" s="1" t="s">
        <v>18665</v>
      </c>
      <c r="G8734" s="1" t="s">
        <v>110</v>
      </c>
      <c r="H8734" s="1">
        <v>0.16544865</v>
      </c>
      <c r="I8734" s="3">
        <f t="shared" si="1"/>
        <v>165.44865</v>
      </c>
    </row>
    <row r="8735">
      <c r="A8735" s="1">
        <v>8733.0</v>
      </c>
      <c r="B8735" s="1">
        <v>8734.0</v>
      </c>
      <c r="C8735" s="2">
        <v>44826.936898148146</v>
      </c>
      <c r="D8735" s="1" t="s">
        <v>18666</v>
      </c>
      <c r="E8735" s="1" t="s">
        <v>17</v>
      </c>
      <c r="F8735" s="1" t="s">
        <v>18667</v>
      </c>
      <c r="G8735" s="1" t="s">
        <v>19</v>
      </c>
      <c r="H8735" s="1">
        <v>1.4444566</v>
      </c>
      <c r="I8735" s="3">
        <f t="shared" si="1"/>
        <v>1444.4566</v>
      </c>
    </row>
    <row r="8736">
      <c r="A8736" s="1">
        <v>8734.0</v>
      </c>
      <c r="B8736" s="1">
        <v>8735.0</v>
      </c>
      <c r="C8736" s="2">
        <v>44830.12337962963</v>
      </c>
      <c r="D8736" s="1" t="s">
        <v>18668</v>
      </c>
      <c r="E8736" s="1" t="s">
        <v>1944</v>
      </c>
      <c r="F8736" s="1" t="s">
        <v>18669</v>
      </c>
      <c r="G8736" s="1" t="s">
        <v>898</v>
      </c>
      <c r="H8736" s="1">
        <v>0.103098944</v>
      </c>
      <c r="I8736" s="3">
        <f t="shared" si="1"/>
        <v>103.098944</v>
      </c>
    </row>
    <row r="8737">
      <c r="A8737" s="1">
        <v>8735.0</v>
      </c>
      <c r="B8737" s="1">
        <v>8736.0</v>
      </c>
      <c r="C8737" s="2">
        <v>44868.22346064815</v>
      </c>
      <c r="D8737" s="1" t="s">
        <v>18670</v>
      </c>
      <c r="E8737" s="1" t="s">
        <v>214</v>
      </c>
      <c r="F8737" s="1" t="s">
        <v>18671</v>
      </c>
      <c r="G8737" s="1" t="s">
        <v>216</v>
      </c>
      <c r="H8737" s="1">
        <v>0.62041897</v>
      </c>
      <c r="I8737" s="3">
        <f t="shared" si="1"/>
        <v>620.41897</v>
      </c>
    </row>
    <row r="8738">
      <c r="A8738" s="1">
        <v>8736.0</v>
      </c>
      <c r="B8738" s="1">
        <v>8737.0</v>
      </c>
      <c r="C8738" s="2">
        <v>44554.99862268518</v>
      </c>
      <c r="D8738" s="1" t="s">
        <v>18672</v>
      </c>
      <c r="E8738" s="1" t="s">
        <v>455</v>
      </c>
      <c r="F8738" s="1" t="s">
        <v>18673</v>
      </c>
      <c r="G8738" s="1" t="s">
        <v>314</v>
      </c>
      <c r="H8738" s="1">
        <v>0.88501835</v>
      </c>
      <c r="I8738" s="3">
        <f t="shared" si="1"/>
        <v>885.01835</v>
      </c>
    </row>
    <row r="8739">
      <c r="A8739" s="1">
        <v>8737.0</v>
      </c>
      <c r="B8739" s="1">
        <v>8738.0</v>
      </c>
      <c r="C8739" s="2">
        <v>44762.66063657407</v>
      </c>
      <c r="D8739" s="1" t="s">
        <v>18674</v>
      </c>
      <c r="E8739" s="1" t="s">
        <v>829</v>
      </c>
      <c r="F8739" s="1" t="s">
        <v>18675</v>
      </c>
      <c r="G8739" s="1" t="s">
        <v>314</v>
      </c>
      <c r="H8739" s="1">
        <v>0.66523945</v>
      </c>
      <c r="I8739" s="3">
        <f t="shared" si="1"/>
        <v>665.23945</v>
      </c>
    </row>
    <row r="8740">
      <c r="A8740" s="1">
        <v>8738.0</v>
      </c>
      <c r="B8740" s="1">
        <v>8739.0</v>
      </c>
      <c r="C8740" s="2">
        <v>44866.85074074074</v>
      </c>
      <c r="D8740" s="1" t="s">
        <v>18676</v>
      </c>
      <c r="E8740" s="1" t="s">
        <v>17</v>
      </c>
      <c r="F8740" s="1" t="s">
        <v>18677</v>
      </c>
      <c r="G8740" s="1" t="s">
        <v>19</v>
      </c>
      <c r="H8740" s="1">
        <v>0.3782119</v>
      </c>
      <c r="I8740" s="3">
        <f t="shared" si="1"/>
        <v>378.2119</v>
      </c>
    </row>
    <row r="8741">
      <c r="A8741" s="1">
        <v>8739.0</v>
      </c>
      <c r="B8741" s="1">
        <v>8740.0</v>
      </c>
      <c r="C8741" s="2">
        <v>44657.48924768518</v>
      </c>
      <c r="D8741" s="1" t="s">
        <v>18678</v>
      </c>
      <c r="E8741" s="1" t="s">
        <v>18679</v>
      </c>
      <c r="F8741" s="1" t="s">
        <v>18680</v>
      </c>
      <c r="G8741" s="1" t="s">
        <v>791</v>
      </c>
      <c r="H8741" s="1">
        <v>0.25687128</v>
      </c>
      <c r="I8741" s="3">
        <f t="shared" si="1"/>
        <v>256.87128</v>
      </c>
    </row>
    <row r="8742">
      <c r="A8742" s="1">
        <v>8740.0</v>
      </c>
      <c r="B8742" s="1">
        <v>8741.0</v>
      </c>
      <c r="C8742" s="2">
        <v>44546.708344907405</v>
      </c>
      <c r="D8742" s="1" t="s">
        <v>18681</v>
      </c>
      <c r="E8742" s="1" t="s">
        <v>601</v>
      </c>
      <c r="F8742" s="1" t="s">
        <v>18682</v>
      </c>
      <c r="G8742" s="1" t="s">
        <v>77</v>
      </c>
      <c r="H8742" s="1">
        <v>0.23475277</v>
      </c>
      <c r="I8742" s="3">
        <f t="shared" si="1"/>
        <v>234.75277</v>
      </c>
    </row>
    <row r="8743">
      <c r="A8743" s="1">
        <v>8741.0</v>
      </c>
      <c r="B8743" s="1">
        <v>8742.0</v>
      </c>
      <c r="C8743" s="2">
        <v>44285.8375</v>
      </c>
      <c r="D8743" s="1" t="s">
        <v>18683</v>
      </c>
      <c r="E8743" s="1" t="s">
        <v>1841</v>
      </c>
      <c r="F8743" s="1" t="s">
        <v>18684</v>
      </c>
      <c r="G8743" s="1" t="s">
        <v>58</v>
      </c>
      <c r="H8743" s="1">
        <v>0.32119358</v>
      </c>
      <c r="I8743" s="3">
        <f t="shared" si="1"/>
        <v>321.19358</v>
      </c>
    </row>
    <row r="8744">
      <c r="A8744" s="1">
        <v>8742.0</v>
      </c>
      <c r="B8744" s="1">
        <v>8743.0</v>
      </c>
      <c r="C8744" s="2">
        <v>44620.076736111114</v>
      </c>
      <c r="D8744" s="1" t="s">
        <v>18685</v>
      </c>
      <c r="E8744" s="1" t="s">
        <v>1413</v>
      </c>
      <c r="F8744" s="1" t="s">
        <v>18686</v>
      </c>
      <c r="G8744" s="1" t="s">
        <v>77</v>
      </c>
      <c r="H8744" s="1">
        <v>1.2314422</v>
      </c>
      <c r="I8744" s="3">
        <f t="shared" si="1"/>
        <v>1231.4422</v>
      </c>
    </row>
    <row r="8745">
      <c r="A8745" s="1">
        <v>8743.0</v>
      </c>
      <c r="B8745" s="1">
        <v>8744.0</v>
      </c>
      <c r="C8745" s="2">
        <v>44615.525405092594</v>
      </c>
      <c r="D8745" s="1" t="s">
        <v>18687</v>
      </c>
      <c r="E8745" s="1" t="s">
        <v>3864</v>
      </c>
      <c r="F8745" s="1" t="s">
        <v>18688</v>
      </c>
      <c r="G8745" s="1" t="s">
        <v>114</v>
      </c>
      <c r="H8745" s="1">
        <v>1.1889786</v>
      </c>
      <c r="I8745" s="3">
        <f t="shared" si="1"/>
        <v>1188.9786</v>
      </c>
    </row>
    <row r="8746">
      <c r="A8746" s="1">
        <v>8744.0</v>
      </c>
      <c r="B8746" s="1">
        <v>8745.0</v>
      </c>
      <c r="C8746" s="2">
        <v>44694.60417824074</v>
      </c>
      <c r="D8746" s="1" t="s">
        <v>18689</v>
      </c>
      <c r="E8746" s="1" t="s">
        <v>672</v>
      </c>
      <c r="F8746" s="1" t="s">
        <v>18690</v>
      </c>
      <c r="G8746" s="1" t="s">
        <v>58</v>
      </c>
      <c r="H8746" s="1">
        <v>0.6569852</v>
      </c>
      <c r="I8746" s="3">
        <f t="shared" si="1"/>
        <v>656.9852</v>
      </c>
    </row>
    <row r="8747">
      <c r="A8747" s="1">
        <v>8745.0</v>
      </c>
      <c r="B8747" s="1">
        <v>8746.0</v>
      </c>
      <c r="C8747" s="2">
        <v>44717.861805555556</v>
      </c>
      <c r="D8747" s="1" t="s">
        <v>18691</v>
      </c>
      <c r="E8747" s="1" t="s">
        <v>577</v>
      </c>
      <c r="F8747" s="1" t="s">
        <v>18692</v>
      </c>
      <c r="G8747" s="1" t="s">
        <v>579</v>
      </c>
      <c r="H8747" s="1">
        <v>0.21958774</v>
      </c>
      <c r="I8747" s="3">
        <f t="shared" si="1"/>
        <v>219.58774</v>
      </c>
    </row>
    <row r="8748">
      <c r="A8748" s="1">
        <v>8746.0</v>
      </c>
      <c r="B8748" s="1">
        <v>8747.0</v>
      </c>
      <c r="C8748" s="2">
        <v>44720.32263888889</v>
      </c>
      <c r="D8748" s="1" t="s">
        <v>18693</v>
      </c>
      <c r="E8748" s="1" t="s">
        <v>1179</v>
      </c>
      <c r="F8748" s="1" t="s">
        <v>18694</v>
      </c>
      <c r="G8748" s="1" t="s">
        <v>200</v>
      </c>
      <c r="H8748" s="1">
        <v>0.2646803</v>
      </c>
      <c r="I8748" s="3">
        <f t="shared" si="1"/>
        <v>264.6803</v>
      </c>
    </row>
    <row r="8749">
      <c r="A8749" s="1">
        <v>8747.0</v>
      </c>
      <c r="B8749" s="1">
        <v>8748.0</v>
      </c>
      <c r="C8749" s="2">
        <v>44202.57148148148</v>
      </c>
      <c r="D8749" s="1" t="s">
        <v>18695</v>
      </c>
      <c r="E8749" s="1" t="s">
        <v>1624</v>
      </c>
      <c r="F8749" s="1" t="s">
        <v>18696</v>
      </c>
      <c r="G8749" s="1" t="s">
        <v>23</v>
      </c>
      <c r="H8749" s="1">
        <v>0.19564572</v>
      </c>
      <c r="I8749" s="3">
        <f t="shared" si="1"/>
        <v>195.64572</v>
      </c>
    </row>
    <row r="8750">
      <c r="A8750" s="1">
        <v>8748.0</v>
      </c>
      <c r="B8750" s="1">
        <v>8749.0</v>
      </c>
      <c r="C8750" s="2">
        <v>44786.0552662037</v>
      </c>
      <c r="D8750" s="1" t="s">
        <v>18697</v>
      </c>
      <c r="E8750" s="1" t="s">
        <v>17</v>
      </c>
      <c r="F8750" s="1" t="s">
        <v>18698</v>
      </c>
      <c r="G8750" s="1" t="s">
        <v>19</v>
      </c>
      <c r="H8750" s="1">
        <v>0.19798967</v>
      </c>
      <c r="I8750" s="3">
        <f t="shared" si="1"/>
        <v>197.98967</v>
      </c>
    </row>
    <row r="8751">
      <c r="A8751" s="1">
        <v>8749.0</v>
      </c>
      <c r="B8751" s="1">
        <v>8750.0</v>
      </c>
      <c r="C8751" s="2">
        <v>44792.72956018519</v>
      </c>
      <c r="D8751" s="1" t="s">
        <v>18699</v>
      </c>
      <c r="E8751" s="1" t="s">
        <v>17</v>
      </c>
      <c r="F8751" s="1" t="s">
        <v>18700</v>
      </c>
      <c r="G8751" s="1" t="s">
        <v>19</v>
      </c>
      <c r="H8751" s="1">
        <v>0.1333051</v>
      </c>
      <c r="I8751" s="3">
        <f t="shared" si="1"/>
        <v>133.3051</v>
      </c>
    </row>
    <row r="8752">
      <c r="A8752" s="1">
        <v>8750.0</v>
      </c>
      <c r="B8752" s="1">
        <v>8751.0</v>
      </c>
      <c r="C8752" s="2">
        <v>44727.56266203704</v>
      </c>
      <c r="D8752" s="1" t="s">
        <v>18701</v>
      </c>
      <c r="E8752" s="1" t="s">
        <v>675</v>
      </c>
      <c r="F8752" s="1" t="s">
        <v>18702</v>
      </c>
      <c r="G8752" s="1" t="s">
        <v>39</v>
      </c>
      <c r="H8752" s="1">
        <v>0.63055867</v>
      </c>
      <c r="I8752" s="3">
        <f t="shared" si="1"/>
        <v>630.55867</v>
      </c>
    </row>
    <row r="8753">
      <c r="A8753" s="1">
        <v>8751.0</v>
      </c>
      <c r="B8753" s="1">
        <v>8752.0</v>
      </c>
      <c r="C8753" s="2">
        <v>44365.83335648148</v>
      </c>
      <c r="D8753" s="1" t="s">
        <v>18703</v>
      </c>
      <c r="E8753" s="1" t="s">
        <v>1368</v>
      </c>
      <c r="F8753" s="1" t="s">
        <v>18704</v>
      </c>
      <c r="G8753" s="1" t="s">
        <v>58</v>
      </c>
      <c r="H8753" s="1">
        <v>0.11087145</v>
      </c>
      <c r="I8753" s="3">
        <f t="shared" si="1"/>
        <v>110.87145</v>
      </c>
    </row>
    <row r="8754">
      <c r="A8754" s="1">
        <v>8752.0</v>
      </c>
      <c r="B8754" s="1">
        <v>8753.0</v>
      </c>
      <c r="C8754" s="2">
        <v>44462.80443287037</v>
      </c>
      <c r="D8754" s="1" t="s">
        <v>18705</v>
      </c>
      <c r="E8754" s="1" t="s">
        <v>7815</v>
      </c>
      <c r="F8754" s="1" t="s">
        <v>18706</v>
      </c>
      <c r="G8754" s="1" t="s">
        <v>39</v>
      </c>
      <c r="H8754" s="1">
        <v>0.82817996</v>
      </c>
      <c r="I8754" s="3">
        <f t="shared" si="1"/>
        <v>828.17996</v>
      </c>
    </row>
    <row r="8755">
      <c r="A8755" s="1">
        <v>8753.0</v>
      </c>
      <c r="B8755" s="1">
        <v>8754.0</v>
      </c>
      <c r="C8755" s="2">
        <v>44945.259409722225</v>
      </c>
      <c r="D8755" s="1" t="s">
        <v>18707</v>
      </c>
      <c r="E8755" s="1" t="s">
        <v>17</v>
      </c>
      <c r="F8755" s="1" t="s">
        <v>18708</v>
      </c>
      <c r="G8755" s="1" t="s">
        <v>19</v>
      </c>
      <c r="H8755" s="1">
        <v>0.09651406</v>
      </c>
      <c r="I8755" s="3">
        <f t="shared" si="1"/>
        <v>96.51406</v>
      </c>
    </row>
    <row r="8756">
      <c r="A8756" s="1">
        <v>8754.0</v>
      </c>
      <c r="B8756" s="1">
        <v>8755.0</v>
      </c>
      <c r="C8756" s="2">
        <v>44918.82886574074</v>
      </c>
      <c r="D8756" s="1" t="s">
        <v>18709</v>
      </c>
      <c r="E8756" s="1" t="s">
        <v>17</v>
      </c>
      <c r="F8756" s="1" t="s">
        <v>18710</v>
      </c>
      <c r="G8756" s="1" t="s">
        <v>19</v>
      </c>
      <c r="H8756" s="1">
        <v>0.64158</v>
      </c>
      <c r="I8756" s="3">
        <f t="shared" si="1"/>
        <v>641.58</v>
      </c>
    </row>
    <row r="8757">
      <c r="A8757" s="1">
        <v>8755.0</v>
      </c>
      <c r="B8757" s="1">
        <v>8756.0</v>
      </c>
      <c r="C8757" s="2">
        <v>44258.73296296296</v>
      </c>
      <c r="D8757" s="1" t="s">
        <v>18711</v>
      </c>
      <c r="E8757" s="1" t="s">
        <v>108</v>
      </c>
      <c r="F8757" s="1" t="s">
        <v>18712</v>
      </c>
      <c r="G8757" s="1" t="s">
        <v>110</v>
      </c>
      <c r="H8757" s="1">
        <v>0.13646632</v>
      </c>
      <c r="I8757" s="3">
        <f t="shared" si="1"/>
        <v>136.46632</v>
      </c>
    </row>
    <row r="8758">
      <c r="A8758" s="1">
        <v>8756.0</v>
      </c>
      <c r="B8758" s="1">
        <v>8757.0</v>
      </c>
      <c r="C8758" s="2">
        <v>44532.770844907405</v>
      </c>
      <c r="D8758" s="1" t="s">
        <v>18713</v>
      </c>
      <c r="E8758" s="1" t="s">
        <v>672</v>
      </c>
      <c r="F8758" s="1" t="s">
        <v>18714</v>
      </c>
      <c r="G8758" s="1" t="s">
        <v>58</v>
      </c>
      <c r="H8758" s="1">
        <v>0.40667468</v>
      </c>
      <c r="I8758" s="3">
        <f t="shared" si="1"/>
        <v>406.67468</v>
      </c>
    </row>
    <row r="8759">
      <c r="A8759" s="1">
        <v>8757.0</v>
      </c>
      <c r="B8759" s="1">
        <v>8758.0</v>
      </c>
      <c r="C8759" s="2">
        <v>44587.74375</v>
      </c>
      <c r="D8759" s="1" t="s">
        <v>18715</v>
      </c>
      <c r="E8759" s="1" t="s">
        <v>163</v>
      </c>
      <c r="F8759" s="1" t="s">
        <v>18716</v>
      </c>
      <c r="G8759" s="1" t="s">
        <v>165</v>
      </c>
      <c r="H8759" s="1">
        <v>0.09153902</v>
      </c>
      <c r="I8759" s="3">
        <f t="shared" si="1"/>
        <v>91.53902</v>
      </c>
    </row>
    <row r="8760">
      <c r="A8760" s="1">
        <v>8758.0</v>
      </c>
      <c r="B8760" s="1">
        <v>8759.0</v>
      </c>
      <c r="C8760" s="2">
        <v>44413.59753472222</v>
      </c>
      <c r="D8760" s="1" t="s">
        <v>18717</v>
      </c>
      <c r="E8760" s="1" t="s">
        <v>759</v>
      </c>
      <c r="F8760" s="1" t="s">
        <v>18718</v>
      </c>
      <c r="G8760" s="1" t="s">
        <v>93</v>
      </c>
      <c r="H8760" s="1">
        <v>0.13367076</v>
      </c>
      <c r="I8760" s="3">
        <f t="shared" si="1"/>
        <v>133.67076</v>
      </c>
    </row>
    <row r="8761">
      <c r="A8761" s="1">
        <v>8759.0</v>
      </c>
      <c r="B8761" s="1">
        <v>8760.0</v>
      </c>
      <c r="C8761" s="2">
        <v>44739.83361111111</v>
      </c>
      <c r="D8761" s="1" t="s">
        <v>18719</v>
      </c>
      <c r="E8761" s="1" t="s">
        <v>33</v>
      </c>
      <c r="F8761" s="1" t="s">
        <v>18720</v>
      </c>
      <c r="G8761" s="1" t="s">
        <v>35</v>
      </c>
      <c r="H8761" s="1">
        <v>0.003292419</v>
      </c>
      <c r="I8761" s="3">
        <f t="shared" si="1"/>
        <v>3.292419</v>
      </c>
    </row>
    <row r="8762">
      <c r="A8762" s="1">
        <v>8760.0</v>
      </c>
      <c r="B8762" s="1">
        <v>8761.0</v>
      </c>
      <c r="C8762" s="2">
        <v>44288.22158564815</v>
      </c>
      <c r="D8762" s="1" t="s">
        <v>18721</v>
      </c>
      <c r="E8762" s="1" t="s">
        <v>3145</v>
      </c>
      <c r="F8762" s="1" t="s">
        <v>18722</v>
      </c>
      <c r="G8762" s="1" t="s">
        <v>635</v>
      </c>
      <c r="H8762" s="1">
        <v>0.6893036</v>
      </c>
      <c r="I8762" s="3">
        <f t="shared" si="1"/>
        <v>689.3036</v>
      </c>
    </row>
    <row r="8763">
      <c r="A8763" s="1">
        <v>8761.0</v>
      </c>
      <c r="B8763" s="1">
        <v>8762.0</v>
      </c>
      <c r="C8763" s="2">
        <v>44752.41930555556</v>
      </c>
      <c r="D8763" s="1" t="s">
        <v>18723</v>
      </c>
      <c r="E8763" s="1" t="s">
        <v>1355</v>
      </c>
      <c r="F8763" s="1" t="s">
        <v>18724</v>
      </c>
      <c r="G8763" s="1" t="s">
        <v>54</v>
      </c>
      <c r="H8763" s="1">
        <v>0.18468544</v>
      </c>
      <c r="I8763" s="3">
        <f t="shared" si="1"/>
        <v>184.68544</v>
      </c>
    </row>
    <row r="8764">
      <c r="A8764" s="1">
        <v>8762.0</v>
      </c>
      <c r="B8764" s="1">
        <v>8763.0</v>
      </c>
      <c r="C8764" s="2">
        <v>44531.10481481482</v>
      </c>
      <c r="D8764" s="1" t="s">
        <v>18725</v>
      </c>
      <c r="E8764" s="1" t="s">
        <v>4053</v>
      </c>
      <c r="F8764" s="1" t="s">
        <v>18726</v>
      </c>
      <c r="G8764" s="1" t="s">
        <v>114</v>
      </c>
      <c r="H8764" s="1">
        <v>0.19803607</v>
      </c>
      <c r="I8764" s="3">
        <f t="shared" si="1"/>
        <v>198.03607</v>
      </c>
    </row>
    <row r="8765">
      <c r="A8765" s="1">
        <v>8763.0</v>
      </c>
      <c r="B8765" s="1">
        <v>8764.0</v>
      </c>
      <c r="C8765" s="2">
        <v>44881.84684027778</v>
      </c>
      <c r="D8765" s="1" t="s">
        <v>18727</v>
      </c>
      <c r="E8765" s="1" t="s">
        <v>983</v>
      </c>
      <c r="F8765" s="1" t="s">
        <v>18728</v>
      </c>
      <c r="G8765" s="1" t="s">
        <v>103</v>
      </c>
      <c r="H8765" s="1">
        <v>0.21578458</v>
      </c>
      <c r="I8765" s="3">
        <f t="shared" si="1"/>
        <v>215.78458</v>
      </c>
    </row>
    <row r="8766">
      <c r="A8766" s="1">
        <v>8764.0</v>
      </c>
      <c r="B8766" s="1">
        <v>8765.0</v>
      </c>
      <c r="C8766" s="2">
        <v>44268.27064814815</v>
      </c>
      <c r="D8766" s="1" t="s">
        <v>18729</v>
      </c>
      <c r="E8766" s="1" t="s">
        <v>228</v>
      </c>
      <c r="F8766" s="1" t="s">
        <v>18730</v>
      </c>
      <c r="G8766" s="1" t="s">
        <v>230</v>
      </c>
      <c r="H8766" s="1">
        <v>0.10979748</v>
      </c>
      <c r="I8766" s="3">
        <f t="shared" si="1"/>
        <v>109.79748</v>
      </c>
    </row>
    <row r="8767">
      <c r="A8767" s="1">
        <v>8765.0</v>
      </c>
      <c r="B8767" s="1">
        <v>8766.0</v>
      </c>
      <c r="C8767" s="2">
        <v>44357.66457175926</v>
      </c>
      <c r="D8767" s="1" t="s">
        <v>18731</v>
      </c>
      <c r="E8767" s="1" t="s">
        <v>5294</v>
      </c>
      <c r="F8767" s="1" t="s">
        <v>18732</v>
      </c>
      <c r="G8767" s="1" t="s">
        <v>817</v>
      </c>
      <c r="H8767" s="1">
        <v>0.8458296</v>
      </c>
      <c r="I8767" s="3">
        <f t="shared" si="1"/>
        <v>845.8296</v>
      </c>
    </row>
    <row r="8768">
      <c r="A8768" s="1">
        <v>8766.0</v>
      </c>
      <c r="B8768" s="1">
        <v>8767.0</v>
      </c>
      <c r="C8768" s="2">
        <v>44825.93403935185</v>
      </c>
      <c r="D8768" s="1" t="s">
        <v>18733</v>
      </c>
      <c r="E8768" s="1" t="s">
        <v>455</v>
      </c>
      <c r="F8768" s="1" t="s">
        <v>18734</v>
      </c>
      <c r="G8768" s="1" t="s">
        <v>314</v>
      </c>
      <c r="H8768" s="1">
        <v>1.114261</v>
      </c>
      <c r="I8768" s="3">
        <f t="shared" si="1"/>
        <v>1114.261</v>
      </c>
    </row>
    <row r="8769">
      <c r="A8769" s="1">
        <v>8767.0</v>
      </c>
      <c r="B8769" s="1">
        <v>8768.0</v>
      </c>
      <c r="C8769" s="2">
        <v>44787.71423611111</v>
      </c>
      <c r="D8769" s="1" t="s">
        <v>18735</v>
      </c>
      <c r="E8769" s="1" t="s">
        <v>3464</v>
      </c>
      <c r="F8769" s="1" t="s">
        <v>18736</v>
      </c>
      <c r="G8769" s="1" t="s">
        <v>169</v>
      </c>
      <c r="H8769" s="1">
        <v>1.4087493</v>
      </c>
      <c r="I8769" s="3">
        <f t="shared" si="1"/>
        <v>1408.7493</v>
      </c>
    </row>
    <row r="8770">
      <c r="A8770" s="1">
        <v>8768.0</v>
      </c>
      <c r="B8770" s="1">
        <v>8769.0</v>
      </c>
      <c r="C8770" s="2">
        <v>44372.63309027778</v>
      </c>
      <c r="D8770" s="1" t="s">
        <v>18737</v>
      </c>
      <c r="E8770" s="1" t="s">
        <v>18738</v>
      </c>
      <c r="F8770" s="1" t="s">
        <v>18739</v>
      </c>
      <c r="G8770" s="1" t="s">
        <v>23</v>
      </c>
      <c r="H8770" s="1">
        <v>0.76664007</v>
      </c>
      <c r="I8770" s="3">
        <f t="shared" si="1"/>
        <v>766.64007</v>
      </c>
    </row>
    <row r="8771">
      <c r="A8771" s="1">
        <v>8769.0</v>
      </c>
      <c r="B8771" s="1">
        <v>8770.0</v>
      </c>
      <c r="C8771" s="2">
        <v>44250.31679398148</v>
      </c>
      <c r="D8771" s="1" t="s">
        <v>18740</v>
      </c>
      <c r="E8771" s="1" t="s">
        <v>332</v>
      </c>
      <c r="F8771" s="1" t="s">
        <v>18741</v>
      </c>
      <c r="G8771" s="1" t="s">
        <v>334</v>
      </c>
      <c r="H8771" s="1">
        <v>0.4796931</v>
      </c>
      <c r="I8771" s="3">
        <f t="shared" si="1"/>
        <v>479.6931</v>
      </c>
    </row>
    <row r="8772">
      <c r="A8772" s="1">
        <v>8770.0</v>
      </c>
      <c r="B8772" s="1">
        <v>8771.0</v>
      </c>
      <c r="C8772" s="2">
        <v>44590.66668981482</v>
      </c>
      <c r="D8772" s="1" t="s">
        <v>18742</v>
      </c>
      <c r="E8772" s="1" t="s">
        <v>3187</v>
      </c>
      <c r="F8772" s="1" t="s">
        <v>18743</v>
      </c>
      <c r="G8772" s="1" t="s">
        <v>191</v>
      </c>
      <c r="H8772" s="1">
        <v>0.14107996</v>
      </c>
      <c r="I8772" s="3">
        <f t="shared" si="1"/>
        <v>141.07996</v>
      </c>
    </row>
    <row r="8773">
      <c r="A8773" s="1">
        <v>8771.0</v>
      </c>
      <c r="B8773" s="1">
        <v>8772.0</v>
      </c>
      <c r="C8773" s="2">
        <v>44461.51943287037</v>
      </c>
      <c r="D8773" s="1" t="s">
        <v>18744</v>
      </c>
      <c r="E8773" s="1" t="s">
        <v>112</v>
      </c>
      <c r="F8773" s="1" t="s">
        <v>18745</v>
      </c>
      <c r="G8773" s="1" t="s">
        <v>114</v>
      </c>
      <c r="H8773" s="1">
        <v>0.12693813</v>
      </c>
      <c r="I8773" s="3">
        <f t="shared" si="1"/>
        <v>126.93813</v>
      </c>
    </row>
    <row r="8774">
      <c r="A8774" s="1">
        <v>8772.0</v>
      </c>
      <c r="B8774" s="1">
        <v>8773.0</v>
      </c>
      <c r="C8774" s="2">
        <v>44897.586539351854</v>
      </c>
      <c r="D8774" s="1" t="s">
        <v>18746</v>
      </c>
      <c r="E8774" s="1" t="s">
        <v>79</v>
      </c>
      <c r="F8774" s="1" t="s">
        <v>18747</v>
      </c>
      <c r="G8774" s="1" t="s">
        <v>54</v>
      </c>
      <c r="H8774" s="1">
        <v>0.086230375</v>
      </c>
      <c r="I8774" s="3">
        <f t="shared" si="1"/>
        <v>86.230375</v>
      </c>
    </row>
    <row r="8775">
      <c r="A8775" s="1">
        <v>8773.0</v>
      </c>
      <c r="B8775" s="1">
        <v>8774.0</v>
      </c>
      <c r="C8775" s="2">
        <v>44756.599641203706</v>
      </c>
      <c r="D8775" s="1" t="s">
        <v>18748</v>
      </c>
      <c r="E8775" s="1" t="s">
        <v>138</v>
      </c>
      <c r="F8775" s="1" t="s">
        <v>18749</v>
      </c>
      <c r="G8775" s="1" t="s">
        <v>39</v>
      </c>
      <c r="H8775" s="1">
        <v>0.014632411</v>
      </c>
      <c r="I8775" s="3">
        <f t="shared" si="1"/>
        <v>14.632411</v>
      </c>
    </row>
    <row r="8776">
      <c r="A8776" s="1">
        <v>8774.0</v>
      </c>
      <c r="B8776" s="1">
        <v>8775.0</v>
      </c>
      <c r="C8776" s="2">
        <v>44254.82879629629</v>
      </c>
      <c r="D8776" s="1" t="s">
        <v>18750</v>
      </c>
      <c r="E8776" s="1" t="s">
        <v>5499</v>
      </c>
      <c r="F8776" s="1" t="s">
        <v>18751</v>
      </c>
      <c r="G8776" s="1" t="s">
        <v>216</v>
      </c>
      <c r="H8776" s="1">
        <v>1.1566688</v>
      </c>
      <c r="I8776" s="3">
        <f t="shared" si="1"/>
        <v>1156.6688</v>
      </c>
    </row>
    <row r="8777">
      <c r="A8777" s="1">
        <v>8775.0</v>
      </c>
      <c r="B8777" s="1">
        <v>8776.0</v>
      </c>
      <c r="C8777" s="2">
        <v>44916.92053240741</v>
      </c>
      <c r="D8777" s="1" t="s">
        <v>18752</v>
      </c>
      <c r="E8777" s="1" t="s">
        <v>17</v>
      </c>
      <c r="F8777" s="1" t="s">
        <v>18753</v>
      </c>
      <c r="G8777" s="1" t="s">
        <v>19</v>
      </c>
      <c r="H8777" s="1">
        <v>0.22824395</v>
      </c>
      <c r="I8777" s="3">
        <f t="shared" si="1"/>
        <v>228.24395</v>
      </c>
    </row>
    <row r="8778">
      <c r="A8778" s="1">
        <v>8776.0</v>
      </c>
      <c r="B8778" s="1">
        <v>8777.0</v>
      </c>
      <c r="C8778" s="2">
        <v>44854.41695601852</v>
      </c>
      <c r="D8778" s="1" t="s">
        <v>18754</v>
      </c>
      <c r="E8778" s="1" t="s">
        <v>815</v>
      </c>
      <c r="F8778" s="1" t="s">
        <v>18755</v>
      </c>
      <c r="G8778" s="1" t="s">
        <v>817</v>
      </c>
      <c r="H8778" s="1">
        <v>0.03127253</v>
      </c>
      <c r="I8778" s="3">
        <f t="shared" si="1"/>
        <v>31.27253</v>
      </c>
    </row>
    <row r="8779">
      <c r="A8779" s="1">
        <v>8777.0</v>
      </c>
      <c r="B8779" s="1">
        <v>8778.0</v>
      </c>
      <c r="C8779" s="2">
        <v>44778.237222222226</v>
      </c>
      <c r="D8779" s="1" t="s">
        <v>18756</v>
      </c>
      <c r="E8779" s="1" t="s">
        <v>98</v>
      </c>
      <c r="F8779" s="1" t="s">
        <v>18757</v>
      </c>
      <c r="G8779" s="1" t="s">
        <v>93</v>
      </c>
      <c r="H8779" s="1">
        <v>0.6446047</v>
      </c>
      <c r="I8779" s="3">
        <f t="shared" si="1"/>
        <v>644.6047</v>
      </c>
    </row>
    <row r="8780">
      <c r="A8780" s="1">
        <v>8778.0</v>
      </c>
      <c r="B8780" s="1">
        <v>8779.0</v>
      </c>
      <c r="C8780" s="2">
        <v>44845.716516203705</v>
      </c>
      <c r="D8780" s="1" t="s">
        <v>18758</v>
      </c>
      <c r="E8780" s="1" t="s">
        <v>208</v>
      </c>
      <c r="F8780" s="1" t="s">
        <v>18759</v>
      </c>
      <c r="G8780" s="1" t="s">
        <v>39</v>
      </c>
      <c r="H8780" s="1">
        <v>0.34003</v>
      </c>
      <c r="I8780" s="3">
        <f t="shared" si="1"/>
        <v>340.03</v>
      </c>
    </row>
    <row r="8781">
      <c r="A8781" s="1">
        <v>8779.0</v>
      </c>
      <c r="B8781" s="1">
        <v>8780.0</v>
      </c>
      <c r="C8781" s="2">
        <v>44745.772986111115</v>
      </c>
      <c r="D8781" s="1" t="s">
        <v>18760</v>
      </c>
      <c r="E8781" s="1" t="s">
        <v>17</v>
      </c>
      <c r="F8781" s="1" t="s">
        <v>18761</v>
      </c>
      <c r="G8781" s="1" t="s">
        <v>19</v>
      </c>
      <c r="H8781" s="1">
        <v>0.8179333</v>
      </c>
      <c r="I8781" s="3">
        <f t="shared" si="1"/>
        <v>817.9333</v>
      </c>
    </row>
    <row r="8782">
      <c r="A8782" s="1">
        <v>8780.0</v>
      </c>
      <c r="B8782" s="1">
        <v>8781.0</v>
      </c>
      <c r="C8782" s="2">
        <v>44638.60947916667</v>
      </c>
      <c r="D8782" s="1" t="s">
        <v>18762</v>
      </c>
      <c r="E8782" s="1" t="s">
        <v>21</v>
      </c>
      <c r="F8782" s="1" t="s">
        <v>18763</v>
      </c>
      <c r="G8782" s="1" t="s">
        <v>23</v>
      </c>
      <c r="H8782" s="1">
        <v>0.3226854</v>
      </c>
      <c r="I8782" s="3">
        <f t="shared" si="1"/>
        <v>322.6854</v>
      </c>
    </row>
    <row r="8783">
      <c r="A8783" s="1">
        <v>8781.0</v>
      </c>
      <c r="B8783" s="1">
        <v>8782.0</v>
      </c>
      <c r="C8783" s="2">
        <v>44210.62501157408</v>
      </c>
      <c r="D8783" s="1" t="s">
        <v>18764</v>
      </c>
      <c r="E8783" s="1" t="s">
        <v>6724</v>
      </c>
      <c r="F8783" s="1" t="s">
        <v>18765</v>
      </c>
      <c r="G8783" s="1" t="s">
        <v>3497</v>
      </c>
      <c r="H8783" s="1">
        <v>0.24039996</v>
      </c>
      <c r="I8783" s="3">
        <f t="shared" si="1"/>
        <v>240.39996</v>
      </c>
    </row>
    <row r="8784">
      <c r="A8784" s="1">
        <v>8782.0</v>
      </c>
      <c r="B8784" s="1">
        <v>8783.0</v>
      </c>
      <c r="C8784" s="2">
        <v>44546.75034722222</v>
      </c>
      <c r="D8784" s="1" t="s">
        <v>18766</v>
      </c>
      <c r="E8784" s="1" t="s">
        <v>672</v>
      </c>
      <c r="F8784" s="1" t="s">
        <v>18767</v>
      </c>
      <c r="G8784" s="1" t="s">
        <v>58</v>
      </c>
      <c r="H8784" s="1">
        <v>0.21501929</v>
      </c>
      <c r="I8784" s="3">
        <f t="shared" si="1"/>
        <v>215.01929</v>
      </c>
    </row>
    <row r="8785">
      <c r="A8785" s="1">
        <v>8783.0</v>
      </c>
      <c r="B8785" s="1">
        <v>8784.0</v>
      </c>
      <c r="C8785" s="2">
        <v>44732.65421296296</v>
      </c>
      <c r="D8785" s="1" t="s">
        <v>18768</v>
      </c>
      <c r="E8785" s="1" t="s">
        <v>17</v>
      </c>
      <c r="F8785" s="1" t="s">
        <v>18769</v>
      </c>
      <c r="G8785" s="1" t="s">
        <v>19</v>
      </c>
      <c r="H8785" s="1">
        <v>0.21954858</v>
      </c>
      <c r="I8785" s="3">
        <f t="shared" si="1"/>
        <v>219.54858</v>
      </c>
    </row>
    <row r="8786">
      <c r="A8786" s="1">
        <v>8784.0</v>
      </c>
      <c r="B8786" s="1">
        <v>8785.0</v>
      </c>
      <c r="C8786" s="2">
        <v>44438.71921296296</v>
      </c>
      <c r="D8786" s="1" t="s">
        <v>18770</v>
      </c>
      <c r="E8786" s="1" t="s">
        <v>108</v>
      </c>
      <c r="F8786" s="1" t="s">
        <v>18771</v>
      </c>
      <c r="G8786" s="1" t="s">
        <v>110</v>
      </c>
      <c r="H8786" s="1">
        <v>0.48008218</v>
      </c>
      <c r="I8786" s="3">
        <f t="shared" si="1"/>
        <v>480.08218</v>
      </c>
    </row>
    <row r="8787">
      <c r="A8787" s="1">
        <v>8785.0</v>
      </c>
      <c r="B8787" s="1">
        <v>8786.0</v>
      </c>
      <c r="C8787" s="2">
        <v>44774.77019675926</v>
      </c>
      <c r="D8787" s="1" t="s">
        <v>18772</v>
      </c>
      <c r="E8787" s="1" t="s">
        <v>21</v>
      </c>
      <c r="F8787" s="1" t="s">
        <v>18773</v>
      </c>
      <c r="G8787" s="1" t="s">
        <v>23</v>
      </c>
      <c r="H8787" s="1">
        <v>0.058364626</v>
      </c>
      <c r="I8787" s="3">
        <f t="shared" si="1"/>
        <v>58.364626</v>
      </c>
    </row>
    <row r="8788">
      <c r="A8788" s="1">
        <v>8786.0</v>
      </c>
      <c r="B8788" s="1">
        <v>8787.0</v>
      </c>
      <c r="C8788" s="2">
        <v>44227.61883101852</v>
      </c>
      <c r="D8788" s="1" t="s">
        <v>18774</v>
      </c>
      <c r="E8788" s="1" t="s">
        <v>163</v>
      </c>
      <c r="F8788" s="1" t="s">
        <v>18775</v>
      </c>
      <c r="G8788" s="1" t="s">
        <v>165</v>
      </c>
      <c r="H8788" s="1">
        <v>1.1405275</v>
      </c>
      <c r="I8788" s="3">
        <f t="shared" si="1"/>
        <v>1140.5275</v>
      </c>
    </row>
    <row r="8789">
      <c r="A8789" s="1">
        <v>8787.0</v>
      </c>
      <c r="B8789" s="1">
        <v>8788.0</v>
      </c>
      <c r="C8789" s="2">
        <v>44320.66446759259</v>
      </c>
      <c r="D8789" s="1" t="s">
        <v>18776</v>
      </c>
      <c r="E8789" s="1" t="s">
        <v>1168</v>
      </c>
      <c r="F8789" s="1" t="s">
        <v>18777</v>
      </c>
      <c r="G8789" s="1" t="s">
        <v>35</v>
      </c>
      <c r="H8789" s="1">
        <v>0.1997559</v>
      </c>
      <c r="I8789" s="3">
        <f t="shared" si="1"/>
        <v>199.7559</v>
      </c>
    </row>
    <row r="8790">
      <c r="A8790" s="1">
        <v>8788.0</v>
      </c>
      <c r="B8790" s="1">
        <v>8789.0</v>
      </c>
      <c r="C8790" s="2">
        <v>44216.35417824074</v>
      </c>
      <c r="D8790" s="1" t="s">
        <v>18778</v>
      </c>
      <c r="E8790" s="1" t="s">
        <v>82</v>
      </c>
      <c r="F8790" s="1" t="s">
        <v>18779</v>
      </c>
      <c r="G8790" s="1" t="s">
        <v>58</v>
      </c>
      <c r="H8790" s="1">
        <v>0.16684064</v>
      </c>
      <c r="I8790" s="3">
        <f t="shared" si="1"/>
        <v>166.84064</v>
      </c>
    </row>
    <row r="8791">
      <c r="A8791" s="1">
        <v>8789.0</v>
      </c>
      <c r="B8791" s="1">
        <v>8790.0</v>
      </c>
      <c r="C8791" s="2">
        <v>44831.52106481481</v>
      </c>
      <c r="D8791" s="1" t="s">
        <v>1216</v>
      </c>
      <c r="E8791" s="1" t="s">
        <v>455</v>
      </c>
      <c r="F8791" s="1" t="s">
        <v>18780</v>
      </c>
      <c r="G8791" s="1" t="s">
        <v>314</v>
      </c>
      <c r="H8791" s="1">
        <v>1.1918622</v>
      </c>
      <c r="I8791" s="3">
        <f t="shared" si="1"/>
        <v>1191.8622</v>
      </c>
    </row>
    <row r="8792">
      <c r="A8792" s="1">
        <v>8790.0</v>
      </c>
      <c r="B8792" s="1">
        <v>8791.0</v>
      </c>
      <c r="C8792" s="2">
        <v>44868.48372685185</v>
      </c>
      <c r="D8792" s="1" t="s">
        <v>18781</v>
      </c>
      <c r="E8792" s="1" t="s">
        <v>17</v>
      </c>
      <c r="F8792" s="1" t="s">
        <v>18782</v>
      </c>
      <c r="G8792" s="1" t="s">
        <v>19</v>
      </c>
      <c r="H8792" s="1">
        <v>0.17787811</v>
      </c>
      <c r="I8792" s="3">
        <f t="shared" si="1"/>
        <v>177.87811</v>
      </c>
    </row>
    <row r="8793">
      <c r="A8793" s="1">
        <v>8791.0</v>
      </c>
      <c r="B8793" s="1">
        <v>8792.0</v>
      </c>
      <c r="C8793" s="2">
        <v>44232.25009259259</v>
      </c>
      <c r="D8793" s="1" t="s">
        <v>18783</v>
      </c>
      <c r="E8793" s="1" t="s">
        <v>262</v>
      </c>
      <c r="F8793" s="1" t="s">
        <v>18784</v>
      </c>
      <c r="G8793" s="1" t="s">
        <v>264</v>
      </c>
      <c r="H8793" s="1">
        <v>1.0007143</v>
      </c>
      <c r="I8793" s="3">
        <f t="shared" si="1"/>
        <v>1000.7143</v>
      </c>
    </row>
    <row r="8794">
      <c r="A8794" s="1">
        <v>8792.0</v>
      </c>
      <c r="B8794" s="1">
        <v>8793.0</v>
      </c>
      <c r="C8794" s="2">
        <v>44301.5687962963</v>
      </c>
      <c r="D8794" s="1" t="s">
        <v>18785</v>
      </c>
      <c r="E8794" s="1" t="s">
        <v>163</v>
      </c>
      <c r="F8794" s="1" t="s">
        <v>18786</v>
      </c>
      <c r="G8794" s="1" t="s">
        <v>200</v>
      </c>
      <c r="H8794" s="1">
        <v>0.9248308</v>
      </c>
      <c r="I8794" s="3">
        <f t="shared" si="1"/>
        <v>924.8308</v>
      </c>
    </row>
    <row r="8795">
      <c r="A8795" s="1">
        <v>8793.0</v>
      </c>
      <c r="B8795" s="1">
        <v>8794.0</v>
      </c>
      <c r="C8795" s="2">
        <v>44538.60418981482</v>
      </c>
      <c r="D8795" s="1" t="s">
        <v>18787</v>
      </c>
      <c r="E8795" s="1" t="s">
        <v>513</v>
      </c>
      <c r="F8795" s="1" t="s">
        <v>18788</v>
      </c>
      <c r="G8795" s="1" t="s">
        <v>515</v>
      </c>
      <c r="H8795" s="1">
        <v>0.63488865</v>
      </c>
      <c r="I8795" s="3">
        <f t="shared" si="1"/>
        <v>634.88865</v>
      </c>
    </row>
    <row r="8796">
      <c r="A8796" s="1">
        <v>8794.0</v>
      </c>
      <c r="B8796" s="1">
        <v>8795.0</v>
      </c>
      <c r="C8796" s="2">
        <v>44428.96797453704</v>
      </c>
      <c r="D8796" s="1" t="s">
        <v>18789</v>
      </c>
      <c r="E8796" s="1" t="s">
        <v>41</v>
      </c>
      <c r="F8796" s="1" t="s">
        <v>18790</v>
      </c>
      <c r="G8796" s="1" t="s">
        <v>43</v>
      </c>
      <c r="H8796" s="1">
        <v>0.12841849</v>
      </c>
      <c r="I8796" s="3">
        <f t="shared" si="1"/>
        <v>128.41849</v>
      </c>
    </row>
    <row r="8797">
      <c r="A8797" s="1">
        <v>8795.0</v>
      </c>
      <c r="B8797" s="1">
        <v>8796.0</v>
      </c>
      <c r="C8797" s="2">
        <v>44911.39341435185</v>
      </c>
      <c r="D8797" s="1" t="s">
        <v>18791</v>
      </c>
      <c r="E8797" s="1" t="s">
        <v>6006</v>
      </c>
      <c r="F8797" s="1" t="s">
        <v>18792</v>
      </c>
      <c r="G8797" s="1" t="s">
        <v>27</v>
      </c>
      <c r="H8797" s="1">
        <v>-0.07355495</v>
      </c>
      <c r="I8797" s="3">
        <f t="shared" si="1"/>
        <v>-73.55495</v>
      </c>
    </row>
    <row r="8798">
      <c r="A8798" s="1">
        <v>8796.0</v>
      </c>
      <c r="B8798" s="1">
        <v>8797.0</v>
      </c>
      <c r="C8798" s="2">
        <v>44874.26375</v>
      </c>
      <c r="D8798" s="1" t="s">
        <v>18793</v>
      </c>
      <c r="E8798" s="1" t="s">
        <v>392</v>
      </c>
      <c r="F8798" s="1" t="s">
        <v>18794</v>
      </c>
      <c r="G8798" s="1" t="s">
        <v>134</v>
      </c>
      <c r="H8798" s="1">
        <v>0.7909378</v>
      </c>
      <c r="I8798" s="3">
        <f t="shared" si="1"/>
        <v>790.9378</v>
      </c>
    </row>
    <row r="8799">
      <c r="A8799" s="1">
        <v>8797.0</v>
      </c>
      <c r="B8799" s="1">
        <v>8798.0</v>
      </c>
      <c r="C8799" s="2">
        <v>44279.31402777778</v>
      </c>
      <c r="D8799" s="1" t="s">
        <v>18795</v>
      </c>
      <c r="E8799" s="1" t="s">
        <v>789</v>
      </c>
      <c r="F8799" s="1" t="s">
        <v>18796</v>
      </c>
      <c r="G8799" s="1" t="s">
        <v>791</v>
      </c>
      <c r="H8799" s="1">
        <v>0.6148903</v>
      </c>
      <c r="I8799" s="3">
        <f t="shared" si="1"/>
        <v>614.8903</v>
      </c>
    </row>
    <row r="8800">
      <c r="A8800" s="1">
        <v>8798.0</v>
      </c>
      <c r="B8800" s="1">
        <v>8799.0</v>
      </c>
      <c r="C8800" s="2">
        <v>44569.500023148146</v>
      </c>
      <c r="D8800" s="1" t="s">
        <v>18797</v>
      </c>
      <c r="E8800" s="1" t="s">
        <v>299</v>
      </c>
      <c r="F8800" s="1" t="s">
        <v>18798</v>
      </c>
      <c r="G8800" s="1" t="s">
        <v>301</v>
      </c>
      <c r="H8800" s="1">
        <v>0.05882817</v>
      </c>
      <c r="I8800" s="3">
        <f t="shared" si="1"/>
        <v>58.82817</v>
      </c>
    </row>
    <row r="8801">
      <c r="A8801" s="1">
        <v>8799.0</v>
      </c>
      <c r="B8801" s="1">
        <v>8800.0</v>
      </c>
      <c r="C8801" s="2">
        <v>44597.74424768519</v>
      </c>
      <c r="D8801" s="1" t="s">
        <v>18799</v>
      </c>
      <c r="E8801" s="1" t="s">
        <v>690</v>
      </c>
      <c r="F8801" s="1" t="s">
        <v>18800</v>
      </c>
      <c r="G8801" s="1" t="s">
        <v>66</v>
      </c>
      <c r="H8801" s="1">
        <v>0.061657257</v>
      </c>
      <c r="I8801" s="3">
        <f t="shared" si="1"/>
        <v>61.657257</v>
      </c>
    </row>
    <row r="8802">
      <c r="A8802" s="1">
        <v>8800.0</v>
      </c>
      <c r="B8802" s="1">
        <v>8801.0</v>
      </c>
      <c r="C8802" s="2">
        <v>44486.26988425926</v>
      </c>
      <c r="D8802" s="1" t="s">
        <v>18801</v>
      </c>
      <c r="E8802" s="1" t="s">
        <v>499</v>
      </c>
      <c r="F8802" s="1" t="s">
        <v>18802</v>
      </c>
      <c r="G8802" s="1" t="s">
        <v>501</v>
      </c>
      <c r="H8802" s="1">
        <v>0.39244547</v>
      </c>
      <c r="I8802" s="3">
        <f t="shared" si="1"/>
        <v>392.44547</v>
      </c>
    </row>
    <row r="8803">
      <c r="A8803" s="1">
        <v>8801.0</v>
      </c>
      <c r="B8803" s="1">
        <v>8802.0</v>
      </c>
      <c r="C8803" s="2">
        <v>44240.76388888889</v>
      </c>
      <c r="D8803" s="1" t="s">
        <v>18803</v>
      </c>
      <c r="E8803" s="1" t="s">
        <v>126</v>
      </c>
      <c r="F8803" s="1" t="s">
        <v>18804</v>
      </c>
      <c r="G8803" s="1" t="s">
        <v>128</v>
      </c>
      <c r="H8803" s="1">
        <v>0.12848021</v>
      </c>
      <c r="I8803" s="3">
        <f t="shared" si="1"/>
        <v>128.48021</v>
      </c>
    </row>
    <row r="8804">
      <c r="A8804" s="1">
        <v>8802.0</v>
      </c>
      <c r="B8804" s="1">
        <v>8803.0</v>
      </c>
      <c r="C8804" s="2">
        <v>44815.25511574074</v>
      </c>
      <c r="D8804" s="1" t="s">
        <v>18805</v>
      </c>
      <c r="E8804" s="1" t="s">
        <v>1355</v>
      </c>
      <c r="F8804" s="1" t="s">
        <v>18806</v>
      </c>
      <c r="G8804" s="1" t="s">
        <v>54</v>
      </c>
      <c r="H8804" s="1">
        <v>0.06951027</v>
      </c>
      <c r="I8804" s="3">
        <f t="shared" si="1"/>
        <v>69.51027</v>
      </c>
    </row>
    <row r="8805">
      <c r="A8805" s="1">
        <v>8803.0</v>
      </c>
      <c r="B8805" s="1">
        <v>8804.0</v>
      </c>
      <c r="C8805" s="2">
        <v>44288.78283564815</v>
      </c>
      <c r="D8805" s="1" t="s">
        <v>18807</v>
      </c>
      <c r="E8805" s="1" t="s">
        <v>108</v>
      </c>
      <c r="F8805" s="1" t="s">
        <v>18808</v>
      </c>
      <c r="G8805" s="1" t="s">
        <v>110</v>
      </c>
      <c r="H8805" s="1">
        <v>0.49007052</v>
      </c>
      <c r="I8805" s="3">
        <f t="shared" si="1"/>
        <v>490.07052</v>
      </c>
    </row>
    <row r="8806">
      <c r="A8806" s="1">
        <v>8804.0</v>
      </c>
      <c r="B8806" s="1">
        <v>8805.0</v>
      </c>
      <c r="C8806" s="2">
        <v>44425.68648148148</v>
      </c>
      <c r="D8806" s="1" t="s">
        <v>18809</v>
      </c>
      <c r="E8806" s="1" t="s">
        <v>108</v>
      </c>
      <c r="F8806" s="1" t="s">
        <v>18810</v>
      </c>
      <c r="G8806" s="1" t="s">
        <v>110</v>
      </c>
      <c r="H8806" s="1">
        <v>0.2845154</v>
      </c>
      <c r="I8806" s="3">
        <f t="shared" si="1"/>
        <v>284.5154</v>
      </c>
    </row>
    <row r="8807">
      <c r="A8807" s="1">
        <v>8805.0</v>
      </c>
      <c r="B8807" s="1">
        <v>8806.0</v>
      </c>
      <c r="C8807" s="2">
        <v>44214.75001157408</v>
      </c>
      <c r="D8807" s="1" t="s">
        <v>18811</v>
      </c>
      <c r="E8807" s="1" t="s">
        <v>633</v>
      </c>
      <c r="F8807" s="1" t="s">
        <v>18812</v>
      </c>
      <c r="G8807" s="1" t="s">
        <v>635</v>
      </c>
      <c r="H8807" s="1">
        <v>0.1418295</v>
      </c>
      <c r="I8807" s="3">
        <f t="shared" si="1"/>
        <v>141.8295</v>
      </c>
    </row>
    <row r="8808">
      <c r="A8808" s="1">
        <v>8806.0</v>
      </c>
      <c r="B8808" s="1">
        <v>8807.0</v>
      </c>
      <c r="C8808" s="2">
        <v>44865.5625</v>
      </c>
      <c r="D8808" s="1" t="s">
        <v>18813</v>
      </c>
      <c r="E8808" s="1" t="s">
        <v>622</v>
      </c>
      <c r="F8808" s="1" t="s">
        <v>18814</v>
      </c>
      <c r="G8808" s="1" t="s">
        <v>66</v>
      </c>
      <c r="H8808" s="1">
        <v>0.1820007</v>
      </c>
      <c r="I8808" s="3">
        <f t="shared" si="1"/>
        <v>182.0007</v>
      </c>
    </row>
    <row r="8809">
      <c r="A8809" s="1">
        <v>8807.0</v>
      </c>
      <c r="B8809" s="1">
        <v>8808.0</v>
      </c>
      <c r="C8809" s="2">
        <v>44648.61449074074</v>
      </c>
      <c r="D8809" s="1" t="s">
        <v>18815</v>
      </c>
      <c r="E8809" s="1" t="s">
        <v>171</v>
      </c>
      <c r="F8809" s="1" t="s">
        <v>18816</v>
      </c>
      <c r="G8809" s="1" t="s">
        <v>173</v>
      </c>
      <c r="H8809" s="1">
        <v>0.26927233</v>
      </c>
      <c r="I8809" s="3">
        <f t="shared" si="1"/>
        <v>269.27233</v>
      </c>
    </row>
    <row r="8810">
      <c r="A8810" s="1">
        <v>8808.0</v>
      </c>
      <c r="B8810" s="1">
        <v>8809.0</v>
      </c>
      <c r="C8810" s="2">
        <v>44378.83788194445</v>
      </c>
      <c r="D8810" s="1" t="s">
        <v>18817</v>
      </c>
      <c r="E8810" s="1" t="s">
        <v>64</v>
      </c>
      <c r="F8810" s="1" t="s">
        <v>18818</v>
      </c>
      <c r="G8810" s="1" t="s">
        <v>66</v>
      </c>
      <c r="H8810" s="1">
        <v>0.1614508</v>
      </c>
      <c r="I8810" s="3">
        <f t="shared" si="1"/>
        <v>161.4508</v>
      </c>
    </row>
    <row r="8811">
      <c r="A8811" s="1">
        <v>8809.0</v>
      </c>
      <c r="B8811" s="1">
        <v>8810.0</v>
      </c>
      <c r="C8811" s="2">
        <v>44881.7903125</v>
      </c>
      <c r="D8811" s="1" t="s">
        <v>18819</v>
      </c>
      <c r="E8811" s="1" t="s">
        <v>17</v>
      </c>
      <c r="F8811" s="1" t="s">
        <v>18820</v>
      </c>
      <c r="G8811" s="1" t="s">
        <v>19</v>
      </c>
      <c r="H8811" s="1">
        <v>0.40848678</v>
      </c>
      <c r="I8811" s="3">
        <f t="shared" si="1"/>
        <v>408.48678</v>
      </c>
    </row>
    <row r="8812">
      <c r="A8812" s="1">
        <v>8810.0</v>
      </c>
      <c r="B8812" s="1">
        <v>8811.0</v>
      </c>
      <c r="C8812" s="2">
        <v>44293.81899305555</v>
      </c>
      <c r="D8812" s="1" t="s">
        <v>18821</v>
      </c>
      <c r="E8812" s="1" t="s">
        <v>18822</v>
      </c>
      <c r="F8812" s="1" t="s">
        <v>18823</v>
      </c>
      <c r="G8812" s="1" t="s">
        <v>579</v>
      </c>
      <c r="H8812" s="1">
        <v>0.54087746</v>
      </c>
      <c r="I8812" s="3">
        <f t="shared" si="1"/>
        <v>540.87746</v>
      </c>
    </row>
    <row r="8813">
      <c r="A8813" s="1">
        <v>8811.0</v>
      </c>
      <c r="B8813" s="1">
        <v>8812.0</v>
      </c>
      <c r="C8813" s="2">
        <v>44222.94747685185</v>
      </c>
      <c r="D8813" s="1" t="s">
        <v>18824</v>
      </c>
      <c r="E8813" s="1" t="s">
        <v>3631</v>
      </c>
      <c r="F8813" s="1" t="s">
        <v>18825</v>
      </c>
      <c r="G8813" s="1" t="s">
        <v>234</v>
      </c>
      <c r="H8813" s="1">
        <v>0.17386612</v>
      </c>
      <c r="I8813" s="3">
        <f t="shared" si="1"/>
        <v>173.86612</v>
      </c>
    </row>
    <row r="8814">
      <c r="A8814" s="1">
        <v>8812.0</v>
      </c>
      <c r="B8814" s="1">
        <v>8813.0</v>
      </c>
      <c r="C8814" s="2">
        <v>44366.54728009259</v>
      </c>
      <c r="D8814" s="1" t="s">
        <v>18826</v>
      </c>
      <c r="E8814" s="1" t="s">
        <v>163</v>
      </c>
      <c r="F8814" s="1" t="s">
        <v>18827</v>
      </c>
      <c r="G8814" s="1" t="s">
        <v>200</v>
      </c>
      <c r="H8814" s="1">
        <v>0.16641767</v>
      </c>
      <c r="I8814" s="3">
        <f t="shared" si="1"/>
        <v>166.41767</v>
      </c>
    </row>
    <row r="8815">
      <c r="A8815" s="1">
        <v>8813.0</v>
      </c>
      <c r="B8815" s="1">
        <v>8814.0</v>
      </c>
      <c r="C8815" s="2">
        <v>44946.79167824074</v>
      </c>
      <c r="D8815" s="1" t="s">
        <v>18828</v>
      </c>
      <c r="E8815" s="1" t="s">
        <v>3445</v>
      </c>
      <c r="F8815" s="1" t="s">
        <v>18829</v>
      </c>
      <c r="G8815" s="1" t="s">
        <v>58</v>
      </c>
      <c r="H8815" s="1">
        <v>0.23912703</v>
      </c>
      <c r="I8815" s="3">
        <f t="shared" si="1"/>
        <v>239.12703</v>
      </c>
    </row>
    <row r="8816">
      <c r="A8816" s="1">
        <v>8814.0</v>
      </c>
      <c r="B8816" s="1">
        <v>8815.0</v>
      </c>
      <c r="C8816" s="2">
        <v>44592.2918287037</v>
      </c>
      <c r="D8816" s="1" t="s">
        <v>18830</v>
      </c>
      <c r="E8816" s="1" t="s">
        <v>2673</v>
      </c>
      <c r="F8816" s="1" t="s">
        <v>18831</v>
      </c>
      <c r="G8816" s="1" t="s">
        <v>562</v>
      </c>
      <c r="H8816" s="1">
        <v>0.29084554</v>
      </c>
      <c r="I8816" s="3">
        <f t="shared" si="1"/>
        <v>290.84554</v>
      </c>
    </row>
    <row r="8817">
      <c r="A8817" s="1">
        <v>8815.0</v>
      </c>
      <c r="B8817" s="1">
        <v>8816.0</v>
      </c>
      <c r="C8817" s="2">
        <v>44217.795324074075</v>
      </c>
      <c r="D8817" s="1" t="s">
        <v>18832</v>
      </c>
      <c r="E8817" s="1" t="s">
        <v>2451</v>
      </c>
      <c r="F8817" s="1" t="s">
        <v>18833</v>
      </c>
      <c r="G8817" s="1" t="s">
        <v>66</v>
      </c>
      <c r="H8817" s="1">
        <v>0.11160192</v>
      </c>
      <c r="I8817" s="3">
        <f t="shared" si="1"/>
        <v>111.60192</v>
      </c>
    </row>
    <row r="8818">
      <c r="A8818" s="1">
        <v>8816.0</v>
      </c>
      <c r="B8818" s="1">
        <v>8817.0</v>
      </c>
      <c r="C8818" s="2">
        <v>44280.94461805555</v>
      </c>
      <c r="D8818" s="1" t="s">
        <v>18834</v>
      </c>
      <c r="E8818" s="1" t="s">
        <v>377</v>
      </c>
      <c r="F8818" s="1" t="s">
        <v>18835</v>
      </c>
      <c r="G8818" s="1" t="s">
        <v>379</v>
      </c>
      <c r="H8818" s="1">
        <v>0.4275425</v>
      </c>
      <c r="I8818" s="3">
        <f t="shared" si="1"/>
        <v>427.5425</v>
      </c>
    </row>
    <row r="8819">
      <c r="A8819" s="1">
        <v>8817.0</v>
      </c>
      <c r="B8819" s="1">
        <v>8818.0</v>
      </c>
      <c r="C8819" s="2">
        <v>44628.70800925926</v>
      </c>
      <c r="D8819" s="1" t="s">
        <v>18836</v>
      </c>
      <c r="E8819" s="1" t="s">
        <v>3170</v>
      </c>
      <c r="F8819" s="1" t="s">
        <v>18837</v>
      </c>
      <c r="G8819" s="1" t="s">
        <v>2349</v>
      </c>
      <c r="H8819" s="1">
        <v>0.28845513</v>
      </c>
      <c r="I8819" s="3">
        <f t="shared" si="1"/>
        <v>288.45513</v>
      </c>
    </row>
    <row r="8820">
      <c r="A8820" s="1">
        <v>8818.0</v>
      </c>
      <c r="B8820" s="1">
        <v>8819.0</v>
      </c>
      <c r="C8820" s="2">
        <v>44627.413136574076</v>
      </c>
      <c r="D8820" s="1" t="s">
        <v>18838</v>
      </c>
      <c r="E8820" s="1" t="s">
        <v>1458</v>
      </c>
      <c r="F8820" s="1" t="s">
        <v>18839</v>
      </c>
      <c r="G8820" s="1" t="s">
        <v>23</v>
      </c>
      <c r="H8820" s="1">
        <v>0.31956676</v>
      </c>
      <c r="I8820" s="3">
        <f t="shared" si="1"/>
        <v>319.56676</v>
      </c>
    </row>
    <row r="8821">
      <c r="A8821" s="1">
        <v>8819.0</v>
      </c>
      <c r="B8821" s="1">
        <v>8820.0</v>
      </c>
      <c r="C8821" s="2">
        <v>44463.46875</v>
      </c>
      <c r="D8821" s="1" t="s">
        <v>18840</v>
      </c>
      <c r="E8821" s="1" t="s">
        <v>644</v>
      </c>
      <c r="F8821" s="1" t="s">
        <v>18841</v>
      </c>
      <c r="G8821" s="1" t="s">
        <v>66</v>
      </c>
      <c r="H8821" s="1">
        <v>0.75856036</v>
      </c>
      <c r="I8821" s="3">
        <f t="shared" si="1"/>
        <v>758.56036</v>
      </c>
    </row>
    <row r="8822">
      <c r="A8822" s="1">
        <v>8820.0</v>
      </c>
      <c r="B8822" s="1">
        <v>8821.0</v>
      </c>
      <c r="C8822" s="2">
        <v>44710.88681712963</v>
      </c>
      <c r="D8822" s="1" t="s">
        <v>18842</v>
      </c>
      <c r="E8822" s="1" t="s">
        <v>163</v>
      </c>
      <c r="F8822" s="1" t="s">
        <v>18843</v>
      </c>
      <c r="G8822" s="1" t="s">
        <v>165</v>
      </c>
      <c r="H8822" s="1">
        <v>0.44059777</v>
      </c>
      <c r="I8822" s="3">
        <f t="shared" si="1"/>
        <v>440.59777</v>
      </c>
    </row>
    <row r="8823">
      <c r="A8823" s="1">
        <v>8821.0</v>
      </c>
      <c r="B8823" s="1">
        <v>8822.0</v>
      </c>
      <c r="C8823" s="2">
        <v>44518.935949074075</v>
      </c>
      <c r="D8823" s="1" t="s">
        <v>18844</v>
      </c>
      <c r="E8823" s="1" t="s">
        <v>171</v>
      </c>
      <c r="F8823" s="1" t="s">
        <v>18845</v>
      </c>
      <c r="G8823" s="1" t="s">
        <v>173</v>
      </c>
      <c r="H8823" s="1">
        <v>0.12951058</v>
      </c>
      <c r="I8823" s="3">
        <f t="shared" si="1"/>
        <v>129.51058</v>
      </c>
    </row>
    <row r="8824">
      <c r="A8824" s="1">
        <v>8822.0</v>
      </c>
      <c r="B8824" s="1">
        <v>8823.0</v>
      </c>
      <c r="C8824" s="2">
        <v>44285.62831018519</v>
      </c>
      <c r="D8824" s="1" t="s">
        <v>18846</v>
      </c>
      <c r="E8824" s="1" t="s">
        <v>633</v>
      </c>
      <c r="F8824" s="1" t="s">
        <v>18847</v>
      </c>
      <c r="G8824" s="1" t="s">
        <v>635</v>
      </c>
      <c r="H8824" s="1">
        <v>0.018905923</v>
      </c>
      <c r="I8824" s="3">
        <f t="shared" si="1"/>
        <v>18.905923</v>
      </c>
    </row>
    <row r="8825">
      <c r="A8825" s="1">
        <v>8823.0</v>
      </c>
      <c r="B8825" s="1">
        <v>8824.0</v>
      </c>
      <c r="C8825" s="2">
        <v>44559.452060185184</v>
      </c>
      <c r="D8825" s="1" t="s">
        <v>18848</v>
      </c>
      <c r="E8825" s="1" t="s">
        <v>105</v>
      </c>
      <c r="F8825" s="1" t="s">
        <v>18849</v>
      </c>
      <c r="G8825" s="1" t="s">
        <v>66</v>
      </c>
      <c r="H8825" s="1">
        <v>0.1438057</v>
      </c>
      <c r="I8825" s="3">
        <f t="shared" si="1"/>
        <v>143.8057</v>
      </c>
    </row>
    <row r="8826">
      <c r="A8826" s="1">
        <v>8824.0</v>
      </c>
      <c r="B8826" s="1">
        <v>8825.0</v>
      </c>
      <c r="C8826" s="2">
        <v>44901.520833333336</v>
      </c>
      <c r="D8826" s="1" t="s">
        <v>18850</v>
      </c>
      <c r="E8826" s="1" t="s">
        <v>256</v>
      </c>
      <c r="F8826" s="1" t="s">
        <v>18851</v>
      </c>
      <c r="G8826" s="1" t="s">
        <v>23</v>
      </c>
      <c r="H8826" s="1">
        <v>0.47225946</v>
      </c>
      <c r="I8826" s="3">
        <f t="shared" si="1"/>
        <v>472.25946</v>
      </c>
    </row>
    <row r="8827">
      <c r="A8827" s="1">
        <v>8825.0</v>
      </c>
      <c r="B8827" s="1">
        <v>8826.0</v>
      </c>
      <c r="C8827" s="2">
        <v>44906.67435185185</v>
      </c>
      <c r="D8827" s="1" t="s">
        <v>18852</v>
      </c>
      <c r="E8827" s="1" t="s">
        <v>829</v>
      </c>
      <c r="F8827" s="1" t="s">
        <v>18853</v>
      </c>
      <c r="G8827" s="1" t="s">
        <v>314</v>
      </c>
      <c r="H8827" s="1">
        <v>0.43576062</v>
      </c>
      <c r="I8827" s="3">
        <f t="shared" si="1"/>
        <v>435.76062</v>
      </c>
    </row>
    <row r="8828">
      <c r="A8828" s="1">
        <v>8826.0</v>
      </c>
      <c r="B8828" s="1">
        <v>8827.0</v>
      </c>
      <c r="C8828" s="2">
        <v>44612.38835648148</v>
      </c>
      <c r="D8828" s="1" t="s">
        <v>18854</v>
      </c>
      <c r="E8828" s="1" t="s">
        <v>622</v>
      </c>
      <c r="F8828" s="1" t="s">
        <v>18855</v>
      </c>
      <c r="G8828" s="1" t="s">
        <v>66</v>
      </c>
      <c r="H8828" s="1">
        <v>0.11193389</v>
      </c>
      <c r="I8828" s="3">
        <f t="shared" si="1"/>
        <v>111.93389</v>
      </c>
    </row>
    <row r="8829">
      <c r="A8829" s="1">
        <v>8827.0</v>
      </c>
      <c r="B8829" s="1">
        <v>8828.0</v>
      </c>
      <c r="C8829" s="2">
        <v>44516.59894675926</v>
      </c>
      <c r="D8829" s="1" t="s">
        <v>18856</v>
      </c>
      <c r="E8829" s="1" t="s">
        <v>1041</v>
      </c>
      <c r="F8829" s="1" t="s">
        <v>18857</v>
      </c>
      <c r="G8829" s="1" t="s">
        <v>23</v>
      </c>
      <c r="H8829" s="1">
        <v>0.3189998</v>
      </c>
      <c r="I8829" s="3">
        <f t="shared" si="1"/>
        <v>318.9998</v>
      </c>
    </row>
    <row r="8830">
      <c r="A8830" s="1">
        <v>8828.0</v>
      </c>
      <c r="B8830" s="1">
        <v>8829.0</v>
      </c>
      <c r="C8830" s="2">
        <v>44397.828680555554</v>
      </c>
      <c r="D8830" s="1" t="s">
        <v>18858</v>
      </c>
      <c r="E8830" s="1" t="s">
        <v>392</v>
      </c>
      <c r="F8830" s="1" t="s">
        <v>18859</v>
      </c>
      <c r="G8830" s="1" t="s">
        <v>134</v>
      </c>
      <c r="H8830" s="1">
        <v>0.2164622</v>
      </c>
      <c r="I8830" s="3">
        <f t="shared" si="1"/>
        <v>216.4622</v>
      </c>
    </row>
    <row r="8831">
      <c r="A8831" s="1">
        <v>8829.0</v>
      </c>
      <c r="B8831" s="1">
        <v>8830.0</v>
      </c>
      <c r="C8831" s="2">
        <v>44489.729166666664</v>
      </c>
      <c r="D8831" s="1" t="s">
        <v>18860</v>
      </c>
      <c r="E8831" s="1" t="s">
        <v>1312</v>
      </c>
      <c r="F8831" s="1" t="s">
        <v>18861</v>
      </c>
      <c r="G8831" s="1" t="s">
        <v>31</v>
      </c>
      <c r="H8831" s="1">
        <v>0.0856581</v>
      </c>
      <c r="I8831" s="3">
        <f t="shared" si="1"/>
        <v>85.6581</v>
      </c>
    </row>
    <row r="8832">
      <c r="A8832" s="1">
        <v>8830.0</v>
      </c>
      <c r="B8832" s="1">
        <v>8831.0</v>
      </c>
      <c r="C8832" s="2">
        <v>44382.67159722222</v>
      </c>
      <c r="D8832" s="1" t="s">
        <v>18862</v>
      </c>
      <c r="E8832" s="1" t="s">
        <v>318</v>
      </c>
      <c r="F8832" s="1" t="s">
        <v>18863</v>
      </c>
      <c r="G8832" s="1" t="s">
        <v>320</v>
      </c>
      <c r="H8832" s="1">
        <v>0.31344926</v>
      </c>
      <c r="I8832" s="3">
        <f t="shared" si="1"/>
        <v>313.44926</v>
      </c>
    </row>
    <row r="8833">
      <c r="A8833" s="1">
        <v>8831.0</v>
      </c>
      <c r="B8833" s="1">
        <v>8832.0</v>
      </c>
      <c r="C8833" s="2">
        <v>44736.61033564815</v>
      </c>
      <c r="D8833" s="1" t="s">
        <v>18864</v>
      </c>
      <c r="E8833" s="1" t="s">
        <v>2673</v>
      </c>
      <c r="F8833" s="1" t="s">
        <v>18865</v>
      </c>
      <c r="G8833" s="1" t="s">
        <v>562</v>
      </c>
      <c r="H8833" s="1">
        <v>0.25266504</v>
      </c>
      <c r="I8833" s="3">
        <f t="shared" si="1"/>
        <v>252.66504</v>
      </c>
    </row>
    <row r="8834">
      <c r="A8834" s="1">
        <v>8832.0</v>
      </c>
      <c r="B8834" s="1">
        <v>8833.0</v>
      </c>
      <c r="C8834" s="2">
        <v>44393.05211805556</v>
      </c>
      <c r="D8834" s="1" t="s">
        <v>18866</v>
      </c>
      <c r="E8834" s="1" t="s">
        <v>983</v>
      </c>
      <c r="F8834" s="1" t="s">
        <v>18867</v>
      </c>
      <c r="G8834" s="1" t="s">
        <v>103</v>
      </c>
      <c r="H8834" s="1">
        <v>0.4709975</v>
      </c>
      <c r="I8834" s="3">
        <f t="shared" si="1"/>
        <v>470.9975</v>
      </c>
    </row>
    <row r="8835">
      <c r="A8835" s="1">
        <v>8833.0</v>
      </c>
      <c r="B8835" s="1">
        <v>8834.0</v>
      </c>
      <c r="C8835" s="2">
        <v>44390.74259259259</v>
      </c>
      <c r="D8835" s="1" t="s">
        <v>18868</v>
      </c>
      <c r="E8835" s="1" t="s">
        <v>1584</v>
      </c>
      <c r="F8835" s="1" t="s">
        <v>18869</v>
      </c>
      <c r="G8835" s="1" t="s">
        <v>124</v>
      </c>
      <c r="H8835" s="1">
        <v>0.77483463</v>
      </c>
      <c r="I8835" s="3">
        <f t="shared" si="1"/>
        <v>774.83463</v>
      </c>
    </row>
    <row r="8836">
      <c r="A8836" s="1">
        <v>8834.0</v>
      </c>
      <c r="B8836" s="1">
        <v>8835.0</v>
      </c>
      <c r="C8836" s="2">
        <v>44252.91042824074</v>
      </c>
      <c r="D8836" s="1" t="s">
        <v>18870</v>
      </c>
      <c r="E8836" s="1" t="s">
        <v>171</v>
      </c>
      <c r="F8836" s="1" t="s">
        <v>18871</v>
      </c>
      <c r="G8836" s="1" t="s">
        <v>173</v>
      </c>
      <c r="H8836" s="1">
        <v>0.7980893</v>
      </c>
      <c r="I8836" s="3">
        <f t="shared" si="1"/>
        <v>798.0893</v>
      </c>
    </row>
    <row r="8837">
      <c r="A8837" s="1">
        <v>8835.0</v>
      </c>
      <c r="B8837" s="1">
        <v>8836.0</v>
      </c>
      <c r="C8837" s="2">
        <v>44612.96460648148</v>
      </c>
      <c r="D8837" s="1" t="s">
        <v>18872</v>
      </c>
      <c r="E8837" s="1" t="s">
        <v>25</v>
      </c>
      <c r="F8837" s="1" t="s">
        <v>18873</v>
      </c>
      <c r="G8837" s="1" t="s">
        <v>27</v>
      </c>
      <c r="H8837" s="1">
        <v>0.09555003</v>
      </c>
      <c r="I8837" s="3">
        <f t="shared" si="1"/>
        <v>95.55003</v>
      </c>
    </row>
    <row r="8838">
      <c r="A8838" s="1">
        <v>8836.0</v>
      </c>
      <c r="B8838" s="1">
        <v>8837.0</v>
      </c>
      <c r="C8838" s="2">
        <v>44913.034108796295</v>
      </c>
      <c r="D8838" s="1" t="s">
        <v>18874</v>
      </c>
      <c r="E8838" s="1" t="s">
        <v>17</v>
      </c>
      <c r="F8838" s="1" t="s">
        <v>18875</v>
      </c>
      <c r="G8838" s="1" t="s">
        <v>19</v>
      </c>
      <c r="H8838" s="1">
        <v>0.12102691</v>
      </c>
      <c r="I8838" s="3">
        <f t="shared" si="1"/>
        <v>121.02691</v>
      </c>
    </row>
    <row r="8839">
      <c r="A8839" s="1">
        <v>8837.0</v>
      </c>
      <c r="B8839" s="1">
        <v>8838.0</v>
      </c>
      <c r="C8839" s="2">
        <v>44522.04174768519</v>
      </c>
      <c r="D8839" s="1" t="s">
        <v>18876</v>
      </c>
      <c r="E8839" s="1" t="s">
        <v>653</v>
      </c>
      <c r="F8839" s="1" t="s">
        <v>18877</v>
      </c>
      <c r="G8839" s="1" t="s">
        <v>655</v>
      </c>
      <c r="H8839" s="1">
        <v>0.7485037</v>
      </c>
      <c r="I8839" s="3">
        <f t="shared" si="1"/>
        <v>748.5037</v>
      </c>
    </row>
    <row r="8840">
      <c r="A8840" s="1">
        <v>8838.0</v>
      </c>
      <c r="B8840" s="1">
        <v>8839.0</v>
      </c>
      <c r="C8840" s="2">
        <v>44287.77266203704</v>
      </c>
      <c r="D8840" s="1" t="s">
        <v>18878</v>
      </c>
      <c r="E8840" s="1" t="s">
        <v>1944</v>
      </c>
      <c r="F8840" s="1" t="s">
        <v>18879</v>
      </c>
      <c r="G8840" s="1" t="s">
        <v>898</v>
      </c>
      <c r="H8840" s="1">
        <v>0.26913458</v>
      </c>
      <c r="I8840" s="3">
        <f t="shared" si="1"/>
        <v>269.13458</v>
      </c>
    </row>
    <row r="8841">
      <c r="A8841" s="1">
        <v>8839.0</v>
      </c>
      <c r="B8841" s="1">
        <v>8840.0</v>
      </c>
      <c r="C8841" s="2">
        <v>44844.750543981485</v>
      </c>
      <c r="D8841" s="1" t="s">
        <v>18880</v>
      </c>
      <c r="E8841" s="1" t="s">
        <v>983</v>
      </c>
      <c r="F8841" s="1" t="s">
        <v>18881</v>
      </c>
      <c r="G8841" s="1" t="s">
        <v>103</v>
      </c>
      <c r="H8841" s="1">
        <v>0.09269473</v>
      </c>
      <c r="I8841" s="3">
        <f t="shared" si="1"/>
        <v>92.69473</v>
      </c>
    </row>
    <row r="8842">
      <c r="A8842" s="1">
        <v>8840.0</v>
      </c>
      <c r="B8842" s="1">
        <v>8841.0</v>
      </c>
      <c r="C8842" s="2">
        <v>44621.853483796294</v>
      </c>
      <c r="D8842" s="1" t="s">
        <v>18882</v>
      </c>
      <c r="E8842" s="1" t="s">
        <v>2927</v>
      </c>
      <c r="F8842" s="1" t="s">
        <v>18883</v>
      </c>
      <c r="G8842" s="1" t="s">
        <v>77</v>
      </c>
      <c r="H8842" s="1">
        <v>0.2899326</v>
      </c>
      <c r="I8842" s="3">
        <f t="shared" si="1"/>
        <v>289.9326</v>
      </c>
    </row>
    <row r="8843">
      <c r="A8843" s="1">
        <v>8841.0</v>
      </c>
      <c r="B8843" s="1">
        <v>8842.0</v>
      </c>
      <c r="C8843" s="2">
        <v>44219.42361111111</v>
      </c>
      <c r="D8843" s="1" t="s">
        <v>18884</v>
      </c>
      <c r="E8843" s="1" t="s">
        <v>126</v>
      </c>
      <c r="F8843" s="1" t="s">
        <v>18885</v>
      </c>
      <c r="G8843" s="1" t="s">
        <v>128</v>
      </c>
      <c r="H8843" s="1">
        <v>0.10107155</v>
      </c>
      <c r="I8843" s="3">
        <f t="shared" si="1"/>
        <v>101.07155</v>
      </c>
    </row>
    <row r="8844">
      <c r="A8844" s="1">
        <v>8842.0</v>
      </c>
      <c r="B8844" s="1">
        <v>8843.0</v>
      </c>
      <c r="C8844" s="2">
        <v>44834.97721064815</v>
      </c>
      <c r="D8844" s="1" t="s">
        <v>18886</v>
      </c>
      <c r="E8844" s="1" t="s">
        <v>18887</v>
      </c>
      <c r="F8844" s="1" t="s">
        <v>18888</v>
      </c>
      <c r="G8844" s="1" t="s">
        <v>169</v>
      </c>
      <c r="H8844" s="1">
        <v>1.3535795</v>
      </c>
      <c r="I8844" s="3">
        <f t="shared" si="1"/>
        <v>1353.5795</v>
      </c>
    </row>
    <row r="8845">
      <c r="A8845" s="1">
        <v>8843.0</v>
      </c>
      <c r="B8845" s="1">
        <v>8844.0</v>
      </c>
      <c r="C8845" s="2">
        <v>44393.712696759256</v>
      </c>
      <c r="D8845" s="1" t="s">
        <v>18889</v>
      </c>
      <c r="E8845" s="1" t="s">
        <v>1649</v>
      </c>
      <c r="F8845" s="1" t="s">
        <v>18890</v>
      </c>
      <c r="G8845" s="1" t="s">
        <v>562</v>
      </c>
      <c r="H8845" s="1">
        <v>0.054176666</v>
      </c>
      <c r="I8845" s="3">
        <f t="shared" si="1"/>
        <v>54.176666</v>
      </c>
    </row>
    <row r="8846">
      <c r="A8846" s="1">
        <v>8844.0</v>
      </c>
      <c r="B8846" s="1">
        <v>8845.0</v>
      </c>
      <c r="C8846" s="2">
        <v>44205.36326388889</v>
      </c>
      <c r="D8846" s="1" t="s">
        <v>18891</v>
      </c>
      <c r="E8846" s="1" t="s">
        <v>1252</v>
      </c>
      <c r="F8846" s="1" t="s">
        <v>18892</v>
      </c>
      <c r="G8846" s="1" t="s">
        <v>723</v>
      </c>
      <c r="H8846" s="1">
        <v>0.4452028</v>
      </c>
      <c r="I8846" s="3">
        <f t="shared" si="1"/>
        <v>445.2028</v>
      </c>
    </row>
    <row r="8847">
      <c r="A8847" s="1">
        <v>8845.0</v>
      </c>
      <c r="B8847" s="1">
        <v>8846.0</v>
      </c>
      <c r="C8847" s="2">
        <v>44911.302083333336</v>
      </c>
      <c r="D8847" s="1" t="s">
        <v>18893</v>
      </c>
      <c r="E8847" s="1" t="s">
        <v>228</v>
      </c>
      <c r="F8847" s="1" t="s">
        <v>18894</v>
      </c>
      <c r="G8847" s="1" t="s">
        <v>230</v>
      </c>
      <c r="H8847" s="1">
        <v>0.23208775</v>
      </c>
      <c r="I8847" s="3">
        <f t="shared" si="1"/>
        <v>232.08775</v>
      </c>
    </row>
    <row r="8848">
      <c r="A8848" s="1">
        <v>8846.0</v>
      </c>
      <c r="B8848" s="1">
        <v>8847.0</v>
      </c>
      <c r="C8848" s="2">
        <v>44726.68543981481</v>
      </c>
      <c r="D8848" s="1" t="s">
        <v>18895</v>
      </c>
      <c r="E8848" s="1" t="s">
        <v>1134</v>
      </c>
      <c r="F8848" s="1" t="s">
        <v>18896</v>
      </c>
      <c r="G8848" s="1" t="s">
        <v>66</v>
      </c>
      <c r="H8848" s="1">
        <v>1.0739896</v>
      </c>
      <c r="I8848" s="3">
        <f t="shared" si="1"/>
        <v>1073.9896</v>
      </c>
    </row>
    <row r="8849">
      <c r="A8849" s="1">
        <v>8847.0</v>
      </c>
      <c r="B8849" s="1">
        <v>8848.0</v>
      </c>
      <c r="C8849" s="2">
        <v>44901.04652777778</v>
      </c>
      <c r="D8849" s="1" t="s">
        <v>18897</v>
      </c>
      <c r="E8849" s="1" t="s">
        <v>346</v>
      </c>
      <c r="F8849" s="1" t="s">
        <v>18898</v>
      </c>
      <c r="G8849" s="1" t="s">
        <v>134</v>
      </c>
      <c r="H8849" s="1">
        <v>0.20908132</v>
      </c>
      <c r="I8849" s="3">
        <f t="shared" si="1"/>
        <v>209.08132</v>
      </c>
    </row>
    <row r="8850">
      <c r="A8850" s="1">
        <v>8848.0</v>
      </c>
      <c r="B8850" s="1">
        <v>8849.0</v>
      </c>
      <c r="C8850" s="2">
        <v>44801.75875</v>
      </c>
      <c r="D8850" s="1" t="s">
        <v>18899</v>
      </c>
      <c r="E8850" s="1" t="s">
        <v>3501</v>
      </c>
      <c r="F8850" s="1" t="s">
        <v>18900</v>
      </c>
      <c r="G8850" s="1" t="s">
        <v>103</v>
      </c>
      <c r="H8850" s="1">
        <v>0.07820935</v>
      </c>
      <c r="I8850" s="3">
        <f t="shared" si="1"/>
        <v>78.20935</v>
      </c>
    </row>
    <row r="8851">
      <c r="A8851" s="1">
        <v>8849.0</v>
      </c>
      <c r="B8851" s="1">
        <v>8850.0</v>
      </c>
      <c r="C8851" s="2">
        <v>44657.80956018518</v>
      </c>
      <c r="D8851" s="1" t="s">
        <v>18901</v>
      </c>
      <c r="E8851" s="1" t="s">
        <v>4535</v>
      </c>
      <c r="F8851" s="1" t="s">
        <v>18902</v>
      </c>
      <c r="G8851" s="1" t="s">
        <v>15</v>
      </c>
      <c r="H8851" s="1">
        <v>0.6531728</v>
      </c>
      <c r="I8851" s="3">
        <f t="shared" si="1"/>
        <v>653.1728</v>
      </c>
    </row>
    <row r="8852">
      <c r="A8852" s="1">
        <v>8850.0</v>
      </c>
      <c r="B8852" s="1">
        <v>8851.0</v>
      </c>
      <c r="C8852" s="2">
        <v>44217.80019675926</v>
      </c>
      <c r="D8852" s="1" t="s">
        <v>18903</v>
      </c>
      <c r="E8852" s="1" t="s">
        <v>171</v>
      </c>
      <c r="F8852" s="1" t="s">
        <v>18904</v>
      </c>
      <c r="G8852" s="1" t="s">
        <v>173</v>
      </c>
      <c r="H8852" s="1">
        <v>0.3629331</v>
      </c>
      <c r="I8852" s="3">
        <f t="shared" si="1"/>
        <v>362.9331</v>
      </c>
    </row>
    <row r="8853">
      <c r="A8853" s="1">
        <v>8851.0</v>
      </c>
      <c r="B8853" s="1">
        <v>8852.0</v>
      </c>
      <c r="C8853" s="2">
        <v>44472.791863425926</v>
      </c>
      <c r="D8853" s="1" t="s">
        <v>18905</v>
      </c>
      <c r="E8853" s="1" t="s">
        <v>159</v>
      </c>
      <c r="F8853" s="1" t="s">
        <v>18906</v>
      </c>
      <c r="G8853" s="1" t="s">
        <v>161</v>
      </c>
      <c r="H8853" s="1">
        <v>1.5132152</v>
      </c>
      <c r="I8853" s="3">
        <f t="shared" si="1"/>
        <v>1513.2152</v>
      </c>
    </row>
    <row r="8854">
      <c r="A8854" s="1">
        <v>8852.0</v>
      </c>
      <c r="B8854" s="1">
        <v>8853.0</v>
      </c>
      <c r="C8854" s="2">
        <v>44736.11399305556</v>
      </c>
      <c r="D8854" s="1" t="s">
        <v>18907</v>
      </c>
      <c r="E8854" s="1" t="s">
        <v>622</v>
      </c>
      <c r="F8854" s="1" t="s">
        <v>18908</v>
      </c>
      <c r="G8854" s="1" t="s">
        <v>66</v>
      </c>
      <c r="H8854" s="1">
        <v>0.072509564</v>
      </c>
      <c r="I8854" s="3">
        <f t="shared" si="1"/>
        <v>72.509564</v>
      </c>
    </row>
    <row r="8855">
      <c r="A8855" s="1">
        <v>8853.0</v>
      </c>
      <c r="B8855" s="1">
        <v>8854.0</v>
      </c>
      <c r="C8855" s="2">
        <v>44671.799212962964</v>
      </c>
      <c r="D8855" s="1" t="s">
        <v>18909</v>
      </c>
      <c r="E8855" s="1" t="s">
        <v>138</v>
      </c>
      <c r="F8855" s="1" t="s">
        <v>18910</v>
      </c>
      <c r="G8855" s="1" t="s">
        <v>39</v>
      </c>
      <c r="H8855" s="1">
        <v>0.09450415</v>
      </c>
      <c r="I8855" s="3">
        <f t="shared" si="1"/>
        <v>94.50415</v>
      </c>
    </row>
    <row r="8856">
      <c r="A8856" s="1">
        <v>8854.0</v>
      </c>
      <c r="B8856" s="1">
        <v>8855.0</v>
      </c>
      <c r="C8856" s="2">
        <v>44421.993368055555</v>
      </c>
      <c r="D8856" s="1" t="s">
        <v>18911</v>
      </c>
      <c r="E8856" s="1" t="s">
        <v>370</v>
      </c>
      <c r="F8856" s="1" t="s">
        <v>18912</v>
      </c>
      <c r="G8856" s="1" t="s">
        <v>216</v>
      </c>
      <c r="H8856" s="1">
        <v>0.092984796</v>
      </c>
      <c r="I8856" s="3">
        <f t="shared" si="1"/>
        <v>92.984796</v>
      </c>
    </row>
    <row r="8857">
      <c r="A8857" s="1">
        <v>8855.0</v>
      </c>
      <c r="B8857" s="1">
        <v>8856.0</v>
      </c>
      <c r="C8857" s="2">
        <v>44905.508622685185</v>
      </c>
      <c r="D8857" s="1" t="s">
        <v>18913</v>
      </c>
      <c r="E8857" s="1" t="s">
        <v>994</v>
      </c>
      <c r="F8857" s="1" t="s">
        <v>18914</v>
      </c>
      <c r="G8857" s="1" t="s">
        <v>291</v>
      </c>
      <c r="H8857" s="1">
        <v>0.24084829</v>
      </c>
      <c r="I8857" s="3">
        <f t="shared" si="1"/>
        <v>240.84829</v>
      </c>
    </row>
    <row r="8858">
      <c r="A8858" s="1">
        <v>8856.0</v>
      </c>
      <c r="B8858" s="1">
        <v>8857.0</v>
      </c>
      <c r="C8858" s="2">
        <v>44728.61293981481</v>
      </c>
      <c r="D8858" s="1" t="s">
        <v>18915</v>
      </c>
      <c r="E8858" s="1" t="s">
        <v>1890</v>
      </c>
      <c r="F8858" s="1" t="s">
        <v>18916</v>
      </c>
      <c r="G8858" s="1" t="s">
        <v>39</v>
      </c>
      <c r="H8858" s="1">
        <v>0.39039618</v>
      </c>
      <c r="I8858" s="3">
        <f t="shared" si="1"/>
        <v>390.39618</v>
      </c>
    </row>
    <row r="8859">
      <c r="A8859" s="1">
        <v>8857.0</v>
      </c>
      <c r="B8859" s="1">
        <v>8858.0</v>
      </c>
      <c r="C8859" s="2">
        <v>44292.625127314815</v>
      </c>
      <c r="D8859" s="1" t="s">
        <v>18917</v>
      </c>
      <c r="E8859" s="1" t="s">
        <v>633</v>
      </c>
      <c r="F8859" s="1" t="s">
        <v>18918</v>
      </c>
      <c r="G8859" s="1" t="s">
        <v>635</v>
      </c>
      <c r="H8859" s="1">
        <v>0.24874955</v>
      </c>
      <c r="I8859" s="3">
        <f t="shared" si="1"/>
        <v>248.74955</v>
      </c>
    </row>
    <row r="8860">
      <c r="A8860" s="1">
        <v>8858.0</v>
      </c>
      <c r="B8860" s="1">
        <v>8859.0</v>
      </c>
      <c r="C8860" s="2">
        <v>44898.61949074074</v>
      </c>
      <c r="D8860" s="1" t="s">
        <v>18919</v>
      </c>
      <c r="E8860" s="1" t="s">
        <v>17</v>
      </c>
      <c r="F8860" s="1" t="s">
        <v>18920</v>
      </c>
      <c r="G8860" s="1" t="s">
        <v>19</v>
      </c>
      <c r="H8860" s="1">
        <v>0.96731234</v>
      </c>
      <c r="I8860" s="3">
        <f t="shared" si="1"/>
        <v>967.31234</v>
      </c>
    </row>
    <row r="8861">
      <c r="A8861" s="1">
        <v>8859.0</v>
      </c>
      <c r="B8861" s="1">
        <v>8860.0</v>
      </c>
      <c r="C8861" s="2">
        <v>44675.754907407405</v>
      </c>
      <c r="D8861" s="1" t="s">
        <v>18921</v>
      </c>
      <c r="E8861" s="1" t="s">
        <v>1342</v>
      </c>
      <c r="F8861" s="1" t="s">
        <v>18922</v>
      </c>
      <c r="G8861" s="1" t="s">
        <v>169</v>
      </c>
      <c r="H8861" s="1">
        <v>0.36310464</v>
      </c>
      <c r="I8861" s="3">
        <f t="shared" si="1"/>
        <v>363.10464</v>
      </c>
    </row>
    <row r="8862">
      <c r="A8862" s="1">
        <v>8860.0</v>
      </c>
      <c r="B8862" s="1">
        <v>8861.0</v>
      </c>
      <c r="C8862" s="2">
        <v>44339.728101851855</v>
      </c>
      <c r="D8862" s="1" t="s">
        <v>18923</v>
      </c>
      <c r="E8862" s="1" t="s">
        <v>4917</v>
      </c>
      <c r="F8862" s="1" t="s">
        <v>18924</v>
      </c>
      <c r="G8862" s="1" t="s">
        <v>23</v>
      </c>
      <c r="H8862" s="1">
        <v>0.32077247</v>
      </c>
      <c r="I8862" s="3">
        <f t="shared" si="1"/>
        <v>320.77247</v>
      </c>
    </row>
    <row r="8863">
      <c r="A8863" s="1">
        <v>8861.0</v>
      </c>
      <c r="B8863" s="1">
        <v>8862.0</v>
      </c>
      <c r="C8863" s="2">
        <v>44489.777962962966</v>
      </c>
      <c r="D8863" s="1" t="s">
        <v>18925</v>
      </c>
      <c r="E8863" s="1" t="s">
        <v>5167</v>
      </c>
      <c r="F8863" s="1" t="s">
        <v>18926</v>
      </c>
      <c r="G8863" s="1" t="s">
        <v>191</v>
      </c>
      <c r="H8863" s="1">
        <v>0.22368278</v>
      </c>
      <c r="I8863" s="3">
        <f t="shared" si="1"/>
        <v>223.68278</v>
      </c>
    </row>
    <row r="8864">
      <c r="A8864" s="1">
        <v>8862.0</v>
      </c>
      <c r="B8864" s="1">
        <v>8863.0</v>
      </c>
      <c r="C8864" s="2">
        <v>44751.82512731481</v>
      </c>
      <c r="D8864" s="1" t="s">
        <v>18927</v>
      </c>
      <c r="E8864" s="1" t="s">
        <v>2273</v>
      </c>
      <c r="F8864" s="1" t="s">
        <v>18928</v>
      </c>
      <c r="G8864" s="1" t="s">
        <v>66</v>
      </c>
      <c r="H8864" s="1">
        <v>0.715896</v>
      </c>
      <c r="I8864" s="3">
        <f t="shared" si="1"/>
        <v>715.896</v>
      </c>
    </row>
    <row r="8865">
      <c r="A8865" s="1">
        <v>8863.0</v>
      </c>
      <c r="B8865" s="1">
        <v>8864.0</v>
      </c>
      <c r="C8865" s="2">
        <v>44665.70537037037</v>
      </c>
      <c r="D8865" s="1" t="s">
        <v>18929</v>
      </c>
      <c r="E8865" s="1" t="s">
        <v>6097</v>
      </c>
      <c r="F8865" s="1" t="s">
        <v>18930</v>
      </c>
      <c r="G8865" s="1" t="s">
        <v>103</v>
      </c>
      <c r="H8865" s="1">
        <v>0.09197591</v>
      </c>
      <c r="I8865" s="3">
        <f t="shared" si="1"/>
        <v>91.97591</v>
      </c>
    </row>
    <row r="8866">
      <c r="A8866" s="1">
        <v>8864.0</v>
      </c>
      <c r="B8866" s="1">
        <v>8865.0</v>
      </c>
      <c r="C8866" s="2">
        <v>44640.645833333336</v>
      </c>
      <c r="D8866" s="1" t="s">
        <v>18931</v>
      </c>
      <c r="E8866" s="1" t="s">
        <v>299</v>
      </c>
      <c r="F8866" s="1" t="s">
        <v>18932</v>
      </c>
      <c r="G8866" s="1" t="s">
        <v>301</v>
      </c>
      <c r="H8866" s="1">
        <v>0.09200433</v>
      </c>
      <c r="I8866" s="3">
        <f t="shared" si="1"/>
        <v>92.00433</v>
      </c>
    </row>
    <row r="8867">
      <c r="A8867" s="1">
        <v>8865.0</v>
      </c>
      <c r="B8867" s="1">
        <v>8866.0</v>
      </c>
      <c r="C8867" s="2">
        <v>44779.724340277775</v>
      </c>
      <c r="D8867" s="1" t="s">
        <v>18933</v>
      </c>
      <c r="E8867" s="1" t="s">
        <v>7815</v>
      </c>
      <c r="F8867" s="1" t="s">
        <v>18934</v>
      </c>
      <c r="G8867" s="1" t="s">
        <v>39</v>
      </c>
      <c r="H8867" s="1">
        <v>0.76451004</v>
      </c>
      <c r="I8867" s="3">
        <f t="shared" si="1"/>
        <v>764.51004</v>
      </c>
    </row>
    <row r="8868">
      <c r="A8868" s="1">
        <v>8866.0</v>
      </c>
      <c r="B8868" s="1">
        <v>8867.0</v>
      </c>
      <c r="C8868" s="2">
        <v>44764.44657407407</v>
      </c>
      <c r="D8868" s="1" t="s">
        <v>18935</v>
      </c>
      <c r="E8868" s="1" t="s">
        <v>17</v>
      </c>
      <c r="F8868" s="1" t="s">
        <v>18936</v>
      </c>
      <c r="G8868" s="1" t="s">
        <v>19</v>
      </c>
      <c r="H8868" s="1">
        <v>0.10183236</v>
      </c>
      <c r="I8868" s="3">
        <f t="shared" si="1"/>
        <v>101.83236</v>
      </c>
    </row>
    <row r="8869">
      <c r="A8869" s="1">
        <v>8867.0</v>
      </c>
      <c r="B8869" s="1">
        <v>8868.0</v>
      </c>
      <c r="C8869" s="2">
        <v>44261.70837962963</v>
      </c>
      <c r="D8869" s="1" t="s">
        <v>18937</v>
      </c>
      <c r="E8869" s="1" t="s">
        <v>8655</v>
      </c>
      <c r="F8869" s="1" t="s">
        <v>18938</v>
      </c>
      <c r="G8869" s="1" t="s">
        <v>191</v>
      </c>
      <c r="H8869" s="1">
        <v>0.05108181</v>
      </c>
      <c r="I8869" s="3">
        <f t="shared" si="1"/>
        <v>51.08181</v>
      </c>
    </row>
    <row r="8870">
      <c r="A8870" s="1">
        <v>8868.0</v>
      </c>
      <c r="B8870" s="1">
        <v>8869.0</v>
      </c>
      <c r="C8870" s="2">
        <v>44450.17016203704</v>
      </c>
      <c r="D8870" s="1" t="s">
        <v>18939</v>
      </c>
      <c r="E8870" s="1" t="s">
        <v>870</v>
      </c>
      <c r="F8870" s="1" t="s">
        <v>18940</v>
      </c>
      <c r="G8870" s="1" t="s">
        <v>655</v>
      </c>
      <c r="H8870" s="1">
        <v>0.107672945</v>
      </c>
      <c r="I8870" s="3">
        <f t="shared" si="1"/>
        <v>107.672945</v>
      </c>
    </row>
    <row r="8871">
      <c r="A8871" s="1">
        <v>8869.0</v>
      </c>
      <c r="B8871" s="1">
        <v>8870.0</v>
      </c>
      <c r="C8871" s="2">
        <v>44375.88302083333</v>
      </c>
      <c r="D8871" s="1" t="s">
        <v>18941</v>
      </c>
      <c r="E8871" s="1" t="s">
        <v>1480</v>
      </c>
      <c r="F8871" s="1" t="s">
        <v>18942</v>
      </c>
      <c r="G8871" s="1" t="s">
        <v>635</v>
      </c>
      <c r="H8871" s="1">
        <v>0.13890949</v>
      </c>
      <c r="I8871" s="3">
        <f t="shared" si="1"/>
        <v>138.90949</v>
      </c>
    </row>
    <row r="8872">
      <c r="A8872" s="1">
        <v>8870.0</v>
      </c>
      <c r="B8872" s="1">
        <v>8871.0</v>
      </c>
      <c r="C8872" s="2">
        <v>44202.977106481485</v>
      </c>
      <c r="D8872" s="1" t="s">
        <v>18943</v>
      </c>
      <c r="E8872" s="1" t="s">
        <v>392</v>
      </c>
      <c r="F8872" s="1" t="s">
        <v>18944</v>
      </c>
      <c r="G8872" s="1" t="s">
        <v>134</v>
      </c>
      <c r="H8872" s="1">
        <v>0.17785755</v>
      </c>
      <c r="I8872" s="3">
        <f t="shared" si="1"/>
        <v>177.85755</v>
      </c>
    </row>
    <row r="8873">
      <c r="A8873" s="1">
        <v>8871.0</v>
      </c>
      <c r="B8873" s="1">
        <v>8872.0</v>
      </c>
      <c r="C8873" s="2">
        <v>44406.422268518516</v>
      </c>
      <c r="D8873" s="1" t="s">
        <v>18945</v>
      </c>
      <c r="E8873" s="1" t="s">
        <v>171</v>
      </c>
      <c r="F8873" s="1" t="s">
        <v>18946</v>
      </c>
      <c r="G8873" s="1" t="s">
        <v>173</v>
      </c>
      <c r="H8873" s="1">
        <v>0.09022268</v>
      </c>
      <c r="I8873" s="3">
        <f t="shared" si="1"/>
        <v>90.22268</v>
      </c>
    </row>
    <row r="8874">
      <c r="A8874" s="1">
        <v>8872.0</v>
      </c>
      <c r="B8874" s="1">
        <v>8873.0</v>
      </c>
      <c r="C8874" s="2">
        <v>44281.500023148146</v>
      </c>
      <c r="D8874" s="1" t="s">
        <v>18947</v>
      </c>
      <c r="E8874" s="1" t="s">
        <v>299</v>
      </c>
      <c r="F8874" s="1" t="s">
        <v>18948</v>
      </c>
      <c r="G8874" s="1" t="s">
        <v>301</v>
      </c>
      <c r="H8874" s="1">
        <v>0.15002958</v>
      </c>
      <c r="I8874" s="3">
        <f t="shared" si="1"/>
        <v>150.02958</v>
      </c>
    </row>
    <row r="8875">
      <c r="A8875" s="1">
        <v>8873.0</v>
      </c>
      <c r="B8875" s="1">
        <v>8874.0</v>
      </c>
      <c r="C8875" s="2">
        <v>44263.861122685186</v>
      </c>
      <c r="D8875" s="1" t="s">
        <v>18949</v>
      </c>
      <c r="E8875" s="1" t="s">
        <v>5167</v>
      </c>
      <c r="F8875" s="1" t="s">
        <v>18950</v>
      </c>
      <c r="G8875" s="1" t="s">
        <v>191</v>
      </c>
      <c r="H8875" s="1">
        <v>0.108875036</v>
      </c>
      <c r="I8875" s="3">
        <f t="shared" si="1"/>
        <v>108.875036</v>
      </c>
    </row>
    <row r="8876">
      <c r="A8876" s="1">
        <v>8874.0</v>
      </c>
      <c r="B8876" s="1">
        <v>8875.0</v>
      </c>
      <c r="C8876" s="2">
        <v>44907.81810185185</v>
      </c>
      <c r="D8876" s="1" t="s">
        <v>18951</v>
      </c>
      <c r="E8876" s="1" t="s">
        <v>17</v>
      </c>
      <c r="F8876" s="1" t="s">
        <v>18952</v>
      </c>
      <c r="G8876" s="1" t="s">
        <v>19</v>
      </c>
      <c r="H8876" s="1">
        <v>0.12784931</v>
      </c>
      <c r="I8876" s="3">
        <f t="shared" si="1"/>
        <v>127.84931</v>
      </c>
    </row>
    <row r="8877">
      <c r="A8877" s="1">
        <v>8875.0</v>
      </c>
      <c r="B8877" s="1">
        <v>8876.0</v>
      </c>
      <c r="C8877" s="2">
        <v>44235.58335648148</v>
      </c>
      <c r="D8877" s="1" t="s">
        <v>18953</v>
      </c>
      <c r="E8877" s="1" t="s">
        <v>222</v>
      </c>
      <c r="F8877" s="1" t="s">
        <v>18954</v>
      </c>
      <c r="G8877" s="1" t="s">
        <v>35</v>
      </c>
      <c r="H8877" s="1">
        <v>0.026378617</v>
      </c>
      <c r="I8877" s="3">
        <f t="shared" si="1"/>
        <v>26.378617</v>
      </c>
    </row>
    <row r="8878">
      <c r="A8878" s="1">
        <v>8876.0</v>
      </c>
      <c r="B8878" s="1">
        <v>8877.0</v>
      </c>
      <c r="C8878" s="2">
        <v>44403.35947916667</v>
      </c>
      <c r="D8878" s="1" t="s">
        <v>18955</v>
      </c>
      <c r="E8878" s="1" t="s">
        <v>797</v>
      </c>
      <c r="F8878" s="1" t="s">
        <v>18956</v>
      </c>
      <c r="G8878" s="1" t="s">
        <v>23</v>
      </c>
      <c r="H8878" s="1">
        <v>0.81069887</v>
      </c>
      <c r="I8878" s="3">
        <f t="shared" si="1"/>
        <v>810.69887</v>
      </c>
    </row>
    <row r="8879">
      <c r="A8879" s="1">
        <v>8877.0</v>
      </c>
      <c r="B8879" s="1">
        <v>8878.0</v>
      </c>
      <c r="C8879" s="2">
        <v>44600.87517361111</v>
      </c>
      <c r="D8879" s="1" t="s">
        <v>18957</v>
      </c>
      <c r="E8879" s="1" t="s">
        <v>159</v>
      </c>
      <c r="F8879" s="1" t="s">
        <v>18958</v>
      </c>
      <c r="G8879" s="1" t="s">
        <v>161</v>
      </c>
      <c r="H8879" s="1">
        <v>0.5317794</v>
      </c>
      <c r="I8879" s="3">
        <f t="shared" si="1"/>
        <v>531.7794</v>
      </c>
    </row>
    <row r="8880">
      <c r="A8880" s="1">
        <v>8878.0</v>
      </c>
      <c r="B8880" s="1">
        <v>8879.0</v>
      </c>
      <c r="C8880" s="2">
        <v>44893.392280092594</v>
      </c>
      <c r="D8880" s="1" t="s">
        <v>18959</v>
      </c>
      <c r="E8880" s="1" t="s">
        <v>1961</v>
      </c>
      <c r="F8880" s="1" t="s">
        <v>18960</v>
      </c>
      <c r="G8880" s="1" t="s">
        <v>58</v>
      </c>
      <c r="H8880" s="1">
        <v>0.28315216</v>
      </c>
      <c r="I8880" s="3">
        <f t="shared" si="1"/>
        <v>283.15216</v>
      </c>
    </row>
    <row r="8881">
      <c r="A8881" s="1">
        <v>8879.0</v>
      </c>
      <c r="B8881" s="1">
        <v>8880.0</v>
      </c>
      <c r="C8881" s="2">
        <v>44210.437581018516</v>
      </c>
      <c r="D8881" s="1" t="s">
        <v>18961</v>
      </c>
      <c r="E8881" s="1" t="s">
        <v>4538</v>
      </c>
      <c r="F8881" s="1" t="s">
        <v>18962</v>
      </c>
      <c r="G8881" s="1" t="s">
        <v>291</v>
      </c>
      <c r="H8881" s="1">
        <v>0.16128162</v>
      </c>
      <c r="I8881" s="3">
        <f t="shared" si="1"/>
        <v>161.28162</v>
      </c>
    </row>
    <row r="8882">
      <c r="A8882" s="1">
        <v>8880.0</v>
      </c>
      <c r="B8882" s="1">
        <v>8881.0</v>
      </c>
      <c r="C8882" s="2">
        <v>44915.83898148148</v>
      </c>
      <c r="D8882" s="1" t="s">
        <v>18963</v>
      </c>
      <c r="E8882" s="1" t="s">
        <v>8508</v>
      </c>
      <c r="F8882" s="1" t="s">
        <v>18964</v>
      </c>
      <c r="G8882" s="1" t="s">
        <v>23</v>
      </c>
      <c r="H8882" s="1">
        <v>0.3832514</v>
      </c>
      <c r="I8882" s="3">
        <f t="shared" si="1"/>
        <v>383.2514</v>
      </c>
    </row>
    <row r="8883">
      <c r="A8883" s="1">
        <v>8881.0</v>
      </c>
      <c r="B8883" s="1">
        <v>8882.0</v>
      </c>
      <c r="C8883" s="2">
        <v>44930.467152777775</v>
      </c>
      <c r="D8883" s="1" t="s">
        <v>18965</v>
      </c>
      <c r="E8883" s="1" t="s">
        <v>3145</v>
      </c>
      <c r="F8883" s="1" t="s">
        <v>18966</v>
      </c>
      <c r="G8883" s="1" t="s">
        <v>635</v>
      </c>
      <c r="H8883" s="1">
        <v>0.6843919</v>
      </c>
      <c r="I8883" s="3">
        <f t="shared" si="1"/>
        <v>684.3919</v>
      </c>
    </row>
    <row r="8884">
      <c r="A8884" s="1">
        <v>8882.0</v>
      </c>
      <c r="B8884" s="1">
        <v>8883.0</v>
      </c>
      <c r="C8884" s="2">
        <v>44932.359305555554</v>
      </c>
      <c r="D8884" s="1" t="s">
        <v>18967</v>
      </c>
      <c r="E8884" s="1" t="s">
        <v>6006</v>
      </c>
      <c r="F8884" s="1" t="s">
        <v>18968</v>
      </c>
      <c r="G8884" s="1" t="s">
        <v>27</v>
      </c>
      <c r="H8884" s="1">
        <v>-0.038921356</v>
      </c>
      <c r="I8884" s="3">
        <f t="shared" si="1"/>
        <v>-38.921356</v>
      </c>
    </row>
    <row r="8885">
      <c r="A8885" s="1">
        <v>8883.0</v>
      </c>
      <c r="B8885" s="1">
        <v>8884.0</v>
      </c>
      <c r="C8885" s="2">
        <v>44301.33650462963</v>
      </c>
      <c r="D8885" s="1" t="s">
        <v>18969</v>
      </c>
      <c r="E8885" s="1" t="s">
        <v>1380</v>
      </c>
      <c r="F8885" s="1" t="s">
        <v>18970</v>
      </c>
      <c r="G8885" s="1" t="s">
        <v>791</v>
      </c>
      <c r="H8885" s="1">
        <v>0.12060154</v>
      </c>
      <c r="I8885" s="3">
        <f t="shared" si="1"/>
        <v>120.60154</v>
      </c>
    </row>
    <row r="8886">
      <c r="A8886" s="1">
        <v>8884.0</v>
      </c>
      <c r="B8886" s="1">
        <v>8885.0</v>
      </c>
      <c r="C8886" s="2">
        <v>44823.64599537037</v>
      </c>
      <c r="D8886" s="1" t="s">
        <v>18971</v>
      </c>
      <c r="E8886" s="1" t="s">
        <v>18972</v>
      </c>
      <c r="F8886" s="1" t="s">
        <v>18973</v>
      </c>
      <c r="G8886" s="1" t="s">
        <v>3526</v>
      </c>
      <c r="H8886" s="1">
        <v>0.11191693</v>
      </c>
      <c r="I8886" s="3">
        <f t="shared" si="1"/>
        <v>111.91693</v>
      </c>
    </row>
    <row r="8887">
      <c r="A8887" s="1">
        <v>8885.0</v>
      </c>
      <c r="B8887" s="1">
        <v>8886.0</v>
      </c>
      <c r="C8887" s="2">
        <v>44229.68733796296</v>
      </c>
      <c r="D8887" s="1" t="s">
        <v>18974</v>
      </c>
      <c r="E8887" s="1" t="s">
        <v>1049</v>
      </c>
      <c r="F8887" s="1" t="s">
        <v>18975</v>
      </c>
      <c r="G8887" s="1" t="s">
        <v>1051</v>
      </c>
      <c r="H8887" s="1">
        <v>0.91171867</v>
      </c>
      <c r="I8887" s="3">
        <f t="shared" si="1"/>
        <v>911.71867</v>
      </c>
    </row>
    <row r="8888">
      <c r="A8888" s="1">
        <v>8886.0</v>
      </c>
      <c r="B8888" s="1">
        <v>8887.0</v>
      </c>
      <c r="C8888" s="2">
        <v>44791.834340277775</v>
      </c>
      <c r="D8888" s="1" t="s">
        <v>18976</v>
      </c>
      <c r="E8888" s="1" t="s">
        <v>10931</v>
      </c>
      <c r="F8888" s="1" t="s">
        <v>18977</v>
      </c>
      <c r="G8888" s="1" t="s">
        <v>169</v>
      </c>
      <c r="H8888" s="1">
        <v>0.40276173</v>
      </c>
      <c r="I8888" s="3">
        <f t="shared" si="1"/>
        <v>402.76173</v>
      </c>
    </row>
    <row r="8889">
      <c r="A8889" s="1">
        <v>8887.0</v>
      </c>
      <c r="B8889" s="1">
        <v>8888.0</v>
      </c>
      <c r="C8889" s="2">
        <v>44875.886967592596</v>
      </c>
      <c r="D8889" s="1" t="s">
        <v>18978</v>
      </c>
      <c r="E8889" s="1" t="s">
        <v>349</v>
      </c>
      <c r="F8889" s="1" t="s">
        <v>18979</v>
      </c>
      <c r="G8889" s="1" t="s">
        <v>340</v>
      </c>
      <c r="H8889" s="1">
        <v>0.19271982</v>
      </c>
      <c r="I8889" s="3">
        <f t="shared" si="1"/>
        <v>192.71982</v>
      </c>
    </row>
    <row r="8890">
      <c r="A8890" s="1">
        <v>8888.0</v>
      </c>
      <c r="B8890" s="1">
        <v>8889.0</v>
      </c>
      <c r="C8890" s="2">
        <v>44838.656481481485</v>
      </c>
      <c r="D8890" s="1" t="s">
        <v>18980</v>
      </c>
      <c r="E8890" s="1" t="s">
        <v>675</v>
      </c>
      <c r="F8890" s="1" t="s">
        <v>18981</v>
      </c>
      <c r="G8890" s="1" t="s">
        <v>39</v>
      </c>
      <c r="H8890" s="1">
        <v>0.027755775</v>
      </c>
      <c r="I8890" s="3">
        <f t="shared" si="1"/>
        <v>27.755775</v>
      </c>
    </row>
    <row r="8891">
      <c r="A8891" s="1">
        <v>8889.0</v>
      </c>
      <c r="B8891" s="1">
        <v>8890.0</v>
      </c>
      <c r="C8891" s="2">
        <v>44946.625</v>
      </c>
      <c r="D8891" s="1" t="s">
        <v>18982</v>
      </c>
      <c r="E8891" s="1" t="s">
        <v>171</v>
      </c>
      <c r="F8891" s="1" t="s">
        <v>18983</v>
      </c>
      <c r="G8891" s="1" t="s">
        <v>173</v>
      </c>
      <c r="H8891" s="1">
        <v>0.18268663</v>
      </c>
      <c r="I8891" s="3">
        <f t="shared" si="1"/>
        <v>182.68663</v>
      </c>
    </row>
    <row r="8892">
      <c r="A8892" s="1">
        <v>8890.0</v>
      </c>
      <c r="B8892" s="1">
        <v>8891.0</v>
      </c>
      <c r="C8892" s="2">
        <v>44315.87516203704</v>
      </c>
      <c r="D8892" s="1" t="s">
        <v>18984</v>
      </c>
      <c r="E8892" s="1" t="s">
        <v>247</v>
      </c>
      <c r="F8892" s="1" t="s">
        <v>18985</v>
      </c>
      <c r="G8892" s="1" t="s">
        <v>66</v>
      </c>
      <c r="H8892" s="1">
        <v>0.18716231</v>
      </c>
      <c r="I8892" s="3">
        <f t="shared" si="1"/>
        <v>187.16231</v>
      </c>
    </row>
    <row r="8893">
      <c r="A8893" s="1">
        <v>8891.0</v>
      </c>
      <c r="B8893" s="1">
        <v>8892.0</v>
      </c>
      <c r="C8893" s="2">
        <v>44485.29172453703</v>
      </c>
      <c r="D8893" s="1" t="s">
        <v>18986</v>
      </c>
      <c r="E8893" s="1" t="s">
        <v>13877</v>
      </c>
      <c r="F8893" s="1" t="s">
        <v>18987</v>
      </c>
      <c r="G8893" s="1" t="s">
        <v>54</v>
      </c>
      <c r="H8893" s="1">
        <v>0.92242795</v>
      </c>
      <c r="I8893" s="3">
        <f t="shared" si="1"/>
        <v>922.42795</v>
      </c>
    </row>
    <row r="8894">
      <c r="A8894" s="1">
        <v>8892.0</v>
      </c>
      <c r="B8894" s="1">
        <v>8893.0</v>
      </c>
      <c r="C8894" s="2">
        <v>44428.72918981482</v>
      </c>
      <c r="D8894" s="1" t="s">
        <v>18988</v>
      </c>
      <c r="E8894" s="1" t="s">
        <v>108</v>
      </c>
      <c r="F8894" s="1" t="s">
        <v>18989</v>
      </c>
      <c r="G8894" s="1" t="s">
        <v>110</v>
      </c>
      <c r="H8894" s="1">
        <v>0.15646246</v>
      </c>
      <c r="I8894" s="3">
        <f t="shared" si="1"/>
        <v>156.46246</v>
      </c>
    </row>
    <row r="8895">
      <c r="A8895" s="1">
        <v>8893.0</v>
      </c>
      <c r="B8895" s="1">
        <v>8894.0</v>
      </c>
      <c r="C8895" s="2">
        <v>44215.047326388885</v>
      </c>
      <c r="D8895" s="1" t="s">
        <v>18990</v>
      </c>
      <c r="E8895" s="1" t="s">
        <v>714</v>
      </c>
      <c r="F8895" s="1" t="s">
        <v>18991</v>
      </c>
      <c r="G8895" s="1" t="s">
        <v>23</v>
      </c>
      <c r="H8895" s="1">
        <v>0.11229357</v>
      </c>
      <c r="I8895" s="3">
        <f t="shared" si="1"/>
        <v>112.29357</v>
      </c>
    </row>
    <row r="8896">
      <c r="A8896" s="1">
        <v>8894.0</v>
      </c>
      <c r="B8896" s="1">
        <v>8895.0</v>
      </c>
      <c r="C8896" s="2">
        <v>44875.607939814814</v>
      </c>
      <c r="D8896" s="1" t="s">
        <v>18992</v>
      </c>
      <c r="E8896" s="1" t="s">
        <v>9467</v>
      </c>
      <c r="F8896" s="1" t="s">
        <v>18993</v>
      </c>
      <c r="G8896" s="1" t="s">
        <v>128</v>
      </c>
      <c r="H8896" s="1">
        <v>0.10016517</v>
      </c>
      <c r="I8896" s="3">
        <f t="shared" si="1"/>
        <v>100.16517</v>
      </c>
    </row>
    <row r="8897">
      <c r="A8897" s="1">
        <v>8895.0</v>
      </c>
      <c r="B8897" s="1">
        <v>8896.0</v>
      </c>
      <c r="C8897" s="2">
        <v>44270.354166666664</v>
      </c>
      <c r="D8897" s="1" t="s">
        <v>18994</v>
      </c>
      <c r="E8897" s="1" t="s">
        <v>1697</v>
      </c>
      <c r="F8897" s="1" t="s">
        <v>18995</v>
      </c>
      <c r="G8897" s="1" t="s">
        <v>23</v>
      </c>
      <c r="H8897" s="1">
        <v>0.17380446</v>
      </c>
      <c r="I8897" s="3">
        <f t="shared" si="1"/>
        <v>173.80446</v>
      </c>
    </row>
    <row r="8898">
      <c r="A8898" s="1">
        <v>8896.0</v>
      </c>
      <c r="B8898" s="1">
        <v>8897.0</v>
      </c>
      <c r="C8898" s="2">
        <v>44451.51667824074</v>
      </c>
      <c r="D8898" s="1" t="s">
        <v>18996</v>
      </c>
      <c r="E8898" s="1" t="s">
        <v>1499</v>
      </c>
      <c r="F8898" s="1" t="s">
        <v>18997</v>
      </c>
      <c r="G8898" s="1" t="s">
        <v>314</v>
      </c>
      <c r="H8898" s="1">
        <v>0.99725163</v>
      </c>
      <c r="I8898" s="3">
        <f t="shared" si="1"/>
        <v>997.25163</v>
      </c>
    </row>
    <row r="8899">
      <c r="A8899" s="1">
        <v>8897.0</v>
      </c>
      <c r="B8899" s="1">
        <v>8898.0</v>
      </c>
      <c r="C8899" s="2">
        <v>44293.46105324074</v>
      </c>
      <c r="D8899" s="1" t="s">
        <v>18998</v>
      </c>
      <c r="E8899" s="1" t="s">
        <v>91</v>
      </c>
      <c r="F8899" s="1" t="s">
        <v>18999</v>
      </c>
      <c r="G8899" s="1" t="s">
        <v>93</v>
      </c>
      <c r="H8899" s="1">
        <v>0.10286313</v>
      </c>
      <c r="I8899" s="3">
        <f t="shared" si="1"/>
        <v>102.86313</v>
      </c>
    </row>
    <row r="8900">
      <c r="A8900" s="1">
        <v>8898.0</v>
      </c>
      <c r="B8900" s="1">
        <v>8899.0</v>
      </c>
      <c r="C8900" s="2">
        <v>44267.98539351852</v>
      </c>
      <c r="D8900" s="1" t="s">
        <v>19000</v>
      </c>
      <c r="E8900" s="1" t="s">
        <v>4277</v>
      </c>
      <c r="F8900" s="1" t="s">
        <v>19001</v>
      </c>
      <c r="G8900" s="1" t="s">
        <v>791</v>
      </c>
      <c r="H8900" s="1">
        <v>0.19650634</v>
      </c>
      <c r="I8900" s="3">
        <f t="shared" si="1"/>
        <v>196.50634</v>
      </c>
    </row>
    <row r="8901">
      <c r="A8901" s="1">
        <v>8899.0</v>
      </c>
      <c r="B8901" s="1">
        <v>8900.0</v>
      </c>
      <c r="C8901" s="2">
        <v>44842.40703703704</v>
      </c>
      <c r="D8901" s="1" t="s">
        <v>19002</v>
      </c>
      <c r="E8901" s="1" t="s">
        <v>163</v>
      </c>
      <c r="F8901" s="1" t="s">
        <v>19003</v>
      </c>
      <c r="G8901" s="1" t="s">
        <v>200</v>
      </c>
      <c r="H8901" s="1">
        <v>0.17767365</v>
      </c>
      <c r="I8901" s="3">
        <f t="shared" si="1"/>
        <v>177.67365</v>
      </c>
    </row>
    <row r="8902">
      <c r="A8902" s="1">
        <v>8900.0</v>
      </c>
      <c r="B8902" s="1">
        <v>8901.0</v>
      </c>
      <c r="C8902" s="2">
        <v>44908.915601851855</v>
      </c>
      <c r="D8902" s="1" t="s">
        <v>19004</v>
      </c>
      <c r="E8902" s="1" t="s">
        <v>3631</v>
      </c>
      <c r="F8902" s="1" t="s">
        <v>19005</v>
      </c>
      <c r="G8902" s="1" t="s">
        <v>234</v>
      </c>
      <c r="H8902" s="1">
        <v>0.16527256</v>
      </c>
      <c r="I8902" s="3">
        <f t="shared" si="1"/>
        <v>165.27256</v>
      </c>
    </row>
    <row r="8903">
      <c r="A8903" s="1">
        <v>8901.0</v>
      </c>
      <c r="B8903" s="1">
        <v>8902.0</v>
      </c>
      <c r="C8903" s="2">
        <v>44884.61739583333</v>
      </c>
      <c r="D8903" s="1" t="s">
        <v>19006</v>
      </c>
      <c r="E8903" s="1" t="s">
        <v>17</v>
      </c>
      <c r="F8903" s="1" t="s">
        <v>19007</v>
      </c>
      <c r="G8903" s="1" t="s">
        <v>19</v>
      </c>
      <c r="H8903" s="1">
        <v>0.18270767</v>
      </c>
      <c r="I8903" s="3">
        <f t="shared" si="1"/>
        <v>182.70767</v>
      </c>
    </row>
    <row r="8904">
      <c r="A8904" s="1">
        <v>8902.0</v>
      </c>
      <c r="B8904" s="1">
        <v>8903.0</v>
      </c>
      <c r="C8904" s="2">
        <v>44505.80899305556</v>
      </c>
      <c r="D8904" s="1" t="s">
        <v>19008</v>
      </c>
      <c r="E8904" s="1" t="s">
        <v>3445</v>
      </c>
      <c r="F8904" s="1" t="s">
        <v>19009</v>
      </c>
      <c r="G8904" s="1" t="s">
        <v>58</v>
      </c>
      <c r="H8904" s="1">
        <v>0.6783914</v>
      </c>
      <c r="I8904" s="3">
        <f t="shared" si="1"/>
        <v>678.3914</v>
      </c>
    </row>
    <row r="8905">
      <c r="A8905" s="1">
        <v>8903.0</v>
      </c>
      <c r="B8905" s="1">
        <v>8904.0</v>
      </c>
      <c r="C8905" s="2">
        <v>44257.69420138889</v>
      </c>
      <c r="D8905" s="1" t="s">
        <v>19010</v>
      </c>
      <c r="E8905" s="1" t="s">
        <v>609</v>
      </c>
      <c r="F8905" s="1" t="s">
        <v>19011</v>
      </c>
      <c r="G8905" s="1" t="s">
        <v>191</v>
      </c>
      <c r="H8905" s="1">
        <v>0.07503055</v>
      </c>
      <c r="I8905" s="3">
        <f t="shared" si="1"/>
        <v>75.03055</v>
      </c>
    </row>
    <row r="8906">
      <c r="A8906" s="1">
        <v>8904.0</v>
      </c>
      <c r="B8906" s="1">
        <v>8905.0</v>
      </c>
      <c r="C8906" s="2">
        <v>44507.13415509259</v>
      </c>
      <c r="D8906" s="1" t="s">
        <v>19012</v>
      </c>
      <c r="E8906" s="1" t="s">
        <v>1373</v>
      </c>
      <c r="F8906" s="1" t="s">
        <v>19013</v>
      </c>
      <c r="G8906" s="1" t="s">
        <v>54</v>
      </c>
      <c r="H8906" s="1">
        <v>0.16536786</v>
      </c>
      <c r="I8906" s="3">
        <f t="shared" si="1"/>
        <v>165.36786</v>
      </c>
    </row>
    <row r="8907">
      <c r="A8907" s="1">
        <v>8905.0</v>
      </c>
      <c r="B8907" s="1">
        <v>8906.0</v>
      </c>
      <c r="C8907" s="2">
        <v>44900.96398148148</v>
      </c>
      <c r="D8907" s="1" t="s">
        <v>19014</v>
      </c>
      <c r="E8907" s="1" t="s">
        <v>17</v>
      </c>
      <c r="F8907" s="1" t="s">
        <v>19015</v>
      </c>
      <c r="G8907" s="1" t="s">
        <v>19</v>
      </c>
      <c r="H8907" s="1">
        <v>0.21253765</v>
      </c>
      <c r="I8907" s="3">
        <f t="shared" si="1"/>
        <v>212.53765</v>
      </c>
    </row>
    <row r="8908">
      <c r="A8908" s="1">
        <v>8906.0</v>
      </c>
      <c r="B8908" s="1">
        <v>8907.0</v>
      </c>
      <c r="C8908" s="2">
        <v>44514.52385416667</v>
      </c>
      <c r="D8908" s="1" t="s">
        <v>19016</v>
      </c>
      <c r="E8908" s="1" t="s">
        <v>11162</v>
      </c>
      <c r="F8908" s="1" t="s">
        <v>19017</v>
      </c>
      <c r="G8908" s="1" t="s">
        <v>326</v>
      </c>
      <c r="H8908" s="1">
        <v>0.16716552</v>
      </c>
      <c r="I8908" s="3">
        <f t="shared" si="1"/>
        <v>167.16552</v>
      </c>
    </row>
    <row r="8909">
      <c r="A8909" s="1">
        <v>8907.0</v>
      </c>
      <c r="B8909" s="1">
        <v>8908.0</v>
      </c>
      <c r="C8909" s="2">
        <v>44710.567557870374</v>
      </c>
      <c r="D8909" s="1" t="s">
        <v>19018</v>
      </c>
      <c r="E8909" s="1" t="s">
        <v>487</v>
      </c>
      <c r="F8909" s="1" t="s">
        <v>19019</v>
      </c>
      <c r="G8909" s="1" t="s">
        <v>169</v>
      </c>
      <c r="H8909" s="1">
        <v>1.3149134</v>
      </c>
      <c r="I8909" s="3">
        <f t="shared" si="1"/>
        <v>1314.9134</v>
      </c>
    </row>
    <row r="8910">
      <c r="A8910" s="1">
        <v>8908.0</v>
      </c>
      <c r="B8910" s="1">
        <v>8909.0</v>
      </c>
      <c r="C8910" s="2">
        <v>44536.912824074076</v>
      </c>
      <c r="D8910" s="1" t="s">
        <v>19020</v>
      </c>
      <c r="E8910" s="1" t="s">
        <v>1458</v>
      </c>
      <c r="F8910" s="1" t="s">
        <v>19021</v>
      </c>
      <c r="G8910" s="1" t="s">
        <v>23</v>
      </c>
      <c r="H8910" s="1">
        <v>0.24857816</v>
      </c>
      <c r="I8910" s="3">
        <f t="shared" si="1"/>
        <v>248.57816</v>
      </c>
    </row>
    <row r="8911">
      <c r="A8911" s="1">
        <v>8909.0</v>
      </c>
      <c r="B8911" s="1">
        <v>8910.0</v>
      </c>
      <c r="C8911" s="2">
        <v>44285.26068287037</v>
      </c>
      <c r="D8911" s="1" t="s">
        <v>19022</v>
      </c>
      <c r="E8911" s="1" t="s">
        <v>6481</v>
      </c>
      <c r="F8911" s="1" t="s">
        <v>19023</v>
      </c>
      <c r="G8911" s="1" t="s">
        <v>35</v>
      </c>
      <c r="H8911" s="1">
        <v>0.096211135</v>
      </c>
      <c r="I8911" s="3">
        <f t="shared" si="1"/>
        <v>96.211135</v>
      </c>
    </row>
    <row r="8912">
      <c r="A8912" s="1">
        <v>8910.0</v>
      </c>
      <c r="B8912" s="1">
        <v>8911.0</v>
      </c>
      <c r="C8912" s="2">
        <v>44527.75278935185</v>
      </c>
      <c r="D8912" s="1" t="s">
        <v>19024</v>
      </c>
      <c r="E8912" s="1" t="s">
        <v>829</v>
      </c>
      <c r="F8912" s="1" t="s">
        <v>19025</v>
      </c>
      <c r="G8912" s="1" t="s">
        <v>314</v>
      </c>
      <c r="H8912" s="1">
        <v>0.9363866</v>
      </c>
      <c r="I8912" s="3">
        <f t="shared" si="1"/>
        <v>936.3866</v>
      </c>
    </row>
    <row r="8913">
      <c r="A8913" s="1">
        <v>8911.0</v>
      </c>
      <c r="B8913" s="1">
        <v>8912.0</v>
      </c>
      <c r="C8913" s="2">
        <v>44927.416666666664</v>
      </c>
      <c r="D8913" s="1" t="s">
        <v>19026</v>
      </c>
      <c r="E8913" s="1" t="s">
        <v>698</v>
      </c>
      <c r="F8913" s="1" t="s">
        <v>19027</v>
      </c>
      <c r="G8913" s="1" t="s">
        <v>54</v>
      </c>
      <c r="H8913" s="1">
        <v>0.6272712</v>
      </c>
      <c r="I8913" s="3">
        <f t="shared" si="1"/>
        <v>627.2712</v>
      </c>
    </row>
    <row r="8914">
      <c r="A8914" s="1">
        <v>8912.0</v>
      </c>
      <c r="B8914" s="1">
        <v>8913.0</v>
      </c>
      <c r="C8914" s="2">
        <v>44786.60356481482</v>
      </c>
      <c r="D8914" s="1" t="s">
        <v>19028</v>
      </c>
      <c r="E8914" s="1" t="s">
        <v>17</v>
      </c>
      <c r="F8914" s="1" t="s">
        <v>19029</v>
      </c>
      <c r="G8914" s="1" t="s">
        <v>19</v>
      </c>
      <c r="H8914" s="1">
        <v>0.10799624</v>
      </c>
      <c r="I8914" s="3">
        <f t="shared" si="1"/>
        <v>107.99624</v>
      </c>
    </row>
    <row r="8915">
      <c r="A8915" s="1">
        <v>8913.0</v>
      </c>
      <c r="B8915" s="1">
        <v>8914.0</v>
      </c>
      <c r="C8915" s="2">
        <v>44299.166666666664</v>
      </c>
      <c r="D8915" s="1" t="s">
        <v>19030</v>
      </c>
      <c r="E8915" s="1" t="s">
        <v>1086</v>
      </c>
      <c r="F8915" s="1" t="s">
        <v>19031</v>
      </c>
      <c r="G8915" s="1" t="s">
        <v>66</v>
      </c>
      <c r="H8915" s="1">
        <v>0.23298183</v>
      </c>
      <c r="I8915" s="3">
        <f t="shared" si="1"/>
        <v>232.98183</v>
      </c>
    </row>
    <row r="8916">
      <c r="A8916" s="1">
        <v>8914.0</v>
      </c>
      <c r="B8916" s="1">
        <v>8915.0</v>
      </c>
      <c r="C8916" s="2">
        <v>44950.91142361111</v>
      </c>
      <c r="D8916" s="1" t="s">
        <v>19032</v>
      </c>
      <c r="E8916" s="1" t="s">
        <v>3936</v>
      </c>
      <c r="F8916" s="1" t="s">
        <v>19033</v>
      </c>
      <c r="G8916" s="1" t="s">
        <v>629</v>
      </c>
      <c r="H8916" s="1">
        <v>0.03109952</v>
      </c>
      <c r="I8916" s="3">
        <f t="shared" si="1"/>
        <v>31.09952</v>
      </c>
    </row>
    <row r="8917">
      <c r="A8917" s="1">
        <v>8915.0</v>
      </c>
      <c r="B8917" s="1">
        <v>8916.0</v>
      </c>
      <c r="C8917" s="2">
        <v>44406.11748842592</v>
      </c>
      <c r="D8917" s="1" t="s">
        <v>19034</v>
      </c>
      <c r="E8917" s="1" t="s">
        <v>105</v>
      </c>
      <c r="F8917" s="1" t="s">
        <v>19035</v>
      </c>
      <c r="G8917" s="1" t="s">
        <v>66</v>
      </c>
      <c r="H8917" s="1">
        <v>0.17577839</v>
      </c>
      <c r="I8917" s="3">
        <f t="shared" si="1"/>
        <v>175.77839</v>
      </c>
    </row>
    <row r="8918">
      <c r="A8918" s="1">
        <v>8916.0</v>
      </c>
      <c r="B8918" s="1">
        <v>8917.0</v>
      </c>
      <c r="C8918" s="2">
        <v>44406.50030092592</v>
      </c>
      <c r="D8918" s="1" t="s">
        <v>19036</v>
      </c>
      <c r="E8918" s="1" t="s">
        <v>1059</v>
      </c>
      <c r="F8918" s="1" t="s">
        <v>19037</v>
      </c>
      <c r="G8918" s="1" t="s">
        <v>291</v>
      </c>
      <c r="H8918" s="1">
        <v>0.039093725</v>
      </c>
      <c r="I8918" s="3">
        <f t="shared" si="1"/>
        <v>39.093725</v>
      </c>
    </row>
    <row r="8919">
      <c r="A8919" s="1">
        <v>8917.0</v>
      </c>
      <c r="B8919" s="1">
        <v>8918.0</v>
      </c>
      <c r="C8919" s="2">
        <v>44218.583402777775</v>
      </c>
      <c r="D8919" s="1" t="s">
        <v>19038</v>
      </c>
      <c r="E8919" s="1" t="s">
        <v>637</v>
      </c>
      <c r="F8919" s="1" t="s">
        <v>19039</v>
      </c>
      <c r="G8919" s="1" t="s">
        <v>639</v>
      </c>
      <c r="H8919" s="1">
        <v>1.4210455</v>
      </c>
      <c r="I8919" s="3">
        <f t="shared" si="1"/>
        <v>1421.0455</v>
      </c>
    </row>
    <row r="8920">
      <c r="A8920" s="1">
        <v>8918.0</v>
      </c>
      <c r="B8920" s="1">
        <v>8919.0</v>
      </c>
      <c r="C8920" s="2">
        <v>44426.600798611114</v>
      </c>
      <c r="D8920" s="1" t="s">
        <v>19040</v>
      </c>
      <c r="E8920" s="1" t="s">
        <v>574</v>
      </c>
      <c r="F8920" s="1" t="s">
        <v>19041</v>
      </c>
      <c r="G8920" s="1" t="s">
        <v>54</v>
      </c>
      <c r="H8920" s="1">
        <v>0.2152006</v>
      </c>
      <c r="I8920" s="3">
        <f t="shared" si="1"/>
        <v>215.2006</v>
      </c>
    </row>
    <row r="8921">
      <c r="A8921" s="1">
        <v>8919.0</v>
      </c>
      <c r="B8921" s="1">
        <v>8920.0</v>
      </c>
      <c r="C8921" s="2">
        <v>44253.90736111111</v>
      </c>
      <c r="D8921" s="1" t="s">
        <v>19042</v>
      </c>
      <c r="E8921" s="1" t="s">
        <v>1443</v>
      </c>
      <c r="F8921" s="1" t="s">
        <v>19043</v>
      </c>
      <c r="G8921" s="1" t="s">
        <v>655</v>
      </c>
      <c r="H8921" s="1">
        <v>0.8361321</v>
      </c>
      <c r="I8921" s="3">
        <f t="shared" si="1"/>
        <v>836.1321</v>
      </c>
    </row>
    <row r="8922">
      <c r="A8922" s="1">
        <v>8920.0</v>
      </c>
      <c r="B8922" s="1">
        <v>8921.0</v>
      </c>
      <c r="C8922" s="2">
        <v>44281.731574074074</v>
      </c>
      <c r="D8922" s="1" t="s">
        <v>19044</v>
      </c>
      <c r="E8922" s="1" t="s">
        <v>171</v>
      </c>
      <c r="F8922" s="1" t="s">
        <v>19045</v>
      </c>
      <c r="G8922" s="1" t="s">
        <v>173</v>
      </c>
      <c r="H8922" s="1">
        <v>0.31264603</v>
      </c>
      <c r="I8922" s="3">
        <f t="shared" si="1"/>
        <v>312.64603</v>
      </c>
    </row>
    <row r="8923">
      <c r="A8923" s="1">
        <v>8921.0</v>
      </c>
      <c r="B8923" s="1">
        <v>8922.0</v>
      </c>
      <c r="C8923" s="2">
        <v>44512.73920138889</v>
      </c>
      <c r="D8923" s="1" t="s">
        <v>19046</v>
      </c>
      <c r="E8923" s="1" t="s">
        <v>2710</v>
      </c>
      <c r="F8923" s="1" t="s">
        <v>19047</v>
      </c>
      <c r="G8923" s="1" t="s">
        <v>334</v>
      </c>
      <c r="H8923" s="1">
        <v>0.4126998</v>
      </c>
      <c r="I8923" s="3">
        <f t="shared" si="1"/>
        <v>412.6998</v>
      </c>
    </row>
    <row r="8924">
      <c r="A8924" s="1">
        <v>8922.0</v>
      </c>
      <c r="B8924" s="1">
        <v>8923.0</v>
      </c>
      <c r="C8924" s="2">
        <v>44197.967361111114</v>
      </c>
      <c r="D8924" s="1" t="s">
        <v>19048</v>
      </c>
      <c r="E8924" s="1" t="s">
        <v>1513</v>
      </c>
      <c r="F8924" s="1" t="s">
        <v>5271</v>
      </c>
      <c r="G8924" s="1" t="s">
        <v>1515</v>
      </c>
      <c r="H8924" s="1">
        <v>1.4447243</v>
      </c>
      <c r="I8924" s="3">
        <f t="shared" si="1"/>
        <v>1444.7243</v>
      </c>
    </row>
    <row r="8925">
      <c r="A8925" s="1">
        <v>8923.0</v>
      </c>
      <c r="B8925" s="1">
        <v>8924.0</v>
      </c>
      <c r="C8925" s="2">
        <v>44378.933900462966</v>
      </c>
      <c r="D8925" s="1" t="s">
        <v>19049</v>
      </c>
      <c r="E8925" s="1" t="s">
        <v>392</v>
      </c>
      <c r="F8925" s="1" t="s">
        <v>19050</v>
      </c>
      <c r="G8925" s="1" t="s">
        <v>134</v>
      </c>
      <c r="H8925" s="1">
        <v>1.1902633</v>
      </c>
      <c r="I8925" s="3">
        <f t="shared" si="1"/>
        <v>1190.2633</v>
      </c>
    </row>
    <row r="8926">
      <c r="A8926" s="1">
        <v>8924.0</v>
      </c>
      <c r="B8926" s="1">
        <v>8925.0</v>
      </c>
      <c r="C8926" s="2">
        <v>44949.83337962963</v>
      </c>
      <c r="D8926" s="1" t="s">
        <v>19051</v>
      </c>
      <c r="E8926" s="1" t="s">
        <v>108</v>
      </c>
      <c r="F8926" s="1" t="s">
        <v>19052</v>
      </c>
      <c r="G8926" s="1" t="s">
        <v>110</v>
      </c>
      <c r="H8926" s="1">
        <v>0.21785069</v>
      </c>
      <c r="I8926" s="3">
        <f t="shared" si="1"/>
        <v>217.85069</v>
      </c>
    </row>
    <row r="8927">
      <c r="A8927" s="1">
        <v>8925.0</v>
      </c>
      <c r="B8927" s="1">
        <v>8926.0</v>
      </c>
      <c r="C8927" s="2">
        <v>44386.197060185186</v>
      </c>
      <c r="D8927" s="1" t="s">
        <v>19053</v>
      </c>
      <c r="E8927" s="1" t="s">
        <v>471</v>
      </c>
      <c r="F8927" s="1" t="s">
        <v>19054</v>
      </c>
      <c r="G8927" s="1" t="s">
        <v>128</v>
      </c>
      <c r="H8927" s="1">
        <v>0.14268135</v>
      </c>
      <c r="I8927" s="3">
        <f t="shared" si="1"/>
        <v>142.68135</v>
      </c>
    </row>
    <row r="8928">
      <c r="A8928" s="1">
        <v>8926.0</v>
      </c>
      <c r="B8928" s="1">
        <v>8927.0</v>
      </c>
      <c r="C8928" s="2">
        <v>44939.51090277778</v>
      </c>
      <c r="D8928" s="1" t="s">
        <v>19055</v>
      </c>
      <c r="E8928" s="1" t="s">
        <v>1961</v>
      </c>
      <c r="F8928" s="1" t="s">
        <v>19056</v>
      </c>
      <c r="G8928" s="1" t="s">
        <v>58</v>
      </c>
      <c r="H8928" s="1">
        <v>0.30010286</v>
      </c>
      <c r="I8928" s="3">
        <f t="shared" si="1"/>
        <v>300.10286</v>
      </c>
    </row>
    <row r="8929">
      <c r="A8929" s="1">
        <v>8927.0</v>
      </c>
      <c r="B8929" s="1">
        <v>8928.0</v>
      </c>
      <c r="C8929" s="2">
        <v>44900.01634259259</v>
      </c>
      <c r="D8929" s="1" t="s">
        <v>19057</v>
      </c>
      <c r="E8929" s="1" t="s">
        <v>392</v>
      </c>
      <c r="F8929" s="1" t="s">
        <v>19058</v>
      </c>
      <c r="G8929" s="1" t="s">
        <v>134</v>
      </c>
      <c r="H8929" s="1">
        <v>0.6379033</v>
      </c>
      <c r="I8929" s="3">
        <f t="shared" si="1"/>
        <v>637.9033</v>
      </c>
    </row>
    <row r="8930">
      <c r="A8930" s="1">
        <v>8928.0</v>
      </c>
      <c r="B8930" s="1">
        <v>8929.0</v>
      </c>
      <c r="C8930" s="2">
        <v>44248.03563657407</v>
      </c>
      <c r="D8930" s="1" t="s">
        <v>19059</v>
      </c>
      <c r="E8930" s="1" t="s">
        <v>19060</v>
      </c>
      <c r="F8930" s="1" t="s">
        <v>19061</v>
      </c>
      <c r="G8930" s="1" t="s">
        <v>169</v>
      </c>
      <c r="H8930" s="1">
        <v>1.2749928</v>
      </c>
      <c r="I8930" s="3">
        <f t="shared" si="1"/>
        <v>1274.9928</v>
      </c>
    </row>
    <row r="8931">
      <c r="A8931" s="1">
        <v>8929.0</v>
      </c>
      <c r="B8931" s="1">
        <v>8930.0</v>
      </c>
      <c r="C8931" s="2">
        <v>44707.67826388889</v>
      </c>
      <c r="D8931" s="1" t="s">
        <v>19062</v>
      </c>
      <c r="E8931" s="1" t="s">
        <v>7581</v>
      </c>
      <c r="F8931" s="1" t="s">
        <v>19063</v>
      </c>
      <c r="G8931" s="1" t="s">
        <v>39</v>
      </c>
      <c r="H8931" s="1">
        <v>0.24241015</v>
      </c>
      <c r="I8931" s="3">
        <f t="shared" si="1"/>
        <v>242.41015</v>
      </c>
    </row>
    <row r="8932">
      <c r="A8932" s="1">
        <v>8930.0</v>
      </c>
      <c r="B8932" s="1">
        <v>8931.0</v>
      </c>
      <c r="C8932" s="2">
        <v>44914.57994212963</v>
      </c>
      <c r="D8932" s="1" t="s">
        <v>19064</v>
      </c>
      <c r="E8932" s="1" t="s">
        <v>3672</v>
      </c>
      <c r="F8932" s="1" t="s">
        <v>19065</v>
      </c>
      <c r="G8932" s="1" t="s">
        <v>234</v>
      </c>
      <c r="H8932" s="1">
        <v>0.6118097</v>
      </c>
      <c r="I8932" s="3">
        <f t="shared" si="1"/>
        <v>611.8097</v>
      </c>
    </row>
    <row r="8933">
      <c r="A8933" s="1">
        <v>8931.0</v>
      </c>
      <c r="B8933" s="1">
        <v>8932.0</v>
      </c>
      <c r="C8933" s="2">
        <v>44240.66439814815</v>
      </c>
      <c r="D8933" s="1" t="s">
        <v>19066</v>
      </c>
      <c r="E8933" s="1" t="s">
        <v>8816</v>
      </c>
      <c r="F8933" s="1" t="s">
        <v>19067</v>
      </c>
      <c r="G8933" s="1" t="s">
        <v>340</v>
      </c>
      <c r="H8933" s="1">
        <v>0.6842582</v>
      </c>
      <c r="I8933" s="3">
        <f t="shared" si="1"/>
        <v>684.2582</v>
      </c>
    </row>
    <row r="8934">
      <c r="A8934" s="1">
        <v>8932.0</v>
      </c>
      <c r="B8934" s="1">
        <v>8933.0</v>
      </c>
      <c r="C8934" s="2">
        <v>44928.25009259259</v>
      </c>
      <c r="D8934" s="1" t="s">
        <v>19068</v>
      </c>
      <c r="E8934" s="1" t="s">
        <v>17</v>
      </c>
      <c r="F8934" s="1" t="s">
        <v>19069</v>
      </c>
      <c r="G8934" s="1" t="s">
        <v>19</v>
      </c>
      <c r="H8934" s="1">
        <v>0.85931826</v>
      </c>
      <c r="I8934" s="3">
        <f t="shared" si="1"/>
        <v>859.31826</v>
      </c>
    </row>
    <row r="8935">
      <c r="A8935" s="1">
        <v>8933.0</v>
      </c>
      <c r="B8935" s="1">
        <v>8934.0</v>
      </c>
      <c r="C8935" s="2">
        <v>44449.12501157408</v>
      </c>
      <c r="D8935" s="1" t="s">
        <v>19070</v>
      </c>
      <c r="E8935" s="1" t="s">
        <v>4803</v>
      </c>
      <c r="F8935" s="1" t="s">
        <v>19071</v>
      </c>
      <c r="G8935" s="1" t="s">
        <v>58</v>
      </c>
      <c r="H8935" s="1">
        <v>0.6861804</v>
      </c>
      <c r="I8935" s="3">
        <f t="shared" si="1"/>
        <v>686.1804</v>
      </c>
    </row>
    <row r="8936">
      <c r="A8936" s="1">
        <v>8934.0</v>
      </c>
      <c r="B8936" s="1">
        <v>8935.0</v>
      </c>
      <c r="C8936" s="2">
        <v>44476.59835648148</v>
      </c>
      <c r="D8936" s="1" t="s">
        <v>19072</v>
      </c>
      <c r="E8936" s="1" t="s">
        <v>6114</v>
      </c>
      <c r="F8936" s="1" t="s">
        <v>19073</v>
      </c>
      <c r="G8936" s="1" t="s">
        <v>866</v>
      </c>
      <c r="H8936" s="1">
        <v>1.6478977</v>
      </c>
      <c r="I8936" s="3">
        <f t="shared" si="1"/>
        <v>1647.8977</v>
      </c>
    </row>
    <row r="8937">
      <c r="A8937" s="1">
        <v>8935.0</v>
      </c>
      <c r="B8937" s="1">
        <v>8936.0</v>
      </c>
      <c r="C8937" s="2">
        <v>44429.977013888885</v>
      </c>
      <c r="D8937" s="1" t="s">
        <v>19074</v>
      </c>
      <c r="E8937" s="1" t="s">
        <v>1480</v>
      </c>
      <c r="F8937" s="1" t="s">
        <v>19075</v>
      </c>
      <c r="G8937" s="1" t="s">
        <v>635</v>
      </c>
      <c r="H8937" s="1">
        <v>0.19582812</v>
      </c>
      <c r="I8937" s="3">
        <f t="shared" si="1"/>
        <v>195.82812</v>
      </c>
    </row>
    <row r="8938">
      <c r="A8938" s="1">
        <v>8936.0</v>
      </c>
      <c r="B8938" s="1">
        <v>8937.0</v>
      </c>
      <c r="C8938" s="2">
        <v>44419.9516087963</v>
      </c>
      <c r="D8938" s="1" t="s">
        <v>19076</v>
      </c>
      <c r="E8938" s="1" t="s">
        <v>392</v>
      </c>
      <c r="F8938" s="1" t="s">
        <v>19077</v>
      </c>
      <c r="G8938" s="1" t="s">
        <v>134</v>
      </c>
      <c r="H8938" s="1">
        <v>0.34168264</v>
      </c>
      <c r="I8938" s="3">
        <f t="shared" si="1"/>
        <v>341.68264</v>
      </c>
    </row>
    <row r="8939">
      <c r="A8939" s="1">
        <v>8937.0</v>
      </c>
      <c r="B8939" s="1">
        <v>8938.0</v>
      </c>
      <c r="C8939" s="2">
        <v>44904.88662037037</v>
      </c>
      <c r="D8939" s="1" t="s">
        <v>19078</v>
      </c>
      <c r="E8939" s="1" t="s">
        <v>332</v>
      </c>
      <c r="F8939" s="1" t="s">
        <v>19079</v>
      </c>
      <c r="G8939" s="1" t="s">
        <v>334</v>
      </c>
      <c r="H8939" s="1">
        <v>2.0517735</v>
      </c>
      <c r="I8939" s="3">
        <f t="shared" si="1"/>
        <v>2051.7735</v>
      </c>
    </row>
    <row r="8940">
      <c r="A8940" s="1">
        <v>8938.0</v>
      </c>
      <c r="B8940" s="1">
        <v>8939.0</v>
      </c>
      <c r="C8940" s="2">
        <v>44763.28962962963</v>
      </c>
      <c r="D8940" s="1" t="s">
        <v>19080</v>
      </c>
      <c r="E8940" s="1" t="s">
        <v>17</v>
      </c>
      <c r="F8940" s="1" t="s">
        <v>19081</v>
      </c>
      <c r="G8940" s="1" t="s">
        <v>19</v>
      </c>
      <c r="H8940" s="1">
        <v>0.79703826</v>
      </c>
      <c r="I8940" s="3">
        <f t="shared" si="1"/>
        <v>797.03826</v>
      </c>
    </row>
    <row r="8941">
      <c r="A8941" s="1">
        <v>8939.0</v>
      </c>
      <c r="B8941" s="1">
        <v>8940.0</v>
      </c>
      <c r="C8941" s="2">
        <v>44411.956041666665</v>
      </c>
      <c r="D8941" s="1" t="s">
        <v>19082</v>
      </c>
      <c r="E8941" s="1" t="s">
        <v>148</v>
      </c>
      <c r="F8941" s="1" t="s">
        <v>19083</v>
      </c>
      <c r="G8941" s="1" t="s">
        <v>114</v>
      </c>
      <c r="H8941" s="1">
        <v>0.121729806</v>
      </c>
      <c r="I8941" s="3">
        <f t="shared" si="1"/>
        <v>121.729806</v>
      </c>
    </row>
    <row r="8942">
      <c r="A8942" s="1">
        <v>8940.0</v>
      </c>
      <c r="B8942" s="1">
        <v>8941.0</v>
      </c>
      <c r="C8942" s="2">
        <v>44753.98693287037</v>
      </c>
      <c r="D8942" s="1" t="s">
        <v>19084</v>
      </c>
      <c r="E8942" s="1" t="s">
        <v>108</v>
      </c>
      <c r="F8942" s="1" t="s">
        <v>19085</v>
      </c>
      <c r="G8942" s="1" t="s">
        <v>110</v>
      </c>
      <c r="H8942" s="1">
        <v>0.22300455</v>
      </c>
      <c r="I8942" s="3">
        <f t="shared" si="1"/>
        <v>223.00455</v>
      </c>
    </row>
    <row r="8943">
      <c r="A8943" s="1">
        <v>8941.0</v>
      </c>
      <c r="B8943" s="1">
        <v>8942.0</v>
      </c>
      <c r="C8943" s="2">
        <v>44460.17229166667</v>
      </c>
      <c r="D8943" s="1" t="s">
        <v>19086</v>
      </c>
      <c r="E8943" s="1" t="s">
        <v>1232</v>
      </c>
      <c r="F8943" s="1" t="s">
        <v>19087</v>
      </c>
      <c r="G8943" s="1" t="s">
        <v>629</v>
      </c>
      <c r="H8943" s="1">
        <v>0.0010812134</v>
      </c>
      <c r="I8943" s="3">
        <f t="shared" si="1"/>
        <v>1.0812134</v>
      </c>
    </row>
    <row r="8944">
      <c r="A8944" s="1">
        <v>8942.0</v>
      </c>
      <c r="B8944" s="1">
        <v>8943.0</v>
      </c>
      <c r="C8944" s="2">
        <v>44523.75210648148</v>
      </c>
      <c r="D8944" s="1" t="s">
        <v>19088</v>
      </c>
      <c r="E8944" s="1" t="s">
        <v>1658</v>
      </c>
      <c r="F8944" s="1" t="s">
        <v>19089</v>
      </c>
      <c r="G8944" s="1" t="s">
        <v>58</v>
      </c>
      <c r="H8944" s="1">
        <v>0.057145007</v>
      </c>
      <c r="I8944" s="3">
        <f t="shared" si="1"/>
        <v>57.145007</v>
      </c>
    </row>
    <row r="8945">
      <c r="A8945" s="1">
        <v>8943.0</v>
      </c>
      <c r="B8945" s="1">
        <v>8944.0</v>
      </c>
      <c r="C8945" s="2">
        <v>44229.21277777778</v>
      </c>
      <c r="D8945" s="1" t="s">
        <v>19090</v>
      </c>
      <c r="E8945" s="1" t="s">
        <v>98</v>
      </c>
      <c r="F8945" s="1" t="s">
        <v>19091</v>
      </c>
      <c r="G8945" s="1" t="s">
        <v>93</v>
      </c>
      <c r="H8945" s="1">
        <v>0.18834688</v>
      </c>
      <c r="I8945" s="3">
        <f t="shared" si="1"/>
        <v>188.34688</v>
      </c>
    </row>
    <row r="8946">
      <c r="A8946" s="1">
        <v>8944.0</v>
      </c>
      <c r="B8946" s="1">
        <v>8945.0</v>
      </c>
      <c r="C8946" s="2">
        <v>44343.56997685185</v>
      </c>
      <c r="D8946" s="1" t="s">
        <v>19092</v>
      </c>
      <c r="E8946" s="1" t="s">
        <v>782</v>
      </c>
      <c r="F8946" s="1" t="s">
        <v>19093</v>
      </c>
      <c r="G8946" s="1" t="s">
        <v>784</v>
      </c>
      <c r="H8946" s="1">
        <v>0.11071104</v>
      </c>
      <c r="I8946" s="3">
        <f t="shared" si="1"/>
        <v>110.71104</v>
      </c>
    </row>
    <row r="8947">
      <c r="A8947" s="1">
        <v>8945.0</v>
      </c>
      <c r="B8947" s="1">
        <v>8946.0</v>
      </c>
      <c r="C8947" s="2">
        <v>44733.742685185185</v>
      </c>
      <c r="D8947" s="1" t="s">
        <v>19094</v>
      </c>
      <c r="E8947" s="1" t="s">
        <v>18125</v>
      </c>
      <c r="F8947" s="1" t="s">
        <v>19095</v>
      </c>
      <c r="G8947" s="1" t="s">
        <v>93</v>
      </c>
      <c r="H8947" s="1">
        <v>0.08935997</v>
      </c>
      <c r="I8947" s="3">
        <f t="shared" si="1"/>
        <v>89.35997</v>
      </c>
    </row>
    <row r="8948">
      <c r="A8948" s="1">
        <v>8946.0</v>
      </c>
      <c r="B8948" s="1">
        <v>8947.0</v>
      </c>
      <c r="C8948" s="2">
        <v>44712.625</v>
      </c>
      <c r="D8948" s="1" t="s">
        <v>19096</v>
      </c>
      <c r="E8948" s="1" t="s">
        <v>171</v>
      </c>
      <c r="F8948" s="1" t="s">
        <v>19097</v>
      </c>
      <c r="G8948" s="1" t="s">
        <v>173</v>
      </c>
      <c r="H8948" s="1">
        <v>0.19299537</v>
      </c>
      <c r="I8948" s="3">
        <f t="shared" si="1"/>
        <v>192.99537</v>
      </c>
    </row>
    <row r="8949">
      <c r="A8949" s="1">
        <v>8947.0</v>
      </c>
      <c r="B8949" s="1">
        <v>8948.0</v>
      </c>
      <c r="C8949" s="2">
        <v>44752.55603009259</v>
      </c>
      <c r="D8949" s="1" t="s">
        <v>19098</v>
      </c>
      <c r="E8949" s="1" t="s">
        <v>487</v>
      </c>
      <c r="F8949" s="1" t="s">
        <v>19099</v>
      </c>
      <c r="G8949" s="1" t="s">
        <v>169</v>
      </c>
      <c r="H8949" s="1">
        <v>0.36242136</v>
      </c>
      <c r="I8949" s="3">
        <f t="shared" si="1"/>
        <v>362.42136</v>
      </c>
    </row>
    <row r="8950">
      <c r="A8950" s="1">
        <v>8948.0</v>
      </c>
      <c r="B8950" s="1">
        <v>8949.0</v>
      </c>
      <c r="C8950" s="2">
        <v>44586.88396990741</v>
      </c>
      <c r="D8950" s="1" t="s">
        <v>19100</v>
      </c>
      <c r="E8950" s="1" t="s">
        <v>171</v>
      </c>
      <c r="F8950" s="1" t="s">
        <v>19101</v>
      </c>
      <c r="G8950" s="1" t="s">
        <v>173</v>
      </c>
      <c r="H8950" s="1">
        <v>0.62572515</v>
      </c>
      <c r="I8950" s="3">
        <f t="shared" si="1"/>
        <v>625.72515</v>
      </c>
    </row>
    <row r="8951">
      <c r="A8951" s="1">
        <v>8949.0</v>
      </c>
      <c r="B8951" s="1">
        <v>8950.0</v>
      </c>
      <c r="C8951" s="2">
        <v>44214.63701388889</v>
      </c>
      <c r="D8951" s="1" t="s">
        <v>19102</v>
      </c>
      <c r="E8951" s="1" t="s">
        <v>7337</v>
      </c>
      <c r="F8951" s="1" t="s">
        <v>19103</v>
      </c>
      <c r="G8951" s="1" t="s">
        <v>289</v>
      </c>
      <c r="H8951" s="1">
        <v>0.13588257</v>
      </c>
      <c r="I8951" s="3">
        <f t="shared" si="1"/>
        <v>135.88257</v>
      </c>
    </row>
    <row r="8952">
      <c r="A8952" s="1">
        <v>8950.0</v>
      </c>
      <c r="B8952" s="1">
        <v>8951.0</v>
      </c>
      <c r="C8952" s="2">
        <v>44496.679872685185</v>
      </c>
      <c r="D8952" s="1" t="s">
        <v>19104</v>
      </c>
      <c r="E8952" s="1" t="s">
        <v>829</v>
      </c>
      <c r="F8952" s="1" t="s">
        <v>19105</v>
      </c>
      <c r="G8952" s="1" t="s">
        <v>314</v>
      </c>
      <c r="H8952" s="1">
        <v>1.1200131</v>
      </c>
      <c r="I8952" s="3">
        <f t="shared" si="1"/>
        <v>1120.0131</v>
      </c>
    </row>
    <row r="8953">
      <c r="A8953" s="1">
        <v>8951.0</v>
      </c>
      <c r="B8953" s="1">
        <v>8952.0</v>
      </c>
      <c r="C8953" s="2">
        <v>44850.08429398148</v>
      </c>
      <c r="D8953" s="1" t="s">
        <v>19106</v>
      </c>
      <c r="E8953" s="1" t="s">
        <v>108</v>
      </c>
      <c r="F8953" s="1" t="s">
        <v>19107</v>
      </c>
      <c r="G8953" s="1" t="s">
        <v>110</v>
      </c>
      <c r="H8953" s="1">
        <v>0.23499346</v>
      </c>
      <c r="I8953" s="3">
        <f t="shared" si="1"/>
        <v>234.99346</v>
      </c>
    </row>
    <row r="8954">
      <c r="A8954" s="1">
        <v>8952.0</v>
      </c>
      <c r="B8954" s="1">
        <v>8953.0</v>
      </c>
      <c r="C8954" s="2">
        <v>44915.822291666664</v>
      </c>
      <c r="D8954" s="1" t="s">
        <v>19108</v>
      </c>
      <c r="E8954" s="1" t="s">
        <v>864</v>
      </c>
      <c r="F8954" s="1" t="s">
        <v>19109</v>
      </c>
      <c r="G8954" s="1" t="s">
        <v>866</v>
      </c>
      <c r="H8954" s="1">
        <v>0.75427526</v>
      </c>
      <c r="I8954" s="3">
        <f t="shared" si="1"/>
        <v>754.27526</v>
      </c>
    </row>
    <row r="8955">
      <c r="A8955" s="1">
        <v>8953.0</v>
      </c>
      <c r="B8955" s="1">
        <v>8954.0</v>
      </c>
      <c r="C8955" s="2">
        <v>44911.767430555556</v>
      </c>
      <c r="D8955" s="1" t="s">
        <v>19110</v>
      </c>
      <c r="E8955" s="1" t="s">
        <v>1213</v>
      </c>
      <c r="F8955" s="1" t="s">
        <v>19111</v>
      </c>
      <c r="G8955" s="1" t="s">
        <v>1215</v>
      </c>
      <c r="H8955" s="1">
        <v>0.07653402</v>
      </c>
      <c r="I8955" s="3">
        <f t="shared" si="1"/>
        <v>76.53402</v>
      </c>
    </row>
    <row r="8956">
      <c r="A8956" s="1">
        <v>8954.0</v>
      </c>
      <c r="B8956" s="1">
        <v>8955.0</v>
      </c>
      <c r="C8956" s="2">
        <v>44898.81704861111</v>
      </c>
      <c r="D8956" s="1" t="s">
        <v>19112</v>
      </c>
      <c r="E8956" s="1" t="s">
        <v>126</v>
      </c>
      <c r="F8956" s="1" t="s">
        <v>19113</v>
      </c>
      <c r="G8956" s="1" t="s">
        <v>128</v>
      </c>
      <c r="H8956" s="1">
        <v>0.15978158</v>
      </c>
      <c r="I8956" s="3">
        <f t="shared" si="1"/>
        <v>159.78158</v>
      </c>
    </row>
    <row r="8957">
      <c r="A8957" s="1">
        <v>8955.0</v>
      </c>
      <c r="B8957" s="1">
        <v>8956.0</v>
      </c>
      <c r="C8957" s="2">
        <v>44375.776030092595</v>
      </c>
      <c r="D8957" s="1" t="s">
        <v>19114</v>
      </c>
      <c r="E8957" s="1" t="s">
        <v>870</v>
      </c>
      <c r="F8957" s="1" t="s">
        <v>19115</v>
      </c>
      <c r="G8957" s="1" t="s">
        <v>655</v>
      </c>
      <c r="H8957" s="1">
        <v>0.7922757</v>
      </c>
      <c r="I8957" s="3">
        <f t="shared" si="1"/>
        <v>792.2757</v>
      </c>
    </row>
    <row r="8958">
      <c r="A8958" s="1">
        <v>8956.0</v>
      </c>
      <c r="B8958" s="1">
        <v>8957.0</v>
      </c>
      <c r="C8958" s="2">
        <v>44745.855104166665</v>
      </c>
      <c r="D8958" s="1" t="s">
        <v>19116</v>
      </c>
      <c r="E8958" s="1" t="s">
        <v>4042</v>
      </c>
      <c r="F8958" s="1" t="s">
        <v>19117</v>
      </c>
      <c r="G8958" s="1" t="s">
        <v>216</v>
      </c>
      <c r="H8958" s="1">
        <v>0.57066035</v>
      </c>
      <c r="I8958" s="3">
        <f t="shared" si="1"/>
        <v>570.66035</v>
      </c>
    </row>
    <row r="8959">
      <c r="A8959" s="1">
        <v>8957.0</v>
      </c>
      <c r="B8959" s="1">
        <v>8958.0</v>
      </c>
      <c r="C8959" s="2">
        <v>44780.270833333336</v>
      </c>
      <c r="D8959" s="1" t="s">
        <v>19118</v>
      </c>
      <c r="E8959" s="1" t="s">
        <v>3782</v>
      </c>
      <c r="F8959" s="1" t="s">
        <v>19119</v>
      </c>
      <c r="G8959" s="1" t="s">
        <v>35</v>
      </c>
      <c r="H8959" s="1">
        <v>0.057592813</v>
      </c>
      <c r="I8959" s="3">
        <f t="shared" si="1"/>
        <v>57.592813</v>
      </c>
    </row>
    <row r="8960">
      <c r="A8960" s="1">
        <v>8958.0</v>
      </c>
      <c r="B8960" s="1">
        <v>8959.0</v>
      </c>
      <c r="C8960" s="2">
        <v>44322.13402777778</v>
      </c>
      <c r="D8960" s="1" t="s">
        <v>19120</v>
      </c>
      <c r="E8960" s="1" t="s">
        <v>1150</v>
      </c>
      <c r="F8960" s="1" t="s">
        <v>19121</v>
      </c>
      <c r="G8960" s="1" t="s">
        <v>23</v>
      </c>
      <c r="H8960" s="1">
        <v>0.13940707</v>
      </c>
      <c r="I8960" s="3">
        <f t="shared" si="1"/>
        <v>139.40707</v>
      </c>
    </row>
    <row r="8961">
      <c r="A8961" s="1">
        <v>8959.0</v>
      </c>
      <c r="B8961" s="1">
        <v>8960.0</v>
      </c>
      <c r="C8961" s="2">
        <v>44405.49386574074</v>
      </c>
      <c r="D8961" s="1" t="s">
        <v>19122</v>
      </c>
      <c r="E8961" s="1" t="s">
        <v>4435</v>
      </c>
      <c r="F8961" s="1" t="s">
        <v>19123</v>
      </c>
      <c r="G8961" s="1" t="s">
        <v>2002</v>
      </c>
      <c r="H8961" s="1">
        <v>0.22704178</v>
      </c>
      <c r="I8961" s="3">
        <f t="shared" si="1"/>
        <v>227.04178</v>
      </c>
    </row>
    <row r="8962">
      <c r="A8962" s="1">
        <v>8960.0</v>
      </c>
      <c r="B8962" s="1">
        <v>8961.0</v>
      </c>
      <c r="C8962" s="2">
        <v>44470.70805555556</v>
      </c>
      <c r="D8962" s="1" t="s">
        <v>19124</v>
      </c>
      <c r="E8962" s="1" t="s">
        <v>657</v>
      </c>
      <c r="F8962" s="1" t="s">
        <v>19125</v>
      </c>
      <c r="G8962" s="1" t="s">
        <v>19</v>
      </c>
      <c r="H8962" s="1">
        <v>0.15162809</v>
      </c>
      <c r="I8962" s="3">
        <f t="shared" si="1"/>
        <v>151.62809</v>
      </c>
    </row>
    <row r="8963">
      <c r="A8963" s="1">
        <v>8961.0</v>
      </c>
      <c r="B8963" s="1">
        <v>8962.0</v>
      </c>
      <c r="C8963" s="2">
        <v>44423.306122685186</v>
      </c>
      <c r="D8963" s="1" t="s">
        <v>19126</v>
      </c>
      <c r="E8963" s="1" t="s">
        <v>1355</v>
      </c>
      <c r="F8963" s="1" t="s">
        <v>19127</v>
      </c>
      <c r="G8963" s="1" t="s">
        <v>54</v>
      </c>
      <c r="H8963" s="1">
        <v>0.17973398</v>
      </c>
      <c r="I8963" s="3">
        <f t="shared" si="1"/>
        <v>179.73398</v>
      </c>
    </row>
    <row r="8964">
      <c r="A8964" s="1">
        <v>8962.0</v>
      </c>
      <c r="B8964" s="1">
        <v>8963.0</v>
      </c>
      <c r="C8964" s="2">
        <v>44636.528969907406</v>
      </c>
      <c r="D8964" s="1" t="s">
        <v>19128</v>
      </c>
      <c r="E8964" s="1" t="s">
        <v>392</v>
      </c>
      <c r="F8964" s="1" t="s">
        <v>19129</v>
      </c>
      <c r="G8964" s="1" t="s">
        <v>134</v>
      </c>
      <c r="H8964" s="1">
        <v>0.21911076</v>
      </c>
      <c r="I8964" s="3">
        <f t="shared" si="1"/>
        <v>219.11076</v>
      </c>
    </row>
    <row r="8965">
      <c r="A8965" s="1">
        <v>8963.0</v>
      </c>
      <c r="B8965" s="1">
        <v>8964.0</v>
      </c>
      <c r="C8965" s="2">
        <v>44860.58849537037</v>
      </c>
      <c r="D8965" s="1" t="s">
        <v>19130</v>
      </c>
      <c r="E8965" s="1" t="s">
        <v>318</v>
      </c>
      <c r="F8965" s="1" t="s">
        <v>19131</v>
      </c>
      <c r="G8965" s="1" t="s">
        <v>320</v>
      </c>
      <c r="H8965" s="1">
        <v>0.39541888</v>
      </c>
      <c r="I8965" s="3">
        <f t="shared" si="1"/>
        <v>395.41888</v>
      </c>
    </row>
    <row r="8966">
      <c r="A8966" s="1">
        <v>8964.0</v>
      </c>
      <c r="B8966" s="1">
        <v>8965.0</v>
      </c>
      <c r="C8966" s="2">
        <v>44837.29178240741</v>
      </c>
      <c r="D8966" s="1" t="s">
        <v>19132</v>
      </c>
      <c r="E8966" s="1" t="s">
        <v>4301</v>
      </c>
      <c r="F8966" s="1" t="s">
        <v>19133</v>
      </c>
      <c r="G8966" s="1" t="s">
        <v>4303</v>
      </c>
      <c r="H8966" s="1">
        <v>0.34357136</v>
      </c>
      <c r="I8966" s="3">
        <f t="shared" si="1"/>
        <v>343.57136</v>
      </c>
    </row>
    <row r="8967">
      <c r="A8967" s="1">
        <v>8965.0</v>
      </c>
      <c r="B8967" s="1">
        <v>8966.0</v>
      </c>
      <c r="C8967" s="2">
        <v>44909.452939814815</v>
      </c>
      <c r="D8967" s="1" t="s">
        <v>19134</v>
      </c>
      <c r="E8967" s="1" t="s">
        <v>163</v>
      </c>
      <c r="F8967" s="1" t="s">
        <v>19135</v>
      </c>
      <c r="G8967" s="1" t="s">
        <v>165</v>
      </c>
      <c r="H8967" s="1">
        <v>0.799685</v>
      </c>
      <c r="I8967" s="3">
        <f t="shared" si="1"/>
        <v>799.685</v>
      </c>
    </row>
    <row r="8968">
      <c r="A8968" s="1">
        <v>8966.0</v>
      </c>
      <c r="B8968" s="1">
        <v>8967.0</v>
      </c>
      <c r="C8968" s="2">
        <v>44776.86402777778</v>
      </c>
      <c r="D8968" s="1" t="s">
        <v>19136</v>
      </c>
      <c r="E8968" s="1" t="s">
        <v>392</v>
      </c>
      <c r="F8968" s="1" t="s">
        <v>19137</v>
      </c>
      <c r="G8968" s="1" t="s">
        <v>134</v>
      </c>
      <c r="H8968" s="1">
        <v>0.1390295</v>
      </c>
      <c r="I8968" s="3">
        <f t="shared" si="1"/>
        <v>139.0295</v>
      </c>
    </row>
    <row r="8969">
      <c r="A8969" s="1">
        <v>8967.0</v>
      </c>
      <c r="B8969" s="1">
        <v>8968.0</v>
      </c>
      <c r="C8969" s="2">
        <v>44781.258368055554</v>
      </c>
      <c r="D8969" s="1" t="s">
        <v>19138</v>
      </c>
      <c r="E8969" s="1" t="s">
        <v>17</v>
      </c>
      <c r="F8969" s="1" t="s">
        <v>19139</v>
      </c>
      <c r="G8969" s="1" t="s">
        <v>19</v>
      </c>
      <c r="H8969" s="1">
        <v>0.619834</v>
      </c>
      <c r="I8969" s="3">
        <f t="shared" si="1"/>
        <v>619.834</v>
      </c>
    </row>
    <row r="8970">
      <c r="A8970" s="1">
        <v>8968.0</v>
      </c>
      <c r="B8970" s="1">
        <v>8969.0</v>
      </c>
      <c r="C8970" s="2">
        <v>44881.36461805556</v>
      </c>
      <c r="D8970" s="1" t="s">
        <v>19140</v>
      </c>
      <c r="E8970" s="1" t="s">
        <v>17</v>
      </c>
      <c r="F8970" s="1" t="s">
        <v>19141</v>
      </c>
      <c r="G8970" s="1" t="s">
        <v>19</v>
      </c>
      <c r="H8970" s="1">
        <v>0.25738144</v>
      </c>
      <c r="I8970" s="3">
        <f t="shared" si="1"/>
        <v>257.38144</v>
      </c>
    </row>
    <row r="8971">
      <c r="A8971" s="1">
        <v>8969.0</v>
      </c>
      <c r="B8971" s="1">
        <v>8970.0</v>
      </c>
      <c r="C8971" s="2">
        <v>44459.38266203704</v>
      </c>
      <c r="D8971" s="1" t="s">
        <v>6167</v>
      </c>
      <c r="E8971" s="1" t="s">
        <v>163</v>
      </c>
      <c r="F8971" s="1" t="s">
        <v>6168</v>
      </c>
      <c r="G8971" s="1" t="s">
        <v>165</v>
      </c>
      <c r="H8971" s="1">
        <v>0.24455197</v>
      </c>
      <c r="I8971" s="3">
        <f t="shared" si="1"/>
        <v>244.55197</v>
      </c>
    </row>
    <row r="8972">
      <c r="A8972" s="1">
        <v>8970.0</v>
      </c>
      <c r="B8972" s="1">
        <v>8971.0</v>
      </c>
      <c r="C8972" s="2">
        <v>44599.5625462963</v>
      </c>
      <c r="D8972" s="1" t="s">
        <v>19142</v>
      </c>
      <c r="E8972" s="1" t="s">
        <v>983</v>
      </c>
      <c r="F8972" s="1" t="s">
        <v>19143</v>
      </c>
      <c r="G8972" s="1" t="s">
        <v>103</v>
      </c>
      <c r="H8972" s="1">
        <v>0.16477048</v>
      </c>
      <c r="I8972" s="3">
        <f t="shared" si="1"/>
        <v>164.77048</v>
      </c>
    </row>
    <row r="8973">
      <c r="A8973" s="1">
        <v>8971.0</v>
      </c>
      <c r="B8973" s="1">
        <v>8972.0</v>
      </c>
      <c r="C8973" s="2">
        <v>44819.291967592595</v>
      </c>
      <c r="D8973" s="1" t="s">
        <v>19144</v>
      </c>
      <c r="E8973" s="1" t="s">
        <v>4301</v>
      </c>
      <c r="F8973" s="1" t="s">
        <v>19145</v>
      </c>
      <c r="G8973" s="1" t="s">
        <v>4303</v>
      </c>
      <c r="H8973" s="1">
        <v>0.05914086</v>
      </c>
      <c r="I8973" s="3">
        <f t="shared" si="1"/>
        <v>59.14086</v>
      </c>
    </row>
    <row r="8974">
      <c r="A8974" s="1">
        <v>8972.0</v>
      </c>
      <c r="B8974" s="1">
        <v>8973.0</v>
      </c>
      <c r="C8974" s="2">
        <v>44937.53082175926</v>
      </c>
      <c r="D8974" s="1" t="s">
        <v>19146</v>
      </c>
      <c r="E8974" s="1" t="s">
        <v>4037</v>
      </c>
      <c r="F8974" s="1" t="s">
        <v>19147</v>
      </c>
      <c r="G8974" s="1" t="s">
        <v>320</v>
      </c>
      <c r="H8974" s="1">
        <v>-0.12286945</v>
      </c>
      <c r="I8974" s="3">
        <f t="shared" si="1"/>
        <v>-122.86945</v>
      </c>
    </row>
    <row r="8975">
      <c r="A8975" s="1">
        <v>8973.0</v>
      </c>
      <c r="B8975" s="1">
        <v>8974.0</v>
      </c>
      <c r="C8975" s="2">
        <v>44411.508263888885</v>
      </c>
      <c r="D8975" s="1" t="s">
        <v>19148</v>
      </c>
      <c r="E8975" s="1" t="s">
        <v>3145</v>
      </c>
      <c r="F8975" s="1" t="s">
        <v>19149</v>
      </c>
      <c r="G8975" s="1" t="s">
        <v>635</v>
      </c>
      <c r="H8975" s="1">
        <v>0.39508346</v>
      </c>
      <c r="I8975" s="3">
        <f t="shared" si="1"/>
        <v>395.08346</v>
      </c>
    </row>
    <row r="8976">
      <c r="A8976" s="1">
        <v>8974.0</v>
      </c>
      <c r="B8976" s="1">
        <v>8975.0</v>
      </c>
      <c r="C8976" s="2">
        <v>44533.58263888889</v>
      </c>
      <c r="D8976" s="1" t="s">
        <v>19150</v>
      </c>
      <c r="E8976" s="1" t="s">
        <v>3095</v>
      </c>
      <c r="F8976" s="1" t="s">
        <v>19151</v>
      </c>
      <c r="G8976" s="1" t="s">
        <v>114</v>
      </c>
      <c r="H8976" s="1">
        <v>0.13328226</v>
      </c>
      <c r="I8976" s="3">
        <f t="shared" si="1"/>
        <v>133.28226</v>
      </c>
    </row>
    <row r="8977">
      <c r="A8977" s="1">
        <v>8975.0</v>
      </c>
      <c r="B8977" s="1">
        <v>8976.0</v>
      </c>
      <c r="C8977" s="2">
        <v>44878.45849537037</v>
      </c>
      <c r="D8977" s="1" t="s">
        <v>19152</v>
      </c>
      <c r="E8977" s="1" t="s">
        <v>299</v>
      </c>
      <c r="F8977" s="1" t="s">
        <v>19153</v>
      </c>
      <c r="G8977" s="1" t="s">
        <v>301</v>
      </c>
      <c r="H8977" s="1">
        <v>0.025839932</v>
      </c>
      <c r="I8977" s="3">
        <f t="shared" si="1"/>
        <v>25.839932</v>
      </c>
    </row>
    <row r="8978">
      <c r="A8978" s="1">
        <v>8976.0</v>
      </c>
      <c r="B8978" s="1">
        <v>8977.0</v>
      </c>
      <c r="C8978" s="2">
        <v>44335.72761574074</v>
      </c>
      <c r="D8978" s="1" t="s">
        <v>19154</v>
      </c>
      <c r="E8978" s="1" t="s">
        <v>5299</v>
      </c>
      <c r="F8978" s="1" t="s">
        <v>19155</v>
      </c>
      <c r="G8978" s="1" t="s">
        <v>5301</v>
      </c>
      <c r="H8978" s="1">
        <v>0.299461</v>
      </c>
      <c r="I8978" s="3">
        <f t="shared" si="1"/>
        <v>299.461</v>
      </c>
    </row>
    <row r="8979">
      <c r="A8979" s="1">
        <v>8977.0</v>
      </c>
      <c r="B8979" s="1">
        <v>8978.0</v>
      </c>
      <c r="C8979" s="2">
        <v>44359.477430555555</v>
      </c>
      <c r="D8979" s="1" t="s">
        <v>19156</v>
      </c>
      <c r="E8979" s="1" t="s">
        <v>664</v>
      </c>
      <c r="F8979" s="1" t="s">
        <v>19157</v>
      </c>
      <c r="G8979" s="1" t="s">
        <v>216</v>
      </c>
      <c r="H8979" s="1">
        <v>1.3837076</v>
      </c>
      <c r="I8979" s="3">
        <f t="shared" si="1"/>
        <v>1383.7076</v>
      </c>
    </row>
    <row r="8980">
      <c r="A8980" s="1">
        <v>8978.0</v>
      </c>
      <c r="B8980" s="1">
        <v>8979.0</v>
      </c>
      <c r="C8980" s="2">
        <v>44646.70125</v>
      </c>
      <c r="D8980" s="1" t="s">
        <v>19158</v>
      </c>
      <c r="E8980" s="1" t="s">
        <v>2613</v>
      </c>
      <c r="F8980" s="1" t="s">
        <v>19159</v>
      </c>
      <c r="G8980" s="1" t="s">
        <v>66</v>
      </c>
      <c r="H8980" s="1">
        <v>0.047242634</v>
      </c>
      <c r="I8980" s="3">
        <f t="shared" si="1"/>
        <v>47.242634</v>
      </c>
    </row>
    <row r="8981">
      <c r="A8981" s="1">
        <v>8979.0</v>
      </c>
      <c r="B8981" s="1">
        <v>8980.0</v>
      </c>
      <c r="C8981" s="2">
        <v>44327.70984953704</v>
      </c>
      <c r="D8981" s="1" t="s">
        <v>19160</v>
      </c>
      <c r="E8981" s="1" t="s">
        <v>19161</v>
      </c>
      <c r="F8981" s="1" t="s">
        <v>19162</v>
      </c>
      <c r="G8981" s="1" t="s">
        <v>19161</v>
      </c>
      <c r="H8981" s="1">
        <v>0.67702776</v>
      </c>
      <c r="I8981" s="3">
        <f t="shared" si="1"/>
        <v>677.02776</v>
      </c>
    </row>
    <row r="8982">
      <c r="A8982" s="1">
        <v>8980.0</v>
      </c>
      <c r="B8982" s="1">
        <v>8981.0</v>
      </c>
      <c r="C8982" s="2">
        <v>44462.800046296295</v>
      </c>
      <c r="D8982" s="1" t="s">
        <v>19163</v>
      </c>
      <c r="E8982" s="1" t="s">
        <v>606</v>
      </c>
      <c r="F8982" s="1" t="s">
        <v>19164</v>
      </c>
      <c r="G8982" s="1" t="s">
        <v>58</v>
      </c>
      <c r="H8982" s="1">
        <v>0.029522702</v>
      </c>
      <c r="I8982" s="3">
        <f t="shared" si="1"/>
        <v>29.522702</v>
      </c>
    </row>
    <row r="8983">
      <c r="A8983" s="1">
        <v>8981.0</v>
      </c>
      <c r="B8983" s="1">
        <v>8982.0</v>
      </c>
      <c r="C8983" s="2">
        <v>44603.485127314816</v>
      </c>
      <c r="D8983" s="1" t="s">
        <v>19165</v>
      </c>
      <c r="E8983" s="1" t="s">
        <v>21</v>
      </c>
      <c r="F8983" s="1" t="s">
        <v>19166</v>
      </c>
      <c r="G8983" s="1" t="s">
        <v>23</v>
      </c>
      <c r="H8983" s="1">
        <v>0.1538628</v>
      </c>
      <c r="I8983" s="3">
        <f t="shared" si="1"/>
        <v>153.8628</v>
      </c>
    </row>
    <row r="8984">
      <c r="A8984" s="1">
        <v>8982.0</v>
      </c>
      <c r="B8984" s="1">
        <v>8983.0</v>
      </c>
      <c r="C8984" s="2">
        <v>44445.808333333334</v>
      </c>
      <c r="D8984" s="1" t="s">
        <v>19167</v>
      </c>
      <c r="E8984" s="1" t="s">
        <v>19168</v>
      </c>
      <c r="F8984" s="1" t="s">
        <v>19169</v>
      </c>
      <c r="G8984" s="1" t="s">
        <v>13785</v>
      </c>
      <c r="H8984" s="1">
        <v>0.49301648</v>
      </c>
      <c r="I8984" s="3">
        <f t="shared" si="1"/>
        <v>493.01648</v>
      </c>
    </row>
    <row r="8985">
      <c r="A8985" s="1">
        <v>8983.0</v>
      </c>
      <c r="B8985" s="1">
        <v>8984.0</v>
      </c>
      <c r="C8985" s="2">
        <v>44729.4303125</v>
      </c>
      <c r="D8985" s="1" t="s">
        <v>19170</v>
      </c>
      <c r="E8985" s="1" t="s">
        <v>105</v>
      </c>
      <c r="F8985" s="1" t="s">
        <v>19171</v>
      </c>
      <c r="G8985" s="1" t="s">
        <v>66</v>
      </c>
      <c r="H8985" s="1">
        <v>0.24477103</v>
      </c>
      <c r="I8985" s="3">
        <f t="shared" si="1"/>
        <v>244.77103</v>
      </c>
    </row>
    <row r="8986">
      <c r="A8986" s="1">
        <v>8984.0</v>
      </c>
      <c r="B8986" s="1">
        <v>8985.0</v>
      </c>
      <c r="C8986" s="2">
        <v>44488.318761574075</v>
      </c>
      <c r="D8986" s="1" t="s">
        <v>19172</v>
      </c>
      <c r="E8986" s="1" t="s">
        <v>499</v>
      </c>
      <c r="F8986" s="1" t="s">
        <v>19173</v>
      </c>
      <c r="G8986" s="1" t="s">
        <v>501</v>
      </c>
      <c r="H8986" s="1">
        <v>0.2001753</v>
      </c>
      <c r="I8986" s="3">
        <f t="shared" si="1"/>
        <v>200.1753</v>
      </c>
    </row>
    <row r="8987">
      <c r="A8987" s="1">
        <v>8985.0</v>
      </c>
      <c r="B8987" s="1">
        <v>8986.0</v>
      </c>
      <c r="C8987" s="2">
        <v>44506.90232638889</v>
      </c>
      <c r="D8987" s="1" t="s">
        <v>19174</v>
      </c>
      <c r="E8987" s="1" t="s">
        <v>19175</v>
      </c>
      <c r="F8987" s="1" t="s">
        <v>19176</v>
      </c>
      <c r="G8987" s="1" t="s">
        <v>234</v>
      </c>
      <c r="H8987" s="1">
        <v>0.25950712</v>
      </c>
      <c r="I8987" s="3">
        <f t="shared" si="1"/>
        <v>259.50712</v>
      </c>
    </row>
    <row r="8988">
      <c r="A8988" s="1">
        <v>8986.0</v>
      </c>
      <c r="B8988" s="1">
        <v>8987.0</v>
      </c>
      <c r="C8988" s="2">
        <v>44451.363912037035</v>
      </c>
      <c r="D8988" s="1" t="s">
        <v>19177</v>
      </c>
      <c r="E8988" s="1" t="s">
        <v>1801</v>
      </c>
      <c r="F8988" s="1" t="s">
        <v>19178</v>
      </c>
      <c r="G8988" s="1" t="s">
        <v>443</v>
      </c>
      <c r="H8988" s="1">
        <v>0.5816587</v>
      </c>
      <c r="I8988" s="3">
        <f t="shared" si="1"/>
        <v>581.6587</v>
      </c>
    </row>
    <row r="8989">
      <c r="A8989" s="1">
        <v>8987.0</v>
      </c>
      <c r="B8989" s="1">
        <v>8988.0</v>
      </c>
      <c r="C8989" s="2">
        <v>44605.63945601852</v>
      </c>
      <c r="D8989" s="1" t="s">
        <v>19179</v>
      </c>
      <c r="E8989" s="1" t="s">
        <v>1168</v>
      </c>
      <c r="F8989" s="1" t="s">
        <v>19180</v>
      </c>
      <c r="G8989" s="1" t="s">
        <v>35</v>
      </c>
      <c r="H8989" s="1">
        <v>0.037280805</v>
      </c>
      <c r="I8989" s="3">
        <f t="shared" si="1"/>
        <v>37.280805</v>
      </c>
    </row>
    <row r="8990">
      <c r="A8990" s="1">
        <v>8988.0</v>
      </c>
      <c r="B8990" s="1">
        <v>8989.0</v>
      </c>
      <c r="C8990" s="2">
        <v>44460.81765046297</v>
      </c>
      <c r="D8990" s="1" t="s">
        <v>19181</v>
      </c>
      <c r="E8990" s="1" t="s">
        <v>3445</v>
      </c>
      <c r="F8990" s="1" t="s">
        <v>19182</v>
      </c>
      <c r="G8990" s="1" t="s">
        <v>58</v>
      </c>
      <c r="H8990" s="1">
        <v>0.15734696</v>
      </c>
      <c r="I8990" s="3">
        <f t="shared" si="1"/>
        <v>157.34696</v>
      </c>
    </row>
    <row r="8991">
      <c r="A8991" s="1">
        <v>8989.0</v>
      </c>
      <c r="B8991" s="1">
        <v>8990.0</v>
      </c>
      <c r="C8991" s="2">
        <v>44630.56680555556</v>
      </c>
      <c r="D8991" s="1" t="s">
        <v>19183</v>
      </c>
      <c r="E8991" s="1" t="s">
        <v>9149</v>
      </c>
      <c r="F8991" s="1" t="s">
        <v>19184</v>
      </c>
      <c r="G8991" s="1" t="s">
        <v>291</v>
      </c>
      <c r="H8991" s="1">
        <v>0.24486962</v>
      </c>
      <c r="I8991" s="3">
        <f t="shared" si="1"/>
        <v>244.86962</v>
      </c>
    </row>
    <row r="8992">
      <c r="A8992" s="1">
        <v>8990.0</v>
      </c>
      <c r="B8992" s="1">
        <v>8991.0</v>
      </c>
      <c r="C8992" s="2">
        <v>44679.729317129626</v>
      </c>
      <c r="D8992" s="1" t="s">
        <v>19185</v>
      </c>
      <c r="E8992" s="1" t="s">
        <v>6114</v>
      </c>
      <c r="F8992" s="1" t="s">
        <v>19186</v>
      </c>
      <c r="G8992" s="1" t="s">
        <v>866</v>
      </c>
      <c r="H8992" s="1">
        <v>0.6108157</v>
      </c>
      <c r="I8992" s="3">
        <f t="shared" si="1"/>
        <v>610.8157</v>
      </c>
    </row>
    <row r="8993">
      <c r="A8993" s="1">
        <v>8991.0</v>
      </c>
      <c r="B8993" s="1">
        <v>8992.0</v>
      </c>
      <c r="C8993" s="2">
        <v>44698.6459375</v>
      </c>
      <c r="D8993" s="1" t="s">
        <v>19187</v>
      </c>
      <c r="E8993" s="1" t="s">
        <v>3229</v>
      </c>
      <c r="F8993" s="1" t="s">
        <v>19188</v>
      </c>
      <c r="G8993" s="1" t="s">
        <v>3231</v>
      </c>
      <c r="H8993" s="1">
        <v>0.9999618</v>
      </c>
      <c r="I8993" s="3">
        <f t="shared" si="1"/>
        <v>999.9618</v>
      </c>
    </row>
    <row r="8994">
      <c r="A8994" s="1">
        <v>8992.0</v>
      </c>
      <c r="B8994" s="1">
        <v>8993.0</v>
      </c>
      <c r="C8994" s="2">
        <v>44767.210486111115</v>
      </c>
      <c r="D8994" s="1" t="s">
        <v>19189</v>
      </c>
      <c r="E8994" s="1" t="s">
        <v>17</v>
      </c>
      <c r="F8994" s="1" t="s">
        <v>19190</v>
      </c>
      <c r="G8994" s="1" t="s">
        <v>19</v>
      </c>
      <c r="H8994" s="1">
        <v>0.1997202</v>
      </c>
      <c r="I8994" s="3">
        <f t="shared" si="1"/>
        <v>199.7202</v>
      </c>
    </row>
    <row r="8995">
      <c r="A8995" s="1">
        <v>8993.0</v>
      </c>
      <c r="B8995" s="1">
        <v>8994.0</v>
      </c>
      <c r="C8995" s="2">
        <v>44759.54174768519</v>
      </c>
      <c r="D8995" s="1" t="s">
        <v>19191</v>
      </c>
      <c r="E8995" s="1" t="s">
        <v>4277</v>
      </c>
      <c r="F8995" s="1" t="s">
        <v>19192</v>
      </c>
      <c r="G8995" s="1" t="s">
        <v>791</v>
      </c>
      <c r="H8995" s="1">
        <v>0.15699403</v>
      </c>
      <c r="I8995" s="3">
        <f t="shared" si="1"/>
        <v>156.99403</v>
      </c>
    </row>
    <row r="8996">
      <c r="A8996" s="1">
        <v>8994.0</v>
      </c>
      <c r="B8996" s="1">
        <v>8995.0</v>
      </c>
      <c r="C8996" s="2">
        <v>44918.59380787037</v>
      </c>
      <c r="D8996" s="1" t="s">
        <v>19193</v>
      </c>
      <c r="E8996" s="1" t="s">
        <v>675</v>
      </c>
      <c r="F8996" s="1" t="s">
        <v>19194</v>
      </c>
      <c r="G8996" s="1" t="s">
        <v>39</v>
      </c>
      <c r="H8996" s="1">
        <v>0.60214096</v>
      </c>
      <c r="I8996" s="3">
        <f t="shared" si="1"/>
        <v>602.14096</v>
      </c>
    </row>
    <row r="8997">
      <c r="A8997" s="1">
        <v>8995.0</v>
      </c>
      <c r="B8997" s="1">
        <v>8996.0</v>
      </c>
      <c r="C8997" s="2">
        <v>44285.79653935185</v>
      </c>
      <c r="D8997" s="1" t="s">
        <v>55</v>
      </c>
      <c r="E8997" s="1" t="s">
        <v>56</v>
      </c>
      <c r="F8997" s="1" t="s">
        <v>19195</v>
      </c>
      <c r="G8997" s="1" t="s">
        <v>58</v>
      </c>
      <c r="H8997" s="1">
        <v>0.14300124</v>
      </c>
      <c r="I8997" s="3">
        <f t="shared" si="1"/>
        <v>143.00124</v>
      </c>
    </row>
    <row r="8998">
      <c r="A8998" s="1">
        <v>8996.0</v>
      </c>
      <c r="B8998" s="1">
        <v>8997.0</v>
      </c>
      <c r="C8998" s="2">
        <v>44762.54488425926</v>
      </c>
      <c r="D8998" s="1" t="s">
        <v>19196</v>
      </c>
      <c r="E8998" s="1" t="s">
        <v>105</v>
      </c>
      <c r="F8998" s="1" t="s">
        <v>19197</v>
      </c>
      <c r="G8998" s="1" t="s">
        <v>66</v>
      </c>
      <c r="H8998" s="1">
        <v>0.1304109</v>
      </c>
      <c r="I8998" s="3">
        <f t="shared" si="1"/>
        <v>130.4109</v>
      </c>
    </row>
    <row r="8999">
      <c r="A8999" s="1">
        <v>8997.0</v>
      </c>
      <c r="B8999" s="1">
        <v>8998.0</v>
      </c>
      <c r="C8999" s="2">
        <v>44425.698900462965</v>
      </c>
      <c r="D8999" s="1" t="s">
        <v>19198</v>
      </c>
      <c r="E8999" s="1" t="s">
        <v>13354</v>
      </c>
      <c r="F8999" s="1" t="s">
        <v>19199</v>
      </c>
      <c r="G8999" s="1" t="s">
        <v>15</v>
      </c>
      <c r="H8999" s="1">
        <v>0.38197786</v>
      </c>
      <c r="I8999" s="3">
        <f t="shared" si="1"/>
        <v>381.97786</v>
      </c>
    </row>
    <row r="9000">
      <c r="A9000" s="1">
        <v>8998.0</v>
      </c>
      <c r="B9000" s="1">
        <v>8999.0</v>
      </c>
      <c r="C9000" s="2">
        <v>44381.50108796296</v>
      </c>
      <c r="D9000" s="1" t="s">
        <v>19200</v>
      </c>
      <c r="E9000" s="1" t="s">
        <v>163</v>
      </c>
      <c r="F9000" s="1" t="s">
        <v>19201</v>
      </c>
      <c r="G9000" s="1" t="s">
        <v>165</v>
      </c>
      <c r="H9000" s="1">
        <v>0.9530835</v>
      </c>
      <c r="I9000" s="3">
        <f t="shared" si="1"/>
        <v>953.0835</v>
      </c>
    </row>
    <row r="9001">
      <c r="A9001" s="1">
        <v>8999.0</v>
      </c>
      <c r="B9001" s="1">
        <v>9000.0</v>
      </c>
      <c r="C9001" s="2">
        <v>44883.760879629626</v>
      </c>
      <c r="D9001" s="1" t="s">
        <v>19202</v>
      </c>
      <c r="E9001" s="1" t="s">
        <v>171</v>
      </c>
      <c r="F9001" s="1" t="s">
        <v>19203</v>
      </c>
      <c r="G9001" s="1" t="s">
        <v>173</v>
      </c>
      <c r="H9001" s="1">
        <v>0.47833496</v>
      </c>
      <c r="I9001" s="3">
        <f t="shared" si="1"/>
        <v>478.33496</v>
      </c>
    </row>
    <row r="9002">
      <c r="A9002" s="1">
        <v>9000.0</v>
      </c>
      <c r="B9002" s="1">
        <v>9001.0</v>
      </c>
      <c r="C9002" s="2">
        <v>44459.699641203704</v>
      </c>
      <c r="D9002" s="1" t="s">
        <v>19204</v>
      </c>
      <c r="E9002" s="1" t="s">
        <v>1434</v>
      </c>
      <c r="F9002" s="1" t="s">
        <v>19205</v>
      </c>
      <c r="G9002" s="1" t="s">
        <v>443</v>
      </c>
      <c r="H9002" s="1">
        <v>0.7934518</v>
      </c>
      <c r="I9002" s="3">
        <f t="shared" si="1"/>
        <v>793.4518</v>
      </c>
    </row>
    <row r="9003">
      <c r="A9003" s="1">
        <v>9001.0</v>
      </c>
      <c r="B9003" s="1">
        <v>9002.0</v>
      </c>
      <c r="C9003" s="2">
        <v>44469.61145833333</v>
      </c>
      <c r="D9003" s="1" t="s">
        <v>19206</v>
      </c>
      <c r="E9003" s="1" t="s">
        <v>163</v>
      </c>
      <c r="F9003" s="1" t="s">
        <v>19207</v>
      </c>
      <c r="G9003" s="1" t="s">
        <v>165</v>
      </c>
      <c r="H9003" s="1">
        <v>0.11960616</v>
      </c>
      <c r="I9003" s="3">
        <f t="shared" si="1"/>
        <v>119.60616</v>
      </c>
    </row>
    <row r="9004">
      <c r="A9004" s="1">
        <v>9002.0</v>
      </c>
      <c r="B9004" s="1">
        <v>9003.0</v>
      </c>
      <c r="C9004" s="2">
        <v>44881.08295138889</v>
      </c>
      <c r="D9004" s="1" t="s">
        <v>19208</v>
      </c>
      <c r="E9004" s="1" t="s">
        <v>75</v>
      </c>
      <c r="F9004" s="1" t="s">
        <v>19209</v>
      </c>
      <c r="G9004" s="1" t="s">
        <v>77</v>
      </c>
      <c r="H9004" s="1">
        <v>0.5238297</v>
      </c>
      <c r="I9004" s="3">
        <f t="shared" si="1"/>
        <v>523.8297</v>
      </c>
    </row>
    <row r="9005">
      <c r="A9005" s="1">
        <v>9003.0</v>
      </c>
      <c r="B9005" s="1">
        <v>9004.0</v>
      </c>
      <c r="C9005" s="2">
        <v>44259.25013888889</v>
      </c>
      <c r="D9005" s="1" t="s">
        <v>19210</v>
      </c>
      <c r="E9005" s="1" t="s">
        <v>9845</v>
      </c>
      <c r="F9005" s="1" t="s">
        <v>19211</v>
      </c>
      <c r="G9005" s="1" t="s">
        <v>114</v>
      </c>
      <c r="H9005" s="1">
        <v>0.2156762</v>
      </c>
      <c r="I9005" s="3">
        <f t="shared" si="1"/>
        <v>215.6762</v>
      </c>
    </row>
    <row r="9006">
      <c r="A9006" s="1">
        <v>9004.0</v>
      </c>
      <c r="B9006" s="1">
        <v>9005.0</v>
      </c>
      <c r="C9006" s="2">
        <v>44709.01084490741</v>
      </c>
      <c r="D9006" s="1" t="s">
        <v>19212</v>
      </c>
      <c r="E9006" s="1" t="s">
        <v>108</v>
      </c>
      <c r="F9006" s="1" t="s">
        <v>19213</v>
      </c>
      <c r="G9006" s="1" t="s">
        <v>110</v>
      </c>
      <c r="H9006" s="1">
        <v>0.42623663</v>
      </c>
      <c r="I9006" s="3">
        <f t="shared" si="1"/>
        <v>426.23663</v>
      </c>
    </row>
    <row r="9007">
      <c r="A9007" s="1">
        <v>9005.0</v>
      </c>
      <c r="B9007" s="1">
        <v>9006.0</v>
      </c>
      <c r="C9007" s="2">
        <v>44691.41847222222</v>
      </c>
      <c r="D9007" s="1" t="s">
        <v>19214</v>
      </c>
      <c r="E9007" s="1" t="s">
        <v>2066</v>
      </c>
      <c r="F9007" s="1" t="s">
        <v>19215</v>
      </c>
      <c r="G9007" s="1" t="s">
        <v>169</v>
      </c>
      <c r="H9007" s="1">
        <v>0.2630462</v>
      </c>
      <c r="I9007" s="3">
        <f t="shared" si="1"/>
        <v>263.0462</v>
      </c>
    </row>
    <row r="9008">
      <c r="A9008" s="1">
        <v>9006.0</v>
      </c>
      <c r="B9008" s="1">
        <v>9007.0</v>
      </c>
      <c r="C9008" s="2">
        <v>44582.77431712963</v>
      </c>
      <c r="D9008" s="1" t="s">
        <v>19216</v>
      </c>
      <c r="E9008" s="1" t="s">
        <v>1348</v>
      </c>
      <c r="F9008" s="1" t="s">
        <v>19217</v>
      </c>
      <c r="G9008" s="1" t="s">
        <v>124</v>
      </c>
      <c r="H9008" s="1">
        <v>0.07870137</v>
      </c>
      <c r="I9008" s="3">
        <f t="shared" si="1"/>
        <v>78.70137</v>
      </c>
    </row>
    <row r="9009">
      <c r="A9009" s="1">
        <v>9007.0</v>
      </c>
      <c r="B9009" s="1">
        <v>9008.0</v>
      </c>
      <c r="C9009" s="2">
        <v>44909.578564814816</v>
      </c>
      <c r="D9009" s="1" t="s">
        <v>19218</v>
      </c>
      <c r="E9009" s="1" t="s">
        <v>17</v>
      </c>
      <c r="F9009" s="1" t="s">
        <v>19219</v>
      </c>
      <c r="G9009" s="1" t="s">
        <v>19</v>
      </c>
      <c r="H9009" s="1">
        <v>0.23953304</v>
      </c>
      <c r="I9009" s="3">
        <f t="shared" si="1"/>
        <v>239.53304</v>
      </c>
    </row>
    <row r="9010">
      <c r="A9010" s="1">
        <v>9008.0</v>
      </c>
      <c r="B9010" s="1">
        <v>9009.0</v>
      </c>
      <c r="C9010" s="2">
        <v>44804.11792824074</v>
      </c>
      <c r="D9010" s="1" t="s">
        <v>19220</v>
      </c>
      <c r="E9010" s="1" t="s">
        <v>19221</v>
      </c>
      <c r="F9010" s="1" t="s">
        <v>19222</v>
      </c>
      <c r="G9010" s="1" t="s">
        <v>124</v>
      </c>
      <c r="H9010" s="1">
        <v>0.12458304</v>
      </c>
      <c r="I9010" s="3">
        <f t="shared" si="1"/>
        <v>124.58304</v>
      </c>
    </row>
    <row r="9011">
      <c r="A9011" s="1">
        <v>9009.0</v>
      </c>
      <c r="B9011" s="1">
        <v>9010.0</v>
      </c>
      <c r="C9011" s="2">
        <v>44746.54172453703</v>
      </c>
      <c r="D9011" s="1" t="s">
        <v>19223</v>
      </c>
      <c r="E9011" s="1" t="s">
        <v>12056</v>
      </c>
      <c r="F9011" s="1" t="s">
        <v>19224</v>
      </c>
      <c r="G9011" s="1" t="s">
        <v>43</v>
      </c>
      <c r="H9011" s="1">
        <v>0.0673189</v>
      </c>
      <c r="I9011" s="3">
        <f t="shared" si="1"/>
        <v>67.3189</v>
      </c>
    </row>
    <row r="9012">
      <c r="A9012" s="1">
        <v>9010.0</v>
      </c>
      <c r="B9012" s="1">
        <v>9011.0</v>
      </c>
      <c r="C9012" s="2">
        <v>44218.807604166665</v>
      </c>
      <c r="D9012" s="1" t="s">
        <v>19225</v>
      </c>
      <c r="E9012" s="1" t="s">
        <v>5361</v>
      </c>
      <c r="F9012" s="1" t="s">
        <v>19226</v>
      </c>
      <c r="G9012" s="1" t="s">
        <v>19</v>
      </c>
      <c r="H9012" s="1">
        <v>0.19804478</v>
      </c>
      <c r="I9012" s="3">
        <f t="shared" si="1"/>
        <v>198.04478</v>
      </c>
    </row>
    <row r="9013">
      <c r="A9013" s="1">
        <v>9011.0</v>
      </c>
      <c r="B9013" s="1">
        <v>9012.0</v>
      </c>
      <c r="C9013" s="2">
        <v>44872.541666666664</v>
      </c>
      <c r="D9013" s="1" t="s">
        <v>19227</v>
      </c>
      <c r="E9013" s="1" t="s">
        <v>11596</v>
      </c>
      <c r="F9013" s="1" t="s">
        <v>19228</v>
      </c>
      <c r="G9013" s="1" t="s">
        <v>11598</v>
      </c>
      <c r="H9013" s="1">
        <v>0.12638448</v>
      </c>
      <c r="I9013" s="3">
        <f t="shared" si="1"/>
        <v>126.38448</v>
      </c>
    </row>
    <row r="9014">
      <c r="A9014" s="1">
        <v>9012.0</v>
      </c>
      <c r="B9014" s="1">
        <v>9013.0</v>
      </c>
      <c r="C9014" s="2">
        <v>44407.585231481484</v>
      </c>
      <c r="D9014" s="1" t="s">
        <v>19229</v>
      </c>
      <c r="E9014" s="1" t="s">
        <v>2548</v>
      </c>
      <c r="F9014" s="1" t="s">
        <v>19230</v>
      </c>
      <c r="G9014" s="1" t="s">
        <v>54</v>
      </c>
      <c r="H9014" s="1">
        <v>0.69075936</v>
      </c>
      <c r="I9014" s="3">
        <f t="shared" si="1"/>
        <v>690.75936</v>
      </c>
    </row>
    <row r="9015">
      <c r="A9015" s="1">
        <v>9013.0</v>
      </c>
      <c r="B9015" s="1">
        <v>9014.0</v>
      </c>
      <c r="C9015" s="2">
        <v>44861.92796296296</v>
      </c>
      <c r="D9015" s="1" t="s">
        <v>19231</v>
      </c>
      <c r="E9015" s="1" t="s">
        <v>8921</v>
      </c>
      <c r="F9015" s="1" t="s">
        <v>19232</v>
      </c>
      <c r="G9015" s="1" t="s">
        <v>8921</v>
      </c>
      <c r="H9015" s="1">
        <v>0.3913282</v>
      </c>
      <c r="I9015" s="3">
        <f t="shared" si="1"/>
        <v>391.3282</v>
      </c>
    </row>
    <row r="9016">
      <c r="A9016" s="1">
        <v>9014.0</v>
      </c>
      <c r="B9016" s="1">
        <v>9015.0</v>
      </c>
      <c r="C9016" s="2">
        <v>44953.881875</v>
      </c>
      <c r="D9016" s="1" t="s">
        <v>19233</v>
      </c>
      <c r="E9016" s="1" t="s">
        <v>163</v>
      </c>
      <c r="F9016" s="1" t="s">
        <v>19234</v>
      </c>
      <c r="G9016" s="1" t="s">
        <v>200</v>
      </c>
      <c r="H9016" s="1">
        <v>0.20835844</v>
      </c>
      <c r="I9016" s="3">
        <f t="shared" si="1"/>
        <v>208.35844</v>
      </c>
    </row>
    <row r="9017">
      <c r="A9017" s="1">
        <v>9015.0</v>
      </c>
      <c r="B9017" s="1">
        <v>9016.0</v>
      </c>
      <c r="C9017" s="2">
        <v>44237.650625</v>
      </c>
      <c r="D9017" s="1" t="s">
        <v>19235</v>
      </c>
      <c r="E9017" s="1" t="s">
        <v>9</v>
      </c>
      <c r="F9017" s="1" t="s">
        <v>19236</v>
      </c>
      <c r="G9017" s="1" t="s">
        <v>11</v>
      </c>
      <c r="H9017" s="1">
        <v>0.064091615</v>
      </c>
      <c r="I9017" s="3">
        <f t="shared" si="1"/>
        <v>64.091615</v>
      </c>
    </row>
    <row r="9018">
      <c r="A9018" s="1">
        <v>9016.0</v>
      </c>
      <c r="B9018" s="1">
        <v>9017.0</v>
      </c>
      <c r="C9018" s="2">
        <v>44600.41909722222</v>
      </c>
      <c r="D9018" s="1" t="s">
        <v>19237</v>
      </c>
      <c r="E9018" s="1" t="s">
        <v>1380</v>
      </c>
      <c r="F9018" s="1" t="s">
        <v>19238</v>
      </c>
      <c r="G9018" s="1" t="s">
        <v>791</v>
      </c>
      <c r="H9018" s="1">
        <v>0.07578489</v>
      </c>
      <c r="I9018" s="3">
        <f t="shared" si="1"/>
        <v>75.78489</v>
      </c>
    </row>
    <row r="9019">
      <c r="A9019" s="1">
        <v>9017.0</v>
      </c>
      <c r="B9019" s="1">
        <v>9018.0</v>
      </c>
      <c r="C9019" s="2">
        <v>44843.67234953704</v>
      </c>
      <c r="D9019" s="1" t="s">
        <v>19239</v>
      </c>
      <c r="E9019" s="1" t="s">
        <v>138</v>
      </c>
      <c r="F9019" s="1" t="s">
        <v>19240</v>
      </c>
      <c r="G9019" s="1" t="s">
        <v>39</v>
      </c>
      <c r="H9019" s="1">
        <v>0.17701672</v>
      </c>
      <c r="I9019" s="3">
        <f t="shared" si="1"/>
        <v>177.01672</v>
      </c>
    </row>
    <row r="9020">
      <c r="A9020" s="1">
        <v>9018.0</v>
      </c>
      <c r="B9020" s="1">
        <v>9019.0</v>
      </c>
      <c r="C9020" s="2">
        <v>44460.40550925926</v>
      </c>
      <c r="D9020" s="1" t="s">
        <v>19241</v>
      </c>
      <c r="E9020" s="1" t="s">
        <v>171</v>
      </c>
      <c r="F9020" s="1" t="s">
        <v>19242</v>
      </c>
      <c r="G9020" s="1" t="s">
        <v>173</v>
      </c>
      <c r="H9020" s="1">
        <v>0.07570122</v>
      </c>
      <c r="I9020" s="3">
        <f t="shared" si="1"/>
        <v>75.70122</v>
      </c>
    </row>
    <row r="9021">
      <c r="A9021" s="1">
        <v>9019.0</v>
      </c>
      <c r="B9021" s="1">
        <v>9020.0</v>
      </c>
      <c r="C9021" s="2">
        <v>44694.26048611111</v>
      </c>
      <c r="D9021" s="1" t="s">
        <v>19243</v>
      </c>
      <c r="E9021" s="1" t="s">
        <v>2673</v>
      </c>
      <c r="F9021" s="1" t="s">
        <v>19244</v>
      </c>
      <c r="G9021" s="1" t="s">
        <v>562</v>
      </c>
      <c r="H9021" s="1">
        <v>0.09907995</v>
      </c>
      <c r="I9021" s="3">
        <f t="shared" si="1"/>
        <v>99.07995</v>
      </c>
    </row>
    <row r="9022">
      <c r="A9022" s="1">
        <v>9020.0</v>
      </c>
      <c r="B9022" s="1">
        <v>9021.0</v>
      </c>
      <c r="C9022" s="2">
        <v>44635.901041666664</v>
      </c>
      <c r="D9022" s="1" t="s">
        <v>19245</v>
      </c>
      <c r="E9022" s="1" t="s">
        <v>12573</v>
      </c>
      <c r="F9022" s="1" t="s">
        <v>19246</v>
      </c>
      <c r="G9022" s="1" t="s">
        <v>23</v>
      </c>
      <c r="H9022" s="1">
        <v>0.2319526</v>
      </c>
      <c r="I9022" s="3">
        <f t="shared" si="1"/>
        <v>231.9526</v>
      </c>
    </row>
    <row r="9023">
      <c r="A9023" s="1">
        <v>9021.0</v>
      </c>
      <c r="B9023" s="1">
        <v>9022.0</v>
      </c>
      <c r="C9023" s="2">
        <v>44476.67361111111</v>
      </c>
      <c r="D9023" s="1" t="s">
        <v>19247</v>
      </c>
      <c r="E9023" s="1" t="s">
        <v>3530</v>
      </c>
      <c r="F9023" s="1" t="s">
        <v>19248</v>
      </c>
      <c r="G9023" s="1" t="s">
        <v>3532</v>
      </c>
      <c r="H9023" s="1">
        <v>0.93655765</v>
      </c>
      <c r="I9023" s="3">
        <f t="shared" si="1"/>
        <v>936.55765</v>
      </c>
    </row>
    <row r="9024">
      <c r="A9024" s="1">
        <v>9022.0</v>
      </c>
      <c r="B9024" s="1">
        <v>9023.0</v>
      </c>
      <c r="C9024" s="2">
        <v>44767.67994212963</v>
      </c>
      <c r="D9024" s="1" t="s">
        <v>19249</v>
      </c>
      <c r="E9024" s="1" t="s">
        <v>17</v>
      </c>
      <c r="F9024" s="1" t="s">
        <v>19250</v>
      </c>
      <c r="G9024" s="1" t="s">
        <v>19</v>
      </c>
      <c r="H9024" s="1">
        <v>0.20938128</v>
      </c>
      <c r="I9024" s="3">
        <f t="shared" si="1"/>
        <v>209.38128</v>
      </c>
    </row>
    <row r="9025">
      <c r="A9025" s="1">
        <v>9023.0</v>
      </c>
      <c r="B9025" s="1">
        <v>9024.0</v>
      </c>
      <c r="C9025" s="2">
        <v>44832.19873842593</v>
      </c>
      <c r="D9025" s="1" t="s">
        <v>19251</v>
      </c>
      <c r="E9025" s="1" t="s">
        <v>7516</v>
      </c>
      <c r="F9025" s="1" t="s">
        <v>19252</v>
      </c>
      <c r="G9025" s="1" t="s">
        <v>7518</v>
      </c>
      <c r="H9025" s="1">
        <v>-0.054086745</v>
      </c>
      <c r="I9025" s="3">
        <f t="shared" si="1"/>
        <v>-54.086745</v>
      </c>
    </row>
    <row r="9026">
      <c r="A9026" s="1">
        <v>9024.0</v>
      </c>
      <c r="B9026" s="1">
        <v>9025.0</v>
      </c>
      <c r="C9026" s="2">
        <v>44336.559479166666</v>
      </c>
      <c r="D9026" s="1" t="s">
        <v>19253</v>
      </c>
      <c r="E9026" s="1" t="s">
        <v>560</v>
      </c>
      <c r="F9026" s="1" t="s">
        <v>19254</v>
      </c>
      <c r="G9026" s="1" t="s">
        <v>562</v>
      </c>
      <c r="H9026" s="1">
        <v>0.14039496</v>
      </c>
      <c r="I9026" s="3">
        <f t="shared" si="1"/>
        <v>140.39496</v>
      </c>
    </row>
    <row r="9027">
      <c r="A9027" s="1">
        <v>9025.0</v>
      </c>
      <c r="B9027" s="1">
        <v>9026.0</v>
      </c>
      <c r="C9027" s="2">
        <v>44200.17123842592</v>
      </c>
      <c r="D9027" s="1" t="s">
        <v>19255</v>
      </c>
      <c r="E9027" s="1" t="s">
        <v>180</v>
      </c>
      <c r="F9027" s="1" t="s">
        <v>19256</v>
      </c>
      <c r="G9027" s="1" t="s">
        <v>169</v>
      </c>
      <c r="H9027" s="1">
        <v>0.18810761</v>
      </c>
      <c r="I9027" s="3">
        <f t="shared" si="1"/>
        <v>188.10761</v>
      </c>
    </row>
    <row r="9028">
      <c r="A9028" s="1">
        <v>9026.0</v>
      </c>
      <c r="B9028" s="1">
        <v>9027.0</v>
      </c>
      <c r="C9028" s="2">
        <v>44837.77174768518</v>
      </c>
      <c r="D9028" s="1" t="s">
        <v>19257</v>
      </c>
      <c r="E9028" s="1" t="s">
        <v>3246</v>
      </c>
      <c r="F9028" s="1" t="s">
        <v>19258</v>
      </c>
      <c r="G9028" s="1" t="s">
        <v>3248</v>
      </c>
      <c r="H9028" s="1">
        <v>0.7856324</v>
      </c>
      <c r="I9028" s="3">
        <f t="shared" si="1"/>
        <v>785.6324</v>
      </c>
    </row>
    <row r="9029">
      <c r="A9029" s="1">
        <v>9027.0</v>
      </c>
      <c r="B9029" s="1">
        <v>9028.0</v>
      </c>
      <c r="C9029" s="2">
        <v>44687.39962962963</v>
      </c>
      <c r="D9029" s="1" t="s">
        <v>19259</v>
      </c>
      <c r="E9029" s="1" t="s">
        <v>1355</v>
      </c>
      <c r="F9029" s="1" t="s">
        <v>19260</v>
      </c>
      <c r="G9029" s="1" t="s">
        <v>54</v>
      </c>
      <c r="H9029" s="1">
        <v>0.11537766</v>
      </c>
      <c r="I9029" s="3">
        <f t="shared" si="1"/>
        <v>115.37766</v>
      </c>
    </row>
    <row r="9030">
      <c r="A9030" s="1">
        <v>9028.0</v>
      </c>
      <c r="B9030" s="1">
        <v>9029.0</v>
      </c>
      <c r="C9030" s="2">
        <v>44224.03494212963</v>
      </c>
      <c r="D9030" s="1" t="s">
        <v>19261</v>
      </c>
      <c r="E9030" s="1" t="s">
        <v>633</v>
      </c>
      <c r="F9030" s="1" t="s">
        <v>19262</v>
      </c>
      <c r="G9030" s="1" t="s">
        <v>635</v>
      </c>
      <c r="H9030" s="1">
        <v>0.64205456</v>
      </c>
      <c r="I9030" s="3">
        <f t="shared" si="1"/>
        <v>642.05456</v>
      </c>
    </row>
    <row r="9031">
      <c r="A9031" s="1">
        <v>9029.0</v>
      </c>
      <c r="B9031" s="1">
        <v>9030.0</v>
      </c>
      <c r="C9031" s="2">
        <v>44240.614328703705</v>
      </c>
      <c r="D9031" s="1" t="s">
        <v>19263</v>
      </c>
      <c r="E9031" s="1" t="s">
        <v>1049</v>
      </c>
      <c r="F9031" s="1" t="s">
        <v>19264</v>
      </c>
      <c r="G9031" s="1" t="s">
        <v>1051</v>
      </c>
      <c r="H9031" s="1">
        <v>0.15020524</v>
      </c>
      <c r="I9031" s="3">
        <f t="shared" si="1"/>
        <v>150.20524</v>
      </c>
    </row>
    <row r="9032">
      <c r="A9032" s="1">
        <v>9030.0</v>
      </c>
      <c r="B9032" s="1">
        <v>9031.0</v>
      </c>
      <c r="C9032" s="2">
        <v>44442.29236111111</v>
      </c>
      <c r="D9032" s="1" t="s">
        <v>16111</v>
      </c>
      <c r="E9032" s="1" t="s">
        <v>163</v>
      </c>
      <c r="F9032" s="1" t="s">
        <v>16112</v>
      </c>
      <c r="G9032" s="1" t="s">
        <v>200</v>
      </c>
      <c r="H9032" s="1">
        <v>1.0000235</v>
      </c>
      <c r="I9032" s="3">
        <f t="shared" si="1"/>
        <v>1000.0235</v>
      </c>
    </row>
    <row r="9033">
      <c r="A9033" s="1">
        <v>9031.0</v>
      </c>
      <c r="B9033" s="1">
        <v>9032.0</v>
      </c>
      <c r="C9033" s="2">
        <v>44668.52378472222</v>
      </c>
      <c r="D9033" s="1" t="s">
        <v>19265</v>
      </c>
      <c r="E9033" s="1" t="s">
        <v>19266</v>
      </c>
      <c r="F9033" s="1" t="s">
        <v>19267</v>
      </c>
      <c r="G9033" s="1" t="s">
        <v>124</v>
      </c>
      <c r="H9033" s="1">
        <v>0.24415311</v>
      </c>
      <c r="I9033" s="3">
        <f t="shared" si="1"/>
        <v>244.15311</v>
      </c>
    </row>
    <row r="9034">
      <c r="A9034" s="1">
        <v>9032.0</v>
      </c>
      <c r="B9034" s="1">
        <v>9033.0</v>
      </c>
      <c r="C9034" s="2">
        <v>44851.44228009259</v>
      </c>
      <c r="D9034" s="1" t="s">
        <v>19268</v>
      </c>
      <c r="E9034" s="1" t="s">
        <v>105</v>
      </c>
      <c r="F9034" s="1" t="s">
        <v>19269</v>
      </c>
      <c r="G9034" s="1" t="s">
        <v>66</v>
      </c>
      <c r="H9034" s="1">
        <v>0.13339356</v>
      </c>
      <c r="I9034" s="3">
        <f t="shared" si="1"/>
        <v>133.39356</v>
      </c>
    </row>
    <row r="9035">
      <c r="A9035" s="1">
        <v>9033.0</v>
      </c>
      <c r="B9035" s="1">
        <v>9034.0</v>
      </c>
      <c r="C9035" s="2">
        <v>44253.72121527778</v>
      </c>
      <c r="D9035" s="1" t="s">
        <v>19270</v>
      </c>
      <c r="E9035" s="1" t="s">
        <v>1009</v>
      </c>
      <c r="F9035" s="1" t="s">
        <v>19271</v>
      </c>
      <c r="G9035" s="1" t="s">
        <v>66</v>
      </c>
      <c r="H9035" s="1">
        <v>0.21369694</v>
      </c>
      <c r="I9035" s="3">
        <f t="shared" si="1"/>
        <v>213.69694</v>
      </c>
    </row>
    <row r="9036">
      <c r="A9036" s="1">
        <v>9034.0</v>
      </c>
      <c r="B9036" s="1">
        <v>9035.0</v>
      </c>
      <c r="C9036" s="2">
        <v>44836.624548611115</v>
      </c>
      <c r="D9036" s="1" t="s">
        <v>19272</v>
      </c>
      <c r="E9036" s="1" t="s">
        <v>163</v>
      </c>
      <c r="F9036" s="1" t="s">
        <v>19273</v>
      </c>
      <c r="G9036" s="1" t="s">
        <v>165</v>
      </c>
      <c r="H9036" s="1">
        <v>0.2163201</v>
      </c>
      <c r="I9036" s="3">
        <f t="shared" si="1"/>
        <v>216.3201</v>
      </c>
    </row>
    <row r="9037">
      <c r="A9037" s="1">
        <v>9035.0</v>
      </c>
      <c r="B9037" s="1">
        <v>9036.0</v>
      </c>
      <c r="C9037" s="2">
        <v>44525.713912037034</v>
      </c>
      <c r="D9037" s="1" t="s">
        <v>19274</v>
      </c>
      <c r="E9037" s="1" t="s">
        <v>349</v>
      </c>
      <c r="F9037" s="1" t="s">
        <v>19275</v>
      </c>
      <c r="G9037" s="1" t="s">
        <v>340</v>
      </c>
      <c r="H9037" s="1">
        <v>0.031114362</v>
      </c>
      <c r="I9037" s="3">
        <f t="shared" si="1"/>
        <v>31.114362</v>
      </c>
    </row>
    <row r="9038">
      <c r="A9038" s="1">
        <v>9036.0</v>
      </c>
      <c r="B9038" s="1">
        <v>9037.0</v>
      </c>
      <c r="C9038" s="2">
        <v>44653.87503472222</v>
      </c>
      <c r="D9038" s="1" t="s">
        <v>19276</v>
      </c>
      <c r="E9038" s="1" t="s">
        <v>33</v>
      </c>
      <c r="F9038" s="1" t="s">
        <v>19277</v>
      </c>
      <c r="G9038" s="1" t="s">
        <v>35</v>
      </c>
      <c r="H9038" s="1">
        <v>0.08558904</v>
      </c>
      <c r="I9038" s="3">
        <f t="shared" si="1"/>
        <v>85.58904</v>
      </c>
    </row>
    <row r="9039">
      <c r="A9039" s="1">
        <v>9037.0</v>
      </c>
      <c r="B9039" s="1">
        <v>9038.0</v>
      </c>
      <c r="C9039" s="2">
        <v>44891.89690972222</v>
      </c>
      <c r="D9039" s="1" t="s">
        <v>19278</v>
      </c>
      <c r="E9039" s="1" t="s">
        <v>75</v>
      </c>
      <c r="F9039" s="1" t="s">
        <v>19279</v>
      </c>
      <c r="G9039" s="1" t="s">
        <v>77</v>
      </c>
      <c r="H9039" s="1">
        <v>0.24853428</v>
      </c>
      <c r="I9039" s="3">
        <f t="shared" si="1"/>
        <v>248.53428</v>
      </c>
    </row>
    <row r="9040">
      <c r="A9040" s="1">
        <v>9038.0</v>
      </c>
      <c r="B9040" s="1">
        <v>9039.0</v>
      </c>
      <c r="C9040" s="2">
        <v>44631.53613425926</v>
      </c>
      <c r="D9040" s="1" t="s">
        <v>19280</v>
      </c>
      <c r="E9040" s="1" t="s">
        <v>1041</v>
      </c>
      <c r="F9040" s="1" t="s">
        <v>19281</v>
      </c>
      <c r="G9040" s="1" t="s">
        <v>23</v>
      </c>
      <c r="H9040" s="1">
        <v>0.69925565</v>
      </c>
      <c r="I9040" s="3">
        <f t="shared" si="1"/>
        <v>699.25565</v>
      </c>
    </row>
    <row r="9041">
      <c r="A9041" s="1">
        <v>9039.0</v>
      </c>
      <c r="B9041" s="1">
        <v>9040.0</v>
      </c>
      <c r="C9041" s="2">
        <v>44383.95861111111</v>
      </c>
      <c r="D9041" s="1" t="s">
        <v>19282</v>
      </c>
      <c r="E9041" s="1" t="s">
        <v>6551</v>
      </c>
      <c r="F9041" s="1" t="s">
        <v>19283</v>
      </c>
      <c r="G9041" s="1" t="s">
        <v>58</v>
      </c>
      <c r="H9041" s="1">
        <v>0.9452798</v>
      </c>
      <c r="I9041" s="3">
        <f t="shared" si="1"/>
        <v>945.2798</v>
      </c>
    </row>
    <row r="9042">
      <c r="A9042" s="1">
        <v>9040.0</v>
      </c>
      <c r="B9042" s="1">
        <v>9041.0</v>
      </c>
      <c r="C9042" s="2">
        <v>44618.71539351852</v>
      </c>
      <c r="D9042" s="1" t="s">
        <v>19284</v>
      </c>
      <c r="E9042" s="1" t="s">
        <v>7045</v>
      </c>
      <c r="F9042" s="1" t="s">
        <v>19285</v>
      </c>
      <c r="G9042" s="1" t="s">
        <v>54</v>
      </c>
      <c r="H9042" s="1">
        <v>0.08921832</v>
      </c>
      <c r="I9042" s="3">
        <f t="shared" si="1"/>
        <v>89.21832</v>
      </c>
    </row>
    <row r="9043">
      <c r="A9043" s="1">
        <v>9041.0</v>
      </c>
      <c r="B9043" s="1">
        <v>9042.0</v>
      </c>
      <c r="C9043" s="2">
        <v>44378.50340277778</v>
      </c>
      <c r="D9043" s="1" t="s">
        <v>19286</v>
      </c>
      <c r="E9043" s="1" t="s">
        <v>3782</v>
      </c>
      <c r="F9043" s="1" t="s">
        <v>19287</v>
      </c>
      <c r="G9043" s="1" t="s">
        <v>35</v>
      </c>
      <c r="H9043" s="1">
        <v>0.4601863</v>
      </c>
      <c r="I9043" s="3">
        <f t="shared" si="1"/>
        <v>460.1863</v>
      </c>
    </row>
    <row r="9044">
      <c r="A9044" s="1">
        <v>9042.0</v>
      </c>
      <c r="B9044" s="1">
        <v>9043.0</v>
      </c>
      <c r="C9044" s="2">
        <v>44204.8431712963</v>
      </c>
      <c r="D9044" s="1" t="s">
        <v>19288</v>
      </c>
      <c r="E9044" s="1" t="s">
        <v>2817</v>
      </c>
      <c r="F9044" s="1" t="s">
        <v>19289</v>
      </c>
      <c r="G9044" s="1" t="s">
        <v>134</v>
      </c>
      <c r="H9044" s="1">
        <v>0.84830475</v>
      </c>
      <c r="I9044" s="3">
        <f t="shared" si="1"/>
        <v>848.30475</v>
      </c>
    </row>
    <row r="9045">
      <c r="A9045" s="1">
        <v>9043.0</v>
      </c>
      <c r="B9045" s="1">
        <v>9044.0</v>
      </c>
      <c r="C9045" s="2">
        <v>44780.812569444446</v>
      </c>
      <c r="D9045" s="1" t="s">
        <v>19290</v>
      </c>
      <c r="E9045" s="1" t="s">
        <v>653</v>
      </c>
      <c r="F9045" s="1" t="s">
        <v>19291</v>
      </c>
      <c r="G9045" s="1" t="s">
        <v>655</v>
      </c>
      <c r="H9045" s="1">
        <v>0.1755579</v>
      </c>
      <c r="I9045" s="3">
        <f t="shared" si="1"/>
        <v>175.5579</v>
      </c>
    </row>
    <row r="9046">
      <c r="A9046" s="1">
        <v>9044.0</v>
      </c>
      <c r="B9046" s="1">
        <v>9045.0</v>
      </c>
      <c r="C9046" s="2">
        <v>44943.00013888889</v>
      </c>
      <c r="D9046" s="1" t="s">
        <v>19292</v>
      </c>
      <c r="E9046" s="1" t="s">
        <v>421</v>
      </c>
      <c r="F9046" s="1" t="s">
        <v>19293</v>
      </c>
      <c r="G9046" s="1" t="s">
        <v>58</v>
      </c>
      <c r="H9046" s="1">
        <v>0.111292675</v>
      </c>
      <c r="I9046" s="3">
        <f t="shared" si="1"/>
        <v>111.292675</v>
      </c>
    </row>
    <row r="9047">
      <c r="A9047" s="1">
        <v>9045.0</v>
      </c>
      <c r="B9047" s="1">
        <v>9046.0</v>
      </c>
      <c r="C9047" s="2">
        <v>44876.583333333336</v>
      </c>
      <c r="D9047" s="1" t="s">
        <v>19294</v>
      </c>
      <c r="E9047" s="1" t="s">
        <v>698</v>
      </c>
      <c r="F9047" s="1" t="s">
        <v>19295</v>
      </c>
      <c r="G9047" s="1" t="s">
        <v>54</v>
      </c>
      <c r="H9047" s="1">
        <v>0.23918575</v>
      </c>
      <c r="I9047" s="3">
        <f t="shared" si="1"/>
        <v>239.18575</v>
      </c>
    </row>
    <row r="9048">
      <c r="A9048" s="1">
        <v>9046.0</v>
      </c>
      <c r="B9048" s="1">
        <v>9047.0</v>
      </c>
      <c r="C9048" s="2">
        <v>44411.33409722222</v>
      </c>
      <c r="D9048" s="1" t="s">
        <v>19296</v>
      </c>
      <c r="E9048" s="1" t="s">
        <v>13877</v>
      </c>
      <c r="F9048" s="1" t="s">
        <v>19297</v>
      </c>
      <c r="G9048" s="1" t="s">
        <v>54</v>
      </c>
      <c r="H9048" s="1">
        <v>1.1186202</v>
      </c>
      <c r="I9048" s="3">
        <f t="shared" si="1"/>
        <v>1118.6202</v>
      </c>
    </row>
    <row r="9049">
      <c r="A9049" s="1">
        <v>9047.0</v>
      </c>
      <c r="B9049" s="1">
        <v>9048.0</v>
      </c>
      <c r="C9049" s="2">
        <v>44305.50032407408</v>
      </c>
      <c r="D9049" s="1" t="s">
        <v>19298</v>
      </c>
      <c r="E9049" s="1" t="s">
        <v>1499</v>
      </c>
      <c r="F9049" s="1" t="s">
        <v>19299</v>
      </c>
      <c r="G9049" s="1" t="s">
        <v>314</v>
      </c>
      <c r="H9049" s="1">
        <v>0.55108994</v>
      </c>
      <c r="I9049" s="3">
        <f t="shared" si="1"/>
        <v>551.08994</v>
      </c>
    </row>
    <row r="9050">
      <c r="A9050" s="1">
        <v>9048.0</v>
      </c>
      <c r="B9050" s="1">
        <v>9049.0</v>
      </c>
      <c r="C9050" s="2">
        <v>44573.83393518518</v>
      </c>
      <c r="D9050" s="1" t="s">
        <v>19300</v>
      </c>
      <c r="E9050" s="1" t="s">
        <v>1012</v>
      </c>
      <c r="F9050" s="1" t="s">
        <v>19301</v>
      </c>
      <c r="G9050" s="1" t="s">
        <v>77</v>
      </c>
      <c r="H9050" s="1">
        <v>0.23886159</v>
      </c>
      <c r="I9050" s="3">
        <f t="shared" si="1"/>
        <v>238.86159</v>
      </c>
    </row>
    <row r="9051">
      <c r="A9051" s="1">
        <v>9049.0</v>
      </c>
      <c r="B9051" s="1">
        <v>9050.0</v>
      </c>
      <c r="C9051" s="2">
        <v>44308.9578125</v>
      </c>
      <c r="D9051" s="1" t="s">
        <v>19302</v>
      </c>
      <c r="E9051" s="1" t="s">
        <v>19303</v>
      </c>
      <c r="F9051" s="1" t="s">
        <v>19304</v>
      </c>
      <c r="G9051" s="1" t="s">
        <v>124</v>
      </c>
      <c r="H9051" s="1">
        <v>0.17737566</v>
      </c>
      <c r="I9051" s="3">
        <f t="shared" si="1"/>
        <v>177.37566</v>
      </c>
    </row>
    <row r="9052">
      <c r="A9052" s="1">
        <v>9050.0</v>
      </c>
      <c r="B9052" s="1">
        <v>9051.0</v>
      </c>
      <c r="C9052" s="2">
        <v>44507.75037037037</v>
      </c>
      <c r="D9052" s="1" t="s">
        <v>19305</v>
      </c>
      <c r="E9052" s="1" t="s">
        <v>487</v>
      </c>
      <c r="F9052" s="1" t="s">
        <v>19306</v>
      </c>
      <c r="G9052" s="1" t="s">
        <v>169</v>
      </c>
      <c r="H9052" s="1">
        <v>0.16586444</v>
      </c>
      <c r="I9052" s="3">
        <f t="shared" si="1"/>
        <v>165.86444</v>
      </c>
    </row>
    <row r="9053">
      <c r="A9053" s="1">
        <v>9051.0</v>
      </c>
      <c r="B9053" s="1">
        <v>9052.0</v>
      </c>
      <c r="C9053" s="2">
        <v>44370.81353009259</v>
      </c>
      <c r="D9053" s="1" t="s">
        <v>19307</v>
      </c>
      <c r="E9053" s="1" t="s">
        <v>126</v>
      </c>
      <c r="F9053" s="1" t="s">
        <v>19308</v>
      </c>
      <c r="G9053" s="1" t="s">
        <v>128</v>
      </c>
      <c r="H9053" s="1">
        <v>0.13559718</v>
      </c>
      <c r="I9053" s="3">
        <f t="shared" si="1"/>
        <v>135.59718</v>
      </c>
    </row>
    <row r="9054">
      <c r="A9054" s="1">
        <v>9052.0</v>
      </c>
      <c r="B9054" s="1">
        <v>9053.0</v>
      </c>
      <c r="C9054" s="2">
        <v>44435.56380787037</v>
      </c>
      <c r="D9054" s="1" t="s">
        <v>19309</v>
      </c>
      <c r="E9054" s="1" t="s">
        <v>6418</v>
      </c>
      <c r="F9054" s="1" t="s">
        <v>19310</v>
      </c>
      <c r="G9054" s="1" t="s">
        <v>54</v>
      </c>
      <c r="H9054" s="1">
        <v>0.19867706</v>
      </c>
      <c r="I9054" s="3">
        <f t="shared" si="1"/>
        <v>198.67706</v>
      </c>
    </row>
    <row r="9055">
      <c r="A9055" s="1">
        <v>9053.0</v>
      </c>
      <c r="B9055" s="1">
        <v>9054.0</v>
      </c>
      <c r="C9055" s="2">
        <v>44494.67712962963</v>
      </c>
      <c r="D9055" s="1" t="s">
        <v>19311</v>
      </c>
      <c r="E9055" s="1" t="s">
        <v>2482</v>
      </c>
      <c r="F9055" s="1" t="s">
        <v>19312</v>
      </c>
      <c r="G9055" s="1" t="s">
        <v>54</v>
      </c>
      <c r="H9055" s="1">
        <v>0.8837304</v>
      </c>
      <c r="I9055" s="3">
        <f t="shared" si="1"/>
        <v>883.7304</v>
      </c>
    </row>
    <row r="9056">
      <c r="A9056" s="1">
        <v>9054.0</v>
      </c>
      <c r="B9056" s="1">
        <v>9055.0</v>
      </c>
      <c r="C9056" s="2">
        <v>44425.37099537037</v>
      </c>
      <c r="D9056" s="1" t="s">
        <v>19313</v>
      </c>
      <c r="E9056" s="1" t="s">
        <v>474</v>
      </c>
      <c r="F9056" s="1" t="s">
        <v>19314</v>
      </c>
      <c r="G9056" s="1" t="s">
        <v>476</v>
      </c>
      <c r="H9056" s="1">
        <v>1.7274538</v>
      </c>
      <c r="I9056" s="3">
        <f t="shared" si="1"/>
        <v>1727.4538</v>
      </c>
    </row>
    <row r="9057">
      <c r="A9057" s="1">
        <v>9055.0</v>
      </c>
      <c r="B9057" s="1">
        <v>9056.0</v>
      </c>
      <c r="C9057" s="2">
        <v>44766.03</v>
      </c>
      <c r="D9057" s="1" t="s">
        <v>19315</v>
      </c>
      <c r="E9057" s="1" t="s">
        <v>21</v>
      </c>
      <c r="F9057" s="1" t="s">
        <v>19316</v>
      </c>
      <c r="G9057" s="1" t="s">
        <v>23</v>
      </c>
      <c r="H9057" s="1">
        <v>0.09802757</v>
      </c>
      <c r="I9057" s="3">
        <f t="shared" si="1"/>
        <v>98.02757</v>
      </c>
    </row>
    <row r="9058">
      <c r="A9058" s="1">
        <v>9056.0</v>
      </c>
      <c r="B9058" s="1">
        <v>9057.0</v>
      </c>
      <c r="C9058" s="2">
        <v>44699.416666666664</v>
      </c>
      <c r="D9058" s="1" t="s">
        <v>19317</v>
      </c>
      <c r="E9058" s="1" t="s">
        <v>1315</v>
      </c>
      <c r="F9058" s="1" t="s">
        <v>19318</v>
      </c>
      <c r="G9058" s="1" t="s">
        <v>515</v>
      </c>
      <c r="H9058" s="1">
        <v>0.16978747</v>
      </c>
      <c r="I9058" s="3">
        <f t="shared" si="1"/>
        <v>169.78747</v>
      </c>
    </row>
    <row r="9059">
      <c r="A9059" s="1">
        <v>9057.0</v>
      </c>
      <c r="B9059" s="1">
        <v>9058.0</v>
      </c>
      <c r="C9059" s="2">
        <v>44247.07295138889</v>
      </c>
      <c r="D9059" s="1" t="s">
        <v>19319</v>
      </c>
      <c r="E9059" s="1" t="s">
        <v>540</v>
      </c>
      <c r="F9059" s="1" t="s">
        <v>19320</v>
      </c>
      <c r="G9059" s="1" t="s">
        <v>11</v>
      </c>
      <c r="H9059" s="1">
        <v>0.23178649</v>
      </c>
      <c r="I9059" s="3">
        <f t="shared" si="1"/>
        <v>231.78649</v>
      </c>
    </row>
    <row r="9060">
      <c r="A9060" s="1">
        <v>9058.0</v>
      </c>
      <c r="B9060" s="1">
        <v>9059.0</v>
      </c>
      <c r="C9060" s="2">
        <v>44440.613078703704</v>
      </c>
      <c r="D9060" s="1" t="s">
        <v>19321</v>
      </c>
      <c r="E9060" s="1" t="s">
        <v>332</v>
      </c>
      <c r="F9060" s="1" t="s">
        <v>19322</v>
      </c>
      <c r="G9060" s="1" t="s">
        <v>334</v>
      </c>
      <c r="H9060" s="1">
        <v>1.3239499</v>
      </c>
      <c r="I9060" s="3">
        <f t="shared" si="1"/>
        <v>1323.9499</v>
      </c>
    </row>
    <row r="9061">
      <c r="A9061" s="1">
        <v>9059.0</v>
      </c>
      <c r="B9061" s="1">
        <v>9060.0</v>
      </c>
      <c r="C9061" s="2">
        <v>44935.41836805556</v>
      </c>
      <c r="D9061" s="1" t="s">
        <v>19323</v>
      </c>
      <c r="E9061" s="1" t="s">
        <v>163</v>
      </c>
      <c r="F9061" s="1" t="s">
        <v>19324</v>
      </c>
      <c r="G9061" s="1" t="s">
        <v>200</v>
      </c>
      <c r="H9061" s="1">
        <v>0.84209365</v>
      </c>
      <c r="I9061" s="3">
        <f t="shared" si="1"/>
        <v>842.09365</v>
      </c>
    </row>
    <row r="9062">
      <c r="A9062" s="1">
        <v>9060.0</v>
      </c>
      <c r="B9062" s="1">
        <v>9061.0</v>
      </c>
      <c r="C9062" s="2">
        <v>44581.55002314815</v>
      </c>
      <c r="D9062" s="1" t="s">
        <v>19325</v>
      </c>
      <c r="E9062" s="1" t="s">
        <v>1997</v>
      </c>
      <c r="F9062" s="1" t="s">
        <v>19326</v>
      </c>
      <c r="G9062" s="1" t="s">
        <v>268</v>
      </c>
      <c r="H9062" s="1">
        <v>0.09982832</v>
      </c>
      <c r="I9062" s="3">
        <f t="shared" si="1"/>
        <v>99.82832</v>
      </c>
    </row>
    <row r="9063">
      <c r="A9063" s="1">
        <v>9061.0</v>
      </c>
      <c r="B9063" s="1">
        <v>9062.0</v>
      </c>
      <c r="C9063" s="2">
        <v>44271.44199074074</v>
      </c>
      <c r="D9063" s="1" t="s">
        <v>19327</v>
      </c>
      <c r="E9063" s="1" t="s">
        <v>9149</v>
      </c>
      <c r="F9063" s="1" t="s">
        <v>19328</v>
      </c>
      <c r="G9063" s="1" t="s">
        <v>291</v>
      </c>
      <c r="H9063" s="1">
        <v>0.24523596</v>
      </c>
      <c r="I9063" s="3">
        <f t="shared" si="1"/>
        <v>245.23596</v>
      </c>
    </row>
    <row r="9064">
      <c r="A9064" s="1">
        <v>9062.0</v>
      </c>
      <c r="B9064" s="1">
        <v>9063.0</v>
      </c>
      <c r="C9064" s="2">
        <v>44474.535462962966</v>
      </c>
      <c r="D9064" s="1" t="s">
        <v>19329</v>
      </c>
      <c r="E9064" s="1" t="s">
        <v>920</v>
      </c>
      <c r="F9064" s="1" t="s">
        <v>19330</v>
      </c>
      <c r="G9064" s="1" t="s">
        <v>128</v>
      </c>
      <c r="H9064" s="1">
        <v>0.046511065</v>
      </c>
      <c r="I9064" s="3">
        <f t="shared" si="1"/>
        <v>46.511065</v>
      </c>
    </row>
    <row r="9065">
      <c r="A9065" s="1">
        <v>9063.0</v>
      </c>
      <c r="B9065" s="1">
        <v>9064.0</v>
      </c>
      <c r="C9065" s="2">
        <v>44282.76326388889</v>
      </c>
      <c r="D9065" s="1" t="s">
        <v>19331</v>
      </c>
      <c r="E9065" s="1" t="s">
        <v>397</v>
      </c>
      <c r="F9065" s="1" t="s">
        <v>19332</v>
      </c>
      <c r="G9065" s="1" t="s">
        <v>23</v>
      </c>
      <c r="H9065" s="1">
        <v>0.1568217</v>
      </c>
      <c r="I9065" s="3">
        <f t="shared" si="1"/>
        <v>156.8217</v>
      </c>
    </row>
    <row r="9066">
      <c r="A9066" s="1">
        <v>9064.0</v>
      </c>
      <c r="B9066" s="1">
        <v>9065.0</v>
      </c>
      <c r="C9066" s="2">
        <v>44882.516539351855</v>
      </c>
      <c r="D9066" s="1" t="s">
        <v>19333</v>
      </c>
      <c r="E9066" s="1" t="s">
        <v>4037</v>
      </c>
      <c r="F9066" s="1" t="s">
        <v>19334</v>
      </c>
      <c r="G9066" s="1" t="s">
        <v>320</v>
      </c>
      <c r="H9066" s="1">
        <v>0.00418821</v>
      </c>
      <c r="I9066" s="3">
        <f t="shared" si="1"/>
        <v>4.18821</v>
      </c>
    </row>
    <row r="9067">
      <c r="A9067" s="1">
        <v>9065.0</v>
      </c>
      <c r="B9067" s="1">
        <v>9066.0</v>
      </c>
      <c r="C9067" s="2">
        <v>44858.28869212963</v>
      </c>
      <c r="D9067" s="1" t="s">
        <v>19335</v>
      </c>
      <c r="E9067" s="1" t="s">
        <v>622</v>
      </c>
      <c r="F9067" s="1" t="s">
        <v>19336</v>
      </c>
      <c r="G9067" s="1" t="s">
        <v>66</v>
      </c>
      <c r="H9067" s="1">
        <v>0.093746156</v>
      </c>
      <c r="I9067" s="3">
        <f t="shared" si="1"/>
        <v>93.746156</v>
      </c>
    </row>
    <row r="9068">
      <c r="A9068" s="1">
        <v>9066.0</v>
      </c>
      <c r="B9068" s="1">
        <v>9067.0</v>
      </c>
      <c r="C9068" s="2">
        <v>44397.838217592594</v>
      </c>
      <c r="D9068" s="1" t="s">
        <v>19337</v>
      </c>
      <c r="E9068" s="1" t="s">
        <v>318</v>
      </c>
      <c r="F9068" s="1" t="s">
        <v>19338</v>
      </c>
      <c r="G9068" s="1" t="s">
        <v>320</v>
      </c>
      <c r="H9068" s="1">
        <v>0.11329934</v>
      </c>
      <c r="I9068" s="3">
        <f t="shared" si="1"/>
        <v>113.29934</v>
      </c>
    </row>
    <row r="9069">
      <c r="A9069" s="1">
        <v>9067.0</v>
      </c>
      <c r="B9069" s="1">
        <v>9068.0</v>
      </c>
      <c r="C9069" s="2">
        <v>44773.50975694445</v>
      </c>
      <c r="D9069" s="1" t="s">
        <v>19339</v>
      </c>
      <c r="E9069" s="1" t="s">
        <v>17</v>
      </c>
      <c r="F9069" s="1" t="s">
        <v>19340</v>
      </c>
      <c r="G9069" s="1" t="s">
        <v>19</v>
      </c>
      <c r="H9069" s="1">
        <v>0.08426404</v>
      </c>
      <c r="I9069" s="3">
        <f t="shared" si="1"/>
        <v>84.26404</v>
      </c>
    </row>
    <row r="9070">
      <c r="A9070" s="1">
        <v>9068.0</v>
      </c>
      <c r="B9070" s="1">
        <v>9069.0</v>
      </c>
      <c r="C9070" s="2">
        <v>44708.905324074076</v>
      </c>
      <c r="D9070" s="1" t="s">
        <v>19341</v>
      </c>
      <c r="E9070" s="1" t="s">
        <v>64</v>
      </c>
      <c r="F9070" s="1" t="s">
        <v>19342</v>
      </c>
      <c r="G9070" s="1" t="s">
        <v>66</v>
      </c>
      <c r="H9070" s="1">
        <v>0.78147</v>
      </c>
      <c r="I9070" s="3">
        <f t="shared" si="1"/>
        <v>781.47</v>
      </c>
    </row>
    <row r="9071">
      <c r="A9071" s="1">
        <v>9069.0</v>
      </c>
      <c r="B9071" s="1">
        <v>9070.0</v>
      </c>
      <c r="C9071" s="2">
        <v>44513.5962037037</v>
      </c>
      <c r="D9071" s="1" t="s">
        <v>19343</v>
      </c>
      <c r="E9071" s="1" t="s">
        <v>19344</v>
      </c>
      <c r="F9071" s="1" t="s">
        <v>19345</v>
      </c>
      <c r="G9071" s="1" t="s">
        <v>124</v>
      </c>
      <c r="H9071" s="1">
        <v>1.3948214</v>
      </c>
      <c r="I9071" s="3">
        <f t="shared" si="1"/>
        <v>1394.8214</v>
      </c>
    </row>
    <row r="9072">
      <c r="A9072" s="1">
        <v>9070.0</v>
      </c>
      <c r="B9072" s="1">
        <v>9071.0</v>
      </c>
      <c r="C9072" s="2">
        <v>44585.69050925926</v>
      </c>
      <c r="D9072" s="1" t="s">
        <v>19346</v>
      </c>
      <c r="E9072" s="1" t="s">
        <v>3886</v>
      </c>
      <c r="F9072" s="1" t="s">
        <v>19347</v>
      </c>
      <c r="G9072" s="1" t="s">
        <v>114</v>
      </c>
      <c r="H9072" s="1">
        <v>0.22665673</v>
      </c>
      <c r="I9072" s="3">
        <f t="shared" si="1"/>
        <v>226.65673</v>
      </c>
    </row>
    <row r="9073">
      <c r="A9073" s="1">
        <v>9071.0</v>
      </c>
      <c r="B9073" s="1">
        <v>9072.0</v>
      </c>
      <c r="C9073" s="2">
        <v>44306.244942129626</v>
      </c>
      <c r="D9073" s="1" t="s">
        <v>19348</v>
      </c>
      <c r="E9073" s="1" t="s">
        <v>98</v>
      </c>
      <c r="F9073" s="1" t="s">
        <v>19349</v>
      </c>
      <c r="G9073" s="1" t="s">
        <v>93</v>
      </c>
      <c r="H9073" s="1">
        <v>0.639863</v>
      </c>
      <c r="I9073" s="3">
        <f t="shared" si="1"/>
        <v>639.863</v>
      </c>
    </row>
    <row r="9074">
      <c r="A9074" s="1">
        <v>9072.0</v>
      </c>
      <c r="B9074" s="1">
        <v>9073.0</v>
      </c>
      <c r="C9074" s="2">
        <v>44204.22917824074</v>
      </c>
      <c r="D9074" s="1" t="s">
        <v>19350</v>
      </c>
      <c r="E9074" s="1" t="s">
        <v>8935</v>
      </c>
      <c r="F9074" s="1" t="s">
        <v>19351</v>
      </c>
      <c r="G9074" s="1" t="s">
        <v>58</v>
      </c>
      <c r="H9074" s="1">
        <v>0.25072134</v>
      </c>
      <c r="I9074" s="3">
        <f t="shared" si="1"/>
        <v>250.72134</v>
      </c>
    </row>
    <row r="9075">
      <c r="A9075" s="1">
        <v>9073.0</v>
      </c>
      <c r="B9075" s="1">
        <v>9074.0</v>
      </c>
      <c r="C9075" s="2">
        <v>44314.36479166667</v>
      </c>
      <c r="D9075" s="1" t="s">
        <v>19352</v>
      </c>
      <c r="E9075" s="1" t="s">
        <v>595</v>
      </c>
      <c r="F9075" s="1" t="s">
        <v>19353</v>
      </c>
      <c r="G9075" s="1" t="s">
        <v>19</v>
      </c>
      <c r="H9075" s="1">
        <v>0.36893368</v>
      </c>
      <c r="I9075" s="3">
        <f t="shared" si="1"/>
        <v>368.93368</v>
      </c>
    </row>
    <row r="9076">
      <c r="A9076" s="1">
        <v>9074.0</v>
      </c>
      <c r="B9076" s="1">
        <v>9075.0</v>
      </c>
      <c r="C9076" s="2">
        <v>44229.84956018518</v>
      </c>
      <c r="D9076" s="1" t="s">
        <v>19354</v>
      </c>
      <c r="E9076" s="1" t="s">
        <v>126</v>
      </c>
      <c r="F9076" s="1" t="s">
        <v>19355</v>
      </c>
      <c r="G9076" s="1" t="s">
        <v>128</v>
      </c>
      <c r="H9076" s="1">
        <v>0.14063668</v>
      </c>
      <c r="I9076" s="3">
        <f t="shared" si="1"/>
        <v>140.63668</v>
      </c>
    </row>
    <row r="9077">
      <c r="A9077" s="1">
        <v>9075.0</v>
      </c>
      <c r="B9077" s="1">
        <v>9076.0</v>
      </c>
      <c r="C9077" s="2">
        <v>44218.47583333333</v>
      </c>
      <c r="D9077" s="1" t="s">
        <v>19356</v>
      </c>
      <c r="E9077" s="1" t="s">
        <v>920</v>
      </c>
      <c r="F9077" s="1" t="s">
        <v>19357</v>
      </c>
      <c r="G9077" s="1" t="s">
        <v>128</v>
      </c>
      <c r="H9077" s="1">
        <v>-0.037117988</v>
      </c>
      <c r="I9077" s="3">
        <f t="shared" si="1"/>
        <v>-37.117988</v>
      </c>
    </row>
    <row r="9078">
      <c r="A9078" s="1">
        <v>9076.0</v>
      </c>
      <c r="B9078" s="1">
        <v>9077.0</v>
      </c>
      <c r="C9078" s="2">
        <v>44874.57849537037</v>
      </c>
      <c r="D9078" s="1" t="s">
        <v>19358</v>
      </c>
      <c r="E9078" s="1" t="s">
        <v>622</v>
      </c>
      <c r="F9078" s="1" t="s">
        <v>19359</v>
      </c>
      <c r="G9078" s="1" t="s">
        <v>66</v>
      </c>
      <c r="H9078" s="1">
        <v>0.06390136</v>
      </c>
      <c r="I9078" s="3">
        <f t="shared" si="1"/>
        <v>63.90136</v>
      </c>
    </row>
    <row r="9079">
      <c r="A9079" s="1">
        <v>9077.0</v>
      </c>
      <c r="B9079" s="1">
        <v>9078.0</v>
      </c>
      <c r="C9079" s="2">
        <v>44229.04174768519</v>
      </c>
      <c r="D9079" s="1" t="s">
        <v>19360</v>
      </c>
      <c r="E9079" s="1" t="s">
        <v>421</v>
      </c>
      <c r="F9079" s="1" t="s">
        <v>19361</v>
      </c>
      <c r="G9079" s="1" t="s">
        <v>58</v>
      </c>
      <c r="H9079" s="1">
        <v>0.076073006</v>
      </c>
      <c r="I9079" s="3">
        <f t="shared" si="1"/>
        <v>76.073006</v>
      </c>
    </row>
    <row r="9080">
      <c r="A9080" s="1">
        <v>9078.0</v>
      </c>
      <c r="B9080" s="1">
        <v>9079.0</v>
      </c>
      <c r="C9080" s="2">
        <v>44867.649375</v>
      </c>
      <c r="D9080" s="1" t="s">
        <v>19362</v>
      </c>
      <c r="E9080" s="1" t="s">
        <v>208</v>
      </c>
      <c r="F9080" s="1" t="s">
        <v>19363</v>
      </c>
      <c r="G9080" s="1" t="s">
        <v>39</v>
      </c>
      <c r="H9080" s="1">
        <v>0.46110663</v>
      </c>
      <c r="I9080" s="3">
        <f t="shared" si="1"/>
        <v>461.10663</v>
      </c>
    </row>
    <row r="9081">
      <c r="A9081" s="1">
        <v>9079.0</v>
      </c>
      <c r="B9081" s="1">
        <v>9080.0</v>
      </c>
      <c r="C9081" s="2">
        <v>44533.50001157408</v>
      </c>
      <c r="D9081" s="1" t="s">
        <v>19364</v>
      </c>
      <c r="E9081" s="1" t="s">
        <v>789</v>
      </c>
      <c r="F9081" s="1" t="s">
        <v>19365</v>
      </c>
      <c r="G9081" s="1" t="s">
        <v>791</v>
      </c>
      <c r="H9081" s="1">
        <v>1.1282098</v>
      </c>
      <c r="I9081" s="3">
        <f t="shared" si="1"/>
        <v>1128.2098</v>
      </c>
    </row>
    <row r="9082">
      <c r="A9082" s="1">
        <v>9080.0</v>
      </c>
      <c r="B9082" s="1">
        <v>9081.0</v>
      </c>
      <c r="C9082" s="2">
        <v>44363.96643518518</v>
      </c>
      <c r="D9082" s="1" t="s">
        <v>19366</v>
      </c>
      <c r="E9082" s="1" t="s">
        <v>346</v>
      </c>
      <c r="F9082" s="1" t="s">
        <v>19367</v>
      </c>
      <c r="G9082" s="1" t="s">
        <v>134</v>
      </c>
      <c r="H9082" s="1">
        <v>0.16211157</v>
      </c>
      <c r="I9082" s="3">
        <f t="shared" si="1"/>
        <v>162.11157</v>
      </c>
    </row>
    <row r="9083">
      <c r="A9083" s="1">
        <v>9081.0</v>
      </c>
      <c r="B9083" s="1">
        <v>9082.0</v>
      </c>
      <c r="C9083" s="2">
        <v>44326.42325231482</v>
      </c>
      <c r="D9083" s="1" t="s">
        <v>19368</v>
      </c>
      <c r="E9083" s="1" t="s">
        <v>299</v>
      </c>
      <c r="F9083" s="1" t="s">
        <v>19369</v>
      </c>
      <c r="G9083" s="1" t="s">
        <v>301</v>
      </c>
      <c r="H9083" s="1">
        <v>0.09249574</v>
      </c>
      <c r="I9083" s="3">
        <f t="shared" si="1"/>
        <v>92.49574</v>
      </c>
    </row>
    <row r="9084">
      <c r="A9084" s="1">
        <v>9082.0</v>
      </c>
      <c r="B9084" s="1">
        <v>9083.0</v>
      </c>
      <c r="C9084" s="2">
        <v>44409.35034722222</v>
      </c>
      <c r="D9084" s="1" t="s">
        <v>19370</v>
      </c>
      <c r="E9084" s="1" t="s">
        <v>499</v>
      </c>
      <c r="F9084" s="1" t="s">
        <v>19371</v>
      </c>
      <c r="G9084" s="1" t="s">
        <v>501</v>
      </c>
      <c r="H9084" s="1">
        <v>0.1335474</v>
      </c>
      <c r="I9084" s="3">
        <f t="shared" si="1"/>
        <v>133.5474</v>
      </c>
    </row>
    <row r="9085">
      <c r="A9085" s="1">
        <v>9083.0</v>
      </c>
      <c r="B9085" s="1">
        <v>9084.0</v>
      </c>
      <c r="C9085" s="2">
        <v>44944.52373842592</v>
      </c>
      <c r="D9085" s="1" t="s">
        <v>19372</v>
      </c>
      <c r="E9085" s="1" t="s">
        <v>17</v>
      </c>
      <c r="F9085" s="1" t="s">
        <v>19373</v>
      </c>
      <c r="G9085" s="1" t="s">
        <v>19</v>
      </c>
      <c r="H9085" s="1">
        <v>0.49128932</v>
      </c>
      <c r="I9085" s="3">
        <f t="shared" si="1"/>
        <v>491.28932</v>
      </c>
    </row>
    <row r="9086">
      <c r="A9086" s="1">
        <v>9084.0</v>
      </c>
      <c r="B9086" s="1">
        <v>9085.0</v>
      </c>
      <c r="C9086" s="2">
        <v>44379.395833333336</v>
      </c>
      <c r="D9086" s="1" t="s">
        <v>19374</v>
      </c>
      <c r="E9086" s="1" t="s">
        <v>595</v>
      </c>
      <c r="F9086" s="1" t="s">
        <v>19375</v>
      </c>
      <c r="G9086" s="1" t="s">
        <v>19</v>
      </c>
      <c r="H9086" s="1">
        <v>1.969169</v>
      </c>
      <c r="I9086" s="3">
        <f t="shared" si="1"/>
        <v>1969.169</v>
      </c>
    </row>
    <row r="9087">
      <c r="A9087" s="1">
        <v>9085.0</v>
      </c>
      <c r="B9087" s="1">
        <v>9086.0</v>
      </c>
      <c r="C9087" s="2">
        <v>44721.543078703704</v>
      </c>
      <c r="D9087" s="1" t="s">
        <v>19376</v>
      </c>
      <c r="E9087" s="1" t="s">
        <v>312</v>
      </c>
      <c r="F9087" s="1" t="s">
        <v>19377</v>
      </c>
      <c r="G9087" s="1" t="s">
        <v>314</v>
      </c>
      <c r="H9087" s="1">
        <v>1.3356179</v>
      </c>
      <c r="I9087" s="3">
        <f t="shared" si="1"/>
        <v>1335.6179</v>
      </c>
    </row>
    <row r="9088">
      <c r="A9088" s="1">
        <v>9086.0</v>
      </c>
      <c r="B9088" s="1">
        <v>9087.0</v>
      </c>
      <c r="C9088" s="2">
        <v>44806.471030092594</v>
      </c>
      <c r="D9088" s="1" t="s">
        <v>19378</v>
      </c>
      <c r="E9088" s="1" t="s">
        <v>98</v>
      </c>
      <c r="F9088" s="1" t="s">
        <v>19379</v>
      </c>
      <c r="G9088" s="1" t="s">
        <v>93</v>
      </c>
      <c r="H9088" s="1">
        <v>0.5445756</v>
      </c>
      <c r="I9088" s="3">
        <f t="shared" si="1"/>
        <v>544.5756</v>
      </c>
    </row>
    <row r="9089">
      <c r="A9089" s="1">
        <v>9087.0</v>
      </c>
      <c r="B9089" s="1">
        <v>9088.0</v>
      </c>
      <c r="C9089" s="2">
        <v>44596.98960648148</v>
      </c>
      <c r="D9089" s="1" t="s">
        <v>19380</v>
      </c>
      <c r="E9089" s="1" t="s">
        <v>1513</v>
      </c>
      <c r="F9089" s="1" t="s">
        <v>19381</v>
      </c>
      <c r="G9089" s="1" t="s">
        <v>1515</v>
      </c>
      <c r="H9089" s="1">
        <v>2.088913</v>
      </c>
      <c r="I9089" s="3">
        <f t="shared" si="1"/>
        <v>2088.913</v>
      </c>
    </row>
    <row r="9090">
      <c r="A9090" s="1">
        <v>9088.0</v>
      </c>
      <c r="B9090" s="1">
        <v>9089.0</v>
      </c>
      <c r="C9090" s="2">
        <v>44431.95842592593</v>
      </c>
      <c r="D9090" s="1" t="s">
        <v>19382</v>
      </c>
      <c r="E9090" s="1" t="s">
        <v>247</v>
      </c>
      <c r="F9090" s="1" t="s">
        <v>19383</v>
      </c>
      <c r="G9090" s="1" t="s">
        <v>66</v>
      </c>
      <c r="H9090" s="1">
        <v>0.018875033</v>
      </c>
      <c r="I9090" s="3">
        <f t="shared" si="1"/>
        <v>18.875033</v>
      </c>
    </row>
    <row r="9091">
      <c r="A9091" s="1">
        <v>9089.0</v>
      </c>
      <c r="B9091" s="1">
        <v>9090.0</v>
      </c>
      <c r="C9091" s="2">
        <v>44881.524305555555</v>
      </c>
      <c r="D9091" s="1" t="s">
        <v>19384</v>
      </c>
      <c r="E9091" s="1" t="s">
        <v>222</v>
      </c>
      <c r="F9091" s="1" t="s">
        <v>19385</v>
      </c>
      <c r="G9091" s="1" t="s">
        <v>35</v>
      </c>
      <c r="H9091" s="1">
        <v>0.070018485</v>
      </c>
      <c r="I9091" s="3">
        <f t="shared" si="1"/>
        <v>70.018485</v>
      </c>
    </row>
    <row r="9092">
      <c r="A9092" s="1">
        <v>9090.0</v>
      </c>
      <c r="B9092" s="1">
        <v>9091.0</v>
      </c>
      <c r="C9092" s="2">
        <v>44450.89469907407</v>
      </c>
      <c r="D9092" s="1" t="s">
        <v>19386</v>
      </c>
      <c r="E9092" s="1" t="s">
        <v>548</v>
      </c>
      <c r="F9092" s="1" t="s">
        <v>19387</v>
      </c>
      <c r="G9092" s="1" t="s">
        <v>124</v>
      </c>
      <c r="H9092" s="1">
        <v>0.070847996</v>
      </c>
      <c r="I9092" s="3">
        <f t="shared" si="1"/>
        <v>70.847996</v>
      </c>
    </row>
    <row r="9093">
      <c r="A9093" s="1">
        <v>9091.0</v>
      </c>
      <c r="B9093" s="1">
        <v>9092.0</v>
      </c>
      <c r="C9093" s="2">
        <v>44230.596608796295</v>
      </c>
      <c r="D9093" s="1" t="s">
        <v>19388</v>
      </c>
      <c r="E9093" s="1" t="s">
        <v>994</v>
      </c>
      <c r="F9093" s="1" t="s">
        <v>19389</v>
      </c>
      <c r="G9093" s="1" t="s">
        <v>291</v>
      </c>
      <c r="H9093" s="1">
        <v>0.21153337</v>
      </c>
      <c r="I9093" s="3">
        <f t="shared" si="1"/>
        <v>211.53337</v>
      </c>
    </row>
    <row r="9094">
      <c r="A9094" s="1">
        <v>9092.0</v>
      </c>
      <c r="B9094" s="1">
        <v>9093.0</v>
      </c>
      <c r="C9094" s="2">
        <v>44308.735289351855</v>
      </c>
      <c r="D9094" s="1" t="s">
        <v>19390</v>
      </c>
      <c r="E9094" s="1" t="s">
        <v>4042</v>
      </c>
      <c r="F9094" s="1" t="s">
        <v>19391</v>
      </c>
      <c r="G9094" s="1" t="s">
        <v>216</v>
      </c>
      <c r="H9094" s="1">
        <v>0.13216567</v>
      </c>
      <c r="I9094" s="3">
        <f t="shared" si="1"/>
        <v>132.16567</v>
      </c>
    </row>
    <row r="9095">
      <c r="A9095" s="1">
        <v>9093.0</v>
      </c>
      <c r="B9095" s="1">
        <v>9094.0</v>
      </c>
      <c r="C9095" s="2">
        <v>44732.77670138889</v>
      </c>
      <c r="D9095" s="1" t="s">
        <v>19392</v>
      </c>
      <c r="E9095" s="1" t="s">
        <v>1245</v>
      </c>
      <c r="F9095" s="1" t="s">
        <v>19393</v>
      </c>
      <c r="G9095" s="1" t="s">
        <v>66</v>
      </c>
      <c r="H9095" s="1">
        <v>0.946093</v>
      </c>
      <c r="I9095" s="3">
        <f t="shared" si="1"/>
        <v>946.093</v>
      </c>
    </row>
    <row r="9096">
      <c r="A9096" s="1">
        <v>9094.0</v>
      </c>
      <c r="B9096" s="1">
        <v>9095.0</v>
      </c>
      <c r="C9096" s="2">
        <v>44491.74826388889</v>
      </c>
      <c r="D9096" s="1" t="s">
        <v>19394</v>
      </c>
      <c r="E9096" s="1" t="s">
        <v>163</v>
      </c>
      <c r="F9096" s="1" t="s">
        <v>19395</v>
      </c>
      <c r="G9096" s="1" t="s">
        <v>200</v>
      </c>
      <c r="H9096" s="1">
        <v>0.67203957</v>
      </c>
      <c r="I9096" s="3">
        <f t="shared" si="1"/>
        <v>672.03957</v>
      </c>
    </row>
    <row r="9097">
      <c r="A9097" s="1">
        <v>9095.0</v>
      </c>
      <c r="B9097" s="1">
        <v>9096.0</v>
      </c>
      <c r="C9097" s="2">
        <v>44209.770844907405</v>
      </c>
      <c r="D9097" s="1" t="s">
        <v>19396</v>
      </c>
      <c r="E9097" s="1" t="s">
        <v>112</v>
      </c>
      <c r="F9097" s="1" t="s">
        <v>19397</v>
      </c>
      <c r="G9097" s="1" t="s">
        <v>114</v>
      </c>
      <c r="H9097" s="1">
        <v>0.090462014</v>
      </c>
      <c r="I9097" s="3">
        <f t="shared" si="1"/>
        <v>90.462014</v>
      </c>
    </row>
    <row r="9098">
      <c r="A9098" s="1">
        <v>9096.0</v>
      </c>
      <c r="B9098" s="1">
        <v>9097.0</v>
      </c>
      <c r="C9098" s="2">
        <v>44643.66674768519</v>
      </c>
      <c r="D9098" s="1" t="s">
        <v>19398</v>
      </c>
      <c r="E9098" s="1" t="s">
        <v>247</v>
      </c>
      <c r="F9098" s="1" t="s">
        <v>19399</v>
      </c>
      <c r="G9098" s="1" t="s">
        <v>66</v>
      </c>
      <c r="H9098" s="1">
        <v>0.049956568</v>
      </c>
      <c r="I9098" s="3">
        <f t="shared" si="1"/>
        <v>49.956568</v>
      </c>
    </row>
    <row r="9099">
      <c r="A9099" s="1">
        <v>9097.0</v>
      </c>
      <c r="B9099" s="1">
        <v>9098.0</v>
      </c>
      <c r="C9099" s="2">
        <v>44485.08478009259</v>
      </c>
      <c r="D9099" s="1" t="s">
        <v>19400</v>
      </c>
      <c r="E9099" s="1" t="s">
        <v>2779</v>
      </c>
      <c r="F9099" s="1" t="s">
        <v>19401</v>
      </c>
      <c r="G9099" s="1" t="s">
        <v>169</v>
      </c>
      <c r="H9099" s="1">
        <v>0.48217267</v>
      </c>
      <c r="I9099" s="3">
        <f t="shared" si="1"/>
        <v>482.17267</v>
      </c>
    </row>
    <row r="9100">
      <c r="A9100" s="1">
        <v>9098.0</v>
      </c>
      <c r="B9100" s="1">
        <v>9099.0</v>
      </c>
      <c r="C9100" s="2">
        <v>44838.14608796296</v>
      </c>
      <c r="D9100" s="1" t="s">
        <v>19402</v>
      </c>
      <c r="E9100" s="1" t="s">
        <v>622</v>
      </c>
      <c r="F9100" s="1" t="s">
        <v>19403</v>
      </c>
      <c r="G9100" s="1" t="s">
        <v>66</v>
      </c>
      <c r="H9100" s="1">
        <v>0.3444578</v>
      </c>
      <c r="I9100" s="3">
        <f t="shared" si="1"/>
        <v>344.4578</v>
      </c>
    </row>
    <row r="9101">
      <c r="A9101" s="1">
        <v>9099.0</v>
      </c>
      <c r="B9101" s="1">
        <v>9100.0</v>
      </c>
      <c r="C9101" s="2">
        <v>44249.56458333333</v>
      </c>
      <c r="D9101" s="1" t="s">
        <v>19404</v>
      </c>
      <c r="E9101" s="1" t="s">
        <v>236</v>
      </c>
      <c r="F9101" s="1" t="s">
        <v>19405</v>
      </c>
      <c r="G9101" s="1" t="s">
        <v>238</v>
      </c>
      <c r="H9101" s="1">
        <v>2.332096</v>
      </c>
      <c r="I9101" s="3">
        <f t="shared" si="1"/>
        <v>2332.096</v>
      </c>
    </row>
    <row r="9102">
      <c r="A9102" s="1">
        <v>9100.0</v>
      </c>
      <c r="B9102" s="1">
        <v>9101.0</v>
      </c>
      <c r="C9102" s="2">
        <v>44437.66684027778</v>
      </c>
      <c r="D9102" s="1" t="s">
        <v>19406</v>
      </c>
      <c r="E9102" s="1" t="s">
        <v>487</v>
      </c>
      <c r="F9102" s="1" t="s">
        <v>19407</v>
      </c>
      <c r="G9102" s="1" t="s">
        <v>169</v>
      </c>
      <c r="H9102" s="1">
        <v>0.13256688</v>
      </c>
      <c r="I9102" s="3">
        <f t="shared" si="1"/>
        <v>132.56688</v>
      </c>
    </row>
    <row r="9103">
      <c r="A9103" s="1">
        <v>9101.0</v>
      </c>
      <c r="B9103" s="1">
        <v>9102.0</v>
      </c>
      <c r="C9103" s="2">
        <v>44348.70916666667</v>
      </c>
      <c r="D9103" s="1" t="s">
        <v>19408</v>
      </c>
      <c r="E9103" s="1" t="s">
        <v>3524</v>
      </c>
      <c r="F9103" s="1" t="s">
        <v>19409</v>
      </c>
      <c r="G9103" s="1" t="s">
        <v>3526</v>
      </c>
      <c r="H9103" s="1">
        <v>0.14681984</v>
      </c>
      <c r="I9103" s="3">
        <f t="shared" si="1"/>
        <v>146.81984</v>
      </c>
    </row>
    <row r="9104">
      <c r="A9104" s="1">
        <v>9102.0</v>
      </c>
      <c r="B9104" s="1">
        <v>9103.0</v>
      </c>
      <c r="C9104" s="2">
        <v>44401.34123842593</v>
      </c>
      <c r="D9104" s="1" t="s">
        <v>19410</v>
      </c>
      <c r="E9104" s="1" t="s">
        <v>98</v>
      </c>
      <c r="F9104" s="1" t="s">
        <v>19411</v>
      </c>
      <c r="G9104" s="1" t="s">
        <v>93</v>
      </c>
      <c r="H9104" s="1">
        <v>0.19440395</v>
      </c>
      <c r="I9104" s="3">
        <f t="shared" si="1"/>
        <v>194.40395</v>
      </c>
    </row>
    <row r="9105">
      <c r="A9105" s="1">
        <v>9103.0</v>
      </c>
      <c r="B9105" s="1">
        <v>9104.0</v>
      </c>
      <c r="C9105" s="2">
        <v>44722.008206018516</v>
      </c>
      <c r="D9105" s="1" t="s">
        <v>19412</v>
      </c>
      <c r="E9105" s="1" t="s">
        <v>392</v>
      </c>
      <c r="F9105" s="1" t="s">
        <v>19413</v>
      </c>
      <c r="G9105" s="1" t="s">
        <v>134</v>
      </c>
      <c r="H9105" s="1">
        <v>0.27929953</v>
      </c>
      <c r="I9105" s="3">
        <f t="shared" si="1"/>
        <v>279.29953</v>
      </c>
    </row>
    <row r="9106">
      <c r="A9106" s="1">
        <v>9104.0</v>
      </c>
      <c r="B9106" s="1">
        <v>9105.0</v>
      </c>
      <c r="C9106" s="2">
        <v>44391.585381944446</v>
      </c>
      <c r="D9106" s="1" t="s">
        <v>19414</v>
      </c>
      <c r="E9106" s="1" t="s">
        <v>3206</v>
      </c>
      <c r="F9106" s="1" t="s">
        <v>19415</v>
      </c>
      <c r="G9106" s="1" t="s">
        <v>216</v>
      </c>
      <c r="H9106" s="1">
        <v>0.052434087</v>
      </c>
      <c r="I9106" s="3">
        <f t="shared" si="1"/>
        <v>52.434087</v>
      </c>
    </row>
    <row r="9107">
      <c r="A9107" s="1">
        <v>9105.0</v>
      </c>
      <c r="B9107" s="1">
        <v>9106.0</v>
      </c>
      <c r="C9107" s="2">
        <v>44891.37329861111</v>
      </c>
      <c r="D9107" s="1" t="s">
        <v>19416</v>
      </c>
      <c r="E9107" s="1" t="s">
        <v>17</v>
      </c>
      <c r="F9107" s="1" t="s">
        <v>19417</v>
      </c>
      <c r="G9107" s="1" t="s">
        <v>19</v>
      </c>
      <c r="H9107" s="1">
        <v>0.18664975</v>
      </c>
      <c r="I9107" s="3">
        <f t="shared" si="1"/>
        <v>186.64975</v>
      </c>
    </row>
    <row r="9108">
      <c r="A9108" s="1">
        <v>9106.0</v>
      </c>
      <c r="B9108" s="1">
        <v>9107.0</v>
      </c>
      <c r="C9108" s="2">
        <v>44778.00030092592</v>
      </c>
      <c r="D9108" s="1" t="s">
        <v>19418</v>
      </c>
      <c r="E9108" s="1" t="s">
        <v>5783</v>
      </c>
      <c r="F9108" s="1" t="s">
        <v>19419</v>
      </c>
      <c r="G9108" s="1" t="s">
        <v>264</v>
      </c>
      <c r="H9108" s="1">
        <v>0.8347044</v>
      </c>
      <c r="I9108" s="3">
        <f t="shared" si="1"/>
        <v>834.7044</v>
      </c>
    </row>
    <row r="9109">
      <c r="A9109" s="1">
        <v>9107.0</v>
      </c>
      <c r="B9109" s="1">
        <v>9108.0</v>
      </c>
      <c r="C9109" s="2">
        <v>44821.47642361111</v>
      </c>
      <c r="D9109" s="1" t="s">
        <v>19420</v>
      </c>
      <c r="E9109" s="1" t="s">
        <v>17</v>
      </c>
      <c r="F9109" s="1" t="s">
        <v>19421</v>
      </c>
      <c r="G9109" s="1" t="s">
        <v>19</v>
      </c>
      <c r="H9109" s="1">
        <v>0.21495283</v>
      </c>
      <c r="I9109" s="3">
        <f t="shared" si="1"/>
        <v>214.95283</v>
      </c>
    </row>
    <row r="9110">
      <c r="A9110" s="1">
        <v>9108.0</v>
      </c>
      <c r="B9110" s="1">
        <v>9109.0</v>
      </c>
      <c r="C9110" s="2">
        <v>44557.94082175926</v>
      </c>
      <c r="D9110" s="1" t="s">
        <v>19422</v>
      </c>
      <c r="E9110" s="1" t="s">
        <v>5662</v>
      </c>
      <c r="F9110" s="1" t="s">
        <v>19423</v>
      </c>
      <c r="G9110" s="1" t="s">
        <v>326</v>
      </c>
      <c r="H9110" s="1">
        <v>0.1729075</v>
      </c>
      <c r="I9110" s="3">
        <f t="shared" si="1"/>
        <v>172.9075</v>
      </c>
    </row>
    <row r="9111">
      <c r="A9111" s="1">
        <v>9109.0</v>
      </c>
      <c r="B9111" s="1">
        <v>9110.0</v>
      </c>
      <c r="C9111" s="2">
        <v>44790.85643518518</v>
      </c>
      <c r="D9111" s="1" t="s">
        <v>19424</v>
      </c>
      <c r="E9111" s="1" t="s">
        <v>225</v>
      </c>
      <c r="F9111" s="1" t="s">
        <v>19425</v>
      </c>
      <c r="G9111" s="1" t="s">
        <v>54</v>
      </c>
      <c r="H9111" s="1">
        <v>0.18192416</v>
      </c>
      <c r="I9111" s="3">
        <f t="shared" si="1"/>
        <v>181.92416</v>
      </c>
    </row>
    <row r="9112">
      <c r="A9112" s="1">
        <v>9110.0</v>
      </c>
      <c r="B9112" s="1">
        <v>9111.0</v>
      </c>
      <c r="C9112" s="2">
        <v>44538.33358796296</v>
      </c>
      <c r="D9112" s="1" t="s">
        <v>19426</v>
      </c>
      <c r="E9112" s="1" t="s">
        <v>68</v>
      </c>
      <c r="F9112" s="1" t="s">
        <v>19427</v>
      </c>
      <c r="G9112" s="1" t="s">
        <v>39</v>
      </c>
      <c r="H9112" s="1">
        <v>0.089686394</v>
      </c>
      <c r="I9112" s="3">
        <f t="shared" si="1"/>
        <v>89.686394</v>
      </c>
    </row>
    <row r="9113">
      <c r="A9113" s="1">
        <v>9111.0</v>
      </c>
      <c r="B9113" s="1">
        <v>9112.0</v>
      </c>
      <c r="C9113" s="2">
        <v>44865.868055555555</v>
      </c>
      <c r="D9113" s="1" t="s">
        <v>19428</v>
      </c>
      <c r="E9113" s="1" t="s">
        <v>2026</v>
      </c>
      <c r="F9113" s="1" t="s">
        <v>19429</v>
      </c>
      <c r="G9113" s="1" t="s">
        <v>19</v>
      </c>
      <c r="H9113" s="1">
        <v>0.19358759</v>
      </c>
      <c r="I9113" s="3">
        <f t="shared" si="1"/>
        <v>193.58759</v>
      </c>
    </row>
    <row r="9114">
      <c r="A9114" s="1">
        <v>9112.0</v>
      </c>
      <c r="B9114" s="1">
        <v>9113.0</v>
      </c>
      <c r="C9114" s="2">
        <v>44479.15107638889</v>
      </c>
      <c r="D9114" s="1" t="s">
        <v>19430</v>
      </c>
      <c r="E9114" s="1" t="s">
        <v>920</v>
      </c>
      <c r="F9114" s="1" t="s">
        <v>19431</v>
      </c>
      <c r="G9114" s="1" t="s">
        <v>128</v>
      </c>
      <c r="H9114" s="1">
        <v>0.06314346</v>
      </c>
      <c r="I9114" s="3">
        <f t="shared" si="1"/>
        <v>63.14346</v>
      </c>
    </row>
    <row r="9115">
      <c r="A9115" s="1">
        <v>9113.0</v>
      </c>
      <c r="B9115" s="1">
        <v>9114.0</v>
      </c>
      <c r="C9115" s="2">
        <v>44594.17569444444</v>
      </c>
      <c r="D9115" s="1" t="s">
        <v>19432</v>
      </c>
      <c r="E9115" s="1" t="s">
        <v>1150</v>
      </c>
      <c r="F9115" s="1" t="s">
        <v>19433</v>
      </c>
      <c r="G9115" s="1" t="s">
        <v>23</v>
      </c>
      <c r="H9115" s="1">
        <v>0.41067535</v>
      </c>
      <c r="I9115" s="3">
        <f t="shared" si="1"/>
        <v>410.67535</v>
      </c>
    </row>
    <row r="9116">
      <c r="A9116" s="1">
        <v>9114.0</v>
      </c>
      <c r="B9116" s="1">
        <v>9115.0</v>
      </c>
      <c r="C9116" s="2">
        <v>44727.87850694444</v>
      </c>
      <c r="D9116" s="1" t="s">
        <v>19434</v>
      </c>
      <c r="E9116" s="1" t="s">
        <v>68</v>
      </c>
      <c r="F9116" s="1" t="s">
        <v>19435</v>
      </c>
      <c r="G9116" s="1" t="s">
        <v>39</v>
      </c>
      <c r="H9116" s="1">
        <v>0.2957073</v>
      </c>
      <c r="I9116" s="3">
        <f t="shared" si="1"/>
        <v>295.7073</v>
      </c>
    </row>
    <row r="9117">
      <c r="A9117" s="1">
        <v>9115.0</v>
      </c>
      <c r="B9117" s="1">
        <v>9116.0</v>
      </c>
      <c r="C9117" s="2">
        <v>44488.520833333336</v>
      </c>
      <c r="D9117" s="1" t="s">
        <v>19436</v>
      </c>
      <c r="E9117" s="1" t="s">
        <v>228</v>
      </c>
      <c r="F9117" s="1" t="s">
        <v>19437</v>
      </c>
      <c r="G9117" s="1" t="s">
        <v>230</v>
      </c>
      <c r="H9117" s="1">
        <v>0.24259306</v>
      </c>
      <c r="I9117" s="3">
        <f t="shared" si="1"/>
        <v>242.59306</v>
      </c>
    </row>
    <row r="9118">
      <c r="A9118" s="1">
        <v>9116.0</v>
      </c>
      <c r="B9118" s="1">
        <v>9117.0</v>
      </c>
      <c r="C9118" s="2">
        <v>44452.81822916667</v>
      </c>
      <c r="D9118" s="1" t="s">
        <v>19438</v>
      </c>
      <c r="E9118" s="1" t="s">
        <v>450</v>
      </c>
      <c r="F9118" s="1" t="s">
        <v>19439</v>
      </c>
      <c r="G9118" s="1" t="s">
        <v>124</v>
      </c>
      <c r="H9118" s="1">
        <v>0.20807117</v>
      </c>
      <c r="I9118" s="3">
        <f t="shared" si="1"/>
        <v>208.07117</v>
      </c>
    </row>
    <row r="9119">
      <c r="A9119" s="1">
        <v>9117.0</v>
      </c>
      <c r="B9119" s="1">
        <v>9118.0</v>
      </c>
      <c r="C9119" s="2">
        <v>44724.708333333336</v>
      </c>
      <c r="D9119" s="1" t="s">
        <v>19440</v>
      </c>
      <c r="E9119" s="1" t="s">
        <v>644</v>
      </c>
      <c r="F9119" s="1" t="s">
        <v>19441</v>
      </c>
      <c r="G9119" s="1" t="s">
        <v>66</v>
      </c>
      <c r="H9119" s="1">
        <v>0.2548708</v>
      </c>
      <c r="I9119" s="3">
        <f t="shared" si="1"/>
        <v>254.8708</v>
      </c>
    </row>
    <row r="9120">
      <c r="A9120" s="1">
        <v>9118.0</v>
      </c>
      <c r="B9120" s="1">
        <v>9119.0</v>
      </c>
      <c r="C9120" s="2">
        <v>44202.87515046296</v>
      </c>
      <c r="D9120" s="1" t="s">
        <v>19442</v>
      </c>
      <c r="E9120" s="1" t="s">
        <v>159</v>
      </c>
      <c r="F9120" s="1" t="s">
        <v>19443</v>
      </c>
      <c r="G9120" s="1" t="s">
        <v>161</v>
      </c>
      <c r="H9120" s="1">
        <v>0.2584521</v>
      </c>
      <c r="I9120" s="3">
        <f t="shared" si="1"/>
        <v>258.4521</v>
      </c>
    </row>
    <row r="9121">
      <c r="A9121" s="1">
        <v>9119.0</v>
      </c>
      <c r="B9121" s="1">
        <v>9120.0</v>
      </c>
      <c r="C9121" s="2">
        <v>44479.520891203705</v>
      </c>
      <c r="D9121" s="1" t="s">
        <v>19444</v>
      </c>
      <c r="E9121" s="1" t="s">
        <v>163</v>
      </c>
      <c r="F9121" s="1" t="s">
        <v>19445</v>
      </c>
      <c r="G9121" s="1" t="s">
        <v>200</v>
      </c>
      <c r="H9121" s="1">
        <v>0.16975984</v>
      </c>
      <c r="I9121" s="3">
        <f t="shared" si="1"/>
        <v>169.75984</v>
      </c>
    </row>
    <row r="9122">
      <c r="A9122" s="1">
        <v>9120.0</v>
      </c>
      <c r="B9122" s="1">
        <v>9121.0</v>
      </c>
      <c r="C9122" s="2">
        <v>44502.95033564815</v>
      </c>
      <c r="D9122" s="1" t="s">
        <v>19446</v>
      </c>
      <c r="E9122" s="1" t="s">
        <v>2404</v>
      </c>
      <c r="F9122" s="1" t="s">
        <v>19447</v>
      </c>
      <c r="G9122" s="1" t="s">
        <v>1072</v>
      </c>
      <c r="H9122" s="1">
        <v>0.15761933</v>
      </c>
      <c r="I9122" s="3">
        <f t="shared" si="1"/>
        <v>157.61933</v>
      </c>
    </row>
    <row r="9123">
      <c r="A9123" s="1">
        <v>9121.0</v>
      </c>
      <c r="B9123" s="1">
        <v>9122.0</v>
      </c>
      <c r="C9123" s="2">
        <v>44632.61761574074</v>
      </c>
      <c r="D9123" s="1" t="s">
        <v>19448</v>
      </c>
      <c r="E9123" s="1" t="s">
        <v>1041</v>
      </c>
      <c r="F9123" s="1" t="s">
        <v>19449</v>
      </c>
      <c r="G9123" s="1" t="s">
        <v>23</v>
      </c>
      <c r="H9123" s="1">
        <v>0.795882</v>
      </c>
      <c r="I9123" s="3">
        <f t="shared" si="1"/>
        <v>795.882</v>
      </c>
    </row>
    <row r="9124">
      <c r="A9124" s="1">
        <v>9122.0</v>
      </c>
      <c r="B9124" s="1">
        <v>9123.0</v>
      </c>
      <c r="C9124" s="2">
        <v>44856.34056712963</v>
      </c>
      <c r="D9124" s="1" t="s">
        <v>19450</v>
      </c>
      <c r="E9124" s="1" t="s">
        <v>920</v>
      </c>
      <c r="F9124" s="1" t="s">
        <v>19451</v>
      </c>
      <c r="G9124" s="1" t="s">
        <v>128</v>
      </c>
      <c r="H9124" s="1">
        <v>0.10711953</v>
      </c>
      <c r="I9124" s="3">
        <f t="shared" si="1"/>
        <v>107.11953</v>
      </c>
    </row>
    <row r="9125">
      <c r="A9125" s="1">
        <v>9123.0</v>
      </c>
      <c r="B9125" s="1">
        <v>9124.0</v>
      </c>
      <c r="C9125" s="2">
        <v>44544.83342592593</v>
      </c>
      <c r="D9125" s="1" t="s">
        <v>19452</v>
      </c>
      <c r="E9125" s="1" t="s">
        <v>2295</v>
      </c>
      <c r="F9125" s="1" t="s">
        <v>19453</v>
      </c>
      <c r="G9125" s="1" t="s">
        <v>191</v>
      </c>
      <c r="H9125" s="1">
        <v>0.09933153</v>
      </c>
      <c r="I9125" s="3">
        <f t="shared" si="1"/>
        <v>99.33153</v>
      </c>
    </row>
    <row r="9126">
      <c r="A9126" s="1">
        <v>9124.0</v>
      </c>
      <c r="B9126" s="1">
        <v>9125.0</v>
      </c>
      <c r="C9126" s="2">
        <v>44355.67113425926</v>
      </c>
      <c r="D9126" s="1" t="s">
        <v>19454</v>
      </c>
      <c r="E9126" s="1" t="s">
        <v>3738</v>
      </c>
      <c r="F9126" s="1" t="s">
        <v>19455</v>
      </c>
      <c r="G9126" s="1" t="s">
        <v>1581</v>
      </c>
      <c r="H9126" s="1">
        <v>0.41392276</v>
      </c>
      <c r="I9126" s="3">
        <f t="shared" si="1"/>
        <v>413.92276</v>
      </c>
    </row>
    <row r="9127">
      <c r="A9127" s="1">
        <v>9125.0</v>
      </c>
      <c r="B9127" s="1">
        <v>9126.0</v>
      </c>
      <c r="C9127" s="2">
        <v>44374.095613425925</v>
      </c>
      <c r="D9127" s="1" t="s">
        <v>19456</v>
      </c>
      <c r="E9127" s="1" t="s">
        <v>138</v>
      </c>
      <c r="F9127" s="1" t="s">
        <v>19457</v>
      </c>
      <c r="G9127" s="1" t="s">
        <v>39</v>
      </c>
      <c r="H9127" s="1">
        <v>0.10964358</v>
      </c>
      <c r="I9127" s="3">
        <f t="shared" si="1"/>
        <v>109.64358</v>
      </c>
    </row>
    <row r="9128">
      <c r="A9128" s="1">
        <v>9126.0</v>
      </c>
      <c r="B9128" s="1">
        <v>9127.0</v>
      </c>
      <c r="C9128" s="2">
        <v>44601.833344907405</v>
      </c>
      <c r="D9128" s="1" t="s">
        <v>19458</v>
      </c>
      <c r="E9128" s="1" t="s">
        <v>4928</v>
      </c>
      <c r="F9128" s="1" t="s">
        <v>19459</v>
      </c>
      <c r="G9128" s="1" t="s">
        <v>93</v>
      </c>
      <c r="H9128" s="1">
        <v>0.21833351</v>
      </c>
      <c r="I9128" s="3">
        <f t="shared" si="1"/>
        <v>218.33351</v>
      </c>
    </row>
    <row r="9129">
      <c r="A9129" s="1">
        <v>9127.0</v>
      </c>
      <c r="B9129" s="1">
        <v>9128.0</v>
      </c>
      <c r="C9129" s="2">
        <v>44876.0880787037</v>
      </c>
      <c r="D9129" s="1" t="s">
        <v>19460</v>
      </c>
      <c r="E9129" s="1" t="s">
        <v>222</v>
      </c>
      <c r="F9129" s="1" t="s">
        <v>19461</v>
      </c>
      <c r="G9129" s="1" t="s">
        <v>35</v>
      </c>
      <c r="H9129" s="1">
        <v>0.044127297</v>
      </c>
      <c r="I9129" s="3">
        <f t="shared" si="1"/>
        <v>44.127297</v>
      </c>
    </row>
    <row r="9130">
      <c r="A9130" s="1">
        <v>9128.0</v>
      </c>
      <c r="B9130" s="1">
        <v>9129.0</v>
      </c>
      <c r="C9130" s="2">
        <v>44267.45668981481</v>
      </c>
      <c r="D9130" s="1" t="s">
        <v>19462</v>
      </c>
      <c r="E9130" s="1" t="s">
        <v>236</v>
      </c>
      <c r="F9130" s="1" t="s">
        <v>19463</v>
      </c>
      <c r="G9130" s="1" t="s">
        <v>238</v>
      </c>
      <c r="H9130" s="1">
        <v>1.5939054</v>
      </c>
      <c r="I9130" s="3">
        <f t="shared" si="1"/>
        <v>1593.9054</v>
      </c>
    </row>
    <row r="9131">
      <c r="A9131" s="1">
        <v>9129.0</v>
      </c>
      <c r="B9131" s="1">
        <v>9130.0</v>
      </c>
      <c r="C9131" s="2">
        <v>44795.92570601852</v>
      </c>
      <c r="D9131" s="1" t="s">
        <v>9929</v>
      </c>
      <c r="E9131" s="1" t="s">
        <v>829</v>
      </c>
      <c r="F9131" s="1" t="s">
        <v>19464</v>
      </c>
      <c r="G9131" s="1" t="s">
        <v>314</v>
      </c>
      <c r="H9131" s="1">
        <v>0.6499945</v>
      </c>
      <c r="I9131" s="3">
        <f t="shared" si="1"/>
        <v>649.9945</v>
      </c>
    </row>
    <row r="9132">
      <c r="A9132" s="1">
        <v>9130.0</v>
      </c>
      <c r="B9132" s="1">
        <v>9131.0</v>
      </c>
      <c r="C9132" s="2">
        <v>44227.251539351855</v>
      </c>
      <c r="D9132" s="1" t="s">
        <v>19465</v>
      </c>
      <c r="E9132" s="1" t="s">
        <v>5444</v>
      </c>
      <c r="F9132" s="1" t="s">
        <v>19466</v>
      </c>
      <c r="G9132" s="1" t="s">
        <v>234</v>
      </c>
      <c r="H9132" s="1">
        <v>0.1751073</v>
      </c>
      <c r="I9132" s="3">
        <f t="shared" si="1"/>
        <v>175.1073</v>
      </c>
    </row>
    <row r="9133">
      <c r="A9133" s="1">
        <v>9131.0</v>
      </c>
      <c r="B9133" s="1">
        <v>9132.0</v>
      </c>
      <c r="C9133" s="2">
        <v>44893.8752662037</v>
      </c>
      <c r="D9133" s="1" t="s">
        <v>19467</v>
      </c>
      <c r="E9133" s="1" t="s">
        <v>421</v>
      </c>
      <c r="F9133" s="1" t="s">
        <v>19468</v>
      </c>
      <c r="G9133" s="1" t="s">
        <v>58</v>
      </c>
      <c r="H9133" s="1">
        <v>0.1257651</v>
      </c>
      <c r="I9133" s="3">
        <f t="shared" si="1"/>
        <v>125.7651</v>
      </c>
    </row>
    <row r="9134">
      <c r="A9134" s="1">
        <v>9132.0</v>
      </c>
      <c r="B9134" s="1">
        <v>9133.0</v>
      </c>
      <c r="C9134" s="2">
        <v>44490.34554398148</v>
      </c>
      <c r="D9134" s="1" t="s">
        <v>19469</v>
      </c>
      <c r="E9134" s="1" t="s">
        <v>19470</v>
      </c>
      <c r="F9134" s="1" t="s">
        <v>19471</v>
      </c>
      <c r="G9134" s="1" t="s">
        <v>169</v>
      </c>
      <c r="H9134" s="1">
        <v>0.1795264</v>
      </c>
      <c r="I9134" s="3">
        <f t="shared" si="1"/>
        <v>179.5264</v>
      </c>
    </row>
    <row r="9135">
      <c r="A9135" s="1">
        <v>9133.0</v>
      </c>
      <c r="B9135" s="1">
        <v>9134.0</v>
      </c>
      <c r="C9135" s="2">
        <v>44893.75914351852</v>
      </c>
      <c r="D9135" s="1" t="s">
        <v>19472</v>
      </c>
      <c r="E9135" s="1" t="s">
        <v>17</v>
      </c>
      <c r="F9135" s="1" t="s">
        <v>19473</v>
      </c>
      <c r="G9135" s="1" t="s">
        <v>19</v>
      </c>
      <c r="H9135" s="1">
        <v>0.5724305</v>
      </c>
      <c r="I9135" s="3">
        <f t="shared" si="1"/>
        <v>572.4305</v>
      </c>
    </row>
    <row r="9136">
      <c r="A9136" s="1">
        <v>9134.0</v>
      </c>
      <c r="B9136" s="1">
        <v>9135.0</v>
      </c>
      <c r="C9136" s="2">
        <v>44697.808344907404</v>
      </c>
      <c r="D9136" s="1" t="s">
        <v>19474</v>
      </c>
      <c r="E9136" s="1" t="s">
        <v>383</v>
      </c>
      <c r="F9136" s="1" t="s">
        <v>19475</v>
      </c>
      <c r="G9136" s="1" t="s">
        <v>66</v>
      </c>
      <c r="H9136" s="1">
        <v>0.60504645</v>
      </c>
      <c r="I9136" s="3">
        <f t="shared" si="1"/>
        <v>605.04645</v>
      </c>
    </row>
    <row r="9137">
      <c r="A9137" s="1">
        <v>9135.0</v>
      </c>
      <c r="B9137" s="1">
        <v>9136.0</v>
      </c>
      <c r="C9137" s="2">
        <v>44744.78586805556</v>
      </c>
      <c r="D9137" s="1" t="s">
        <v>19476</v>
      </c>
      <c r="E9137" s="1" t="s">
        <v>2673</v>
      </c>
      <c r="F9137" s="1" t="s">
        <v>19477</v>
      </c>
      <c r="G9137" s="1" t="s">
        <v>562</v>
      </c>
      <c r="H9137" s="1">
        <v>0.11869201</v>
      </c>
      <c r="I9137" s="3">
        <f t="shared" si="1"/>
        <v>118.69201</v>
      </c>
    </row>
    <row r="9138">
      <c r="A9138" s="1">
        <v>9136.0</v>
      </c>
      <c r="B9138" s="1">
        <v>9137.0</v>
      </c>
      <c r="C9138" s="2">
        <v>44410.59693287037</v>
      </c>
      <c r="D9138" s="1" t="s">
        <v>19478</v>
      </c>
      <c r="E9138" s="1" t="s">
        <v>1810</v>
      </c>
      <c r="F9138" s="1" t="s">
        <v>19479</v>
      </c>
      <c r="G9138" s="1" t="s">
        <v>169</v>
      </c>
      <c r="H9138" s="1">
        <v>1.3774912</v>
      </c>
      <c r="I9138" s="3">
        <f t="shared" si="1"/>
        <v>1377.4912</v>
      </c>
    </row>
    <row r="9139">
      <c r="A9139" s="1">
        <v>9137.0</v>
      </c>
      <c r="B9139" s="1">
        <v>9138.0</v>
      </c>
      <c r="C9139" s="2">
        <v>44531.056550925925</v>
      </c>
      <c r="D9139" s="1" t="s">
        <v>19480</v>
      </c>
      <c r="E9139" s="1" t="s">
        <v>424</v>
      </c>
      <c r="F9139" s="1" t="s">
        <v>19481</v>
      </c>
      <c r="G9139" s="1" t="s">
        <v>93</v>
      </c>
      <c r="H9139" s="1">
        <v>0.48914185</v>
      </c>
      <c r="I9139" s="3">
        <f t="shared" si="1"/>
        <v>489.14185</v>
      </c>
    </row>
    <row r="9140">
      <c r="A9140" s="1">
        <v>9138.0</v>
      </c>
      <c r="B9140" s="1">
        <v>9139.0</v>
      </c>
      <c r="C9140" s="2">
        <v>44857.7862962963</v>
      </c>
      <c r="D9140" s="1" t="s">
        <v>19482</v>
      </c>
      <c r="E9140" s="1" t="s">
        <v>163</v>
      </c>
      <c r="F9140" s="1" t="s">
        <v>19483</v>
      </c>
      <c r="G9140" s="1" t="s">
        <v>165</v>
      </c>
      <c r="H9140" s="1">
        <v>0.6918332</v>
      </c>
      <c r="I9140" s="3">
        <f t="shared" si="1"/>
        <v>691.8332</v>
      </c>
    </row>
    <row r="9141">
      <c r="A9141" s="1">
        <v>9139.0</v>
      </c>
      <c r="B9141" s="1">
        <v>9140.0</v>
      </c>
      <c r="C9141" s="2">
        <v>44246.84824074074</v>
      </c>
      <c r="D9141" s="1" t="s">
        <v>19484</v>
      </c>
      <c r="E9141" s="1" t="s">
        <v>7337</v>
      </c>
      <c r="F9141" s="1" t="s">
        <v>19485</v>
      </c>
      <c r="G9141" s="1" t="s">
        <v>289</v>
      </c>
      <c r="H9141" s="1">
        <v>0.20415491</v>
      </c>
      <c r="I9141" s="3">
        <f t="shared" si="1"/>
        <v>204.15491</v>
      </c>
    </row>
    <row r="9142">
      <c r="A9142" s="1">
        <v>9140.0</v>
      </c>
      <c r="B9142" s="1">
        <v>9141.0</v>
      </c>
      <c r="C9142" s="2">
        <v>44828.8849537037</v>
      </c>
      <c r="D9142" s="1" t="s">
        <v>19486</v>
      </c>
      <c r="E9142" s="1" t="s">
        <v>19487</v>
      </c>
      <c r="F9142" s="1" t="s">
        <v>19488</v>
      </c>
      <c r="G9142" s="1" t="s">
        <v>15</v>
      </c>
      <c r="H9142" s="1">
        <v>0.1869494</v>
      </c>
      <c r="I9142" s="3">
        <f t="shared" si="1"/>
        <v>186.9494</v>
      </c>
    </row>
    <row r="9143">
      <c r="A9143" s="1">
        <v>9141.0</v>
      </c>
      <c r="B9143" s="1">
        <v>9142.0</v>
      </c>
      <c r="C9143" s="2">
        <v>44465.703356481485</v>
      </c>
      <c r="D9143" s="1" t="s">
        <v>19489</v>
      </c>
      <c r="E9143" s="1" t="s">
        <v>5970</v>
      </c>
      <c r="F9143" s="1" t="s">
        <v>19490</v>
      </c>
      <c r="G9143" s="1" t="s">
        <v>234</v>
      </c>
      <c r="H9143" s="1">
        <v>0.10370918</v>
      </c>
      <c r="I9143" s="3">
        <f t="shared" si="1"/>
        <v>103.70918</v>
      </c>
    </row>
    <row r="9144">
      <c r="A9144" s="1">
        <v>9142.0</v>
      </c>
      <c r="B9144" s="1">
        <v>9143.0</v>
      </c>
      <c r="C9144" s="2">
        <v>44633.98305555555</v>
      </c>
      <c r="D9144" s="1" t="s">
        <v>19491</v>
      </c>
      <c r="E9144" s="1" t="s">
        <v>2010</v>
      </c>
      <c r="F9144" s="1" t="s">
        <v>19492</v>
      </c>
      <c r="G9144" s="1" t="s">
        <v>169</v>
      </c>
      <c r="H9144" s="1">
        <v>1.3948836</v>
      </c>
      <c r="I9144" s="3">
        <f t="shared" si="1"/>
        <v>1394.8836</v>
      </c>
    </row>
    <row r="9145">
      <c r="A9145" s="1">
        <v>9143.0</v>
      </c>
      <c r="B9145" s="1">
        <v>9144.0</v>
      </c>
      <c r="C9145" s="2">
        <v>44368.500023148146</v>
      </c>
      <c r="D9145" s="1" t="s">
        <v>19493</v>
      </c>
      <c r="E9145" s="1" t="s">
        <v>789</v>
      </c>
      <c r="F9145" s="1" t="s">
        <v>19494</v>
      </c>
      <c r="G9145" s="1" t="s">
        <v>791</v>
      </c>
      <c r="H9145" s="1">
        <v>0.17471439</v>
      </c>
      <c r="I9145" s="3">
        <f t="shared" si="1"/>
        <v>174.71439</v>
      </c>
    </row>
    <row r="9146">
      <c r="A9146" s="1">
        <v>9144.0</v>
      </c>
      <c r="B9146" s="1">
        <v>9145.0</v>
      </c>
      <c r="C9146" s="2">
        <v>44828.0000462963</v>
      </c>
      <c r="D9146" s="1" t="s">
        <v>19495</v>
      </c>
      <c r="E9146" s="1" t="s">
        <v>33</v>
      </c>
      <c r="F9146" s="1" t="s">
        <v>19496</v>
      </c>
      <c r="G9146" s="1" t="s">
        <v>35</v>
      </c>
      <c r="H9146" s="1">
        <v>0.11090684</v>
      </c>
      <c r="I9146" s="3">
        <f t="shared" si="1"/>
        <v>110.90684</v>
      </c>
    </row>
    <row r="9147">
      <c r="A9147" s="1">
        <v>9145.0</v>
      </c>
      <c r="B9147" s="1">
        <v>9146.0</v>
      </c>
      <c r="C9147" s="2">
        <v>44866.32350694444</v>
      </c>
      <c r="D9147" s="1" t="s">
        <v>19497</v>
      </c>
      <c r="E9147" s="1" t="s">
        <v>3145</v>
      </c>
      <c r="F9147" s="1" t="s">
        <v>19498</v>
      </c>
      <c r="G9147" s="1" t="s">
        <v>635</v>
      </c>
      <c r="H9147" s="1">
        <v>1.2999656</v>
      </c>
      <c r="I9147" s="3">
        <f t="shared" si="1"/>
        <v>1299.9656</v>
      </c>
    </row>
    <row r="9148">
      <c r="A9148" s="1">
        <v>9146.0</v>
      </c>
      <c r="B9148" s="1">
        <v>9147.0</v>
      </c>
      <c r="C9148" s="2">
        <v>44881.74853009259</v>
      </c>
      <c r="D9148" s="1" t="s">
        <v>19499</v>
      </c>
      <c r="E9148" s="1" t="s">
        <v>4042</v>
      </c>
      <c r="F9148" s="1" t="s">
        <v>19500</v>
      </c>
      <c r="G9148" s="1" t="s">
        <v>216</v>
      </c>
      <c r="H9148" s="1">
        <v>0.26472273</v>
      </c>
      <c r="I9148" s="3">
        <f t="shared" si="1"/>
        <v>264.72273</v>
      </c>
    </row>
    <row r="9149">
      <c r="A9149" s="1">
        <v>9147.0</v>
      </c>
      <c r="B9149" s="1">
        <v>9148.0</v>
      </c>
      <c r="C9149" s="2">
        <v>44788.92710648148</v>
      </c>
      <c r="D9149" s="1" t="s">
        <v>19501</v>
      </c>
      <c r="E9149" s="1" t="s">
        <v>1368</v>
      </c>
      <c r="F9149" s="1" t="s">
        <v>19502</v>
      </c>
      <c r="G9149" s="1" t="s">
        <v>58</v>
      </c>
      <c r="H9149" s="1">
        <v>0.34327674</v>
      </c>
      <c r="I9149" s="3">
        <f t="shared" si="1"/>
        <v>343.27674</v>
      </c>
    </row>
    <row r="9150">
      <c r="A9150" s="1">
        <v>9148.0</v>
      </c>
      <c r="B9150" s="1">
        <v>9149.0</v>
      </c>
      <c r="C9150" s="2">
        <v>44352.699907407405</v>
      </c>
      <c r="D9150" s="1" t="s">
        <v>19503</v>
      </c>
      <c r="E9150" s="1" t="s">
        <v>2683</v>
      </c>
      <c r="F9150" s="1" t="s">
        <v>19504</v>
      </c>
      <c r="G9150" s="1" t="s">
        <v>23</v>
      </c>
      <c r="H9150" s="1">
        <v>0.18614015</v>
      </c>
      <c r="I9150" s="3">
        <f t="shared" si="1"/>
        <v>186.14015</v>
      </c>
    </row>
    <row r="9151">
      <c r="A9151" s="1">
        <v>9149.0</v>
      </c>
      <c r="B9151" s="1">
        <v>9150.0</v>
      </c>
      <c r="C9151" s="2">
        <v>44470.06490740741</v>
      </c>
      <c r="D9151" s="1" t="s">
        <v>19505</v>
      </c>
      <c r="E9151" s="1" t="s">
        <v>6378</v>
      </c>
      <c r="F9151" s="1" t="s">
        <v>19506</v>
      </c>
      <c r="G9151" s="1" t="s">
        <v>124</v>
      </c>
      <c r="H9151" s="1">
        <v>0.123181835</v>
      </c>
      <c r="I9151" s="3">
        <f t="shared" si="1"/>
        <v>123.181835</v>
      </c>
    </row>
    <row r="9152">
      <c r="A9152" s="1">
        <v>9150.0</v>
      </c>
      <c r="B9152" s="1">
        <v>9151.0</v>
      </c>
      <c r="C9152" s="2">
        <v>44826.071701388886</v>
      </c>
      <c r="D9152" s="1" t="s">
        <v>19507</v>
      </c>
      <c r="E9152" s="1" t="s">
        <v>346</v>
      </c>
      <c r="F9152" s="1" t="s">
        <v>19508</v>
      </c>
      <c r="G9152" s="1" t="s">
        <v>134</v>
      </c>
      <c r="H9152" s="1">
        <v>0.72693485</v>
      </c>
      <c r="I9152" s="3">
        <f t="shared" si="1"/>
        <v>726.93485</v>
      </c>
    </row>
    <row r="9153">
      <c r="A9153" s="1">
        <v>9151.0</v>
      </c>
      <c r="B9153" s="1">
        <v>9152.0</v>
      </c>
      <c r="C9153" s="2">
        <v>44504.09947916667</v>
      </c>
      <c r="D9153" s="1" t="s">
        <v>19509</v>
      </c>
      <c r="E9153" s="1" t="s">
        <v>75</v>
      </c>
      <c r="F9153" s="1" t="s">
        <v>19510</v>
      </c>
      <c r="G9153" s="1" t="s">
        <v>77</v>
      </c>
      <c r="H9153" s="1">
        <v>0.5324608</v>
      </c>
      <c r="I9153" s="3">
        <f t="shared" si="1"/>
        <v>532.4608</v>
      </c>
    </row>
    <row r="9154">
      <c r="A9154" s="1">
        <v>9152.0</v>
      </c>
      <c r="B9154" s="1">
        <v>9153.0</v>
      </c>
      <c r="C9154" s="2">
        <v>44539.76380787037</v>
      </c>
      <c r="D9154" s="1" t="s">
        <v>19511</v>
      </c>
      <c r="E9154" s="1" t="s">
        <v>19512</v>
      </c>
      <c r="F9154" s="1" t="s">
        <v>19513</v>
      </c>
      <c r="G9154" s="1" t="s">
        <v>216</v>
      </c>
      <c r="H9154" s="1">
        <v>0.60605955</v>
      </c>
      <c r="I9154" s="3">
        <f t="shared" si="1"/>
        <v>606.05955</v>
      </c>
    </row>
    <row r="9155">
      <c r="A9155" s="1">
        <v>9153.0</v>
      </c>
      <c r="B9155" s="1">
        <v>9154.0</v>
      </c>
      <c r="C9155" s="2">
        <v>44221.708391203705</v>
      </c>
      <c r="D9155" s="1" t="s">
        <v>19514</v>
      </c>
      <c r="E9155" s="1" t="s">
        <v>1451</v>
      </c>
      <c r="F9155" s="1" t="s">
        <v>19515</v>
      </c>
      <c r="G9155" s="1" t="s">
        <v>291</v>
      </c>
      <c r="H9155" s="1">
        <v>0.41476935</v>
      </c>
      <c r="I9155" s="3">
        <f t="shared" si="1"/>
        <v>414.76935</v>
      </c>
    </row>
    <row r="9156">
      <c r="A9156" s="1">
        <v>9154.0</v>
      </c>
      <c r="B9156" s="1">
        <v>9155.0</v>
      </c>
      <c r="C9156" s="2">
        <v>44415.05981481481</v>
      </c>
      <c r="D9156" s="1" t="s">
        <v>19516</v>
      </c>
      <c r="E9156" s="1" t="s">
        <v>21</v>
      </c>
      <c r="F9156" s="1" t="s">
        <v>19517</v>
      </c>
      <c r="G9156" s="1" t="s">
        <v>23</v>
      </c>
      <c r="H9156" s="1">
        <v>0.0784317</v>
      </c>
      <c r="I9156" s="3">
        <f t="shared" si="1"/>
        <v>78.4317</v>
      </c>
    </row>
    <row r="9157">
      <c r="A9157" s="1">
        <v>9155.0</v>
      </c>
      <c r="B9157" s="1">
        <v>9156.0</v>
      </c>
      <c r="C9157" s="2">
        <v>44605.70841435185</v>
      </c>
      <c r="D9157" s="1" t="s">
        <v>19518</v>
      </c>
      <c r="E9157" s="1" t="s">
        <v>1863</v>
      </c>
      <c r="F9157" s="1" t="s">
        <v>19519</v>
      </c>
      <c r="G9157" s="1" t="s">
        <v>1865</v>
      </c>
      <c r="H9157" s="1">
        <v>0.93464655</v>
      </c>
      <c r="I9157" s="3">
        <f t="shared" si="1"/>
        <v>934.64655</v>
      </c>
    </row>
    <row r="9158">
      <c r="A9158" s="1">
        <v>9156.0</v>
      </c>
      <c r="B9158" s="1">
        <v>9157.0</v>
      </c>
      <c r="C9158" s="2">
        <v>44762.64084490741</v>
      </c>
      <c r="D9158" s="1" t="s">
        <v>19520</v>
      </c>
      <c r="E9158" s="1" t="s">
        <v>1823</v>
      </c>
      <c r="F9158" s="1" t="s">
        <v>19521</v>
      </c>
      <c r="G9158" s="1" t="s">
        <v>114</v>
      </c>
      <c r="H9158" s="1">
        <v>0.20529875</v>
      </c>
      <c r="I9158" s="3">
        <f t="shared" si="1"/>
        <v>205.29875</v>
      </c>
    </row>
    <row r="9159">
      <c r="A9159" s="1">
        <v>9157.0</v>
      </c>
      <c r="B9159" s="1">
        <v>9158.0</v>
      </c>
      <c r="C9159" s="2">
        <v>44275.503541666665</v>
      </c>
      <c r="D9159" s="1" t="s">
        <v>19522</v>
      </c>
      <c r="E9159" s="1" t="s">
        <v>983</v>
      </c>
      <c r="F9159" s="1" t="s">
        <v>19523</v>
      </c>
      <c r="G9159" s="1" t="s">
        <v>103</v>
      </c>
      <c r="H9159" s="1">
        <v>0.09311982</v>
      </c>
      <c r="I9159" s="3">
        <f t="shared" si="1"/>
        <v>93.11982</v>
      </c>
    </row>
    <row r="9160">
      <c r="A9160" s="1">
        <v>9158.0</v>
      </c>
      <c r="B9160" s="1">
        <v>9159.0</v>
      </c>
      <c r="C9160" s="2">
        <v>44746.78476851852</v>
      </c>
      <c r="D9160" s="1" t="s">
        <v>19524</v>
      </c>
      <c r="E9160" s="1" t="s">
        <v>17</v>
      </c>
      <c r="F9160" s="1" t="s">
        <v>19525</v>
      </c>
      <c r="G9160" s="1" t="s">
        <v>19</v>
      </c>
      <c r="H9160" s="1">
        <v>0.2723152</v>
      </c>
      <c r="I9160" s="3">
        <f t="shared" si="1"/>
        <v>272.3152</v>
      </c>
    </row>
    <row r="9161">
      <c r="A9161" s="1">
        <v>9159.0</v>
      </c>
      <c r="B9161" s="1">
        <v>9160.0</v>
      </c>
      <c r="C9161" s="2">
        <v>44810.12540509259</v>
      </c>
      <c r="D9161" s="1" t="s">
        <v>19526</v>
      </c>
      <c r="E9161" s="1" t="s">
        <v>250</v>
      </c>
      <c r="F9161" s="1" t="s">
        <v>19527</v>
      </c>
      <c r="G9161" s="1" t="s">
        <v>169</v>
      </c>
      <c r="H9161" s="1">
        <v>0.1523731</v>
      </c>
      <c r="I9161" s="3">
        <f t="shared" si="1"/>
        <v>152.3731</v>
      </c>
    </row>
    <row r="9162">
      <c r="A9162" s="1">
        <v>9160.0</v>
      </c>
      <c r="B9162" s="1">
        <v>9161.0</v>
      </c>
      <c r="C9162" s="2">
        <v>44429.78056712963</v>
      </c>
      <c r="D9162" s="1" t="s">
        <v>19528</v>
      </c>
      <c r="E9162" s="1" t="s">
        <v>587</v>
      </c>
      <c r="F9162" s="1" t="s">
        <v>19529</v>
      </c>
      <c r="G9162" s="1" t="s">
        <v>54</v>
      </c>
      <c r="H9162" s="1">
        <v>0.17190142</v>
      </c>
      <c r="I9162" s="3">
        <f t="shared" si="1"/>
        <v>171.90142</v>
      </c>
    </row>
    <row r="9163">
      <c r="A9163" s="1">
        <v>9161.0</v>
      </c>
      <c r="B9163" s="1">
        <v>9162.0</v>
      </c>
      <c r="C9163" s="2">
        <v>44785.22332175926</v>
      </c>
      <c r="D9163" s="1" t="s">
        <v>19530</v>
      </c>
      <c r="E9163" s="1" t="s">
        <v>17</v>
      </c>
      <c r="F9163" s="1" t="s">
        <v>19531</v>
      </c>
      <c r="G9163" s="1" t="s">
        <v>19</v>
      </c>
      <c r="H9163" s="1">
        <v>0.22499083</v>
      </c>
      <c r="I9163" s="3">
        <f t="shared" si="1"/>
        <v>224.99083</v>
      </c>
    </row>
    <row r="9164">
      <c r="A9164" s="1">
        <v>9162.0</v>
      </c>
      <c r="B9164" s="1">
        <v>9163.0</v>
      </c>
      <c r="C9164" s="2">
        <v>44627.14326388889</v>
      </c>
      <c r="D9164" s="1" t="s">
        <v>19532</v>
      </c>
      <c r="E9164" s="1" t="s">
        <v>250</v>
      </c>
      <c r="F9164" s="1" t="s">
        <v>19533</v>
      </c>
      <c r="G9164" s="1" t="s">
        <v>169</v>
      </c>
      <c r="H9164" s="1">
        <v>0.07723092</v>
      </c>
      <c r="I9164" s="3">
        <f t="shared" si="1"/>
        <v>77.23092</v>
      </c>
    </row>
    <row r="9165">
      <c r="A9165" s="1">
        <v>9163.0</v>
      </c>
      <c r="B9165" s="1">
        <v>9164.0</v>
      </c>
      <c r="C9165" s="2">
        <v>44475.00350694444</v>
      </c>
      <c r="D9165" s="1" t="s">
        <v>19534</v>
      </c>
      <c r="E9165" s="1" t="s">
        <v>653</v>
      </c>
      <c r="F9165" s="1" t="s">
        <v>19535</v>
      </c>
      <c r="G9165" s="1" t="s">
        <v>655</v>
      </c>
      <c r="H9165" s="1">
        <v>0.068158336</v>
      </c>
      <c r="I9165" s="3">
        <f t="shared" si="1"/>
        <v>68.158336</v>
      </c>
    </row>
    <row r="9166">
      <c r="A9166" s="1">
        <v>9164.0</v>
      </c>
      <c r="B9166" s="1">
        <v>9165.0</v>
      </c>
      <c r="C9166" s="2">
        <v>44889.72008101852</v>
      </c>
      <c r="D9166" s="1" t="s">
        <v>19536</v>
      </c>
      <c r="E9166" s="1" t="s">
        <v>361</v>
      </c>
      <c r="F9166" s="1" t="s">
        <v>19537</v>
      </c>
      <c r="G9166" s="1" t="s">
        <v>363</v>
      </c>
      <c r="H9166" s="1">
        <v>0.79092175</v>
      </c>
      <c r="I9166" s="3">
        <f t="shared" si="1"/>
        <v>790.92175</v>
      </c>
    </row>
    <row r="9167">
      <c r="A9167" s="1">
        <v>9165.0</v>
      </c>
      <c r="B9167" s="1">
        <v>9166.0</v>
      </c>
      <c r="C9167" s="2">
        <v>44685.70505787037</v>
      </c>
      <c r="D9167" s="1" t="s">
        <v>19538</v>
      </c>
      <c r="E9167" s="1" t="s">
        <v>1458</v>
      </c>
      <c r="F9167" s="1" t="s">
        <v>19539</v>
      </c>
      <c r="G9167" s="1" t="s">
        <v>23</v>
      </c>
      <c r="H9167" s="1">
        <v>0.1073584</v>
      </c>
      <c r="I9167" s="3">
        <f t="shared" si="1"/>
        <v>107.3584</v>
      </c>
    </row>
    <row r="9168">
      <c r="A9168" s="1">
        <v>9166.0</v>
      </c>
      <c r="B9168" s="1">
        <v>9167.0</v>
      </c>
      <c r="C9168" s="2">
        <v>44788.687581018516</v>
      </c>
      <c r="D9168" s="1" t="s">
        <v>19540</v>
      </c>
      <c r="E9168" s="1" t="s">
        <v>675</v>
      </c>
      <c r="F9168" s="1" t="s">
        <v>19541</v>
      </c>
      <c r="G9168" s="1" t="s">
        <v>39</v>
      </c>
      <c r="H9168" s="1">
        <v>0.22740313</v>
      </c>
      <c r="I9168" s="3">
        <f t="shared" si="1"/>
        <v>227.40313</v>
      </c>
    </row>
    <row r="9169">
      <c r="A9169" s="1">
        <v>9167.0</v>
      </c>
      <c r="B9169" s="1">
        <v>9168.0</v>
      </c>
      <c r="C9169" s="2">
        <v>44406.53743055555</v>
      </c>
      <c r="D9169" s="1" t="s">
        <v>19542</v>
      </c>
      <c r="E9169" s="1" t="s">
        <v>15472</v>
      </c>
      <c r="F9169" s="1" t="s">
        <v>19543</v>
      </c>
      <c r="G9169" s="1" t="s">
        <v>791</v>
      </c>
      <c r="H9169" s="1">
        <v>0.18236628</v>
      </c>
      <c r="I9169" s="3">
        <f t="shared" si="1"/>
        <v>182.36628</v>
      </c>
    </row>
    <row r="9170">
      <c r="A9170" s="1">
        <v>9168.0</v>
      </c>
      <c r="B9170" s="1">
        <v>9169.0</v>
      </c>
      <c r="C9170" s="2">
        <v>44381.31122685185</v>
      </c>
      <c r="D9170" s="1" t="s">
        <v>19544</v>
      </c>
      <c r="E9170" s="1" t="s">
        <v>2066</v>
      </c>
      <c r="F9170" s="1" t="s">
        <v>19545</v>
      </c>
      <c r="G9170" s="1" t="s">
        <v>169</v>
      </c>
      <c r="H9170" s="1">
        <v>1.2847259</v>
      </c>
      <c r="I9170" s="3">
        <f t="shared" si="1"/>
        <v>1284.7259</v>
      </c>
    </row>
    <row r="9171">
      <c r="A9171" s="1">
        <v>9169.0</v>
      </c>
      <c r="B9171" s="1">
        <v>9170.0</v>
      </c>
      <c r="C9171" s="2">
        <v>44284.559895833336</v>
      </c>
      <c r="D9171" s="1" t="s">
        <v>19546</v>
      </c>
      <c r="E9171" s="1" t="s">
        <v>98</v>
      </c>
      <c r="F9171" s="1" t="s">
        <v>19547</v>
      </c>
      <c r="G9171" s="1" t="s">
        <v>93</v>
      </c>
      <c r="H9171" s="1">
        <v>0.1980278</v>
      </c>
      <c r="I9171" s="3">
        <f t="shared" si="1"/>
        <v>198.0278</v>
      </c>
    </row>
    <row r="9172">
      <c r="A9172" s="1">
        <v>9170.0</v>
      </c>
      <c r="B9172" s="1">
        <v>9171.0</v>
      </c>
      <c r="C9172" s="2">
        <v>44238.65373842593</v>
      </c>
      <c r="D9172" s="1" t="s">
        <v>19548</v>
      </c>
      <c r="E9172" s="1" t="s">
        <v>4551</v>
      </c>
      <c r="F9172" s="1" t="s">
        <v>19549</v>
      </c>
      <c r="G9172" s="1" t="s">
        <v>169</v>
      </c>
      <c r="H9172" s="1">
        <v>0.1681653</v>
      </c>
      <c r="I9172" s="3">
        <f t="shared" si="1"/>
        <v>168.1653</v>
      </c>
    </row>
    <row r="9173">
      <c r="A9173" s="1">
        <v>9171.0</v>
      </c>
      <c r="B9173" s="1">
        <v>9172.0</v>
      </c>
      <c r="C9173" s="2">
        <v>44329.375023148146</v>
      </c>
      <c r="D9173" s="1" t="s">
        <v>19550</v>
      </c>
      <c r="E9173" s="1" t="s">
        <v>82</v>
      </c>
      <c r="F9173" s="1" t="s">
        <v>19551</v>
      </c>
      <c r="G9173" s="1" t="s">
        <v>58</v>
      </c>
      <c r="H9173" s="1">
        <v>0.32723504</v>
      </c>
      <c r="I9173" s="3">
        <f t="shared" si="1"/>
        <v>327.23504</v>
      </c>
    </row>
    <row r="9174">
      <c r="A9174" s="1">
        <v>9172.0</v>
      </c>
      <c r="B9174" s="1">
        <v>9173.0</v>
      </c>
      <c r="C9174" s="2">
        <v>44699.32809027778</v>
      </c>
      <c r="D9174" s="1" t="s">
        <v>19552</v>
      </c>
      <c r="E9174" s="1" t="s">
        <v>91</v>
      </c>
      <c r="F9174" s="1" t="s">
        <v>19553</v>
      </c>
      <c r="G9174" s="1" t="s">
        <v>93</v>
      </c>
      <c r="H9174" s="1">
        <v>0.124598846</v>
      </c>
      <c r="I9174" s="3">
        <f t="shared" si="1"/>
        <v>124.598846</v>
      </c>
    </row>
    <row r="9175">
      <c r="A9175" s="1">
        <v>9173.0</v>
      </c>
      <c r="B9175" s="1">
        <v>9174.0</v>
      </c>
      <c r="C9175" s="2">
        <v>44754.22194444444</v>
      </c>
      <c r="D9175" s="1" t="s">
        <v>19554</v>
      </c>
      <c r="E9175" s="1" t="s">
        <v>17</v>
      </c>
      <c r="F9175" s="1" t="s">
        <v>19555</v>
      </c>
      <c r="G9175" s="1" t="s">
        <v>19</v>
      </c>
      <c r="H9175" s="1">
        <v>0.62278</v>
      </c>
      <c r="I9175" s="3">
        <f t="shared" si="1"/>
        <v>622.78</v>
      </c>
    </row>
    <row r="9176">
      <c r="A9176" s="1">
        <v>9174.0</v>
      </c>
      <c r="B9176" s="1">
        <v>9175.0</v>
      </c>
      <c r="C9176" s="2">
        <v>44838.01462962963</v>
      </c>
      <c r="D9176" s="1" t="s">
        <v>19556</v>
      </c>
      <c r="E9176" s="1" t="s">
        <v>17</v>
      </c>
      <c r="F9176" s="1" t="s">
        <v>19557</v>
      </c>
      <c r="G9176" s="1" t="s">
        <v>19</v>
      </c>
      <c r="H9176" s="1">
        <v>0.41829064</v>
      </c>
      <c r="I9176" s="3">
        <f t="shared" si="1"/>
        <v>418.29064</v>
      </c>
    </row>
    <row r="9177">
      <c r="A9177" s="1">
        <v>9175.0</v>
      </c>
      <c r="B9177" s="1">
        <v>9176.0</v>
      </c>
      <c r="C9177" s="2">
        <v>44789.378171296295</v>
      </c>
      <c r="D9177" s="1" t="s">
        <v>19558</v>
      </c>
      <c r="E9177" s="1" t="s">
        <v>17</v>
      </c>
      <c r="F9177" s="1" t="s">
        <v>19559</v>
      </c>
      <c r="G9177" s="1" t="s">
        <v>19</v>
      </c>
      <c r="H9177" s="1">
        <v>0.5536568</v>
      </c>
      <c r="I9177" s="3">
        <f t="shared" si="1"/>
        <v>553.6568</v>
      </c>
    </row>
    <row r="9178">
      <c r="A9178" s="1">
        <v>9176.0</v>
      </c>
      <c r="B9178" s="1">
        <v>9177.0</v>
      </c>
      <c r="C9178" s="2">
        <v>44925.29655092592</v>
      </c>
      <c r="D9178" s="1" t="s">
        <v>19560</v>
      </c>
      <c r="E9178" s="1" t="s">
        <v>3758</v>
      </c>
      <c r="F9178" s="1" t="s">
        <v>19561</v>
      </c>
      <c r="G9178" s="1" t="s">
        <v>1308</v>
      </c>
      <c r="H9178" s="1">
        <v>1.341931</v>
      </c>
      <c r="I9178" s="3">
        <f t="shared" si="1"/>
        <v>1341.931</v>
      </c>
    </row>
    <row r="9179">
      <c r="A9179" s="1">
        <v>9177.0</v>
      </c>
      <c r="B9179" s="1">
        <v>9178.0</v>
      </c>
      <c r="C9179" s="2">
        <v>44216.62509259259</v>
      </c>
      <c r="D9179" s="1" t="s">
        <v>19562</v>
      </c>
      <c r="E9179" s="1" t="s">
        <v>12155</v>
      </c>
      <c r="F9179" s="1" t="s">
        <v>19563</v>
      </c>
      <c r="G9179" s="1" t="s">
        <v>1705</v>
      </c>
      <c r="H9179" s="1">
        <v>0.094267145</v>
      </c>
      <c r="I9179" s="3">
        <f t="shared" si="1"/>
        <v>94.267145</v>
      </c>
    </row>
    <row r="9180">
      <c r="A9180" s="1">
        <v>9178.0</v>
      </c>
      <c r="B9180" s="1">
        <v>9179.0</v>
      </c>
      <c r="C9180" s="2">
        <v>44545.88804398148</v>
      </c>
      <c r="D9180" s="1" t="s">
        <v>19564</v>
      </c>
      <c r="E9180" s="1" t="s">
        <v>171</v>
      </c>
      <c r="F9180" s="1" t="s">
        <v>19565</v>
      </c>
      <c r="G9180" s="1" t="s">
        <v>173</v>
      </c>
      <c r="H9180" s="1">
        <v>1.5553082</v>
      </c>
      <c r="I9180" s="3">
        <f t="shared" si="1"/>
        <v>1555.3082</v>
      </c>
    </row>
    <row r="9181">
      <c r="A9181" s="1">
        <v>9179.0</v>
      </c>
      <c r="B9181" s="1">
        <v>9180.0</v>
      </c>
      <c r="C9181" s="2">
        <v>44684.70579861111</v>
      </c>
      <c r="D9181" s="1" t="s">
        <v>19566</v>
      </c>
      <c r="E9181" s="1" t="s">
        <v>52</v>
      </c>
      <c r="F9181" s="1" t="s">
        <v>19567</v>
      </c>
      <c r="G9181" s="1" t="s">
        <v>54</v>
      </c>
      <c r="H9181" s="1">
        <v>0.391397</v>
      </c>
      <c r="I9181" s="3">
        <f t="shared" si="1"/>
        <v>391.397</v>
      </c>
    </row>
    <row r="9182">
      <c r="A9182" s="1">
        <v>9180.0</v>
      </c>
      <c r="B9182" s="1">
        <v>9181.0</v>
      </c>
      <c r="C9182" s="2">
        <v>44572.140625</v>
      </c>
      <c r="D9182" s="1" t="s">
        <v>19568</v>
      </c>
      <c r="E9182" s="1" t="s">
        <v>548</v>
      </c>
      <c r="F9182" s="1" t="s">
        <v>19569</v>
      </c>
      <c r="G9182" s="1" t="s">
        <v>124</v>
      </c>
      <c r="H9182" s="1">
        <v>0.2871678</v>
      </c>
      <c r="I9182" s="3">
        <f t="shared" si="1"/>
        <v>287.1678</v>
      </c>
    </row>
    <row r="9183">
      <c r="A9183" s="1">
        <v>9181.0</v>
      </c>
      <c r="B9183" s="1">
        <v>9182.0</v>
      </c>
      <c r="C9183" s="2">
        <v>44831.59829861111</v>
      </c>
      <c r="D9183" s="1" t="s">
        <v>19570</v>
      </c>
      <c r="E9183" s="1" t="s">
        <v>1062</v>
      </c>
      <c r="F9183" s="1" t="s">
        <v>19571</v>
      </c>
      <c r="G9183" s="1" t="s">
        <v>15</v>
      </c>
      <c r="H9183" s="1">
        <v>0.6608817</v>
      </c>
      <c r="I9183" s="3">
        <f t="shared" si="1"/>
        <v>660.8817</v>
      </c>
    </row>
    <row r="9184">
      <c r="A9184" s="1">
        <v>9182.0</v>
      </c>
      <c r="B9184" s="1">
        <v>9183.0</v>
      </c>
      <c r="C9184" s="2">
        <v>44197.958344907405</v>
      </c>
      <c r="D9184" s="1" t="s">
        <v>19572</v>
      </c>
      <c r="E9184" s="1" t="s">
        <v>1526</v>
      </c>
      <c r="F9184" s="1" t="s">
        <v>19573</v>
      </c>
      <c r="G9184" s="1" t="s">
        <v>314</v>
      </c>
      <c r="H9184" s="1">
        <v>1.1905166</v>
      </c>
      <c r="I9184" s="3">
        <f t="shared" si="1"/>
        <v>1190.5166</v>
      </c>
    </row>
    <row r="9185">
      <c r="A9185" s="1">
        <v>9183.0</v>
      </c>
      <c r="B9185" s="1">
        <v>9184.0</v>
      </c>
      <c r="C9185" s="2">
        <v>44518.47431712963</v>
      </c>
      <c r="D9185" s="1" t="s">
        <v>19574</v>
      </c>
      <c r="E9185" s="1" t="s">
        <v>299</v>
      </c>
      <c r="F9185" s="1" t="s">
        <v>19575</v>
      </c>
      <c r="G9185" s="1" t="s">
        <v>301</v>
      </c>
      <c r="H9185" s="1">
        <v>-0.06911418</v>
      </c>
      <c r="I9185" s="3">
        <f t="shared" si="1"/>
        <v>-69.11418</v>
      </c>
    </row>
    <row r="9186">
      <c r="A9186" s="1">
        <v>9184.0</v>
      </c>
      <c r="B9186" s="1">
        <v>9185.0</v>
      </c>
      <c r="C9186" s="2">
        <v>44788.70883101852</v>
      </c>
      <c r="D9186" s="1" t="s">
        <v>19576</v>
      </c>
      <c r="E9186" s="1" t="s">
        <v>108</v>
      </c>
      <c r="F9186" s="1" t="s">
        <v>19577</v>
      </c>
      <c r="G9186" s="1" t="s">
        <v>110</v>
      </c>
      <c r="H9186" s="1">
        <v>0.7919922</v>
      </c>
      <c r="I9186" s="3">
        <f t="shared" si="1"/>
        <v>791.9922</v>
      </c>
    </row>
    <row r="9187">
      <c r="A9187" s="1">
        <v>9185.0</v>
      </c>
      <c r="B9187" s="1">
        <v>9186.0</v>
      </c>
      <c r="C9187" s="2">
        <v>44388.46582175926</v>
      </c>
      <c r="D9187" s="1" t="s">
        <v>19578</v>
      </c>
      <c r="E9187" s="1" t="s">
        <v>714</v>
      </c>
      <c r="F9187" s="1" t="s">
        <v>19579</v>
      </c>
      <c r="G9187" s="1" t="s">
        <v>23</v>
      </c>
      <c r="H9187" s="1">
        <v>0.14242765</v>
      </c>
      <c r="I9187" s="3">
        <f t="shared" si="1"/>
        <v>142.42765</v>
      </c>
    </row>
    <row r="9188">
      <c r="A9188" s="1">
        <v>9186.0</v>
      </c>
      <c r="B9188" s="1">
        <v>9187.0</v>
      </c>
      <c r="C9188" s="2">
        <v>44804.85429398148</v>
      </c>
      <c r="D9188" s="1" t="s">
        <v>19580</v>
      </c>
      <c r="E9188" s="1" t="s">
        <v>983</v>
      </c>
      <c r="F9188" s="1" t="s">
        <v>19581</v>
      </c>
      <c r="G9188" s="1" t="s">
        <v>103</v>
      </c>
      <c r="H9188" s="1">
        <v>0.9491305</v>
      </c>
      <c r="I9188" s="3">
        <f t="shared" si="1"/>
        <v>949.1305</v>
      </c>
    </row>
    <row r="9189">
      <c r="A9189" s="1">
        <v>9187.0</v>
      </c>
      <c r="B9189" s="1">
        <v>9188.0</v>
      </c>
      <c r="C9189" s="2">
        <v>44684.770902777775</v>
      </c>
      <c r="D9189" s="1" t="s">
        <v>19582</v>
      </c>
      <c r="E9189" s="1" t="s">
        <v>672</v>
      </c>
      <c r="F9189" s="1" t="s">
        <v>19583</v>
      </c>
      <c r="G9189" s="1" t="s">
        <v>58</v>
      </c>
      <c r="H9189" s="1">
        <v>1.37362</v>
      </c>
      <c r="I9189" s="3">
        <f t="shared" si="1"/>
        <v>1373.62</v>
      </c>
    </row>
    <row r="9190">
      <c r="A9190" s="1">
        <v>9188.0</v>
      </c>
      <c r="B9190" s="1">
        <v>9189.0</v>
      </c>
      <c r="C9190" s="2">
        <v>44590.685</v>
      </c>
      <c r="D9190" s="1" t="s">
        <v>19584</v>
      </c>
      <c r="E9190" s="1" t="s">
        <v>577</v>
      </c>
      <c r="F9190" s="1" t="s">
        <v>19585</v>
      </c>
      <c r="G9190" s="1" t="s">
        <v>579</v>
      </c>
      <c r="H9190" s="1">
        <v>1.4383912</v>
      </c>
      <c r="I9190" s="3">
        <f t="shared" si="1"/>
        <v>1438.3912</v>
      </c>
    </row>
    <row r="9191">
      <c r="A9191" s="1">
        <v>9189.0</v>
      </c>
      <c r="B9191" s="1">
        <v>9190.0</v>
      </c>
      <c r="C9191" s="2">
        <v>44205.448645833334</v>
      </c>
      <c r="D9191" s="1" t="s">
        <v>19586</v>
      </c>
      <c r="E9191" s="1" t="s">
        <v>595</v>
      </c>
      <c r="F9191" s="1" t="s">
        <v>19587</v>
      </c>
      <c r="G9191" s="1" t="s">
        <v>19</v>
      </c>
      <c r="H9191" s="1">
        <v>0.3809736</v>
      </c>
      <c r="I9191" s="3">
        <f t="shared" si="1"/>
        <v>380.9736</v>
      </c>
    </row>
    <row r="9192">
      <c r="A9192" s="1">
        <v>9190.0</v>
      </c>
      <c r="B9192" s="1">
        <v>9191.0</v>
      </c>
      <c r="C9192" s="2">
        <v>44513.851585648146</v>
      </c>
      <c r="D9192" s="1" t="s">
        <v>11935</v>
      </c>
      <c r="E9192" s="1" t="s">
        <v>163</v>
      </c>
      <c r="F9192" s="1" t="s">
        <v>11936</v>
      </c>
      <c r="G9192" s="1" t="s">
        <v>200</v>
      </c>
      <c r="H9192" s="1">
        <v>0.13237423</v>
      </c>
      <c r="I9192" s="3">
        <f t="shared" si="1"/>
        <v>132.37423</v>
      </c>
    </row>
    <row r="9193">
      <c r="A9193" s="1">
        <v>9191.0</v>
      </c>
      <c r="B9193" s="1">
        <v>9192.0</v>
      </c>
      <c r="C9193" s="2">
        <v>44371.794016203705</v>
      </c>
      <c r="D9193" s="1" t="s">
        <v>19588</v>
      </c>
      <c r="E9193" s="1" t="s">
        <v>432</v>
      </c>
      <c r="F9193" s="1" t="s">
        <v>19589</v>
      </c>
      <c r="G9193" s="1" t="s">
        <v>11</v>
      </c>
      <c r="H9193" s="1">
        <v>0.12339892</v>
      </c>
      <c r="I9193" s="3">
        <f t="shared" si="1"/>
        <v>123.39892</v>
      </c>
    </row>
    <row r="9194">
      <c r="A9194" s="1">
        <v>9192.0</v>
      </c>
      <c r="B9194" s="1">
        <v>9193.0</v>
      </c>
      <c r="C9194" s="2">
        <v>44477.104780092595</v>
      </c>
      <c r="D9194" s="1" t="s">
        <v>19590</v>
      </c>
      <c r="E9194" s="1" t="s">
        <v>4803</v>
      </c>
      <c r="F9194" s="1" t="s">
        <v>19591</v>
      </c>
      <c r="G9194" s="1" t="s">
        <v>58</v>
      </c>
      <c r="H9194" s="1">
        <v>2.1211488</v>
      </c>
      <c r="I9194" s="3">
        <f t="shared" si="1"/>
        <v>2121.1488</v>
      </c>
    </row>
    <row r="9195">
      <c r="A9195" s="1">
        <v>9193.0</v>
      </c>
      <c r="B9195" s="1">
        <v>9194.0</v>
      </c>
      <c r="C9195" s="2">
        <v>44453.37509259259</v>
      </c>
      <c r="D9195" s="1" t="s">
        <v>19592</v>
      </c>
      <c r="E9195" s="1" t="s">
        <v>159</v>
      </c>
      <c r="F9195" s="1" t="s">
        <v>19593</v>
      </c>
      <c r="G9195" s="1" t="s">
        <v>161</v>
      </c>
      <c r="H9195" s="1">
        <v>1.0865653</v>
      </c>
      <c r="I9195" s="3">
        <f t="shared" si="1"/>
        <v>1086.5653</v>
      </c>
    </row>
    <row r="9196">
      <c r="A9196" s="1">
        <v>9194.0</v>
      </c>
      <c r="B9196" s="1">
        <v>9195.0</v>
      </c>
      <c r="C9196" s="2">
        <v>44451.781793981485</v>
      </c>
      <c r="D9196" s="1" t="s">
        <v>19594</v>
      </c>
      <c r="E9196" s="1" t="s">
        <v>1221</v>
      </c>
      <c r="F9196" s="1" t="s">
        <v>19595</v>
      </c>
      <c r="G9196" s="1" t="s">
        <v>1223</v>
      </c>
      <c r="H9196" s="1">
        <v>0.8748383</v>
      </c>
      <c r="I9196" s="3">
        <f t="shared" si="1"/>
        <v>874.8383</v>
      </c>
    </row>
    <row r="9197">
      <c r="A9197" s="1">
        <v>9195.0</v>
      </c>
      <c r="B9197" s="1">
        <v>9196.0</v>
      </c>
      <c r="C9197" s="2">
        <v>44621.72042824074</v>
      </c>
      <c r="D9197" s="1" t="s">
        <v>19596</v>
      </c>
      <c r="E9197" s="1" t="s">
        <v>108</v>
      </c>
      <c r="F9197" s="1" t="s">
        <v>19597</v>
      </c>
      <c r="G9197" s="1" t="s">
        <v>110</v>
      </c>
      <c r="H9197" s="1">
        <v>0.21096648</v>
      </c>
      <c r="I9197" s="3">
        <f t="shared" si="1"/>
        <v>210.96648</v>
      </c>
    </row>
    <row r="9198">
      <c r="A9198" s="1">
        <v>9196.0</v>
      </c>
      <c r="B9198" s="1">
        <v>9197.0</v>
      </c>
      <c r="C9198" s="2">
        <v>44915.46670138889</v>
      </c>
      <c r="D9198" s="1" t="s">
        <v>19598</v>
      </c>
      <c r="E9198" s="1" t="s">
        <v>17</v>
      </c>
      <c r="F9198" s="1" t="s">
        <v>19599</v>
      </c>
      <c r="G9198" s="1" t="s">
        <v>19</v>
      </c>
      <c r="H9198" s="1">
        <v>0.14841253</v>
      </c>
      <c r="I9198" s="3">
        <f t="shared" si="1"/>
        <v>148.41253</v>
      </c>
    </row>
    <row r="9199">
      <c r="A9199" s="1">
        <v>9197.0</v>
      </c>
      <c r="B9199" s="1">
        <v>9198.0</v>
      </c>
      <c r="C9199" s="2">
        <v>44854.668333333335</v>
      </c>
      <c r="D9199" s="1" t="s">
        <v>19600</v>
      </c>
      <c r="E9199" s="1" t="s">
        <v>2482</v>
      </c>
      <c r="F9199" s="1" t="s">
        <v>19601</v>
      </c>
      <c r="G9199" s="1" t="s">
        <v>54</v>
      </c>
      <c r="H9199" s="1">
        <v>0.25044787</v>
      </c>
      <c r="I9199" s="3">
        <f t="shared" si="1"/>
        <v>250.44787</v>
      </c>
    </row>
    <row r="9200">
      <c r="A9200" s="1">
        <v>9198.0</v>
      </c>
      <c r="B9200" s="1">
        <v>9199.0</v>
      </c>
      <c r="C9200" s="2">
        <v>44409.53019675926</v>
      </c>
      <c r="D9200" s="1" t="s">
        <v>19602</v>
      </c>
      <c r="E9200" s="1" t="s">
        <v>21</v>
      </c>
      <c r="F9200" s="1" t="s">
        <v>19603</v>
      </c>
      <c r="G9200" s="1" t="s">
        <v>23</v>
      </c>
      <c r="H9200" s="1">
        <v>0.1369078</v>
      </c>
      <c r="I9200" s="3">
        <f t="shared" si="1"/>
        <v>136.9078</v>
      </c>
    </row>
    <row r="9201">
      <c r="A9201" s="1">
        <v>9199.0</v>
      </c>
      <c r="B9201" s="1">
        <v>9200.0</v>
      </c>
      <c r="C9201" s="2">
        <v>44776.574375</v>
      </c>
      <c r="D9201" s="1" t="s">
        <v>19604</v>
      </c>
      <c r="E9201" s="1" t="s">
        <v>19605</v>
      </c>
      <c r="F9201" s="1" t="s">
        <v>19606</v>
      </c>
      <c r="G9201" s="1" t="s">
        <v>1515</v>
      </c>
      <c r="H9201" s="1">
        <v>0.78765196</v>
      </c>
      <c r="I9201" s="3">
        <f t="shared" si="1"/>
        <v>787.65196</v>
      </c>
    </row>
    <row r="9202">
      <c r="A9202" s="1">
        <v>9200.0</v>
      </c>
      <c r="B9202" s="1">
        <v>9201.0</v>
      </c>
      <c r="C9202" s="2">
        <v>44234.12501157408</v>
      </c>
      <c r="D9202" s="1" t="s">
        <v>19607</v>
      </c>
      <c r="E9202" s="1" t="s">
        <v>633</v>
      </c>
      <c r="F9202" s="1" t="s">
        <v>19608</v>
      </c>
      <c r="G9202" s="1" t="s">
        <v>635</v>
      </c>
      <c r="H9202" s="1">
        <v>0.17077604</v>
      </c>
      <c r="I9202" s="3">
        <f t="shared" si="1"/>
        <v>170.77604</v>
      </c>
    </row>
    <row r="9203">
      <c r="A9203" s="1">
        <v>9201.0</v>
      </c>
      <c r="B9203" s="1">
        <v>9202.0</v>
      </c>
      <c r="C9203" s="2">
        <v>44341.82902777778</v>
      </c>
      <c r="D9203" s="1" t="s">
        <v>19609</v>
      </c>
      <c r="E9203" s="1" t="s">
        <v>171</v>
      </c>
      <c r="F9203" s="1" t="s">
        <v>19610</v>
      </c>
      <c r="G9203" s="1" t="s">
        <v>173</v>
      </c>
      <c r="H9203" s="1">
        <v>0.43196532</v>
      </c>
      <c r="I9203" s="3">
        <f t="shared" si="1"/>
        <v>431.96532</v>
      </c>
    </row>
    <row r="9204">
      <c r="A9204" s="1">
        <v>9202.0</v>
      </c>
      <c r="B9204" s="1">
        <v>9203.0</v>
      </c>
      <c r="C9204" s="2">
        <v>44557.708333333336</v>
      </c>
      <c r="D9204" s="1" t="s">
        <v>19611</v>
      </c>
      <c r="E9204" s="1" t="s">
        <v>601</v>
      </c>
      <c r="F9204" s="1" t="s">
        <v>19612</v>
      </c>
      <c r="G9204" s="1" t="s">
        <v>77</v>
      </c>
      <c r="H9204" s="1">
        <v>0.6120952</v>
      </c>
      <c r="I9204" s="3">
        <f t="shared" si="1"/>
        <v>612.0952</v>
      </c>
    </row>
    <row r="9205">
      <c r="A9205" s="1">
        <v>9203.0</v>
      </c>
      <c r="B9205" s="1">
        <v>9204.0</v>
      </c>
      <c r="C9205" s="2">
        <v>44327.86282407407</v>
      </c>
      <c r="D9205" s="1" t="s">
        <v>19613</v>
      </c>
      <c r="E9205" s="1" t="s">
        <v>370</v>
      </c>
      <c r="F9205" s="1" t="s">
        <v>19614</v>
      </c>
      <c r="G9205" s="1" t="s">
        <v>216</v>
      </c>
      <c r="H9205" s="1">
        <v>0.006506905</v>
      </c>
      <c r="I9205" s="3">
        <f t="shared" si="1"/>
        <v>6.506905</v>
      </c>
    </row>
    <row r="9206">
      <c r="A9206" s="1">
        <v>9204.0</v>
      </c>
      <c r="B9206" s="1">
        <v>9205.0</v>
      </c>
      <c r="C9206" s="2">
        <v>44301.500023148146</v>
      </c>
      <c r="D9206" s="1" t="s">
        <v>19615</v>
      </c>
      <c r="E9206" s="1" t="s">
        <v>1451</v>
      </c>
      <c r="F9206" s="1" t="s">
        <v>19616</v>
      </c>
      <c r="G9206" s="1" t="s">
        <v>291</v>
      </c>
      <c r="H9206" s="1">
        <v>0.946134</v>
      </c>
      <c r="I9206" s="3">
        <f t="shared" si="1"/>
        <v>946.134</v>
      </c>
    </row>
    <row r="9207">
      <c r="A9207" s="1">
        <v>9205.0</v>
      </c>
      <c r="B9207" s="1">
        <v>9206.0</v>
      </c>
      <c r="C9207" s="2">
        <v>44483.675046296295</v>
      </c>
      <c r="D9207" s="1" t="s">
        <v>19617</v>
      </c>
      <c r="E9207" s="1" t="s">
        <v>1521</v>
      </c>
      <c r="F9207" s="1" t="s">
        <v>19618</v>
      </c>
      <c r="G9207" s="1" t="s">
        <v>110</v>
      </c>
      <c r="H9207" s="1">
        <v>0.18643515</v>
      </c>
      <c r="I9207" s="3">
        <f t="shared" si="1"/>
        <v>186.43515</v>
      </c>
    </row>
    <row r="9208">
      <c r="A9208" s="1">
        <v>9206.0</v>
      </c>
      <c r="B9208" s="1">
        <v>9207.0</v>
      </c>
      <c r="C9208" s="2">
        <v>44587.88263888889</v>
      </c>
      <c r="D9208" s="1" t="s">
        <v>19619</v>
      </c>
      <c r="E9208" s="1" t="s">
        <v>163</v>
      </c>
      <c r="F9208" s="1" t="s">
        <v>19620</v>
      </c>
      <c r="G9208" s="1" t="s">
        <v>165</v>
      </c>
      <c r="H9208" s="1">
        <v>0.10905083</v>
      </c>
      <c r="I9208" s="3">
        <f t="shared" si="1"/>
        <v>109.05083</v>
      </c>
    </row>
    <row r="9209">
      <c r="A9209" s="1">
        <v>9207.0</v>
      </c>
      <c r="B9209" s="1">
        <v>9208.0</v>
      </c>
      <c r="C9209" s="2">
        <v>44766.89028935185</v>
      </c>
      <c r="D9209" s="1" t="s">
        <v>19621</v>
      </c>
      <c r="E9209" s="1" t="s">
        <v>214</v>
      </c>
      <c r="F9209" s="1" t="s">
        <v>19622</v>
      </c>
      <c r="G9209" s="1" t="s">
        <v>216</v>
      </c>
      <c r="H9209" s="1">
        <v>0.26006094</v>
      </c>
      <c r="I9209" s="3">
        <f t="shared" si="1"/>
        <v>260.06094</v>
      </c>
    </row>
    <row r="9210">
      <c r="A9210" s="1">
        <v>9208.0</v>
      </c>
      <c r="B9210" s="1">
        <v>9209.0</v>
      </c>
      <c r="C9210" s="2">
        <v>44674.54844907407</v>
      </c>
      <c r="D9210" s="1" t="s">
        <v>19623</v>
      </c>
      <c r="E9210" s="1" t="s">
        <v>19624</v>
      </c>
      <c r="F9210" s="1" t="s">
        <v>19625</v>
      </c>
      <c r="G9210" s="1" t="s">
        <v>216</v>
      </c>
      <c r="H9210" s="1">
        <v>0.13340223</v>
      </c>
      <c r="I9210" s="3">
        <f t="shared" si="1"/>
        <v>133.40223</v>
      </c>
    </row>
    <row r="9211">
      <c r="A9211" s="1">
        <v>9209.0</v>
      </c>
      <c r="B9211" s="1">
        <v>9210.0</v>
      </c>
      <c r="C9211" s="2">
        <v>44541.67988425926</v>
      </c>
      <c r="D9211" s="1" t="s">
        <v>4443</v>
      </c>
      <c r="E9211" s="1" t="s">
        <v>312</v>
      </c>
      <c r="F9211" s="1" t="s">
        <v>19626</v>
      </c>
      <c r="G9211" s="1" t="s">
        <v>314</v>
      </c>
      <c r="H9211" s="1">
        <v>1.1881975</v>
      </c>
      <c r="I9211" s="3">
        <f t="shared" si="1"/>
        <v>1188.1975</v>
      </c>
    </row>
    <row r="9212">
      <c r="A9212" s="1">
        <v>9210.0</v>
      </c>
      <c r="B9212" s="1">
        <v>9211.0</v>
      </c>
      <c r="C9212" s="2">
        <v>44569.62152777778</v>
      </c>
      <c r="D9212" s="1" t="s">
        <v>19627</v>
      </c>
      <c r="E9212" s="1" t="s">
        <v>1458</v>
      </c>
      <c r="F9212" s="1" t="s">
        <v>19628</v>
      </c>
      <c r="G9212" s="1" t="s">
        <v>23</v>
      </c>
      <c r="H9212" s="1">
        <v>0.28318292</v>
      </c>
      <c r="I9212" s="3">
        <f t="shared" si="1"/>
        <v>283.18292</v>
      </c>
    </row>
    <row r="9213">
      <c r="A9213" s="1">
        <v>9211.0</v>
      </c>
      <c r="B9213" s="1">
        <v>9212.0</v>
      </c>
      <c r="C9213" s="2">
        <v>44777.16667824074</v>
      </c>
      <c r="D9213" s="1" t="s">
        <v>19629</v>
      </c>
      <c r="E9213" s="1" t="s">
        <v>4803</v>
      </c>
      <c r="F9213" s="1" t="s">
        <v>19630</v>
      </c>
      <c r="G9213" s="1" t="s">
        <v>58</v>
      </c>
      <c r="H9213" s="1">
        <v>0.25623935</v>
      </c>
      <c r="I9213" s="3">
        <f t="shared" si="1"/>
        <v>256.23935</v>
      </c>
    </row>
    <row r="9214">
      <c r="A9214" s="1">
        <v>9212.0</v>
      </c>
      <c r="B9214" s="1">
        <v>9213.0</v>
      </c>
      <c r="C9214" s="2">
        <v>44724.97511574074</v>
      </c>
      <c r="D9214" s="1" t="s">
        <v>19631</v>
      </c>
      <c r="E9214" s="1" t="s">
        <v>1070</v>
      </c>
      <c r="F9214" s="1" t="s">
        <v>19632</v>
      </c>
      <c r="G9214" s="1" t="s">
        <v>1072</v>
      </c>
      <c r="H9214" s="1">
        <v>0.05924625</v>
      </c>
      <c r="I9214" s="3">
        <f t="shared" si="1"/>
        <v>59.24625</v>
      </c>
    </row>
    <row r="9215">
      <c r="A9215" s="1">
        <v>9213.0</v>
      </c>
      <c r="B9215" s="1">
        <v>9214.0</v>
      </c>
      <c r="C9215" s="2">
        <v>44822.98295138889</v>
      </c>
      <c r="D9215" s="1" t="s">
        <v>19633</v>
      </c>
      <c r="E9215" s="1" t="s">
        <v>296</v>
      </c>
      <c r="F9215" s="1" t="s">
        <v>19634</v>
      </c>
      <c r="G9215" s="1" t="s">
        <v>169</v>
      </c>
      <c r="H9215" s="1">
        <v>1.1156477</v>
      </c>
      <c r="I9215" s="3">
        <f t="shared" si="1"/>
        <v>1115.6477</v>
      </c>
    </row>
    <row r="9216">
      <c r="A9216" s="1">
        <v>9214.0</v>
      </c>
      <c r="B9216" s="1">
        <v>9215.0</v>
      </c>
      <c r="C9216" s="2">
        <v>44943.08341435185</v>
      </c>
      <c r="D9216" s="1" t="s">
        <v>19635</v>
      </c>
      <c r="E9216" s="1" t="s">
        <v>392</v>
      </c>
      <c r="F9216" s="1" t="s">
        <v>19636</v>
      </c>
      <c r="G9216" s="1" t="s">
        <v>134</v>
      </c>
      <c r="H9216" s="1">
        <v>0.18666637</v>
      </c>
      <c r="I9216" s="3">
        <f t="shared" si="1"/>
        <v>186.66637</v>
      </c>
    </row>
    <row r="9217">
      <c r="A9217" s="1">
        <v>9215.0</v>
      </c>
      <c r="B9217" s="1">
        <v>9216.0</v>
      </c>
      <c r="C9217" s="2">
        <v>44686.690983796296</v>
      </c>
      <c r="D9217" s="1" t="s">
        <v>19637</v>
      </c>
      <c r="E9217" s="1" t="s">
        <v>1499</v>
      </c>
      <c r="F9217" s="1" t="s">
        <v>19638</v>
      </c>
      <c r="G9217" s="1" t="s">
        <v>314</v>
      </c>
      <c r="H9217" s="1">
        <v>0.3865961</v>
      </c>
      <c r="I9217" s="3">
        <f t="shared" si="1"/>
        <v>386.5961</v>
      </c>
    </row>
    <row r="9218">
      <c r="A9218" s="1">
        <v>9216.0</v>
      </c>
      <c r="B9218" s="1">
        <v>9217.0</v>
      </c>
      <c r="C9218" s="2">
        <v>44394.98469907408</v>
      </c>
      <c r="D9218" s="1" t="s">
        <v>19639</v>
      </c>
      <c r="E9218" s="1" t="s">
        <v>14525</v>
      </c>
      <c r="F9218" s="1" t="s">
        <v>19640</v>
      </c>
      <c r="G9218" s="1" t="s">
        <v>291</v>
      </c>
      <c r="H9218" s="1">
        <v>0.15798022</v>
      </c>
      <c r="I9218" s="3">
        <f t="shared" si="1"/>
        <v>157.98022</v>
      </c>
    </row>
    <row r="9219">
      <c r="A9219" s="1">
        <v>9217.0</v>
      </c>
      <c r="B9219" s="1">
        <v>9218.0</v>
      </c>
      <c r="C9219" s="2">
        <v>44692.118576388886</v>
      </c>
      <c r="D9219" s="1" t="s">
        <v>19641</v>
      </c>
      <c r="E9219" s="1" t="s">
        <v>75</v>
      </c>
      <c r="F9219" s="1" t="s">
        <v>19642</v>
      </c>
      <c r="G9219" s="1" t="s">
        <v>77</v>
      </c>
      <c r="H9219" s="1">
        <v>0.2186066</v>
      </c>
      <c r="I9219" s="3">
        <f t="shared" si="1"/>
        <v>218.6066</v>
      </c>
    </row>
    <row r="9220">
      <c r="A9220" s="1">
        <v>9218.0</v>
      </c>
      <c r="B9220" s="1">
        <v>9219.0</v>
      </c>
      <c r="C9220" s="2">
        <v>44698.72436342593</v>
      </c>
      <c r="D9220" s="1" t="s">
        <v>19643</v>
      </c>
      <c r="E9220" s="1" t="s">
        <v>108</v>
      </c>
      <c r="F9220" s="1" t="s">
        <v>19644</v>
      </c>
      <c r="G9220" s="1" t="s">
        <v>110</v>
      </c>
      <c r="H9220" s="1">
        <v>0.3453934</v>
      </c>
      <c r="I9220" s="3">
        <f t="shared" si="1"/>
        <v>345.3934</v>
      </c>
    </row>
    <row r="9221">
      <c r="A9221" s="1">
        <v>9219.0</v>
      </c>
      <c r="B9221" s="1">
        <v>9220.0</v>
      </c>
      <c r="C9221" s="2">
        <v>44849.54819444445</v>
      </c>
      <c r="D9221" s="1" t="s">
        <v>19645</v>
      </c>
      <c r="E9221" s="1" t="s">
        <v>108</v>
      </c>
      <c r="F9221" s="1" t="s">
        <v>19646</v>
      </c>
      <c r="G9221" s="1" t="s">
        <v>110</v>
      </c>
      <c r="H9221" s="1">
        <v>0.1748243</v>
      </c>
      <c r="I9221" s="3">
        <f t="shared" si="1"/>
        <v>174.8243</v>
      </c>
    </row>
    <row r="9222">
      <c r="A9222" s="1">
        <v>9220.0</v>
      </c>
      <c r="B9222" s="1">
        <v>9221.0</v>
      </c>
      <c r="C9222" s="2">
        <v>44822.666921296295</v>
      </c>
      <c r="D9222" s="1" t="s">
        <v>19647</v>
      </c>
      <c r="E9222" s="1" t="s">
        <v>1863</v>
      </c>
      <c r="F9222" s="1" t="s">
        <v>19648</v>
      </c>
      <c r="G9222" s="1" t="s">
        <v>1865</v>
      </c>
      <c r="H9222" s="1">
        <v>0.9508463</v>
      </c>
      <c r="I9222" s="3">
        <f t="shared" si="1"/>
        <v>950.8463</v>
      </c>
    </row>
    <row r="9223">
      <c r="A9223" s="1">
        <v>9221.0</v>
      </c>
      <c r="B9223" s="1">
        <v>9222.0</v>
      </c>
      <c r="C9223" s="2">
        <v>44749.884050925924</v>
      </c>
      <c r="D9223" s="1" t="s">
        <v>19649</v>
      </c>
      <c r="E9223" s="1" t="s">
        <v>108</v>
      </c>
      <c r="F9223" s="1" t="s">
        <v>19650</v>
      </c>
      <c r="G9223" s="1" t="s">
        <v>110</v>
      </c>
      <c r="H9223" s="1">
        <v>0.23327366</v>
      </c>
      <c r="I9223" s="3">
        <f t="shared" si="1"/>
        <v>233.27366</v>
      </c>
    </row>
    <row r="9224">
      <c r="A9224" s="1">
        <v>9222.0</v>
      </c>
      <c r="B9224" s="1">
        <v>9223.0</v>
      </c>
      <c r="C9224" s="2">
        <v>44331.521319444444</v>
      </c>
      <c r="D9224" s="1" t="s">
        <v>19651</v>
      </c>
      <c r="E9224" s="1" t="s">
        <v>10948</v>
      </c>
      <c r="F9224" s="1" t="s">
        <v>19652</v>
      </c>
      <c r="G9224" s="1" t="s">
        <v>15</v>
      </c>
      <c r="H9224" s="1">
        <v>0.14259231</v>
      </c>
      <c r="I9224" s="3">
        <f t="shared" si="1"/>
        <v>142.59231</v>
      </c>
    </row>
    <row r="9225">
      <c r="A9225" s="1">
        <v>9223.0</v>
      </c>
      <c r="B9225" s="1">
        <v>9224.0</v>
      </c>
      <c r="C9225" s="2">
        <v>44952.790613425925</v>
      </c>
      <c r="D9225" s="1" t="s">
        <v>19653</v>
      </c>
      <c r="E9225" s="1" t="s">
        <v>1245</v>
      </c>
      <c r="F9225" s="1" t="s">
        <v>19654</v>
      </c>
      <c r="G9225" s="1" t="s">
        <v>66</v>
      </c>
      <c r="H9225" s="1">
        <v>0.6962664</v>
      </c>
      <c r="I9225" s="3">
        <f t="shared" si="1"/>
        <v>696.2664</v>
      </c>
    </row>
    <row r="9226">
      <c r="A9226" s="1">
        <v>9224.0</v>
      </c>
      <c r="B9226" s="1">
        <v>9225.0</v>
      </c>
      <c r="C9226" s="2">
        <v>44531.818819444445</v>
      </c>
      <c r="D9226" s="1" t="s">
        <v>19655</v>
      </c>
      <c r="E9226" s="1" t="s">
        <v>126</v>
      </c>
      <c r="F9226" s="1" t="s">
        <v>19656</v>
      </c>
      <c r="G9226" s="1" t="s">
        <v>128</v>
      </c>
      <c r="H9226" s="1">
        <v>0.09794508</v>
      </c>
      <c r="I9226" s="3">
        <f t="shared" si="1"/>
        <v>97.94508</v>
      </c>
    </row>
    <row r="9227">
      <c r="A9227" s="1">
        <v>9225.0</v>
      </c>
      <c r="B9227" s="1">
        <v>9226.0</v>
      </c>
      <c r="C9227" s="2">
        <v>44567.709074074075</v>
      </c>
      <c r="D9227" s="1" t="s">
        <v>19657</v>
      </c>
      <c r="E9227" s="1" t="s">
        <v>1961</v>
      </c>
      <c r="F9227" s="1" t="s">
        <v>19658</v>
      </c>
      <c r="G9227" s="1" t="s">
        <v>58</v>
      </c>
      <c r="H9227" s="1">
        <v>0.14214568</v>
      </c>
      <c r="I9227" s="3">
        <f t="shared" si="1"/>
        <v>142.14568</v>
      </c>
    </row>
    <row r="9228">
      <c r="A9228" s="1">
        <v>9226.0</v>
      </c>
      <c r="B9228" s="1">
        <v>9227.0</v>
      </c>
      <c r="C9228" s="2">
        <v>44437.98601851852</v>
      </c>
      <c r="D9228" s="1" t="s">
        <v>19659</v>
      </c>
      <c r="E9228" s="1" t="s">
        <v>108</v>
      </c>
      <c r="F9228" s="1" t="s">
        <v>19660</v>
      </c>
      <c r="G9228" s="1" t="s">
        <v>110</v>
      </c>
      <c r="H9228" s="1">
        <v>0.22227967</v>
      </c>
      <c r="I9228" s="3">
        <f t="shared" si="1"/>
        <v>222.27967</v>
      </c>
    </row>
    <row r="9229">
      <c r="A9229" s="1">
        <v>9227.0</v>
      </c>
      <c r="B9229" s="1">
        <v>9228.0</v>
      </c>
      <c r="C9229" s="2">
        <v>44357.61630787037</v>
      </c>
      <c r="D9229" s="1" t="s">
        <v>19661</v>
      </c>
      <c r="E9229" s="1" t="s">
        <v>3677</v>
      </c>
      <c r="F9229" s="1" t="s">
        <v>19662</v>
      </c>
      <c r="G9229" s="1" t="s">
        <v>3679</v>
      </c>
      <c r="H9229" s="1">
        <v>1.712513</v>
      </c>
      <c r="I9229" s="3">
        <f t="shared" si="1"/>
        <v>1712.513</v>
      </c>
    </row>
    <row r="9230">
      <c r="A9230" s="1">
        <v>9228.0</v>
      </c>
      <c r="B9230" s="1">
        <v>9229.0</v>
      </c>
      <c r="C9230" s="2">
        <v>44909.842569444445</v>
      </c>
      <c r="D9230" s="1" t="s">
        <v>19663</v>
      </c>
      <c r="E9230" s="1" t="s">
        <v>171</v>
      </c>
      <c r="F9230" s="1" t="s">
        <v>19664</v>
      </c>
      <c r="G9230" s="1" t="s">
        <v>173</v>
      </c>
      <c r="H9230" s="1">
        <v>0.004654944</v>
      </c>
      <c r="I9230" s="3">
        <f t="shared" si="1"/>
        <v>4.654944</v>
      </c>
    </row>
    <row r="9231">
      <c r="A9231" s="1">
        <v>9229.0</v>
      </c>
      <c r="B9231" s="1">
        <v>9230.0</v>
      </c>
      <c r="C9231" s="2">
        <v>44474.520833333336</v>
      </c>
      <c r="D9231" s="1" t="s">
        <v>19665</v>
      </c>
      <c r="E9231" s="1" t="s">
        <v>228</v>
      </c>
      <c r="F9231" s="1" t="s">
        <v>19666</v>
      </c>
      <c r="G9231" s="1" t="s">
        <v>230</v>
      </c>
      <c r="H9231" s="1">
        <v>0.15219603</v>
      </c>
      <c r="I9231" s="3">
        <f t="shared" si="1"/>
        <v>152.19603</v>
      </c>
    </row>
    <row r="9232">
      <c r="A9232" s="1">
        <v>9230.0</v>
      </c>
      <c r="B9232" s="1">
        <v>9231.0</v>
      </c>
      <c r="C9232" s="2">
        <v>44565.71888888889</v>
      </c>
      <c r="D9232" s="1" t="s">
        <v>19667</v>
      </c>
      <c r="E9232" s="1" t="s">
        <v>19668</v>
      </c>
      <c r="F9232" s="1" t="s">
        <v>19669</v>
      </c>
      <c r="G9232" s="1" t="s">
        <v>169</v>
      </c>
      <c r="H9232" s="1">
        <v>0.68851393</v>
      </c>
      <c r="I9232" s="3">
        <f t="shared" si="1"/>
        <v>688.51393</v>
      </c>
    </row>
    <row r="9233">
      <c r="A9233" s="1">
        <v>9231.0</v>
      </c>
      <c r="B9233" s="1">
        <v>9232.0</v>
      </c>
      <c r="C9233" s="2">
        <v>44753.710625</v>
      </c>
      <c r="D9233" s="1" t="s">
        <v>19670</v>
      </c>
      <c r="E9233" s="1" t="s">
        <v>13081</v>
      </c>
      <c r="F9233" s="1" t="s">
        <v>19671</v>
      </c>
      <c r="G9233" s="1" t="s">
        <v>169</v>
      </c>
      <c r="H9233" s="1">
        <v>0.5190014</v>
      </c>
      <c r="I9233" s="3">
        <f t="shared" si="1"/>
        <v>519.0014</v>
      </c>
    </row>
    <row r="9234">
      <c r="A9234" s="1">
        <v>9232.0</v>
      </c>
      <c r="B9234" s="1">
        <v>9233.0</v>
      </c>
      <c r="C9234" s="2">
        <v>44482.48537037037</v>
      </c>
      <c r="D9234" s="1" t="s">
        <v>19672</v>
      </c>
      <c r="E9234" s="1" t="s">
        <v>920</v>
      </c>
      <c r="F9234" s="1" t="s">
        <v>19673</v>
      </c>
      <c r="G9234" s="1" t="s">
        <v>128</v>
      </c>
      <c r="H9234" s="1">
        <v>0.0920586</v>
      </c>
      <c r="I9234" s="3">
        <f t="shared" si="1"/>
        <v>92.0586</v>
      </c>
    </row>
    <row r="9235">
      <c r="A9235" s="1">
        <v>9233.0</v>
      </c>
      <c r="B9235" s="1">
        <v>9234.0</v>
      </c>
      <c r="C9235" s="2">
        <v>44897.62527777778</v>
      </c>
      <c r="D9235" s="1" t="s">
        <v>19674</v>
      </c>
      <c r="E9235" s="1" t="s">
        <v>159</v>
      </c>
      <c r="F9235" s="1" t="s">
        <v>19675</v>
      </c>
      <c r="G9235" s="1" t="s">
        <v>161</v>
      </c>
      <c r="H9235" s="1">
        <v>1.1269526</v>
      </c>
      <c r="I9235" s="3">
        <f t="shared" si="1"/>
        <v>1126.9526</v>
      </c>
    </row>
    <row r="9236">
      <c r="A9236" s="1">
        <v>9234.0</v>
      </c>
      <c r="B9236" s="1">
        <v>9235.0</v>
      </c>
      <c r="C9236" s="2">
        <v>44916.55907407407</v>
      </c>
      <c r="D9236" s="1" t="s">
        <v>19676</v>
      </c>
      <c r="E9236" s="1" t="s">
        <v>17</v>
      </c>
      <c r="F9236" s="1" t="s">
        <v>19677</v>
      </c>
      <c r="G9236" s="1" t="s">
        <v>19</v>
      </c>
      <c r="H9236" s="1">
        <v>0.18015394</v>
      </c>
      <c r="I9236" s="3">
        <f t="shared" si="1"/>
        <v>180.15394</v>
      </c>
    </row>
    <row r="9237">
      <c r="A9237" s="1">
        <v>9235.0</v>
      </c>
      <c r="B9237" s="1">
        <v>9236.0</v>
      </c>
      <c r="C9237" s="2">
        <v>44447.13663194444</v>
      </c>
      <c r="D9237" s="1" t="s">
        <v>19678</v>
      </c>
      <c r="E9237" s="1" t="s">
        <v>19679</v>
      </c>
      <c r="F9237" s="1" t="s">
        <v>19680</v>
      </c>
      <c r="G9237" s="1" t="s">
        <v>124</v>
      </c>
      <c r="H9237" s="1">
        <v>0.17609209</v>
      </c>
      <c r="I9237" s="3">
        <f t="shared" si="1"/>
        <v>176.09209</v>
      </c>
    </row>
    <row r="9238">
      <c r="A9238" s="1">
        <v>9236.0</v>
      </c>
      <c r="B9238" s="1">
        <v>9237.0</v>
      </c>
      <c r="C9238" s="2">
        <v>44274.17670138889</v>
      </c>
      <c r="D9238" s="1" t="s">
        <v>19681</v>
      </c>
      <c r="E9238" s="1" t="s">
        <v>1434</v>
      </c>
      <c r="F9238" s="1" t="s">
        <v>19682</v>
      </c>
      <c r="G9238" s="1" t="s">
        <v>443</v>
      </c>
      <c r="H9238" s="1">
        <v>1.1227978</v>
      </c>
      <c r="I9238" s="3">
        <f t="shared" si="1"/>
        <v>1122.7978</v>
      </c>
    </row>
    <row r="9239">
      <c r="A9239" s="1">
        <v>9237.0</v>
      </c>
      <c r="B9239" s="1">
        <v>9238.0</v>
      </c>
      <c r="C9239" s="2">
        <v>44540.458020833335</v>
      </c>
      <c r="D9239" s="1" t="s">
        <v>19683</v>
      </c>
      <c r="E9239" s="1" t="s">
        <v>2710</v>
      </c>
      <c r="F9239" s="1" t="s">
        <v>19684</v>
      </c>
      <c r="G9239" s="1" t="s">
        <v>334</v>
      </c>
      <c r="H9239" s="1">
        <v>0.49025908</v>
      </c>
      <c r="I9239" s="3">
        <f t="shared" si="1"/>
        <v>490.25908</v>
      </c>
    </row>
    <row r="9240">
      <c r="A9240" s="1">
        <v>9238.0</v>
      </c>
      <c r="B9240" s="1">
        <v>9239.0</v>
      </c>
      <c r="C9240" s="2">
        <v>44219.772152777776</v>
      </c>
      <c r="D9240" s="1" t="s">
        <v>19685</v>
      </c>
      <c r="E9240" s="1" t="s">
        <v>9758</v>
      </c>
      <c r="F9240" s="1" t="s">
        <v>19686</v>
      </c>
      <c r="G9240" s="1" t="s">
        <v>216</v>
      </c>
      <c r="H9240" s="1">
        <v>0.22730796</v>
      </c>
      <c r="I9240" s="3">
        <f t="shared" si="1"/>
        <v>227.30796</v>
      </c>
    </row>
    <row r="9241">
      <c r="A9241" s="1">
        <v>9239.0</v>
      </c>
      <c r="B9241" s="1">
        <v>9240.0</v>
      </c>
      <c r="C9241" s="2">
        <v>44431.72</v>
      </c>
      <c r="D9241" s="1" t="s">
        <v>19687</v>
      </c>
      <c r="E9241" s="1" t="s">
        <v>4535</v>
      </c>
      <c r="F9241" s="1" t="s">
        <v>19688</v>
      </c>
      <c r="G9241" s="1" t="s">
        <v>15</v>
      </c>
      <c r="H9241" s="1">
        <v>0.7367224</v>
      </c>
      <c r="I9241" s="3">
        <f t="shared" si="1"/>
        <v>736.7224</v>
      </c>
    </row>
    <row r="9242">
      <c r="A9242" s="1">
        <v>9240.0</v>
      </c>
      <c r="B9242" s="1">
        <v>9241.0</v>
      </c>
      <c r="C9242" s="2">
        <v>44234.52377314815</v>
      </c>
      <c r="D9242" s="1" t="s">
        <v>19689</v>
      </c>
      <c r="E9242" s="1" t="s">
        <v>171</v>
      </c>
      <c r="F9242" s="1" t="s">
        <v>19690</v>
      </c>
      <c r="G9242" s="1" t="s">
        <v>173</v>
      </c>
      <c r="H9242" s="1">
        <v>0.42697126</v>
      </c>
      <c r="I9242" s="3">
        <f t="shared" si="1"/>
        <v>426.97126</v>
      </c>
    </row>
    <row r="9243">
      <c r="A9243" s="1">
        <v>9241.0</v>
      </c>
      <c r="B9243" s="1">
        <v>9242.0</v>
      </c>
      <c r="C9243" s="2">
        <v>44517.00001157408</v>
      </c>
      <c r="D9243" s="1" t="s">
        <v>19691</v>
      </c>
      <c r="E9243" s="1" t="s">
        <v>287</v>
      </c>
      <c r="F9243" s="1" t="s">
        <v>19692</v>
      </c>
      <c r="G9243" s="1" t="s">
        <v>289</v>
      </c>
      <c r="H9243" s="1">
        <v>0.10020523</v>
      </c>
      <c r="I9243" s="3">
        <f t="shared" si="1"/>
        <v>100.20523</v>
      </c>
    </row>
    <row r="9244">
      <c r="A9244" s="1">
        <v>9242.0</v>
      </c>
      <c r="B9244" s="1">
        <v>9243.0</v>
      </c>
      <c r="C9244" s="2">
        <v>44823.000752314816</v>
      </c>
      <c r="D9244" s="1" t="s">
        <v>19693</v>
      </c>
      <c r="E9244" s="1" t="s">
        <v>17</v>
      </c>
      <c r="F9244" s="1" t="s">
        <v>19694</v>
      </c>
      <c r="G9244" s="1" t="s">
        <v>19</v>
      </c>
      <c r="H9244" s="1">
        <v>0.22787677</v>
      </c>
      <c r="I9244" s="3">
        <f t="shared" si="1"/>
        <v>227.87677</v>
      </c>
    </row>
    <row r="9245">
      <c r="A9245" s="1">
        <v>9243.0</v>
      </c>
      <c r="B9245" s="1">
        <v>9244.0</v>
      </c>
      <c r="C9245" s="2">
        <v>44738.71693287037</v>
      </c>
      <c r="D9245" s="1" t="s">
        <v>19695</v>
      </c>
      <c r="E9245" s="1" t="s">
        <v>2710</v>
      </c>
      <c r="F9245" s="1" t="s">
        <v>19696</v>
      </c>
      <c r="G9245" s="1" t="s">
        <v>334</v>
      </c>
      <c r="H9245" s="1">
        <v>0.78886014</v>
      </c>
      <c r="I9245" s="3">
        <f t="shared" si="1"/>
        <v>788.86014</v>
      </c>
    </row>
    <row r="9246">
      <c r="A9246" s="1">
        <v>9244.0</v>
      </c>
      <c r="B9246" s="1">
        <v>9245.0</v>
      </c>
      <c r="C9246" s="2">
        <v>44920.793229166666</v>
      </c>
      <c r="D9246" s="1" t="s">
        <v>19697</v>
      </c>
      <c r="E9246" s="1" t="s">
        <v>108</v>
      </c>
      <c r="F9246" s="1" t="s">
        <v>19698</v>
      </c>
      <c r="G9246" s="1" t="s">
        <v>110</v>
      </c>
      <c r="H9246" s="1">
        <v>0.556234</v>
      </c>
      <c r="I9246" s="3">
        <f t="shared" si="1"/>
        <v>556.234</v>
      </c>
    </row>
    <row r="9247">
      <c r="A9247" s="1">
        <v>9245.0</v>
      </c>
      <c r="B9247" s="1">
        <v>9246.0</v>
      </c>
      <c r="C9247" s="2">
        <v>44828.58373842593</v>
      </c>
      <c r="D9247" s="1" t="s">
        <v>19699</v>
      </c>
      <c r="E9247" s="1" t="s">
        <v>17</v>
      </c>
      <c r="F9247" s="1" t="s">
        <v>19700</v>
      </c>
      <c r="G9247" s="1" t="s">
        <v>19</v>
      </c>
      <c r="H9247" s="1">
        <v>0.23169555</v>
      </c>
      <c r="I9247" s="3">
        <f t="shared" si="1"/>
        <v>231.69555</v>
      </c>
    </row>
    <row r="9248">
      <c r="A9248" s="1">
        <v>9246.0</v>
      </c>
      <c r="B9248" s="1">
        <v>9247.0</v>
      </c>
      <c r="C9248" s="2">
        <v>44830.65137731482</v>
      </c>
      <c r="D9248" s="1" t="s">
        <v>19701</v>
      </c>
      <c r="E9248" s="1" t="s">
        <v>95</v>
      </c>
      <c r="F9248" s="1" t="s">
        <v>19702</v>
      </c>
      <c r="G9248" s="1" t="s">
        <v>23</v>
      </c>
      <c r="H9248" s="1">
        <v>0.1275726</v>
      </c>
      <c r="I9248" s="3">
        <f t="shared" si="1"/>
        <v>127.5726</v>
      </c>
    </row>
    <row r="9249">
      <c r="A9249" s="1">
        <v>9247.0</v>
      </c>
      <c r="B9249" s="1">
        <v>9248.0</v>
      </c>
      <c r="C9249" s="2">
        <v>44419.54174768519</v>
      </c>
      <c r="D9249" s="1" t="s">
        <v>19703</v>
      </c>
      <c r="E9249" s="1" t="s">
        <v>6721</v>
      </c>
      <c r="F9249" s="1" t="s">
        <v>19704</v>
      </c>
      <c r="G9249" s="1" t="s">
        <v>54</v>
      </c>
      <c r="H9249" s="1">
        <v>0.5863795</v>
      </c>
      <c r="I9249" s="3">
        <f t="shared" si="1"/>
        <v>586.3795</v>
      </c>
    </row>
    <row r="9250">
      <c r="A9250" s="1">
        <v>9248.0</v>
      </c>
      <c r="B9250" s="1">
        <v>9249.0</v>
      </c>
      <c r="C9250" s="2">
        <v>44627.24391203704</v>
      </c>
      <c r="D9250" s="1" t="s">
        <v>19705</v>
      </c>
      <c r="E9250" s="1" t="s">
        <v>193</v>
      </c>
      <c r="F9250" s="1" t="s">
        <v>19706</v>
      </c>
      <c r="G9250" s="1" t="s">
        <v>195</v>
      </c>
      <c r="H9250" s="1">
        <v>0.2096244</v>
      </c>
      <c r="I9250" s="3">
        <f t="shared" si="1"/>
        <v>209.6244</v>
      </c>
    </row>
    <row r="9251">
      <c r="A9251" s="1">
        <v>9249.0</v>
      </c>
      <c r="B9251" s="1">
        <v>9250.0</v>
      </c>
      <c r="C9251" s="2">
        <v>44926.854212962964</v>
      </c>
      <c r="D9251" s="1" t="s">
        <v>19707</v>
      </c>
      <c r="E9251" s="1" t="s">
        <v>17</v>
      </c>
      <c r="F9251" s="1" t="s">
        <v>19708</v>
      </c>
      <c r="G9251" s="1" t="s">
        <v>19</v>
      </c>
      <c r="H9251" s="1">
        <v>0.20114917</v>
      </c>
      <c r="I9251" s="3">
        <f t="shared" si="1"/>
        <v>201.14917</v>
      </c>
    </row>
    <row r="9252">
      <c r="A9252" s="1">
        <v>9250.0</v>
      </c>
      <c r="B9252" s="1">
        <v>9251.0</v>
      </c>
      <c r="C9252" s="2">
        <v>44736.95842592593</v>
      </c>
      <c r="D9252" s="1" t="s">
        <v>19709</v>
      </c>
      <c r="E9252" s="1" t="s">
        <v>647</v>
      </c>
      <c r="F9252" s="1" t="s">
        <v>19710</v>
      </c>
      <c r="G9252" s="1" t="s">
        <v>649</v>
      </c>
      <c r="H9252" s="1">
        <v>0.69749504</v>
      </c>
      <c r="I9252" s="3">
        <f t="shared" si="1"/>
        <v>697.49504</v>
      </c>
    </row>
    <row r="9253">
      <c r="A9253" s="1">
        <v>9251.0</v>
      </c>
      <c r="B9253" s="1">
        <v>9252.0</v>
      </c>
      <c r="C9253" s="2">
        <v>44769.13269675926</v>
      </c>
      <c r="D9253" s="1" t="s">
        <v>19711</v>
      </c>
      <c r="E9253" s="1" t="s">
        <v>2673</v>
      </c>
      <c r="F9253" s="1" t="s">
        <v>19712</v>
      </c>
      <c r="G9253" s="1" t="s">
        <v>562</v>
      </c>
      <c r="H9253" s="1">
        <v>0.16216716</v>
      </c>
      <c r="I9253" s="3">
        <f t="shared" si="1"/>
        <v>162.16716</v>
      </c>
    </row>
    <row r="9254">
      <c r="A9254" s="1">
        <v>9252.0</v>
      </c>
      <c r="B9254" s="1">
        <v>9253.0</v>
      </c>
      <c r="C9254" s="2">
        <v>44913.694189814814</v>
      </c>
      <c r="D9254" s="1" t="s">
        <v>19713</v>
      </c>
      <c r="E9254" s="1" t="s">
        <v>138</v>
      </c>
      <c r="F9254" s="1" t="s">
        <v>19714</v>
      </c>
      <c r="G9254" s="1" t="s">
        <v>39</v>
      </c>
      <c r="H9254" s="1">
        <v>0.20795605</v>
      </c>
      <c r="I9254" s="3">
        <f t="shared" si="1"/>
        <v>207.95605</v>
      </c>
    </row>
    <row r="9255">
      <c r="A9255" s="1">
        <v>9253.0</v>
      </c>
      <c r="B9255" s="1">
        <v>9254.0</v>
      </c>
      <c r="C9255" s="2">
        <v>44255.54167824074</v>
      </c>
      <c r="D9255" s="1" t="s">
        <v>19715</v>
      </c>
      <c r="E9255" s="1" t="s">
        <v>5156</v>
      </c>
      <c r="F9255" s="1" t="s">
        <v>19716</v>
      </c>
      <c r="G9255" s="1" t="s">
        <v>58</v>
      </c>
      <c r="H9255" s="1">
        <v>1.0998582</v>
      </c>
      <c r="I9255" s="3">
        <f t="shared" si="1"/>
        <v>1099.8582</v>
      </c>
    </row>
    <row r="9256">
      <c r="A9256" s="1">
        <v>9254.0</v>
      </c>
      <c r="B9256" s="1">
        <v>9255.0</v>
      </c>
      <c r="C9256" s="2">
        <v>44287.90625</v>
      </c>
      <c r="D9256" s="1" t="s">
        <v>19717</v>
      </c>
      <c r="E9256" s="1" t="s">
        <v>19718</v>
      </c>
      <c r="F9256" s="1" t="s">
        <v>19719</v>
      </c>
      <c r="G9256" s="1" t="s">
        <v>66</v>
      </c>
      <c r="H9256" s="1">
        <v>0.13842687</v>
      </c>
      <c r="I9256" s="3">
        <f t="shared" si="1"/>
        <v>138.42687</v>
      </c>
    </row>
    <row r="9257">
      <c r="A9257" s="1">
        <v>9255.0</v>
      </c>
      <c r="B9257" s="1">
        <v>9256.0</v>
      </c>
      <c r="C9257" s="2">
        <v>44539.840462962966</v>
      </c>
      <c r="D9257" s="1" t="s">
        <v>19720</v>
      </c>
      <c r="E9257" s="1" t="s">
        <v>171</v>
      </c>
      <c r="F9257" s="1" t="s">
        <v>19721</v>
      </c>
      <c r="G9257" s="1" t="s">
        <v>173</v>
      </c>
      <c r="H9257" s="1">
        <v>0.16355154</v>
      </c>
      <c r="I9257" s="3">
        <f t="shared" si="1"/>
        <v>163.55154</v>
      </c>
    </row>
    <row r="9258">
      <c r="A9258" s="1">
        <v>9256.0</v>
      </c>
      <c r="B9258" s="1">
        <v>9257.0</v>
      </c>
      <c r="C9258" s="2">
        <v>44339.61255787037</v>
      </c>
      <c r="D9258" s="1" t="s">
        <v>19722</v>
      </c>
      <c r="E9258" s="1" t="s">
        <v>163</v>
      </c>
      <c r="F9258" s="1" t="s">
        <v>19723</v>
      </c>
      <c r="G9258" s="1" t="s">
        <v>200</v>
      </c>
      <c r="H9258" s="1">
        <v>1.2230716</v>
      </c>
      <c r="I9258" s="3">
        <f t="shared" si="1"/>
        <v>1223.0716</v>
      </c>
    </row>
    <row r="9259">
      <c r="A9259" s="1">
        <v>9257.0</v>
      </c>
      <c r="B9259" s="1">
        <v>9258.0</v>
      </c>
      <c r="C9259" s="2">
        <v>44439.29137731482</v>
      </c>
      <c r="D9259" s="1" t="s">
        <v>19724</v>
      </c>
      <c r="E9259" s="1" t="s">
        <v>6378</v>
      </c>
      <c r="F9259" s="1" t="s">
        <v>19725</v>
      </c>
      <c r="G9259" s="1" t="s">
        <v>124</v>
      </c>
      <c r="H9259" s="1">
        <v>0.06846547</v>
      </c>
      <c r="I9259" s="3">
        <f t="shared" si="1"/>
        <v>68.46547</v>
      </c>
    </row>
    <row r="9260">
      <c r="A9260" s="1">
        <v>9258.0</v>
      </c>
      <c r="B9260" s="1">
        <v>9259.0</v>
      </c>
      <c r="C9260" s="2">
        <v>44272.12596064815</v>
      </c>
      <c r="D9260" s="1" t="s">
        <v>19726</v>
      </c>
      <c r="E9260" s="1" t="s">
        <v>262</v>
      </c>
      <c r="F9260" s="1" t="s">
        <v>19727</v>
      </c>
      <c r="G9260" s="1" t="s">
        <v>264</v>
      </c>
      <c r="H9260" s="1">
        <v>0.5309778</v>
      </c>
      <c r="I9260" s="3">
        <f t="shared" si="1"/>
        <v>530.9778</v>
      </c>
    </row>
    <row r="9261">
      <c r="A9261" s="1">
        <v>9259.0</v>
      </c>
      <c r="B9261" s="1">
        <v>9260.0</v>
      </c>
      <c r="C9261" s="2">
        <v>44290.62658564815</v>
      </c>
      <c r="D9261" s="1" t="s">
        <v>19728</v>
      </c>
      <c r="E9261" s="1" t="s">
        <v>675</v>
      </c>
      <c r="F9261" s="1" t="s">
        <v>19729</v>
      </c>
      <c r="G9261" s="1" t="s">
        <v>39</v>
      </c>
      <c r="H9261" s="1">
        <v>0.2759229</v>
      </c>
      <c r="I9261" s="3">
        <f t="shared" si="1"/>
        <v>275.9229</v>
      </c>
    </row>
    <row r="9262">
      <c r="A9262" s="1">
        <v>9260.0</v>
      </c>
      <c r="B9262" s="1">
        <v>9261.0</v>
      </c>
      <c r="C9262" s="2">
        <v>44700.58211805556</v>
      </c>
      <c r="D9262" s="1" t="s">
        <v>19730</v>
      </c>
      <c r="E9262" s="1" t="s">
        <v>12155</v>
      </c>
      <c r="F9262" s="1" t="s">
        <v>19731</v>
      </c>
      <c r="G9262" s="1" t="s">
        <v>1705</v>
      </c>
      <c r="H9262" s="1">
        <v>1.1907258</v>
      </c>
      <c r="I9262" s="3">
        <f t="shared" si="1"/>
        <v>1190.7258</v>
      </c>
    </row>
    <row r="9263">
      <c r="A9263" s="1">
        <v>9261.0</v>
      </c>
      <c r="B9263" s="1">
        <v>9262.0</v>
      </c>
      <c r="C9263" s="2">
        <v>44528.458344907405</v>
      </c>
      <c r="D9263" s="1" t="s">
        <v>19732</v>
      </c>
      <c r="E9263" s="1" t="s">
        <v>698</v>
      </c>
      <c r="F9263" s="1" t="s">
        <v>19733</v>
      </c>
      <c r="G9263" s="1" t="s">
        <v>54</v>
      </c>
      <c r="H9263" s="1">
        <v>0.12038037</v>
      </c>
      <c r="I9263" s="3">
        <f t="shared" si="1"/>
        <v>120.38037</v>
      </c>
    </row>
    <row r="9264">
      <c r="A9264" s="1">
        <v>9262.0</v>
      </c>
      <c r="B9264" s="1">
        <v>9263.0</v>
      </c>
      <c r="C9264" s="2">
        <v>44320.657638888886</v>
      </c>
      <c r="D9264" s="1" t="s">
        <v>19734</v>
      </c>
      <c r="E9264" s="1" t="s">
        <v>163</v>
      </c>
      <c r="F9264" s="1" t="s">
        <v>19735</v>
      </c>
      <c r="G9264" s="1" t="s">
        <v>200</v>
      </c>
      <c r="H9264" s="1">
        <v>0.18830973</v>
      </c>
      <c r="I9264" s="3">
        <f t="shared" si="1"/>
        <v>188.30973</v>
      </c>
    </row>
    <row r="9265">
      <c r="A9265" s="1">
        <v>9263.0</v>
      </c>
      <c r="B9265" s="1">
        <v>9264.0</v>
      </c>
      <c r="C9265" s="2">
        <v>44580.84881944444</v>
      </c>
      <c r="D9265" s="1" t="s">
        <v>19736</v>
      </c>
      <c r="E9265" s="1" t="s">
        <v>108</v>
      </c>
      <c r="F9265" s="1" t="s">
        <v>19737</v>
      </c>
      <c r="G9265" s="1" t="s">
        <v>110</v>
      </c>
      <c r="H9265" s="1">
        <v>0.25271678</v>
      </c>
      <c r="I9265" s="3">
        <f t="shared" si="1"/>
        <v>252.71678</v>
      </c>
    </row>
    <row r="9266">
      <c r="A9266" s="1">
        <v>9264.0</v>
      </c>
      <c r="B9266" s="1">
        <v>9265.0</v>
      </c>
      <c r="C9266" s="2">
        <v>44433.606354166666</v>
      </c>
      <c r="D9266" s="1" t="s">
        <v>19738</v>
      </c>
      <c r="E9266" s="1" t="s">
        <v>4395</v>
      </c>
      <c r="F9266" s="1" t="s">
        <v>19739</v>
      </c>
      <c r="G9266" s="1" t="s">
        <v>66</v>
      </c>
      <c r="H9266" s="1">
        <v>0.68141717</v>
      </c>
      <c r="I9266" s="3">
        <f t="shared" si="1"/>
        <v>681.41717</v>
      </c>
    </row>
    <row r="9267">
      <c r="A9267" s="1">
        <v>9265.0</v>
      </c>
      <c r="B9267" s="1">
        <v>9266.0</v>
      </c>
      <c r="C9267" s="2">
        <v>44861.687951388885</v>
      </c>
      <c r="D9267" s="1" t="s">
        <v>19740</v>
      </c>
      <c r="E9267" s="1" t="s">
        <v>108</v>
      </c>
      <c r="F9267" s="1" t="s">
        <v>19741</v>
      </c>
      <c r="G9267" s="1" t="s">
        <v>110</v>
      </c>
      <c r="H9267" s="1">
        <v>0.24876077</v>
      </c>
      <c r="I9267" s="3">
        <f t="shared" si="1"/>
        <v>248.76077</v>
      </c>
    </row>
    <row r="9268">
      <c r="A9268" s="1">
        <v>9266.0</v>
      </c>
      <c r="B9268" s="1">
        <v>9267.0</v>
      </c>
      <c r="C9268" s="2">
        <v>44826.33859953703</v>
      </c>
      <c r="D9268" s="1" t="s">
        <v>19742</v>
      </c>
      <c r="E9268" s="1" t="s">
        <v>17</v>
      </c>
      <c r="F9268" s="1" t="s">
        <v>19743</v>
      </c>
      <c r="G9268" s="1" t="s">
        <v>19</v>
      </c>
      <c r="H9268" s="1">
        <v>0.4907021</v>
      </c>
      <c r="I9268" s="3">
        <f t="shared" si="1"/>
        <v>490.7021</v>
      </c>
    </row>
    <row r="9269">
      <c r="A9269" s="1">
        <v>9267.0</v>
      </c>
      <c r="B9269" s="1">
        <v>9268.0</v>
      </c>
      <c r="C9269" s="2">
        <v>44382.37527777778</v>
      </c>
      <c r="D9269" s="1" t="s">
        <v>19744</v>
      </c>
      <c r="E9269" s="1" t="s">
        <v>101</v>
      </c>
      <c r="F9269" s="1" t="s">
        <v>19745</v>
      </c>
      <c r="G9269" s="1" t="s">
        <v>103</v>
      </c>
      <c r="H9269" s="1">
        <v>1.3264868</v>
      </c>
      <c r="I9269" s="3">
        <f t="shared" si="1"/>
        <v>1326.4868</v>
      </c>
    </row>
    <row r="9270">
      <c r="A9270" s="1">
        <v>9268.0</v>
      </c>
      <c r="B9270" s="1">
        <v>9269.0</v>
      </c>
      <c r="C9270" s="2">
        <v>44668.39791666667</v>
      </c>
      <c r="D9270" s="1" t="s">
        <v>19746</v>
      </c>
      <c r="E9270" s="1" t="s">
        <v>163</v>
      </c>
      <c r="F9270" s="1" t="s">
        <v>19747</v>
      </c>
      <c r="G9270" s="1" t="s">
        <v>200</v>
      </c>
      <c r="H9270" s="1">
        <v>0.9567735</v>
      </c>
      <c r="I9270" s="3">
        <f t="shared" si="1"/>
        <v>956.7735</v>
      </c>
    </row>
    <row r="9271">
      <c r="A9271" s="1">
        <v>9269.0</v>
      </c>
      <c r="B9271" s="1">
        <v>9270.0</v>
      </c>
      <c r="C9271" s="2">
        <v>44622.48042824074</v>
      </c>
      <c r="D9271" s="1" t="s">
        <v>19748</v>
      </c>
      <c r="E9271" s="1" t="s">
        <v>171</v>
      </c>
      <c r="F9271" s="1" t="s">
        <v>19749</v>
      </c>
      <c r="G9271" s="1" t="s">
        <v>173</v>
      </c>
      <c r="H9271" s="1">
        <v>0.48789203</v>
      </c>
      <c r="I9271" s="3">
        <f t="shared" si="1"/>
        <v>487.89203</v>
      </c>
    </row>
    <row r="9272">
      <c r="A9272" s="1">
        <v>9270.0</v>
      </c>
      <c r="B9272" s="1">
        <v>9271.0</v>
      </c>
      <c r="C9272" s="2">
        <v>44428.54206018519</v>
      </c>
      <c r="D9272" s="1" t="s">
        <v>19750</v>
      </c>
      <c r="E9272" s="1" t="s">
        <v>1448</v>
      </c>
      <c r="F9272" s="1" t="s">
        <v>19751</v>
      </c>
      <c r="G9272" s="1" t="s">
        <v>54</v>
      </c>
      <c r="H9272" s="1">
        <v>0.17451194</v>
      </c>
      <c r="I9272" s="3">
        <f t="shared" si="1"/>
        <v>174.51194</v>
      </c>
    </row>
    <row r="9273">
      <c r="A9273" s="1">
        <v>9271.0</v>
      </c>
      <c r="B9273" s="1">
        <v>9272.0</v>
      </c>
      <c r="C9273" s="2">
        <v>44855.21078703704</v>
      </c>
      <c r="D9273" s="1" t="s">
        <v>19752</v>
      </c>
      <c r="E9273" s="1" t="s">
        <v>17</v>
      </c>
      <c r="F9273" s="1" t="s">
        <v>19753</v>
      </c>
      <c r="G9273" s="1" t="s">
        <v>19</v>
      </c>
      <c r="H9273" s="1">
        <v>0.25430167</v>
      </c>
      <c r="I9273" s="3">
        <f t="shared" si="1"/>
        <v>254.30167</v>
      </c>
    </row>
    <row r="9274">
      <c r="A9274" s="1">
        <v>9272.0</v>
      </c>
      <c r="B9274" s="1">
        <v>9273.0</v>
      </c>
      <c r="C9274" s="2">
        <v>44526.900509259256</v>
      </c>
      <c r="D9274" s="1" t="s">
        <v>19754</v>
      </c>
      <c r="E9274" s="1" t="s">
        <v>522</v>
      </c>
      <c r="F9274" s="1" t="s">
        <v>19755</v>
      </c>
      <c r="G9274" s="1" t="s">
        <v>77</v>
      </c>
      <c r="H9274" s="1">
        <v>0.11243725</v>
      </c>
      <c r="I9274" s="3">
        <f t="shared" si="1"/>
        <v>112.43725</v>
      </c>
    </row>
    <row r="9275">
      <c r="A9275" s="1">
        <v>9273.0</v>
      </c>
      <c r="B9275" s="1">
        <v>9274.0</v>
      </c>
      <c r="C9275" s="2">
        <v>44473.147210648145</v>
      </c>
      <c r="D9275" s="1" t="s">
        <v>19756</v>
      </c>
      <c r="E9275" s="1" t="s">
        <v>250</v>
      </c>
      <c r="F9275" s="1" t="s">
        <v>19757</v>
      </c>
      <c r="G9275" s="1" t="s">
        <v>169</v>
      </c>
      <c r="H9275" s="1">
        <v>0.13921042</v>
      </c>
      <c r="I9275" s="3">
        <f t="shared" si="1"/>
        <v>139.21042</v>
      </c>
    </row>
    <row r="9276">
      <c r="A9276" s="1">
        <v>9274.0</v>
      </c>
      <c r="B9276" s="1">
        <v>9275.0</v>
      </c>
      <c r="C9276" s="2">
        <v>44519.758576388886</v>
      </c>
      <c r="D9276" s="1" t="s">
        <v>19758</v>
      </c>
      <c r="E9276" s="1" t="s">
        <v>2532</v>
      </c>
      <c r="F9276" s="1" t="s">
        <v>19759</v>
      </c>
      <c r="G9276" s="1" t="s">
        <v>1665</v>
      </c>
      <c r="H9276" s="1">
        <v>1.0819097</v>
      </c>
      <c r="I9276" s="3">
        <f t="shared" si="1"/>
        <v>1081.9097</v>
      </c>
    </row>
    <row r="9277">
      <c r="A9277" s="1">
        <v>9275.0</v>
      </c>
      <c r="B9277" s="1">
        <v>9276.0</v>
      </c>
      <c r="C9277" s="2">
        <v>44777.5828125</v>
      </c>
      <c r="D9277" s="1" t="s">
        <v>19760</v>
      </c>
      <c r="E9277" s="1" t="s">
        <v>163</v>
      </c>
      <c r="F9277" s="1" t="s">
        <v>19761</v>
      </c>
      <c r="G9277" s="1" t="s">
        <v>165</v>
      </c>
      <c r="H9277" s="1">
        <v>0.7226365</v>
      </c>
      <c r="I9277" s="3">
        <f t="shared" si="1"/>
        <v>722.6365</v>
      </c>
    </row>
    <row r="9278">
      <c r="A9278" s="1">
        <v>9276.0</v>
      </c>
      <c r="B9278" s="1">
        <v>9277.0</v>
      </c>
      <c r="C9278" s="2">
        <v>44565.71949074074</v>
      </c>
      <c r="D9278" s="1" t="s">
        <v>19762</v>
      </c>
      <c r="E9278" s="1" t="s">
        <v>108</v>
      </c>
      <c r="F9278" s="1" t="s">
        <v>19763</v>
      </c>
      <c r="G9278" s="1" t="s">
        <v>110</v>
      </c>
      <c r="H9278" s="1">
        <v>0.049942203</v>
      </c>
      <c r="I9278" s="3">
        <f t="shared" si="1"/>
        <v>49.942203</v>
      </c>
    </row>
    <row r="9279">
      <c r="A9279" s="1">
        <v>9277.0</v>
      </c>
      <c r="B9279" s="1">
        <v>9278.0</v>
      </c>
      <c r="C9279" s="2">
        <v>44800.49138888889</v>
      </c>
      <c r="D9279" s="1" t="s">
        <v>19764</v>
      </c>
      <c r="E9279" s="1" t="s">
        <v>332</v>
      </c>
      <c r="F9279" s="1" t="s">
        <v>19765</v>
      </c>
      <c r="G9279" s="1" t="s">
        <v>334</v>
      </c>
      <c r="H9279" s="1">
        <v>0.9740606</v>
      </c>
      <c r="I9279" s="3">
        <f t="shared" si="1"/>
        <v>974.0606</v>
      </c>
    </row>
    <row r="9280">
      <c r="A9280" s="1">
        <v>9278.0</v>
      </c>
      <c r="B9280" s="1">
        <v>9279.0</v>
      </c>
      <c r="C9280" s="2">
        <v>44454.43959490741</v>
      </c>
      <c r="D9280" s="1" t="s">
        <v>19766</v>
      </c>
      <c r="E9280" s="1" t="s">
        <v>3809</v>
      </c>
      <c r="F9280" s="1" t="s">
        <v>19767</v>
      </c>
      <c r="G9280" s="1" t="s">
        <v>340</v>
      </c>
      <c r="H9280" s="1">
        <v>0.24127734</v>
      </c>
      <c r="I9280" s="3">
        <f t="shared" si="1"/>
        <v>241.27734</v>
      </c>
    </row>
    <row r="9281">
      <c r="A9281" s="1">
        <v>9279.0</v>
      </c>
      <c r="B9281" s="1">
        <v>9280.0</v>
      </c>
      <c r="C9281" s="2">
        <v>44446.23401620371</v>
      </c>
      <c r="D9281" s="1" t="s">
        <v>19768</v>
      </c>
      <c r="E9281" s="1" t="s">
        <v>98</v>
      </c>
      <c r="F9281" s="1" t="s">
        <v>19769</v>
      </c>
      <c r="G9281" s="1" t="s">
        <v>93</v>
      </c>
      <c r="H9281" s="1">
        <v>0.060604237</v>
      </c>
      <c r="I9281" s="3">
        <f t="shared" si="1"/>
        <v>60.604237</v>
      </c>
    </row>
    <row r="9282">
      <c r="A9282" s="1">
        <v>9280.0</v>
      </c>
      <c r="B9282" s="1">
        <v>9281.0</v>
      </c>
      <c r="C9282" s="2">
        <v>44249.693553240744</v>
      </c>
      <c r="D9282" s="1" t="s">
        <v>19770</v>
      </c>
      <c r="E9282" s="1" t="s">
        <v>236</v>
      </c>
      <c r="F9282" s="1" t="s">
        <v>19771</v>
      </c>
      <c r="G9282" s="1" t="s">
        <v>238</v>
      </c>
      <c r="H9282" s="1">
        <v>2.22585</v>
      </c>
      <c r="I9282" s="3">
        <f t="shared" si="1"/>
        <v>2225.85</v>
      </c>
    </row>
    <row r="9283">
      <c r="A9283" s="1">
        <v>9281.0</v>
      </c>
      <c r="B9283" s="1">
        <v>9282.0</v>
      </c>
      <c r="C9283" s="2">
        <v>44785.95815972222</v>
      </c>
      <c r="D9283" s="1" t="s">
        <v>19772</v>
      </c>
      <c r="E9283" s="1" t="s">
        <v>647</v>
      </c>
      <c r="F9283" s="1" t="s">
        <v>19773</v>
      </c>
      <c r="G9283" s="1" t="s">
        <v>649</v>
      </c>
      <c r="H9283" s="1">
        <v>1.8529474</v>
      </c>
      <c r="I9283" s="3">
        <f t="shared" si="1"/>
        <v>1852.9474</v>
      </c>
    </row>
    <row r="9284">
      <c r="A9284" s="1">
        <v>9282.0</v>
      </c>
      <c r="B9284" s="1">
        <v>9283.0</v>
      </c>
      <c r="C9284" s="2">
        <v>44692.05949074074</v>
      </c>
      <c r="D9284" s="1" t="s">
        <v>19774</v>
      </c>
      <c r="E9284" s="1" t="s">
        <v>906</v>
      </c>
      <c r="F9284" s="1" t="s">
        <v>19775</v>
      </c>
      <c r="G9284" s="1" t="s">
        <v>23</v>
      </c>
      <c r="H9284" s="1">
        <v>0.0046445876</v>
      </c>
      <c r="I9284" s="3">
        <f t="shared" si="1"/>
        <v>4.6445876</v>
      </c>
    </row>
    <row r="9285">
      <c r="A9285" s="1">
        <v>9283.0</v>
      </c>
      <c r="B9285" s="1">
        <v>9284.0</v>
      </c>
      <c r="C9285" s="2">
        <v>44198.96057870371</v>
      </c>
      <c r="D9285" s="1" t="s">
        <v>19776</v>
      </c>
      <c r="E9285" s="1" t="s">
        <v>108</v>
      </c>
      <c r="F9285" s="1" t="s">
        <v>19777</v>
      </c>
      <c r="G9285" s="1" t="s">
        <v>110</v>
      </c>
      <c r="H9285" s="1">
        <v>0.037175365</v>
      </c>
      <c r="I9285" s="3">
        <f t="shared" si="1"/>
        <v>37.175365</v>
      </c>
    </row>
    <row r="9286">
      <c r="A9286" s="1">
        <v>9284.0</v>
      </c>
      <c r="B9286" s="1">
        <v>9285.0</v>
      </c>
      <c r="C9286" s="2">
        <v>44789.530324074076</v>
      </c>
      <c r="D9286" s="1" t="s">
        <v>19778</v>
      </c>
      <c r="E9286" s="1" t="s">
        <v>19779</v>
      </c>
      <c r="F9286" s="1" t="s">
        <v>19780</v>
      </c>
      <c r="G9286" s="1" t="s">
        <v>2349</v>
      </c>
      <c r="H9286" s="1">
        <v>0.2263222</v>
      </c>
      <c r="I9286" s="3">
        <f t="shared" si="1"/>
        <v>226.3222</v>
      </c>
    </row>
    <row r="9287">
      <c r="A9287" s="1">
        <v>9285.0</v>
      </c>
      <c r="B9287" s="1">
        <v>9286.0</v>
      </c>
      <c r="C9287" s="2">
        <v>44856.34341435185</v>
      </c>
      <c r="D9287" s="1" t="s">
        <v>19781</v>
      </c>
      <c r="E9287" s="1" t="s">
        <v>2066</v>
      </c>
      <c r="F9287" s="1" t="s">
        <v>19782</v>
      </c>
      <c r="G9287" s="1" t="s">
        <v>169</v>
      </c>
      <c r="H9287" s="1">
        <v>0.5185981</v>
      </c>
      <c r="I9287" s="3">
        <f t="shared" si="1"/>
        <v>518.5981</v>
      </c>
    </row>
    <row r="9288">
      <c r="A9288" s="1">
        <v>9286.0</v>
      </c>
      <c r="B9288" s="1">
        <v>9287.0</v>
      </c>
      <c r="C9288" s="2">
        <v>44525.70353009259</v>
      </c>
      <c r="D9288" s="1" t="s">
        <v>19783</v>
      </c>
      <c r="E9288" s="1" t="s">
        <v>3809</v>
      </c>
      <c r="F9288" s="1" t="s">
        <v>19784</v>
      </c>
      <c r="G9288" s="1" t="s">
        <v>340</v>
      </c>
      <c r="H9288" s="1">
        <v>0.2905488</v>
      </c>
      <c r="I9288" s="3">
        <f t="shared" si="1"/>
        <v>290.5488</v>
      </c>
    </row>
    <row r="9289">
      <c r="A9289" s="1">
        <v>9287.0</v>
      </c>
      <c r="B9289" s="1">
        <v>9288.0</v>
      </c>
      <c r="C9289" s="2">
        <v>44807.59390046296</v>
      </c>
      <c r="D9289" s="1" t="s">
        <v>19785</v>
      </c>
      <c r="E9289" s="1" t="s">
        <v>262</v>
      </c>
      <c r="F9289" s="1" t="s">
        <v>19786</v>
      </c>
      <c r="G9289" s="1" t="s">
        <v>264</v>
      </c>
      <c r="H9289" s="1">
        <v>0.16751558</v>
      </c>
      <c r="I9289" s="3">
        <f t="shared" si="1"/>
        <v>167.51558</v>
      </c>
    </row>
    <row r="9290">
      <c r="A9290" s="1">
        <v>9288.0</v>
      </c>
      <c r="B9290" s="1">
        <v>9289.0</v>
      </c>
      <c r="C9290" s="2">
        <v>44235.870625</v>
      </c>
      <c r="D9290" s="1" t="s">
        <v>19787</v>
      </c>
      <c r="E9290" s="1" t="s">
        <v>4277</v>
      </c>
      <c r="F9290" s="1" t="s">
        <v>19788</v>
      </c>
      <c r="G9290" s="1" t="s">
        <v>791</v>
      </c>
      <c r="H9290" s="1">
        <v>0.120752856</v>
      </c>
      <c r="I9290" s="3">
        <f t="shared" si="1"/>
        <v>120.752856</v>
      </c>
    </row>
    <row r="9291">
      <c r="A9291" s="1">
        <v>9289.0</v>
      </c>
      <c r="B9291" s="1">
        <v>9290.0</v>
      </c>
      <c r="C9291" s="2">
        <v>44911.87530092592</v>
      </c>
      <c r="D9291" s="1" t="s">
        <v>19789</v>
      </c>
      <c r="E9291" s="1" t="s">
        <v>647</v>
      </c>
      <c r="F9291" s="1" t="s">
        <v>19790</v>
      </c>
      <c r="G9291" s="1" t="s">
        <v>649</v>
      </c>
      <c r="H9291" s="1">
        <v>0.6413957</v>
      </c>
      <c r="I9291" s="3">
        <f t="shared" si="1"/>
        <v>641.3957</v>
      </c>
    </row>
    <row r="9292">
      <c r="A9292" s="1">
        <v>9290.0</v>
      </c>
      <c r="B9292" s="1">
        <v>9291.0</v>
      </c>
      <c r="C9292" s="2">
        <v>44938.84290509259</v>
      </c>
      <c r="D9292" s="1" t="s">
        <v>19791</v>
      </c>
      <c r="E9292" s="1" t="s">
        <v>540</v>
      </c>
      <c r="F9292" s="1" t="s">
        <v>19792</v>
      </c>
      <c r="G9292" s="1" t="s">
        <v>11</v>
      </c>
      <c r="H9292" s="1">
        <v>2.026826</v>
      </c>
      <c r="I9292" s="3">
        <f t="shared" si="1"/>
        <v>2026.826</v>
      </c>
    </row>
    <row r="9293">
      <c r="A9293" s="1">
        <v>9291.0</v>
      </c>
      <c r="B9293" s="1">
        <v>9292.0</v>
      </c>
      <c r="C9293" s="2">
        <v>44793.08341435185</v>
      </c>
      <c r="D9293" s="1" t="s">
        <v>19793</v>
      </c>
      <c r="E9293" s="1" t="s">
        <v>8215</v>
      </c>
      <c r="F9293" s="1" t="s">
        <v>19794</v>
      </c>
      <c r="G9293" s="1" t="s">
        <v>791</v>
      </c>
      <c r="H9293" s="1">
        <v>0.17359763</v>
      </c>
      <c r="I9293" s="3">
        <f t="shared" si="1"/>
        <v>173.59763</v>
      </c>
    </row>
    <row r="9294">
      <c r="A9294" s="1">
        <v>9292.0</v>
      </c>
      <c r="B9294" s="1">
        <v>9293.0</v>
      </c>
      <c r="C9294" s="2">
        <v>44580.894166666665</v>
      </c>
      <c r="D9294" s="1" t="s">
        <v>19795</v>
      </c>
      <c r="E9294" s="1" t="s">
        <v>1245</v>
      </c>
      <c r="F9294" s="1" t="s">
        <v>19796</v>
      </c>
      <c r="G9294" s="1" t="s">
        <v>66</v>
      </c>
      <c r="H9294" s="1">
        <v>0.69636333</v>
      </c>
      <c r="I9294" s="3">
        <f t="shared" si="1"/>
        <v>696.36333</v>
      </c>
    </row>
    <row r="9295">
      <c r="A9295" s="1">
        <v>9293.0</v>
      </c>
      <c r="B9295" s="1">
        <v>9294.0</v>
      </c>
      <c r="C9295" s="2">
        <v>44856.80050925926</v>
      </c>
      <c r="D9295" s="1" t="s">
        <v>19797</v>
      </c>
      <c r="E9295" s="1" t="s">
        <v>3404</v>
      </c>
      <c r="F9295" s="1" t="s">
        <v>19798</v>
      </c>
      <c r="G9295" s="1" t="s">
        <v>19</v>
      </c>
      <c r="H9295" s="1">
        <v>1.2277817</v>
      </c>
      <c r="I9295" s="3">
        <f t="shared" si="1"/>
        <v>1227.7817</v>
      </c>
    </row>
    <row r="9296">
      <c r="A9296" s="1">
        <v>9294.0</v>
      </c>
      <c r="B9296" s="1">
        <v>9295.0</v>
      </c>
      <c r="C9296" s="2">
        <v>44415.38888888889</v>
      </c>
      <c r="D9296" s="1" t="s">
        <v>19799</v>
      </c>
      <c r="E9296" s="1" t="s">
        <v>332</v>
      </c>
      <c r="F9296" s="1" t="s">
        <v>19800</v>
      </c>
      <c r="G9296" s="1" t="s">
        <v>334</v>
      </c>
      <c r="H9296" s="1">
        <v>1.958966</v>
      </c>
      <c r="I9296" s="3">
        <f t="shared" si="1"/>
        <v>1958.966</v>
      </c>
    </row>
    <row r="9297">
      <c r="A9297" s="1">
        <v>9295.0</v>
      </c>
      <c r="B9297" s="1">
        <v>9296.0</v>
      </c>
      <c r="C9297" s="2">
        <v>44209.333333333336</v>
      </c>
      <c r="D9297" s="1" t="s">
        <v>19801</v>
      </c>
      <c r="E9297" s="1" t="s">
        <v>299</v>
      </c>
      <c r="F9297" s="1" t="s">
        <v>19802</v>
      </c>
      <c r="G9297" s="1" t="s">
        <v>301</v>
      </c>
      <c r="H9297" s="1">
        <v>0.09458384</v>
      </c>
      <c r="I9297" s="3">
        <f t="shared" si="1"/>
        <v>94.58384</v>
      </c>
    </row>
    <row r="9298">
      <c r="A9298" s="1">
        <v>9296.0</v>
      </c>
      <c r="B9298" s="1">
        <v>9297.0</v>
      </c>
      <c r="C9298" s="2">
        <v>44824.75341435185</v>
      </c>
      <c r="D9298" s="1" t="s">
        <v>19803</v>
      </c>
      <c r="E9298" s="1" t="s">
        <v>17577</v>
      </c>
      <c r="F9298" s="1" t="s">
        <v>19804</v>
      </c>
      <c r="G9298" s="1" t="s">
        <v>476</v>
      </c>
      <c r="H9298" s="1">
        <v>0.7310635</v>
      </c>
      <c r="I9298" s="3">
        <f t="shared" si="1"/>
        <v>731.0635</v>
      </c>
    </row>
    <row r="9299">
      <c r="A9299" s="1">
        <v>9297.0</v>
      </c>
      <c r="B9299" s="1">
        <v>9298.0</v>
      </c>
      <c r="C9299" s="2">
        <v>44580.77013888889</v>
      </c>
      <c r="D9299" s="1" t="s">
        <v>19805</v>
      </c>
      <c r="E9299" s="1" t="s">
        <v>171</v>
      </c>
      <c r="F9299" s="1" t="s">
        <v>19806</v>
      </c>
      <c r="G9299" s="1" t="s">
        <v>173</v>
      </c>
      <c r="H9299" s="1">
        <v>0.7530556</v>
      </c>
      <c r="I9299" s="3">
        <f t="shared" si="1"/>
        <v>753.0556</v>
      </c>
    </row>
    <row r="9300">
      <c r="A9300" s="1">
        <v>9298.0</v>
      </c>
      <c r="B9300" s="1">
        <v>9299.0</v>
      </c>
      <c r="C9300" s="2">
        <v>44607.75881944445</v>
      </c>
      <c r="D9300" s="1" t="s">
        <v>19807</v>
      </c>
      <c r="E9300" s="1" t="s">
        <v>7581</v>
      </c>
      <c r="F9300" s="1" t="s">
        <v>19808</v>
      </c>
      <c r="G9300" s="1" t="s">
        <v>39</v>
      </c>
      <c r="H9300" s="1">
        <v>0.58388925</v>
      </c>
      <c r="I9300" s="3">
        <f t="shared" si="1"/>
        <v>583.88925</v>
      </c>
    </row>
    <row r="9301">
      <c r="A9301" s="1">
        <v>9299.0</v>
      </c>
      <c r="B9301" s="1">
        <v>9300.0</v>
      </c>
      <c r="C9301" s="2">
        <v>44755.74936342592</v>
      </c>
      <c r="D9301" s="1" t="s">
        <v>19809</v>
      </c>
      <c r="E9301" s="1" t="s">
        <v>262</v>
      </c>
      <c r="F9301" s="1" t="s">
        <v>19810</v>
      </c>
      <c r="G9301" s="1" t="s">
        <v>264</v>
      </c>
      <c r="H9301" s="1">
        <v>0.6485845</v>
      </c>
      <c r="I9301" s="3">
        <f t="shared" si="1"/>
        <v>648.5845</v>
      </c>
    </row>
    <row r="9302">
      <c r="A9302" s="1">
        <v>9300.0</v>
      </c>
      <c r="B9302" s="1">
        <v>9301.0</v>
      </c>
      <c r="C9302" s="2">
        <v>44724.375023148146</v>
      </c>
      <c r="D9302" s="1" t="s">
        <v>19811</v>
      </c>
      <c r="E9302" s="1" t="s">
        <v>568</v>
      </c>
      <c r="F9302" s="1" t="s">
        <v>19812</v>
      </c>
      <c r="G9302" s="1" t="s">
        <v>568</v>
      </c>
      <c r="H9302" s="1">
        <v>0.10006509</v>
      </c>
      <c r="I9302" s="3">
        <f t="shared" si="1"/>
        <v>100.06509</v>
      </c>
    </row>
    <row r="9303">
      <c r="A9303" s="1">
        <v>9301.0</v>
      </c>
      <c r="B9303" s="1">
        <v>9302.0</v>
      </c>
      <c r="C9303" s="2">
        <v>44303.62988425926</v>
      </c>
      <c r="D9303" s="1" t="s">
        <v>19813</v>
      </c>
      <c r="E9303" s="1" t="s">
        <v>318</v>
      </c>
      <c r="F9303" s="1" t="s">
        <v>19814</v>
      </c>
      <c r="G9303" s="1" t="s">
        <v>320</v>
      </c>
      <c r="H9303" s="1">
        <v>0.12196232</v>
      </c>
      <c r="I9303" s="3">
        <f t="shared" si="1"/>
        <v>121.96232</v>
      </c>
    </row>
    <row r="9304">
      <c r="A9304" s="1">
        <v>9302.0</v>
      </c>
      <c r="B9304" s="1">
        <v>9303.0</v>
      </c>
      <c r="C9304" s="2">
        <v>44201.631585648145</v>
      </c>
      <c r="D9304" s="1" t="s">
        <v>19815</v>
      </c>
      <c r="E9304" s="1" t="s">
        <v>19816</v>
      </c>
      <c r="F9304" s="1" t="s">
        <v>19817</v>
      </c>
      <c r="G9304" s="1" t="s">
        <v>19818</v>
      </c>
      <c r="H9304" s="1">
        <v>0.32551467</v>
      </c>
      <c r="I9304" s="3">
        <f t="shared" si="1"/>
        <v>325.51467</v>
      </c>
    </row>
    <row r="9305">
      <c r="A9305" s="1">
        <v>9303.0</v>
      </c>
      <c r="B9305" s="1">
        <v>9304.0</v>
      </c>
      <c r="C9305" s="2">
        <v>44294.6875</v>
      </c>
      <c r="D9305" s="1" t="s">
        <v>19819</v>
      </c>
      <c r="E9305" s="1" t="s">
        <v>228</v>
      </c>
      <c r="F9305" s="1" t="s">
        <v>19820</v>
      </c>
      <c r="G9305" s="1" t="s">
        <v>230</v>
      </c>
      <c r="H9305" s="1">
        <v>0.14781483</v>
      </c>
      <c r="I9305" s="3">
        <f t="shared" si="1"/>
        <v>147.81483</v>
      </c>
    </row>
    <row r="9306">
      <c r="A9306" s="1">
        <v>9304.0</v>
      </c>
      <c r="B9306" s="1">
        <v>9305.0</v>
      </c>
      <c r="C9306" s="2">
        <v>44354.514340277776</v>
      </c>
      <c r="D9306" s="1" t="s">
        <v>19821</v>
      </c>
      <c r="E9306" s="1" t="s">
        <v>5565</v>
      </c>
      <c r="F9306" s="1" t="s">
        <v>19822</v>
      </c>
      <c r="G9306" s="1" t="s">
        <v>5567</v>
      </c>
      <c r="H9306" s="1">
        <v>0.39093348</v>
      </c>
      <c r="I9306" s="3">
        <f t="shared" si="1"/>
        <v>390.93348</v>
      </c>
    </row>
    <row r="9307">
      <c r="A9307" s="1">
        <v>9305.0</v>
      </c>
      <c r="B9307" s="1">
        <v>9306.0</v>
      </c>
      <c r="C9307" s="2">
        <v>44631.06853009259</v>
      </c>
      <c r="D9307" s="1" t="s">
        <v>19823</v>
      </c>
      <c r="E9307" s="1" t="s">
        <v>548</v>
      </c>
      <c r="F9307" s="1" t="s">
        <v>19824</v>
      </c>
      <c r="G9307" s="1" t="s">
        <v>124</v>
      </c>
      <c r="H9307" s="1">
        <v>0.23426813</v>
      </c>
      <c r="I9307" s="3">
        <f t="shared" si="1"/>
        <v>234.26813</v>
      </c>
    </row>
    <row r="9308">
      <c r="A9308" s="1">
        <v>9306.0</v>
      </c>
      <c r="B9308" s="1">
        <v>9307.0</v>
      </c>
      <c r="C9308" s="2">
        <v>44908.80125</v>
      </c>
      <c r="D9308" s="1" t="s">
        <v>19825</v>
      </c>
      <c r="E9308" s="1" t="s">
        <v>299</v>
      </c>
      <c r="F9308" s="1" t="s">
        <v>19826</v>
      </c>
      <c r="G9308" s="1" t="s">
        <v>301</v>
      </c>
      <c r="H9308" s="1">
        <v>-0.0290609</v>
      </c>
      <c r="I9308" s="3">
        <f t="shared" si="1"/>
        <v>-29.0609</v>
      </c>
    </row>
    <row r="9309">
      <c r="A9309" s="1">
        <v>9307.0</v>
      </c>
      <c r="B9309" s="1">
        <v>9308.0</v>
      </c>
      <c r="C9309" s="2">
        <v>44483.769791666666</v>
      </c>
      <c r="D9309" s="1" t="s">
        <v>19827</v>
      </c>
      <c r="E9309" s="1" t="s">
        <v>171</v>
      </c>
      <c r="F9309" s="1" t="s">
        <v>19828</v>
      </c>
      <c r="G9309" s="1" t="s">
        <v>173</v>
      </c>
      <c r="H9309" s="1">
        <v>0.23588361</v>
      </c>
      <c r="I9309" s="3">
        <f t="shared" si="1"/>
        <v>235.88361</v>
      </c>
    </row>
    <row r="9310">
      <c r="A9310" s="1">
        <v>9308.0</v>
      </c>
      <c r="B9310" s="1">
        <v>9309.0</v>
      </c>
      <c r="C9310" s="2">
        <v>44756.498032407406</v>
      </c>
      <c r="D9310" s="1" t="s">
        <v>19829</v>
      </c>
      <c r="E9310" s="1" t="s">
        <v>91</v>
      </c>
      <c r="F9310" s="1" t="s">
        <v>19830</v>
      </c>
      <c r="G9310" s="1" t="s">
        <v>93</v>
      </c>
      <c r="H9310" s="1">
        <v>0.388191</v>
      </c>
      <c r="I9310" s="3">
        <f t="shared" si="1"/>
        <v>388.191</v>
      </c>
    </row>
    <row r="9311">
      <c r="A9311" s="1">
        <v>9309.0</v>
      </c>
      <c r="B9311" s="1">
        <v>9310.0</v>
      </c>
      <c r="C9311" s="2">
        <v>44246.54167824074</v>
      </c>
      <c r="D9311" s="1" t="s">
        <v>19831</v>
      </c>
      <c r="E9311" s="1" t="s">
        <v>19832</v>
      </c>
      <c r="F9311" s="1" t="s">
        <v>19833</v>
      </c>
      <c r="G9311" s="1" t="s">
        <v>791</v>
      </c>
      <c r="H9311" s="1">
        <v>0.16483544</v>
      </c>
      <c r="I9311" s="3">
        <f t="shared" si="1"/>
        <v>164.83544</v>
      </c>
    </row>
    <row r="9312">
      <c r="A9312" s="1">
        <v>9310.0</v>
      </c>
      <c r="B9312" s="1">
        <v>9311.0</v>
      </c>
      <c r="C9312" s="2">
        <v>44273.291666666664</v>
      </c>
      <c r="D9312" s="1" t="s">
        <v>19834</v>
      </c>
      <c r="E9312" s="1" t="s">
        <v>11899</v>
      </c>
      <c r="F9312" s="1" t="s">
        <v>19835</v>
      </c>
      <c r="G9312" s="1" t="s">
        <v>515</v>
      </c>
      <c r="H9312" s="1">
        <v>0.09453772</v>
      </c>
      <c r="I9312" s="3">
        <f t="shared" si="1"/>
        <v>94.53772</v>
      </c>
    </row>
    <row r="9313">
      <c r="A9313" s="1">
        <v>9311.0</v>
      </c>
      <c r="B9313" s="1">
        <v>9312.0</v>
      </c>
      <c r="C9313" s="2">
        <v>44685.19898148148</v>
      </c>
      <c r="D9313" s="1" t="s">
        <v>19836</v>
      </c>
      <c r="E9313" s="1" t="s">
        <v>1801</v>
      </c>
      <c r="F9313" s="1" t="s">
        <v>19837</v>
      </c>
      <c r="G9313" s="1" t="s">
        <v>443</v>
      </c>
      <c r="H9313" s="1">
        <v>0.12342277</v>
      </c>
      <c r="I9313" s="3">
        <f t="shared" si="1"/>
        <v>123.42277</v>
      </c>
    </row>
    <row r="9314">
      <c r="A9314" s="1">
        <v>9312.0</v>
      </c>
      <c r="B9314" s="1">
        <v>9313.0</v>
      </c>
      <c r="C9314" s="2">
        <v>44900.32837962963</v>
      </c>
      <c r="D9314" s="1" t="s">
        <v>19838</v>
      </c>
      <c r="E9314" s="1" t="s">
        <v>525</v>
      </c>
      <c r="F9314" s="1" t="s">
        <v>19839</v>
      </c>
      <c r="G9314" s="1" t="s">
        <v>19</v>
      </c>
      <c r="H9314" s="1">
        <v>0.16085047</v>
      </c>
      <c r="I9314" s="3">
        <f t="shared" si="1"/>
        <v>160.85047</v>
      </c>
    </row>
    <row r="9315">
      <c r="A9315" s="1">
        <v>9313.0</v>
      </c>
      <c r="B9315" s="1">
        <v>9314.0</v>
      </c>
      <c r="C9315" s="2">
        <v>44928.42716435185</v>
      </c>
      <c r="D9315" s="1" t="s">
        <v>19840</v>
      </c>
      <c r="E9315" s="1" t="s">
        <v>17</v>
      </c>
      <c r="F9315" s="1" t="s">
        <v>19841</v>
      </c>
      <c r="G9315" s="1" t="s">
        <v>19</v>
      </c>
      <c r="H9315" s="1">
        <v>0.23727755</v>
      </c>
      <c r="I9315" s="3">
        <f t="shared" si="1"/>
        <v>237.27755</v>
      </c>
    </row>
    <row r="9316">
      <c r="A9316" s="1">
        <v>9314.0</v>
      </c>
      <c r="B9316" s="1">
        <v>9315.0</v>
      </c>
      <c r="C9316" s="2">
        <v>44945.45704861111</v>
      </c>
      <c r="D9316" s="1" t="s">
        <v>19842</v>
      </c>
      <c r="E9316" s="1" t="s">
        <v>10786</v>
      </c>
      <c r="F9316" s="1" t="s">
        <v>19843</v>
      </c>
      <c r="G9316" s="1" t="s">
        <v>124</v>
      </c>
      <c r="H9316" s="1">
        <v>0.061484747</v>
      </c>
      <c r="I9316" s="3">
        <f t="shared" si="1"/>
        <v>61.484747</v>
      </c>
    </row>
    <row r="9317">
      <c r="A9317" s="1">
        <v>9315.0</v>
      </c>
      <c r="B9317" s="1">
        <v>9316.0</v>
      </c>
      <c r="C9317" s="2">
        <v>44231.178564814814</v>
      </c>
      <c r="D9317" s="1" t="s">
        <v>19844</v>
      </c>
      <c r="E9317" s="1" t="s">
        <v>392</v>
      </c>
      <c r="F9317" s="1" t="s">
        <v>19845</v>
      </c>
      <c r="G9317" s="1" t="s">
        <v>134</v>
      </c>
      <c r="H9317" s="1">
        <v>0.29462758</v>
      </c>
      <c r="I9317" s="3">
        <f t="shared" si="1"/>
        <v>294.62758</v>
      </c>
    </row>
    <row r="9318">
      <c r="A9318" s="1">
        <v>9316.0</v>
      </c>
      <c r="B9318" s="1">
        <v>9317.0</v>
      </c>
      <c r="C9318" s="2">
        <v>44874.48849537037</v>
      </c>
      <c r="D9318" s="1" t="s">
        <v>19846</v>
      </c>
      <c r="E9318" s="1" t="s">
        <v>595</v>
      </c>
      <c r="F9318" s="1" t="s">
        <v>19847</v>
      </c>
      <c r="G9318" s="1" t="s">
        <v>19</v>
      </c>
      <c r="H9318" s="1">
        <v>0.92340225</v>
      </c>
      <c r="I9318" s="3">
        <f t="shared" si="1"/>
        <v>923.40225</v>
      </c>
    </row>
    <row r="9319">
      <c r="A9319" s="1">
        <v>9317.0</v>
      </c>
      <c r="B9319" s="1">
        <v>9318.0</v>
      </c>
      <c r="C9319" s="2">
        <v>44447.53196759259</v>
      </c>
      <c r="D9319" s="1" t="s">
        <v>19848</v>
      </c>
      <c r="E9319" s="1" t="s">
        <v>1526</v>
      </c>
      <c r="F9319" s="1" t="s">
        <v>19849</v>
      </c>
      <c r="G9319" s="1" t="s">
        <v>314</v>
      </c>
      <c r="H9319" s="1">
        <v>1.1014988</v>
      </c>
      <c r="I9319" s="3">
        <f t="shared" si="1"/>
        <v>1101.4988</v>
      </c>
    </row>
    <row r="9320">
      <c r="A9320" s="1">
        <v>9318.0</v>
      </c>
      <c r="B9320" s="1">
        <v>9319.0</v>
      </c>
      <c r="C9320" s="2">
        <v>44830.23159722222</v>
      </c>
      <c r="D9320" s="1" t="s">
        <v>19850</v>
      </c>
      <c r="E9320" s="1" t="s">
        <v>721</v>
      </c>
      <c r="F9320" s="1" t="s">
        <v>19851</v>
      </c>
      <c r="G9320" s="1" t="s">
        <v>723</v>
      </c>
      <c r="H9320" s="1">
        <v>0.6054439</v>
      </c>
      <c r="I9320" s="3">
        <f t="shared" si="1"/>
        <v>605.4439</v>
      </c>
    </row>
    <row r="9321">
      <c r="A9321" s="1">
        <v>9319.0</v>
      </c>
      <c r="B9321" s="1">
        <v>9320.0</v>
      </c>
      <c r="C9321" s="2">
        <v>44406.48099537037</v>
      </c>
      <c r="D9321" s="1" t="s">
        <v>19852</v>
      </c>
      <c r="E9321" s="1" t="s">
        <v>2010</v>
      </c>
      <c r="F9321" s="1" t="s">
        <v>19853</v>
      </c>
      <c r="G9321" s="1" t="s">
        <v>169</v>
      </c>
      <c r="H9321" s="1">
        <v>0.5721115</v>
      </c>
      <c r="I9321" s="3">
        <f t="shared" si="1"/>
        <v>572.1115</v>
      </c>
    </row>
    <row r="9322">
      <c r="A9322" s="1">
        <v>9320.0</v>
      </c>
      <c r="B9322" s="1">
        <v>9321.0</v>
      </c>
      <c r="C9322" s="2">
        <v>44490.764814814815</v>
      </c>
      <c r="D9322" s="1" t="s">
        <v>19854</v>
      </c>
      <c r="E9322" s="1" t="s">
        <v>108</v>
      </c>
      <c r="F9322" s="1" t="s">
        <v>19855</v>
      </c>
      <c r="G9322" s="1" t="s">
        <v>110</v>
      </c>
      <c r="H9322" s="1">
        <v>0.09186791</v>
      </c>
      <c r="I9322" s="3">
        <f t="shared" si="1"/>
        <v>91.86791</v>
      </c>
    </row>
    <row r="9323">
      <c r="A9323" s="1">
        <v>9321.0</v>
      </c>
      <c r="B9323" s="1">
        <v>9322.0</v>
      </c>
      <c r="C9323" s="2">
        <v>44558.893645833334</v>
      </c>
      <c r="D9323" s="1" t="s">
        <v>19856</v>
      </c>
      <c r="E9323" s="1" t="s">
        <v>19857</v>
      </c>
      <c r="F9323" s="1" t="s">
        <v>19858</v>
      </c>
      <c r="G9323" s="1" t="s">
        <v>216</v>
      </c>
      <c r="H9323" s="1">
        <v>0.69551146</v>
      </c>
      <c r="I9323" s="3">
        <f t="shared" si="1"/>
        <v>695.51146</v>
      </c>
    </row>
    <row r="9324">
      <c r="A9324" s="1">
        <v>9322.0</v>
      </c>
      <c r="B9324" s="1">
        <v>9323.0</v>
      </c>
      <c r="C9324" s="2">
        <v>44277.67015046296</v>
      </c>
      <c r="D9324" s="1" t="s">
        <v>19859</v>
      </c>
      <c r="E9324" s="1" t="s">
        <v>1368</v>
      </c>
      <c r="F9324" s="1" t="s">
        <v>19860</v>
      </c>
      <c r="G9324" s="1" t="s">
        <v>58</v>
      </c>
      <c r="H9324" s="1">
        <v>0.11593516</v>
      </c>
      <c r="I9324" s="3">
        <f t="shared" si="1"/>
        <v>115.93516</v>
      </c>
    </row>
    <row r="9325">
      <c r="A9325" s="1">
        <v>9323.0</v>
      </c>
      <c r="B9325" s="1">
        <v>9324.0</v>
      </c>
      <c r="C9325" s="2">
        <v>44283.71837962963</v>
      </c>
      <c r="D9325" s="1" t="s">
        <v>19861</v>
      </c>
      <c r="E9325" s="1" t="s">
        <v>896</v>
      </c>
      <c r="F9325" s="1" t="s">
        <v>19862</v>
      </c>
      <c r="G9325" s="1" t="s">
        <v>898</v>
      </c>
      <c r="H9325" s="1">
        <v>0.06938693</v>
      </c>
      <c r="I9325" s="3">
        <f t="shared" si="1"/>
        <v>69.38693</v>
      </c>
    </row>
    <row r="9326">
      <c r="A9326" s="1">
        <v>9324.0</v>
      </c>
      <c r="B9326" s="1">
        <v>9325.0</v>
      </c>
      <c r="C9326" s="2">
        <v>44311.639016203706</v>
      </c>
      <c r="D9326" s="1" t="s">
        <v>19863</v>
      </c>
      <c r="E9326" s="1" t="s">
        <v>829</v>
      </c>
      <c r="F9326" s="1" t="s">
        <v>19864</v>
      </c>
      <c r="G9326" s="1" t="s">
        <v>314</v>
      </c>
      <c r="H9326" s="1">
        <v>0.8674315</v>
      </c>
      <c r="I9326" s="3">
        <f t="shared" si="1"/>
        <v>867.4315</v>
      </c>
    </row>
    <row r="9327">
      <c r="A9327" s="1">
        <v>9325.0</v>
      </c>
      <c r="B9327" s="1">
        <v>9326.0</v>
      </c>
      <c r="C9327" s="2">
        <v>44825.278344907405</v>
      </c>
      <c r="D9327" s="1" t="s">
        <v>19865</v>
      </c>
      <c r="E9327" s="1" t="s">
        <v>91</v>
      </c>
      <c r="F9327" s="1" t="s">
        <v>19866</v>
      </c>
      <c r="G9327" s="1" t="s">
        <v>93</v>
      </c>
      <c r="H9327" s="1">
        <v>0.1707899</v>
      </c>
      <c r="I9327" s="3">
        <f t="shared" si="1"/>
        <v>170.7899</v>
      </c>
    </row>
    <row r="9328">
      <c r="A9328" s="1">
        <v>9326.0</v>
      </c>
      <c r="B9328" s="1">
        <v>9327.0</v>
      </c>
      <c r="C9328" s="2">
        <v>44587.364641203705</v>
      </c>
      <c r="D9328" s="1" t="s">
        <v>19867</v>
      </c>
      <c r="E9328" s="1" t="s">
        <v>19868</v>
      </c>
      <c r="F9328" s="1" t="s">
        <v>19869</v>
      </c>
      <c r="G9328" s="1" t="s">
        <v>19870</v>
      </c>
      <c r="H9328" s="1">
        <v>0.17176136</v>
      </c>
      <c r="I9328" s="3">
        <f t="shared" si="1"/>
        <v>171.76136</v>
      </c>
    </row>
    <row r="9329">
      <c r="A9329" s="1">
        <v>9327.0</v>
      </c>
      <c r="B9329" s="1">
        <v>9328.0</v>
      </c>
      <c r="C9329" s="2">
        <v>44608.668761574074</v>
      </c>
      <c r="D9329" s="1" t="s">
        <v>19871</v>
      </c>
      <c r="E9329" s="1" t="s">
        <v>126</v>
      </c>
      <c r="F9329" s="1" t="s">
        <v>19872</v>
      </c>
      <c r="G9329" s="1" t="s">
        <v>128</v>
      </c>
      <c r="H9329" s="1">
        <v>0.055793818</v>
      </c>
      <c r="I9329" s="3">
        <f t="shared" si="1"/>
        <v>55.793818</v>
      </c>
    </row>
    <row r="9330">
      <c r="A9330" s="1">
        <v>9328.0</v>
      </c>
      <c r="B9330" s="1">
        <v>9329.0</v>
      </c>
      <c r="C9330" s="2">
        <v>44652.627604166664</v>
      </c>
      <c r="D9330" s="1" t="s">
        <v>19873</v>
      </c>
      <c r="E9330" s="1" t="s">
        <v>392</v>
      </c>
      <c r="F9330" s="1" t="s">
        <v>19874</v>
      </c>
      <c r="G9330" s="1" t="s">
        <v>134</v>
      </c>
      <c r="H9330" s="1">
        <v>0.4105414</v>
      </c>
      <c r="I9330" s="3">
        <f t="shared" si="1"/>
        <v>410.5414</v>
      </c>
    </row>
    <row r="9331">
      <c r="A9331" s="1">
        <v>9329.0</v>
      </c>
      <c r="B9331" s="1">
        <v>9330.0</v>
      </c>
      <c r="C9331" s="2">
        <v>44543.79168981482</v>
      </c>
      <c r="D9331" s="1" t="s">
        <v>19875</v>
      </c>
      <c r="E9331" s="1" t="s">
        <v>618</v>
      </c>
      <c r="F9331" s="1" t="s">
        <v>19876</v>
      </c>
      <c r="G9331" s="1" t="s">
        <v>620</v>
      </c>
      <c r="H9331" s="1">
        <v>0.20287192</v>
      </c>
      <c r="I9331" s="3">
        <f t="shared" si="1"/>
        <v>202.87192</v>
      </c>
    </row>
    <row r="9332">
      <c r="A9332" s="1">
        <v>9330.0</v>
      </c>
      <c r="B9332" s="1">
        <v>9331.0</v>
      </c>
      <c r="C9332" s="2">
        <v>44560.85424768519</v>
      </c>
      <c r="D9332" s="1" t="s">
        <v>19877</v>
      </c>
      <c r="E9332" s="1" t="s">
        <v>75</v>
      </c>
      <c r="F9332" s="1" t="s">
        <v>19878</v>
      </c>
      <c r="G9332" s="1" t="s">
        <v>77</v>
      </c>
      <c r="H9332" s="1">
        <v>0.10586776</v>
      </c>
      <c r="I9332" s="3">
        <f t="shared" si="1"/>
        <v>105.86776</v>
      </c>
    </row>
    <row r="9333">
      <c r="A9333" s="1">
        <v>9331.0</v>
      </c>
      <c r="B9333" s="1">
        <v>9332.0</v>
      </c>
      <c r="C9333" s="2">
        <v>44407.09050925926</v>
      </c>
      <c r="D9333" s="1" t="s">
        <v>19879</v>
      </c>
      <c r="E9333" s="1" t="s">
        <v>105</v>
      </c>
      <c r="F9333" s="1" t="s">
        <v>19880</v>
      </c>
      <c r="G9333" s="1" t="s">
        <v>66</v>
      </c>
      <c r="H9333" s="1">
        <v>0.9108422</v>
      </c>
      <c r="I9333" s="3">
        <f t="shared" si="1"/>
        <v>910.8422</v>
      </c>
    </row>
    <row r="9334">
      <c r="A9334" s="1">
        <v>9332.0</v>
      </c>
      <c r="B9334" s="1">
        <v>9333.0</v>
      </c>
      <c r="C9334" s="2">
        <v>44599.604166666664</v>
      </c>
      <c r="D9334" s="1" t="s">
        <v>19881</v>
      </c>
      <c r="E9334" s="1" t="s">
        <v>1049</v>
      </c>
      <c r="F9334" s="1" t="s">
        <v>19882</v>
      </c>
      <c r="G9334" s="1" t="s">
        <v>1051</v>
      </c>
      <c r="H9334" s="1">
        <v>0.2971323</v>
      </c>
      <c r="I9334" s="3">
        <f t="shared" si="1"/>
        <v>297.1323</v>
      </c>
    </row>
    <row r="9335">
      <c r="A9335" s="1">
        <v>9333.0</v>
      </c>
      <c r="B9335" s="1">
        <v>9334.0</v>
      </c>
      <c r="C9335" s="2">
        <v>44581.395833333336</v>
      </c>
      <c r="D9335" s="1" t="s">
        <v>19883</v>
      </c>
      <c r="E9335" s="1" t="s">
        <v>193</v>
      </c>
      <c r="F9335" s="1" t="s">
        <v>19884</v>
      </c>
      <c r="G9335" s="1" t="s">
        <v>195</v>
      </c>
      <c r="H9335" s="1">
        <v>0.1497306</v>
      </c>
      <c r="I9335" s="3">
        <f t="shared" si="1"/>
        <v>149.7306</v>
      </c>
    </row>
    <row r="9336">
      <c r="A9336" s="1">
        <v>9334.0</v>
      </c>
      <c r="B9336" s="1">
        <v>9335.0</v>
      </c>
      <c r="C9336" s="2">
        <v>44231.25</v>
      </c>
      <c r="D9336" s="1" t="s">
        <v>19885</v>
      </c>
      <c r="E9336" s="1" t="s">
        <v>3634</v>
      </c>
      <c r="F9336" s="1" t="s">
        <v>19886</v>
      </c>
      <c r="G9336" s="1" t="s">
        <v>58</v>
      </c>
      <c r="H9336" s="1">
        <v>1.0411648</v>
      </c>
      <c r="I9336" s="3">
        <f t="shared" si="1"/>
        <v>1041.1648</v>
      </c>
    </row>
    <row r="9337">
      <c r="A9337" s="1">
        <v>9335.0</v>
      </c>
      <c r="B9337" s="1">
        <v>9336.0</v>
      </c>
      <c r="C9337" s="2">
        <v>44549.83341435185</v>
      </c>
      <c r="D9337" s="1" t="s">
        <v>19887</v>
      </c>
      <c r="E9337" s="1" t="s">
        <v>850</v>
      </c>
      <c r="F9337" s="1" t="s">
        <v>19888</v>
      </c>
      <c r="G9337" s="1" t="s">
        <v>110</v>
      </c>
      <c r="H9337" s="1">
        <v>0.2245267</v>
      </c>
      <c r="I9337" s="3">
        <f t="shared" si="1"/>
        <v>224.5267</v>
      </c>
    </row>
    <row r="9338">
      <c r="A9338" s="1">
        <v>9336.0</v>
      </c>
      <c r="B9338" s="1">
        <v>9337.0</v>
      </c>
      <c r="C9338" s="2">
        <v>44436.665972222225</v>
      </c>
      <c r="D9338" s="1" t="s">
        <v>19889</v>
      </c>
      <c r="E9338" s="1" t="s">
        <v>163</v>
      </c>
      <c r="F9338" s="1" t="s">
        <v>19890</v>
      </c>
      <c r="G9338" s="1" t="s">
        <v>165</v>
      </c>
      <c r="H9338" s="1">
        <v>0.63194555</v>
      </c>
      <c r="I9338" s="3">
        <f t="shared" si="1"/>
        <v>631.94555</v>
      </c>
    </row>
    <row r="9339">
      <c r="A9339" s="1">
        <v>9337.0</v>
      </c>
      <c r="B9339" s="1">
        <v>9338.0</v>
      </c>
      <c r="C9339" s="2">
        <v>44396.99244212963</v>
      </c>
      <c r="D9339" s="1" t="s">
        <v>19891</v>
      </c>
      <c r="E9339" s="1" t="s">
        <v>1458</v>
      </c>
      <c r="F9339" s="1" t="s">
        <v>19892</v>
      </c>
      <c r="G9339" s="1" t="s">
        <v>23</v>
      </c>
      <c r="H9339" s="1">
        <v>0.6259062</v>
      </c>
      <c r="I9339" s="3">
        <f t="shared" si="1"/>
        <v>625.9062</v>
      </c>
    </row>
    <row r="9340">
      <c r="A9340" s="1">
        <v>9338.0</v>
      </c>
      <c r="B9340" s="1">
        <v>9339.0</v>
      </c>
      <c r="C9340" s="2">
        <v>44472.70837962963</v>
      </c>
      <c r="D9340" s="1" t="s">
        <v>19893</v>
      </c>
      <c r="E9340" s="1" t="s">
        <v>1749</v>
      </c>
      <c r="F9340" s="1" t="s">
        <v>19894</v>
      </c>
      <c r="G9340" s="1" t="s">
        <v>191</v>
      </c>
      <c r="H9340" s="1">
        <v>0.31080085</v>
      </c>
      <c r="I9340" s="3">
        <f t="shared" si="1"/>
        <v>310.80085</v>
      </c>
    </row>
    <row r="9341">
      <c r="A9341" s="1">
        <v>9339.0</v>
      </c>
      <c r="B9341" s="1">
        <v>9340.0</v>
      </c>
      <c r="C9341" s="2">
        <v>44405.43644675926</v>
      </c>
      <c r="D9341" s="1" t="s">
        <v>19895</v>
      </c>
      <c r="E9341" s="1" t="s">
        <v>1581</v>
      </c>
      <c r="F9341" s="1" t="s">
        <v>19896</v>
      </c>
      <c r="G9341" s="1" t="s">
        <v>1581</v>
      </c>
      <c r="H9341" s="1">
        <v>0.93933976</v>
      </c>
      <c r="I9341" s="3">
        <f t="shared" si="1"/>
        <v>939.33976</v>
      </c>
    </row>
    <row r="9342">
      <c r="A9342" s="1">
        <v>9340.0</v>
      </c>
      <c r="B9342" s="1">
        <v>9341.0</v>
      </c>
      <c r="C9342" s="2">
        <v>44614.40148148148</v>
      </c>
      <c r="D9342" s="1" t="s">
        <v>19897</v>
      </c>
      <c r="E9342" s="1" t="s">
        <v>797</v>
      </c>
      <c r="F9342" s="1" t="s">
        <v>19898</v>
      </c>
      <c r="G9342" s="1" t="s">
        <v>23</v>
      </c>
      <c r="H9342" s="1">
        <v>0.12663236</v>
      </c>
      <c r="I9342" s="3">
        <f t="shared" si="1"/>
        <v>126.63236</v>
      </c>
    </row>
    <row r="9343">
      <c r="A9343" s="1">
        <v>9341.0</v>
      </c>
      <c r="B9343" s="1">
        <v>9342.0</v>
      </c>
      <c r="C9343" s="2">
        <v>44827.666817129626</v>
      </c>
      <c r="D9343" s="1" t="s">
        <v>19899</v>
      </c>
      <c r="E9343" s="1" t="s">
        <v>471</v>
      </c>
      <c r="F9343" s="1" t="s">
        <v>19900</v>
      </c>
      <c r="G9343" s="1" t="s">
        <v>128</v>
      </c>
      <c r="H9343" s="1">
        <v>0.4393914</v>
      </c>
      <c r="I9343" s="3">
        <f t="shared" si="1"/>
        <v>439.3914</v>
      </c>
    </row>
    <row r="9344">
      <c r="A9344" s="1">
        <v>9342.0</v>
      </c>
      <c r="B9344" s="1">
        <v>9343.0</v>
      </c>
      <c r="C9344" s="2">
        <v>44808.97398148148</v>
      </c>
      <c r="D9344" s="1" t="s">
        <v>19901</v>
      </c>
      <c r="E9344" s="1" t="s">
        <v>250</v>
      </c>
      <c r="F9344" s="1" t="s">
        <v>19902</v>
      </c>
      <c r="G9344" s="1" t="s">
        <v>169</v>
      </c>
      <c r="H9344" s="1">
        <v>0.18647486</v>
      </c>
      <c r="I9344" s="3">
        <f t="shared" si="1"/>
        <v>186.47486</v>
      </c>
    </row>
    <row r="9345">
      <c r="A9345" s="1">
        <v>9343.0</v>
      </c>
      <c r="B9345" s="1">
        <v>9344.0</v>
      </c>
      <c r="C9345" s="2">
        <v>44288.42039351852</v>
      </c>
      <c r="D9345" s="1" t="s">
        <v>19903</v>
      </c>
      <c r="E9345" s="1" t="s">
        <v>4972</v>
      </c>
      <c r="F9345" s="1" t="s">
        <v>19904</v>
      </c>
      <c r="G9345" s="1" t="s">
        <v>58</v>
      </c>
      <c r="H9345" s="1">
        <v>0.17323764</v>
      </c>
      <c r="I9345" s="3">
        <f t="shared" si="1"/>
        <v>173.23764</v>
      </c>
    </row>
    <row r="9346">
      <c r="A9346" s="1">
        <v>9344.0</v>
      </c>
      <c r="B9346" s="1">
        <v>9345.0</v>
      </c>
      <c r="C9346" s="2">
        <v>44370.431296296294</v>
      </c>
      <c r="D9346" s="1" t="s">
        <v>19905</v>
      </c>
      <c r="E9346" s="1" t="s">
        <v>3350</v>
      </c>
      <c r="F9346" s="1" t="s">
        <v>19906</v>
      </c>
      <c r="G9346" s="1" t="s">
        <v>3352</v>
      </c>
      <c r="H9346" s="1">
        <v>0.06270575</v>
      </c>
      <c r="I9346" s="3">
        <f t="shared" si="1"/>
        <v>62.70575</v>
      </c>
    </row>
    <row r="9347">
      <c r="A9347" s="1">
        <v>9345.0</v>
      </c>
      <c r="B9347" s="1">
        <v>9346.0</v>
      </c>
      <c r="C9347" s="2">
        <v>44866.932858796295</v>
      </c>
      <c r="D9347" s="1" t="s">
        <v>19907</v>
      </c>
      <c r="E9347" s="1" t="s">
        <v>21</v>
      </c>
      <c r="F9347" s="1" t="s">
        <v>19908</v>
      </c>
      <c r="G9347" s="1" t="s">
        <v>23</v>
      </c>
      <c r="H9347" s="1">
        <v>0.84901094</v>
      </c>
      <c r="I9347" s="3">
        <f t="shared" si="1"/>
        <v>849.01094</v>
      </c>
    </row>
    <row r="9348">
      <c r="A9348" s="1">
        <v>9346.0</v>
      </c>
      <c r="B9348" s="1">
        <v>9347.0</v>
      </c>
      <c r="C9348" s="2">
        <v>44244.83819444444</v>
      </c>
      <c r="D9348" s="1" t="s">
        <v>55</v>
      </c>
      <c r="E9348" s="1" t="s">
        <v>56</v>
      </c>
      <c r="F9348" s="1" t="s">
        <v>19909</v>
      </c>
      <c r="G9348" s="1" t="s">
        <v>58</v>
      </c>
      <c r="H9348" s="1">
        <v>0.22392316</v>
      </c>
      <c r="I9348" s="3">
        <f t="shared" si="1"/>
        <v>223.92316</v>
      </c>
    </row>
    <row r="9349">
      <c r="A9349" s="1">
        <v>9347.0</v>
      </c>
      <c r="B9349" s="1">
        <v>9348.0</v>
      </c>
      <c r="C9349" s="2">
        <v>44797.989583333336</v>
      </c>
      <c r="D9349" s="1" t="s">
        <v>19910</v>
      </c>
      <c r="E9349" s="1" t="s">
        <v>262</v>
      </c>
      <c r="F9349" s="1" t="s">
        <v>19911</v>
      </c>
      <c r="G9349" s="1" t="s">
        <v>264</v>
      </c>
      <c r="H9349" s="1">
        <v>0.244422</v>
      </c>
      <c r="I9349" s="3">
        <f t="shared" si="1"/>
        <v>244.422</v>
      </c>
    </row>
    <row r="9350">
      <c r="A9350" s="1">
        <v>9348.0</v>
      </c>
      <c r="B9350" s="1">
        <v>9349.0</v>
      </c>
      <c r="C9350" s="2">
        <v>44325.55978009259</v>
      </c>
      <c r="D9350" s="1" t="s">
        <v>19912</v>
      </c>
      <c r="E9350" s="1" t="s">
        <v>163</v>
      </c>
      <c r="F9350" s="1" t="s">
        <v>19913</v>
      </c>
      <c r="G9350" s="1" t="s">
        <v>200</v>
      </c>
      <c r="H9350" s="1">
        <v>0.5820783</v>
      </c>
      <c r="I9350" s="3">
        <f t="shared" si="1"/>
        <v>582.0783</v>
      </c>
    </row>
    <row r="9351">
      <c r="A9351" s="1">
        <v>9349.0</v>
      </c>
      <c r="B9351" s="1">
        <v>9350.0</v>
      </c>
      <c r="C9351" s="2">
        <v>44490.82331018519</v>
      </c>
      <c r="D9351" s="1" t="s">
        <v>19914</v>
      </c>
      <c r="E9351" s="1" t="s">
        <v>56</v>
      </c>
      <c r="F9351" s="1" t="s">
        <v>19915</v>
      </c>
      <c r="G9351" s="1" t="s">
        <v>58</v>
      </c>
      <c r="H9351" s="1">
        <v>0.17379004</v>
      </c>
      <c r="I9351" s="3">
        <f t="shared" si="1"/>
        <v>173.79004</v>
      </c>
    </row>
    <row r="9352">
      <c r="A9352" s="1">
        <v>9350.0</v>
      </c>
      <c r="B9352" s="1">
        <v>9351.0</v>
      </c>
      <c r="C9352" s="2">
        <v>44582.3872337963</v>
      </c>
      <c r="D9352" s="1" t="s">
        <v>19916</v>
      </c>
      <c r="E9352" s="1" t="s">
        <v>9431</v>
      </c>
      <c r="F9352" s="1" t="s">
        <v>19917</v>
      </c>
      <c r="G9352" s="1" t="s">
        <v>9433</v>
      </c>
      <c r="H9352" s="1">
        <v>0.13990925</v>
      </c>
      <c r="I9352" s="3">
        <f t="shared" si="1"/>
        <v>139.90925</v>
      </c>
    </row>
    <row r="9353">
      <c r="A9353" s="1">
        <v>9351.0</v>
      </c>
      <c r="B9353" s="1">
        <v>9352.0</v>
      </c>
      <c r="C9353" s="2">
        <v>44379.6333912037</v>
      </c>
      <c r="D9353" s="1" t="s">
        <v>19918</v>
      </c>
      <c r="E9353" s="1" t="s">
        <v>8156</v>
      </c>
      <c r="F9353" s="1" t="s">
        <v>19919</v>
      </c>
      <c r="G9353" s="1" t="s">
        <v>110</v>
      </c>
      <c r="H9353" s="1">
        <v>1.4668996</v>
      </c>
      <c r="I9353" s="3">
        <f t="shared" si="1"/>
        <v>1466.8996</v>
      </c>
    </row>
    <row r="9354">
      <c r="A9354" s="1">
        <v>9352.0</v>
      </c>
      <c r="B9354" s="1">
        <v>9353.0</v>
      </c>
      <c r="C9354" s="2">
        <v>44358.66670138889</v>
      </c>
      <c r="D9354" s="1" t="s">
        <v>19920</v>
      </c>
      <c r="E9354" s="1" t="s">
        <v>5167</v>
      </c>
      <c r="F9354" s="1" t="s">
        <v>19921</v>
      </c>
      <c r="G9354" s="1" t="s">
        <v>191</v>
      </c>
      <c r="H9354" s="1">
        <v>0.0840976</v>
      </c>
      <c r="I9354" s="3">
        <f t="shared" si="1"/>
        <v>84.0976</v>
      </c>
    </row>
    <row r="9355">
      <c r="A9355" s="1">
        <v>9353.0</v>
      </c>
      <c r="B9355" s="1">
        <v>9354.0</v>
      </c>
      <c r="C9355" s="2">
        <v>44306.875</v>
      </c>
      <c r="D9355" s="1" t="s">
        <v>19922</v>
      </c>
      <c r="E9355" s="1" t="s">
        <v>633</v>
      </c>
      <c r="F9355" s="1" t="s">
        <v>19923</v>
      </c>
      <c r="G9355" s="1" t="s">
        <v>635</v>
      </c>
      <c r="H9355" s="1">
        <v>0.03534251</v>
      </c>
      <c r="I9355" s="3">
        <f t="shared" si="1"/>
        <v>35.34251</v>
      </c>
    </row>
    <row r="9356">
      <c r="A9356" s="1">
        <v>9354.0</v>
      </c>
      <c r="B9356" s="1">
        <v>9355.0</v>
      </c>
      <c r="C9356" s="2">
        <v>44955.12542824074</v>
      </c>
      <c r="D9356" s="1" t="s">
        <v>19924</v>
      </c>
      <c r="E9356" s="1" t="s">
        <v>105</v>
      </c>
      <c r="F9356" s="1" t="s">
        <v>19925</v>
      </c>
      <c r="G9356" s="1" t="s">
        <v>66</v>
      </c>
      <c r="H9356" s="1">
        <v>0.24584557</v>
      </c>
      <c r="I9356" s="3">
        <f t="shared" si="1"/>
        <v>245.84557</v>
      </c>
    </row>
    <row r="9357">
      <c r="A9357" s="1">
        <v>9355.0</v>
      </c>
      <c r="B9357" s="1">
        <v>9356.0</v>
      </c>
      <c r="C9357" s="2">
        <v>44795.00712962963</v>
      </c>
      <c r="D9357" s="1" t="s">
        <v>19926</v>
      </c>
      <c r="E9357" s="1" t="s">
        <v>250</v>
      </c>
      <c r="F9357" s="1" t="s">
        <v>19927</v>
      </c>
      <c r="G9357" s="1" t="s">
        <v>169</v>
      </c>
      <c r="H9357" s="1">
        <v>0.006311506</v>
      </c>
      <c r="I9357" s="3">
        <f t="shared" si="1"/>
        <v>6.311506</v>
      </c>
    </row>
    <row r="9358">
      <c r="A9358" s="1">
        <v>9356.0</v>
      </c>
      <c r="B9358" s="1">
        <v>9357.0</v>
      </c>
      <c r="C9358" s="2">
        <v>44742.43913194445</v>
      </c>
      <c r="D9358" s="1" t="s">
        <v>19928</v>
      </c>
      <c r="E9358" s="1" t="s">
        <v>983</v>
      </c>
      <c r="F9358" s="1" t="s">
        <v>19929</v>
      </c>
      <c r="G9358" s="1" t="s">
        <v>103</v>
      </c>
      <c r="H9358" s="1">
        <v>0.1868687</v>
      </c>
      <c r="I9358" s="3">
        <f t="shared" si="1"/>
        <v>186.8687</v>
      </c>
    </row>
    <row r="9359">
      <c r="A9359" s="1">
        <v>9357.0</v>
      </c>
      <c r="B9359" s="1">
        <v>9358.0</v>
      </c>
      <c r="C9359" s="2">
        <v>44915.96251157407</v>
      </c>
      <c r="D9359" s="1" t="s">
        <v>19930</v>
      </c>
      <c r="E9359" s="1" t="s">
        <v>455</v>
      </c>
      <c r="F9359" s="1" t="s">
        <v>19931</v>
      </c>
      <c r="G9359" s="1" t="s">
        <v>314</v>
      </c>
      <c r="H9359" s="1">
        <v>1.1084362</v>
      </c>
      <c r="I9359" s="3">
        <f t="shared" si="1"/>
        <v>1108.4362</v>
      </c>
    </row>
    <row r="9360">
      <c r="A9360" s="1">
        <v>9358.0</v>
      </c>
      <c r="B9360" s="1">
        <v>9359.0</v>
      </c>
      <c r="C9360" s="2">
        <v>44692.61677083333</v>
      </c>
      <c r="D9360" s="1" t="s">
        <v>19932</v>
      </c>
      <c r="E9360" s="1" t="s">
        <v>802</v>
      </c>
      <c r="F9360" s="1" t="s">
        <v>19933</v>
      </c>
      <c r="G9360" s="1" t="s">
        <v>804</v>
      </c>
      <c r="H9360" s="1">
        <v>0.08369912</v>
      </c>
      <c r="I9360" s="3">
        <f t="shared" si="1"/>
        <v>83.69912</v>
      </c>
    </row>
    <row r="9361">
      <c r="A9361" s="1">
        <v>9359.0</v>
      </c>
      <c r="B9361" s="1">
        <v>9360.0</v>
      </c>
      <c r="C9361" s="2">
        <v>44238.87516203704</v>
      </c>
      <c r="D9361" s="1" t="s">
        <v>19934</v>
      </c>
      <c r="E9361" s="1" t="s">
        <v>421</v>
      </c>
      <c r="F9361" s="1" t="s">
        <v>19935</v>
      </c>
      <c r="G9361" s="1" t="s">
        <v>58</v>
      </c>
      <c r="H9361" s="1">
        <v>0.32444844</v>
      </c>
      <c r="I9361" s="3">
        <f t="shared" si="1"/>
        <v>324.44844</v>
      </c>
    </row>
    <row r="9362">
      <c r="A9362" s="1">
        <v>9360.0</v>
      </c>
      <c r="B9362" s="1">
        <v>9361.0</v>
      </c>
      <c r="C9362" s="2">
        <v>44409.9546875</v>
      </c>
      <c r="D9362" s="1" t="s">
        <v>19936</v>
      </c>
      <c r="E9362" s="1" t="s">
        <v>1458</v>
      </c>
      <c r="F9362" s="1" t="s">
        <v>19937</v>
      </c>
      <c r="G9362" s="1" t="s">
        <v>23</v>
      </c>
      <c r="H9362" s="1">
        <v>0.28429246</v>
      </c>
      <c r="I9362" s="3">
        <f t="shared" si="1"/>
        <v>284.29246</v>
      </c>
    </row>
    <row r="9363">
      <c r="A9363" s="1">
        <v>9361.0</v>
      </c>
      <c r="B9363" s="1">
        <v>9362.0</v>
      </c>
      <c r="C9363" s="2">
        <v>44532.569444444445</v>
      </c>
      <c r="D9363" s="1" t="s">
        <v>19938</v>
      </c>
      <c r="E9363" s="1" t="s">
        <v>1049</v>
      </c>
      <c r="F9363" s="1" t="s">
        <v>19939</v>
      </c>
      <c r="G9363" s="1" t="s">
        <v>1051</v>
      </c>
      <c r="H9363" s="1">
        <v>0.32760155</v>
      </c>
      <c r="I9363" s="3">
        <f t="shared" si="1"/>
        <v>327.60155</v>
      </c>
    </row>
    <row r="9364">
      <c r="A9364" s="1">
        <v>9362.0</v>
      </c>
      <c r="B9364" s="1">
        <v>9363.0</v>
      </c>
      <c r="C9364" s="2">
        <v>44813.647314814814</v>
      </c>
      <c r="D9364" s="1" t="s">
        <v>19940</v>
      </c>
      <c r="E9364" s="1" t="s">
        <v>7215</v>
      </c>
      <c r="F9364" s="1" t="s">
        <v>19941</v>
      </c>
      <c r="G9364" s="1" t="s">
        <v>191</v>
      </c>
      <c r="H9364" s="1">
        <v>0.40622494</v>
      </c>
      <c r="I9364" s="3">
        <f t="shared" si="1"/>
        <v>406.22494</v>
      </c>
    </row>
    <row r="9365">
      <c r="A9365" s="1">
        <v>9363.0</v>
      </c>
      <c r="B9365" s="1">
        <v>9364.0</v>
      </c>
      <c r="C9365" s="2">
        <v>44713.75980324074</v>
      </c>
      <c r="D9365" s="1" t="s">
        <v>19942</v>
      </c>
      <c r="E9365" s="1" t="s">
        <v>2663</v>
      </c>
      <c r="F9365" s="1" t="s">
        <v>19943</v>
      </c>
      <c r="G9365" s="1" t="s">
        <v>39</v>
      </c>
      <c r="H9365" s="1">
        <v>1.2254634</v>
      </c>
      <c r="I9365" s="3">
        <f t="shared" si="1"/>
        <v>1225.4634</v>
      </c>
    </row>
    <row r="9366">
      <c r="A9366" s="1">
        <v>9364.0</v>
      </c>
      <c r="B9366" s="1">
        <v>9365.0</v>
      </c>
      <c r="C9366" s="2">
        <v>44382.50761574074</v>
      </c>
      <c r="D9366" s="1" t="s">
        <v>19944</v>
      </c>
      <c r="E9366" s="1" t="s">
        <v>6221</v>
      </c>
      <c r="F9366" s="1" t="s">
        <v>19945</v>
      </c>
      <c r="G9366" s="1" t="s">
        <v>103</v>
      </c>
      <c r="H9366" s="1">
        <v>0.20637056</v>
      </c>
      <c r="I9366" s="3">
        <f t="shared" si="1"/>
        <v>206.37056</v>
      </c>
    </row>
    <row r="9367">
      <c r="A9367" s="1">
        <v>9365.0</v>
      </c>
      <c r="B9367" s="1">
        <v>9366.0</v>
      </c>
      <c r="C9367" s="2">
        <v>44232.42569444444</v>
      </c>
      <c r="D9367" s="1" t="s">
        <v>19946</v>
      </c>
      <c r="E9367" s="1" t="s">
        <v>427</v>
      </c>
      <c r="F9367" s="1" t="s">
        <v>19947</v>
      </c>
      <c r="G9367" s="1" t="s">
        <v>58</v>
      </c>
      <c r="H9367" s="1">
        <v>0.18158434</v>
      </c>
      <c r="I9367" s="3">
        <f t="shared" si="1"/>
        <v>181.58434</v>
      </c>
    </row>
    <row r="9368">
      <c r="A9368" s="1">
        <v>9366.0</v>
      </c>
      <c r="B9368" s="1">
        <v>9367.0</v>
      </c>
      <c r="C9368" s="2">
        <v>44217.64664351852</v>
      </c>
      <c r="D9368" s="1" t="s">
        <v>19948</v>
      </c>
      <c r="E9368" s="1" t="s">
        <v>299</v>
      </c>
      <c r="F9368" s="1" t="s">
        <v>19949</v>
      </c>
      <c r="G9368" s="1" t="s">
        <v>301</v>
      </c>
      <c r="H9368" s="1">
        <v>0.057280146</v>
      </c>
      <c r="I9368" s="3">
        <f t="shared" si="1"/>
        <v>57.280146</v>
      </c>
    </row>
    <row r="9369">
      <c r="A9369" s="1">
        <v>9367.0</v>
      </c>
      <c r="B9369" s="1">
        <v>9368.0</v>
      </c>
      <c r="C9369" s="2">
        <v>44547.59442129629</v>
      </c>
      <c r="D9369" s="1" t="s">
        <v>19950</v>
      </c>
      <c r="E9369" s="1" t="s">
        <v>2332</v>
      </c>
      <c r="F9369" s="1" t="s">
        <v>19951</v>
      </c>
      <c r="G9369" s="1" t="s">
        <v>2334</v>
      </c>
      <c r="H9369" s="1">
        <v>0.10253462</v>
      </c>
      <c r="I9369" s="3">
        <f t="shared" si="1"/>
        <v>102.53462</v>
      </c>
    </row>
    <row r="9370">
      <c r="A9370" s="1">
        <v>9368.0</v>
      </c>
      <c r="B9370" s="1">
        <v>9369.0</v>
      </c>
      <c r="C9370" s="2">
        <v>44642.640335648146</v>
      </c>
      <c r="D9370" s="1" t="s">
        <v>19952</v>
      </c>
      <c r="E9370" s="1" t="s">
        <v>850</v>
      </c>
      <c r="F9370" s="1" t="s">
        <v>19953</v>
      </c>
      <c r="G9370" s="1" t="s">
        <v>110</v>
      </c>
      <c r="H9370" s="1">
        <v>0.24767797</v>
      </c>
      <c r="I9370" s="3">
        <f t="shared" si="1"/>
        <v>247.67797</v>
      </c>
    </row>
    <row r="9371">
      <c r="A9371" s="1">
        <v>9369.0</v>
      </c>
      <c r="B9371" s="1">
        <v>9370.0</v>
      </c>
      <c r="C9371" s="2">
        <v>44280.316030092596</v>
      </c>
      <c r="D9371" s="1" t="s">
        <v>19954</v>
      </c>
      <c r="E9371" s="1" t="s">
        <v>105</v>
      </c>
      <c r="F9371" s="1" t="s">
        <v>19955</v>
      </c>
      <c r="G9371" s="1" t="s">
        <v>66</v>
      </c>
      <c r="H9371" s="1">
        <v>0.15903178</v>
      </c>
      <c r="I9371" s="3">
        <f t="shared" si="1"/>
        <v>159.03178</v>
      </c>
    </row>
    <row r="9372">
      <c r="A9372" s="1">
        <v>9370.0</v>
      </c>
      <c r="B9372" s="1">
        <v>9371.0</v>
      </c>
      <c r="C9372" s="2">
        <v>44681.371782407405</v>
      </c>
      <c r="D9372" s="1" t="s">
        <v>19956</v>
      </c>
      <c r="E9372" s="1" t="s">
        <v>2802</v>
      </c>
      <c r="F9372" s="1" t="s">
        <v>19957</v>
      </c>
      <c r="G9372" s="1" t="s">
        <v>114</v>
      </c>
      <c r="H9372" s="1">
        <v>0.21388346</v>
      </c>
      <c r="I9372" s="3">
        <f t="shared" si="1"/>
        <v>213.88346</v>
      </c>
    </row>
    <row r="9373">
      <c r="A9373" s="1">
        <v>9371.0</v>
      </c>
      <c r="B9373" s="1">
        <v>9372.0</v>
      </c>
      <c r="C9373" s="2">
        <v>44396.520833333336</v>
      </c>
      <c r="D9373" s="1" t="s">
        <v>19958</v>
      </c>
      <c r="E9373" s="1" t="s">
        <v>332</v>
      </c>
      <c r="F9373" s="1" t="s">
        <v>19959</v>
      </c>
      <c r="G9373" s="1" t="s">
        <v>334</v>
      </c>
      <c r="H9373" s="1">
        <v>1.2736803</v>
      </c>
      <c r="I9373" s="3">
        <f t="shared" si="1"/>
        <v>1273.6803</v>
      </c>
    </row>
    <row r="9374">
      <c r="A9374" s="1">
        <v>9372.0</v>
      </c>
      <c r="B9374" s="1">
        <v>9373.0</v>
      </c>
      <c r="C9374" s="2">
        <v>44840.71865740741</v>
      </c>
      <c r="D9374" s="1" t="s">
        <v>19960</v>
      </c>
      <c r="E9374" s="1" t="s">
        <v>17255</v>
      </c>
      <c r="F9374" s="1" t="s">
        <v>19961</v>
      </c>
      <c r="G9374" s="1" t="s">
        <v>4997</v>
      </c>
      <c r="H9374" s="1">
        <v>1.2956598</v>
      </c>
      <c r="I9374" s="3">
        <f t="shared" si="1"/>
        <v>1295.6598</v>
      </c>
    </row>
    <row r="9375">
      <c r="A9375" s="1">
        <v>9373.0</v>
      </c>
      <c r="B9375" s="1">
        <v>9374.0</v>
      </c>
      <c r="C9375" s="2">
        <v>44313.56248842592</v>
      </c>
      <c r="D9375" s="1" t="s">
        <v>19962</v>
      </c>
      <c r="E9375" s="1" t="s">
        <v>3820</v>
      </c>
      <c r="F9375" s="1" t="s">
        <v>19963</v>
      </c>
      <c r="G9375" s="1" t="s">
        <v>50</v>
      </c>
      <c r="H9375" s="1">
        <v>1.3753953</v>
      </c>
      <c r="I9375" s="3">
        <f t="shared" si="1"/>
        <v>1375.3953</v>
      </c>
    </row>
    <row r="9376">
      <c r="A9376" s="1">
        <v>9374.0</v>
      </c>
      <c r="B9376" s="1">
        <v>9375.0</v>
      </c>
      <c r="C9376" s="2">
        <v>44378.625023148146</v>
      </c>
      <c r="D9376" s="1" t="s">
        <v>19964</v>
      </c>
      <c r="E9376" s="1" t="s">
        <v>680</v>
      </c>
      <c r="F9376" s="1" t="s">
        <v>19965</v>
      </c>
      <c r="G9376" s="1" t="s">
        <v>58</v>
      </c>
      <c r="H9376" s="1">
        <v>0.22098671</v>
      </c>
      <c r="I9376" s="3">
        <f t="shared" si="1"/>
        <v>220.98671</v>
      </c>
    </row>
    <row r="9377">
      <c r="A9377" s="1">
        <v>9375.0</v>
      </c>
      <c r="B9377" s="1">
        <v>9376.0</v>
      </c>
      <c r="C9377" s="2">
        <v>44644.036157407405</v>
      </c>
      <c r="D9377" s="1" t="s">
        <v>19966</v>
      </c>
      <c r="E9377" s="1" t="s">
        <v>19967</v>
      </c>
      <c r="F9377" s="1" t="s">
        <v>19968</v>
      </c>
      <c r="G9377" s="1" t="s">
        <v>191</v>
      </c>
      <c r="H9377" s="1">
        <v>0.43149877</v>
      </c>
      <c r="I9377" s="3">
        <f t="shared" si="1"/>
        <v>431.49877</v>
      </c>
    </row>
    <row r="9378">
      <c r="A9378" s="1">
        <v>9376.0</v>
      </c>
      <c r="B9378" s="1">
        <v>9377.0</v>
      </c>
      <c r="C9378" s="2">
        <v>44943.7434375</v>
      </c>
      <c r="D9378" s="1" t="s">
        <v>19969</v>
      </c>
      <c r="E9378" s="1" t="s">
        <v>1961</v>
      </c>
      <c r="F9378" s="1" t="s">
        <v>19970</v>
      </c>
      <c r="G9378" s="1" t="s">
        <v>58</v>
      </c>
      <c r="H9378" s="1">
        <v>0.1509068</v>
      </c>
      <c r="I9378" s="3">
        <f t="shared" si="1"/>
        <v>150.9068</v>
      </c>
    </row>
    <row r="9379">
      <c r="A9379" s="1">
        <v>9377.0</v>
      </c>
      <c r="B9379" s="1">
        <v>9378.0</v>
      </c>
      <c r="C9379" s="2">
        <v>44752.354317129626</v>
      </c>
      <c r="D9379" s="1" t="s">
        <v>19971</v>
      </c>
      <c r="E9379" s="1" t="s">
        <v>413</v>
      </c>
      <c r="F9379" s="1" t="s">
        <v>19972</v>
      </c>
      <c r="G9379" s="1" t="s">
        <v>415</v>
      </c>
      <c r="H9379" s="1">
        <v>0.16984728</v>
      </c>
      <c r="I9379" s="3">
        <f t="shared" si="1"/>
        <v>169.84728</v>
      </c>
    </row>
    <row r="9380">
      <c r="A9380" s="1">
        <v>9378.0</v>
      </c>
      <c r="B9380" s="1">
        <v>9379.0</v>
      </c>
      <c r="C9380" s="2">
        <v>44581.8334375</v>
      </c>
      <c r="D9380" s="1" t="s">
        <v>19973</v>
      </c>
      <c r="E9380" s="1" t="s">
        <v>2805</v>
      </c>
      <c r="F9380" s="1" t="s">
        <v>19974</v>
      </c>
      <c r="G9380" s="1" t="s">
        <v>2807</v>
      </c>
      <c r="H9380" s="1">
        <v>1.5110475</v>
      </c>
      <c r="I9380" s="3">
        <f t="shared" si="1"/>
        <v>1511.0475</v>
      </c>
    </row>
    <row r="9381">
      <c r="A9381" s="1">
        <v>9379.0</v>
      </c>
      <c r="B9381" s="1">
        <v>9380.0</v>
      </c>
      <c r="C9381" s="2">
        <v>44902.45553240741</v>
      </c>
      <c r="D9381" s="1" t="s">
        <v>19975</v>
      </c>
      <c r="E9381" s="1" t="s">
        <v>346</v>
      </c>
      <c r="F9381" s="1" t="s">
        <v>19976</v>
      </c>
      <c r="G9381" s="1" t="s">
        <v>134</v>
      </c>
      <c r="H9381" s="1">
        <v>0.05163882</v>
      </c>
      <c r="I9381" s="3">
        <f t="shared" si="1"/>
        <v>51.63882</v>
      </c>
    </row>
    <row r="9382">
      <c r="A9382" s="1">
        <v>9380.0</v>
      </c>
      <c r="B9382" s="1">
        <v>9381.0</v>
      </c>
      <c r="C9382" s="2">
        <v>44740.71618055556</v>
      </c>
      <c r="D9382" s="1" t="s">
        <v>19977</v>
      </c>
      <c r="E9382" s="1" t="s">
        <v>487</v>
      </c>
      <c r="F9382" s="1" t="s">
        <v>19978</v>
      </c>
      <c r="G9382" s="1" t="s">
        <v>169</v>
      </c>
      <c r="H9382" s="1">
        <v>0.24406452</v>
      </c>
      <c r="I9382" s="3">
        <f t="shared" si="1"/>
        <v>244.06452</v>
      </c>
    </row>
    <row r="9383">
      <c r="A9383" s="1">
        <v>9381.0</v>
      </c>
      <c r="B9383" s="1">
        <v>9382.0</v>
      </c>
      <c r="C9383" s="2">
        <v>44768.82084490741</v>
      </c>
      <c r="D9383" s="1" t="s">
        <v>19979</v>
      </c>
      <c r="E9383" s="1" t="s">
        <v>455</v>
      </c>
      <c r="F9383" s="1" t="s">
        <v>19980</v>
      </c>
      <c r="G9383" s="1" t="s">
        <v>314</v>
      </c>
      <c r="H9383" s="1">
        <v>0.36930537</v>
      </c>
      <c r="I9383" s="3">
        <f t="shared" si="1"/>
        <v>369.30537</v>
      </c>
    </row>
    <row r="9384">
      <c r="A9384" s="1">
        <v>9382.0</v>
      </c>
      <c r="B9384" s="1">
        <v>9383.0</v>
      </c>
      <c r="C9384" s="2">
        <v>44264.80877314815</v>
      </c>
      <c r="D9384" s="1" t="s">
        <v>19981</v>
      </c>
      <c r="E9384" s="1" t="s">
        <v>108</v>
      </c>
      <c r="F9384" s="1" t="s">
        <v>19982</v>
      </c>
      <c r="G9384" s="1" t="s">
        <v>110</v>
      </c>
      <c r="H9384" s="1">
        <v>0.12965003</v>
      </c>
      <c r="I9384" s="3">
        <f t="shared" si="1"/>
        <v>129.65003</v>
      </c>
    </row>
    <row r="9385">
      <c r="A9385" s="1">
        <v>9383.0</v>
      </c>
      <c r="B9385" s="1">
        <v>9384.0</v>
      </c>
      <c r="C9385" s="2">
        <v>44911.291666666664</v>
      </c>
      <c r="D9385" s="1" t="s">
        <v>19983</v>
      </c>
      <c r="E9385" s="1" t="s">
        <v>299</v>
      </c>
      <c r="F9385" s="1" t="s">
        <v>19984</v>
      </c>
      <c r="G9385" s="1" t="s">
        <v>301</v>
      </c>
      <c r="H9385" s="1">
        <v>0.007392995</v>
      </c>
      <c r="I9385" s="3">
        <f t="shared" si="1"/>
        <v>7.392995</v>
      </c>
    </row>
    <row r="9386">
      <c r="A9386" s="1">
        <v>9384.0</v>
      </c>
      <c r="B9386" s="1">
        <v>9385.0</v>
      </c>
      <c r="C9386" s="2">
        <v>44212.66982638889</v>
      </c>
      <c r="D9386" s="1" t="s">
        <v>19985</v>
      </c>
      <c r="E9386" s="1" t="s">
        <v>2927</v>
      </c>
      <c r="F9386" s="1" t="s">
        <v>19986</v>
      </c>
      <c r="G9386" s="1" t="s">
        <v>77</v>
      </c>
      <c r="H9386" s="1">
        <v>1.9009403</v>
      </c>
      <c r="I9386" s="3">
        <f t="shared" si="1"/>
        <v>1900.9403</v>
      </c>
    </row>
    <row r="9387">
      <c r="A9387" s="1">
        <v>9385.0</v>
      </c>
      <c r="B9387" s="1">
        <v>9386.0</v>
      </c>
      <c r="C9387" s="2">
        <v>44451.78542824074</v>
      </c>
      <c r="D9387" s="1" t="s">
        <v>19987</v>
      </c>
      <c r="E9387" s="1" t="s">
        <v>270</v>
      </c>
      <c r="F9387" s="1" t="s">
        <v>19988</v>
      </c>
      <c r="G9387" s="1" t="s">
        <v>191</v>
      </c>
      <c r="H9387" s="1">
        <v>0.10752462</v>
      </c>
      <c r="I9387" s="3">
        <f t="shared" si="1"/>
        <v>107.52462</v>
      </c>
    </row>
    <row r="9388">
      <c r="A9388" s="1">
        <v>9386.0</v>
      </c>
      <c r="B9388" s="1">
        <v>9387.0</v>
      </c>
      <c r="C9388" s="2">
        <v>44734.74943287037</v>
      </c>
      <c r="D9388" s="1" t="s">
        <v>19989</v>
      </c>
      <c r="E9388" s="1" t="s">
        <v>287</v>
      </c>
      <c r="F9388" s="1" t="s">
        <v>19990</v>
      </c>
      <c r="G9388" s="1" t="s">
        <v>289</v>
      </c>
      <c r="H9388" s="1">
        <v>0.07319443</v>
      </c>
      <c r="I9388" s="3">
        <f t="shared" si="1"/>
        <v>73.19443</v>
      </c>
    </row>
    <row r="9389">
      <c r="A9389" s="1">
        <v>9387.0</v>
      </c>
      <c r="B9389" s="1">
        <v>9388.0</v>
      </c>
      <c r="C9389" s="2">
        <v>44460.958344907405</v>
      </c>
      <c r="D9389" s="1" t="s">
        <v>19991</v>
      </c>
      <c r="E9389" s="1" t="s">
        <v>2527</v>
      </c>
      <c r="F9389" s="1" t="s">
        <v>19992</v>
      </c>
      <c r="G9389" s="1" t="s">
        <v>103</v>
      </c>
      <c r="H9389" s="1">
        <v>0.012573801</v>
      </c>
      <c r="I9389" s="3">
        <f t="shared" si="1"/>
        <v>12.573801</v>
      </c>
    </row>
    <row r="9390">
      <c r="A9390" s="1">
        <v>9388.0</v>
      </c>
      <c r="B9390" s="1">
        <v>9389.0</v>
      </c>
      <c r="C9390" s="2">
        <v>44725.583703703705</v>
      </c>
      <c r="D9390" s="1" t="s">
        <v>19993</v>
      </c>
      <c r="E9390" s="1" t="s">
        <v>159</v>
      </c>
      <c r="F9390" s="1" t="s">
        <v>19994</v>
      </c>
      <c r="G9390" s="1" t="s">
        <v>161</v>
      </c>
      <c r="H9390" s="1">
        <v>1.425802</v>
      </c>
      <c r="I9390" s="3">
        <f t="shared" si="1"/>
        <v>1425.802</v>
      </c>
    </row>
    <row r="9391">
      <c r="A9391" s="1">
        <v>9389.0</v>
      </c>
      <c r="B9391" s="1">
        <v>9390.0</v>
      </c>
      <c r="C9391" s="2">
        <v>44699.50001157408</v>
      </c>
      <c r="D9391" s="1" t="s">
        <v>19995</v>
      </c>
      <c r="E9391" s="1" t="s">
        <v>4037</v>
      </c>
      <c r="F9391" s="1" t="s">
        <v>19996</v>
      </c>
      <c r="G9391" s="1" t="s">
        <v>320</v>
      </c>
      <c r="H9391" s="1">
        <v>0.028605998</v>
      </c>
      <c r="I9391" s="3">
        <f t="shared" si="1"/>
        <v>28.605998</v>
      </c>
    </row>
    <row r="9392">
      <c r="A9392" s="1">
        <v>9390.0</v>
      </c>
      <c r="B9392" s="1">
        <v>9391.0</v>
      </c>
      <c r="C9392" s="2">
        <v>44798.69792824074</v>
      </c>
      <c r="D9392" s="1" t="s">
        <v>19997</v>
      </c>
      <c r="E9392" s="1" t="s">
        <v>672</v>
      </c>
      <c r="F9392" s="1" t="s">
        <v>19998</v>
      </c>
      <c r="G9392" s="1" t="s">
        <v>58</v>
      </c>
      <c r="H9392" s="1">
        <v>0.6078804</v>
      </c>
      <c r="I9392" s="3">
        <f t="shared" si="1"/>
        <v>607.8804</v>
      </c>
    </row>
    <row r="9393">
      <c r="A9393" s="1">
        <v>9391.0</v>
      </c>
      <c r="B9393" s="1">
        <v>9392.0</v>
      </c>
      <c r="C9393" s="2">
        <v>44202.87042824074</v>
      </c>
      <c r="D9393" s="1" t="s">
        <v>19999</v>
      </c>
      <c r="E9393" s="1" t="s">
        <v>4535</v>
      </c>
      <c r="F9393" s="1" t="s">
        <v>20000</v>
      </c>
      <c r="G9393" s="1" t="s">
        <v>15</v>
      </c>
      <c r="H9393" s="1">
        <v>0.17027625</v>
      </c>
      <c r="I9393" s="3">
        <f t="shared" si="1"/>
        <v>170.27625</v>
      </c>
    </row>
    <row r="9394">
      <c r="A9394" s="1">
        <v>9392.0</v>
      </c>
      <c r="B9394" s="1">
        <v>9393.0</v>
      </c>
      <c r="C9394" s="2">
        <v>44384.87403935185</v>
      </c>
      <c r="D9394" s="1" t="s">
        <v>20001</v>
      </c>
      <c r="E9394" s="1" t="s">
        <v>1458</v>
      </c>
      <c r="F9394" s="1" t="s">
        <v>20002</v>
      </c>
      <c r="G9394" s="1" t="s">
        <v>23</v>
      </c>
      <c r="H9394" s="1">
        <v>1.2589414</v>
      </c>
      <c r="I9394" s="3">
        <f t="shared" si="1"/>
        <v>1258.9414</v>
      </c>
    </row>
    <row r="9395">
      <c r="A9395" s="1">
        <v>9393.0</v>
      </c>
      <c r="B9395" s="1">
        <v>9394.0</v>
      </c>
      <c r="C9395" s="2">
        <v>44764.375023148146</v>
      </c>
      <c r="D9395" s="1" t="s">
        <v>20003</v>
      </c>
      <c r="E9395" s="1" t="s">
        <v>983</v>
      </c>
      <c r="F9395" s="1" t="s">
        <v>20004</v>
      </c>
      <c r="G9395" s="1" t="s">
        <v>103</v>
      </c>
      <c r="H9395" s="1">
        <v>0.26904306</v>
      </c>
      <c r="I9395" s="3">
        <f t="shared" si="1"/>
        <v>269.04306</v>
      </c>
    </row>
    <row r="9396">
      <c r="A9396" s="1">
        <v>9394.0</v>
      </c>
      <c r="B9396" s="1">
        <v>9395.0</v>
      </c>
      <c r="C9396" s="2">
        <v>44718.59234953704</v>
      </c>
      <c r="D9396" s="1" t="s">
        <v>20005</v>
      </c>
      <c r="E9396" s="1" t="s">
        <v>256</v>
      </c>
      <c r="F9396" s="1" t="s">
        <v>20006</v>
      </c>
      <c r="G9396" s="1" t="s">
        <v>23</v>
      </c>
      <c r="H9396" s="1">
        <v>0.5575497</v>
      </c>
      <c r="I9396" s="3">
        <f t="shared" si="1"/>
        <v>557.5497</v>
      </c>
    </row>
    <row r="9397">
      <c r="A9397" s="1">
        <v>9395.0</v>
      </c>
      <c r="B9397" s="1">
        <v>9396.0</v>
      </c>
      <c r="C9397" s="2">
        <v>44228.03466435185</v>
      </c>
      <c r="D9397" s="1" t="s">
        <v>20007</v>
      </c>
      <c r="E9397" s="1" t="s">
        <v>211</v>
      </c>
      <c r="F9397" s="1" t="s">
        <v>20008</v>
      </c>
      <c r="G9397" s="1" t="s">
        <v>169</v>
      </c>
      <c r="H9397" s="1">
        <v>0.8124187</v>
      </c>
      <c r="I9397" s="3">
        <f t="shared" si="1"/>
        <v>812.4187</v>
      </c>
    </row>
    <row r="9398">
      <c r="A9398" s="1">
        <v>9396.0</v>
      </c>
      <c r="B9398" s="1">
        <v>9397.0</v>
      </c>
      <c r="C9398" s="2">
        <v>44559.249768518515</v>
      </c>
      <c r="D9398" s="1" t="s">
        <v>20009</v>
      </c>
      <c r="E9398" s="1" t="s">
        <v>3145</v>
      </c>
      <c r="F9398" s="1" t="s">
        <v>20010</v>
      </c>
      <c r="G9398" s="1" t="s">
        <v>635</v>
      </c>
      <c r="H9398" s="1">
        <v>0.26722267</v>
      </c>
      <c r="I9398" s="3">
        <f t="shared" si="1"/>
        <v>267.22267</v>
      </c>
    </row>
    <row r="9399">
      <c r="A9399" s="1">
        <v>9397.0</v>
      </c>
      <c r="B9399" s="1">
        <v>9398.0</v>
      </c>
      <c r="C9399" s="2">
        <v>44734.917708333334</v>
      </c>
      <c r="D9399" s="1" t="s">
        <v>20011</v>
      </c>
      <c r="E9399" s="1" t="s">
        <v>432</v>
      </c>
      <c r="F9399" s="1" t="s">
        <v>20012</v>
      </c>
      <c r="G9399" s="1" t="s">
        <v>11</v>
      </c>
      <c r="H9399" s="1">
        <v>0.14297801</v>
      </c>
      <c r="I9399" s="3">
        <f t="shared" si="1"/>
        <v>142.97801</v>
      </c>
    </row>
    <row r="9400">
      <c r="A9400" s="1">
        <v>9398.0</v>
      </c>
      <c r="B9400" s="1">
        <v>9399.0</v>
      </c>
      <c r="C9400" s="2">
        <v>44715.17065972222</v>
      </c>
      <c r="D9400" s="1" t="s">
        <v>20013</v>
      </c>
      <c r="E9400" s="1" t="s">
        <v>208</v>
      </c>
      <c r="F9400" s="1" t="s">
        <v>20014</v>
      </c>
      <c r="G9400" s="1" t="s">
        <v>39</v>
      </c>
      <c r="H9400" s="1">
        <v>0.1794565</v>
      </c>
      <c r="I9400" s="3">
        <f t="shared" si="1"/>
        <v>179.4565</v>
      </c>
    </row>
    <row r="9401">
      <c r="A9401" s="1">
        <v>9399.0</v>
      </c>
      <c r="B9401" s="1">
        <v>9400.0</v>
      </c>
      <c r="C9401" s="2">
        <v>44351.55645833333</v>
      </c>
      <c r="D9401" s="1" t="s">
        <v>20015</v>
      </c>
      <c r="E9401" s="1" t="s">
        <v>487</v>
      </c>
      <c r="F9401" s="1" t="s">
        <v>20016</v>
      </c>
      <c r="G9401" s="1" t="s">
        <v>169</v>
      </c>
      <c r="H9401" s="1">
        <v>0.3770112</v>
      </c>
      <c r="I9401" s="3">
        <f t="shared" si="1"/>
        <v>377.0112</v>
      </c>
    </row>
    <row r="9402">
      <c r="A9402" s="1">
        <v>9400.0</v>
      </c>
      <c r="B9402" s="1">
        <v>9401.0</v>
      </c>
      <c r="C9402" s="2">
        <v>44298.55652777778</v>
      </c>
      <c r="D9402" s="1" t="s">
        <v>20017</v>
      </c>
      <c r="E9402" s="1" t="s">
        <v>517</v>
      </c>
      <c r="F9402" s="1" t="s">
        <v>20018</v>
      </c>
      <c r="G9402" s="1" t="s">
        <v>195</v>
      </c>
      <c r="H9402" s="1">
        <v>1.1228652</v>
      </c>
      <c r="I9402" s="3">
        <f t="shared" si="1"/>
        <v>1122.8652</v>
      </c>
    </row>
    <row r="9403">
      <c r="A9403" s="1">
        <v>9401.0</v>
      </c>
      <c r="B9403" s="1">
        <v>9402.0</v>
      </c>
      <c r="C9403" s="2">
        <v>44414.73081018519</v>
      </c>
      <c r="D9403" s="1" t="s">
        <v>20019</v>
      </c>
      <c r="E9403" s="1" t="s">
        <v>138</v>
      </c>
      <c r="F9403" s="1" t="s">
        <v>20020</v>
      </c>
      <c r="G9403" s="1" t="s">
        <v>39</v>
      </c>
      <c r="H9403" s="1">
        <v>0.60486364</v>
      </c>
      <c r="I9403" s="3">
        <f t="shared" si="1"/>
        <v>604.86364</v>
      </c>
    </row>
    <row r="9404">
      <c r="A9404" s="1">
        <v>9402.0</v>
      </c>
      <c r="B9404" s="1">
        <v>9403.0</v>
      </c>
      <c r="C9404" s="2">
        <v>44875.48055555556</v>
      </c>
      <c r="D9404" s="1" t="s">
        <v>20021</v>
      </c>
      <c r="E9404" s="1" t="s">
        <v>193</v>
      </c>
      <c r="F9404" s="1" t="s">
        <v>20022</v>
      </c>
      <c r="G9404" s="1" t="s">
        <v>195</v>
      </c>
      <c r="H9404" s="1">
        <v>0.2255877</v>
      </c>
      <c r="I9404" s="3">
        <f t="shared" si="1"/>
        <v>225.5877</v>
      </c>
    </row>
    <row r="9405">
      <c r="A9405" s="1">
        <v>9403.0</v>
      </c>
      <c r="B9405" s="1">
        <v>9404.0</v>
      </c>
      <c r="C9405" s="2">
        <v>44459.215416666666</v>
      </c>
      <c r="D9405" s="1" t="s">
        <v>20023</v>
      </c>
      <c r="E9405" s="1" t="s">
        <v>105</v>
      </c>
      <c r="F9405" s="1" t="s">
        <v>20024</v>
      </c>
      <c r="G9405" s="1" t="s">
        <v>66</v>
      </c>
      <c r="H9405" s="1">
        <v>0.2191045</v>
      </c>
      <c r="I9405" s="3">
        <f t="shared" si="1"/>
        <v>219.1045</v>
      </c>
    </row>
    <row r="9406">
      <c r="A9406" s="1">
        <v>9404.0</v>
      </c>
      <c r="B9406" s="1">
        <v>9405.0</v>
      </c>
      <c r="C9406" s="2">
        <v>44793.61759259259</v>
      </c>
      <c r="D9406" s="1" t="s">
        <v>20025</v>
      </c>
      <c r="E9406" s="1" t="s">
        <v>193</v>
      </c>
      <c r="F9406" s="1" t="s">
        <v>20026</v>
      </c>
      <c r="G9406" s="1" t="s">
        <v>195</v>
      </c>
      <c r="H9406" s="1">
        <v>0.19715981</v>
      </c>
      <c r="I9406" s="3">
        <f t="shared" si="1"/>
        <v>197.15981</v>
      </c>
    </row>
    <row r="9407">
      <c r="A9407" s="1">
        <v>9405.0</v>
      </c>
      <c r="B9407" s="1">
        <v>9406.0</v>
      </c>
      <c r="C9407" s="2">
        <v>44538.72292824074</v>
      </c>
      <c r="D9407" s="1" t="s">
        <v>20027</v>
      </c>
      <c r="E9407" s="1" t="s">
        <v>312</v>
      </c>
      <c r="F9407" s="1" t="s">
        <v>20028</v>
      </c>
      <c r="G9407" s="1" t="s">
        <v>314</v>
      </c>
      <c r="H9407" s="1">
        <v>1.1576737</v>
      </c>
      <c r="I9407" s="3">
        <f t="shared" si="1"/>
        <v>1157.6737</v>
      </c>
    </row>
    <row r="9408">
      <c r="A9408" s="1">
        <v>9406.0</v>
      </c>
      <c r="B9408" s="1">
        <v>9407.0</v>
      </c>
      <c r="C9408" s="2">
        <v>44509.75277777778</v>
      </c>
      <c r="D9408" s="1" t="s">
        <v>20029</v>
      </c>
      <c r="E9408" s="1" t="s">
        <v>4120</v>
      </c>
      <c r="F9408" s="1" t="s">
        <v>20030</v>
      </c>
      <c r="G9408" s="1" t="s">
        <v>1581</v>
      </c>
      <c r="H9408" s="1">
        <v>0.12114978</v>
      </c>
      <c r="I9408" s="3">
        <f t="shared" si="1"/>
        <v>121.14978</v>
      </c>
    </row>
    <row r="9409">
      <c r="A9409" s="1">
        <v>9407.0</v>
      </c>
      <c r="B9409" s="1">
        <v>9408.0</v>
      </c>
      <c r="C9409" s="2">
        <v>44707.71944444445</v>
      </c>
      <c r="D9409" s="1" t="s">
        <v>20031</v>
      </c>
      <c r="E9409" s="1" t="s">
        <v>108</v>
      </c>
      <c r="F9409" s="1" t="s">
        <v>20032</v>
      </c>
      <c r="G9409" s="1" t="s">
        <v>110</v>
      </c>
      <c r="H9409" s="1">
        <v>0.37956175</v>
      </c>
      <c r="I9409" s="3">
        <f t="shared" si="1"/>
        <v>379.56175</v>
      </c>
    </row>
    <row r="9410">
      <c r="A9410" s="1">
        <v>9408.0</v>
      </c>
      <c r="B9410" s="1">
        <v>9409.0</v>
      </c>
      <c r="C9410" s="2">
        <v>44824.33362268518</v>
      </c>
      <c r="D9410" s="1" t="s">
        <v>20033</v>
      </c>
      <c r="E9410" s="1" t="s">
        <v>3606</v>
      </c>
      <c r="F9410" s="1" t="s">
        <v>20034</v>
      </c>
      <c r="G9410" s="1" t="s">
        <v>707</v>
      </c>
      <c r="H9410" s="1">
        <v>0.24143286</v>
      </c>
      <c r="I9410" s="3">
        <f t="shared" si="1"/>
        <v>241.43286</v>
      </c>
    </row>
    <row r="9411">
      <c r="A9411" s="1">
        <v>9409.0</v>
      </c>
      <c r="B9411" s="1">
        <v>9410.0</v>
      </c>
      <c r="C9411" s="2">
        <v>44928.73453703704</v>
      </c>
      <c r="D9411" s="1" t="s">
        <v>20035</v>
      </c>
      <c r="E9411" s="1" t="s">
        <v>1697</v>
      </c>
      <c r="F9411" s="1" t="s">
        <v>20036</v>
      </c>
      <c r="G9411" s="1" t="s">
        <v>23</v>
      </c>
      <c r="H9411" s="1">
        <v>0.43680325</v>
      </c>
      <c r="I9411" s="3">
        <f t="shared" si="1"/>
        <v>436.80325</v>
      </c>
    </row>
    <row r="9412">
      <c r="A9412" s="1">
        <v>9410.0</v>
      </c>
      <c r="B9412" s="1">
        <v>9411.0</v>
      </c>
      <c r="C9412" s="2">
        <v>44647.27783564815</v>
      </c>
      <c r="D9412" s="1" t="s">
        <v>20037</v>
      </c>
      <c r="E9412" s="1" t="s">
        <v>3095</v>
      </c>
      <c r="F9412" s="1" t="s">
        <v>20038</v>
      </c>
      <c r="G9412" s="1" t="s">
        <v>114</v>
      </c>
      <c r="H9412" s="1">
        <v>0.5088875</v>
      </c>
      <c r="I9412" s="3">
        <f t="shared" si="1"/>
        <v>508.8875</v>
      </c>
    </row>
    <row r="9413">
      <c r="A9413" s="1">
        <v>9411.0</v>
      </c>
      <c r="B9413" s="1">
        <v>9412.0</v>
      </c>
      <c r="C9413" s="2">
        <v>44272.90988425926</v>
      </c>
      <c r="D9413" s="1" t="s">
        <v>20039</v>
      </c>
      <c r="E9413" s="1" t="s">
        <v>1150</v>
      </c>
      <c r="F9413" s="1" t="s">
        <v>20040</v>
      </c>
      <c r="G9413" s="1" t="s">
        <v>23</v>
      </c>
      <c r="H9413" s="1">
        <v>0.08065756</v>
      </c>
      <c r="I9413" s="3">
        <f t="shared" si="1"/>
        <v>80.65756</v>
      </c>
    </row>
    <row r="9414">
      <c r="A9414" s="1">
        <v>9412.0</v>
      </c>
      <c r="B9414" s="1">
        <v>9413.0</v>
      </c>
      <c r="C9414" s="2">
        <v>44501.84753472222</v>
      </c>
      <c r="D9414" s="1" t="s">
        <v>20041</v>
      </c>
      <c r="E9414" s="1" t="s">
        <v>3501</v>
      </c>
      <c r="F9414" s="1" t="s">
        <v>20042</v>
      </c>
      <c r="G9414" s="1" t="s">
        <v>103</v>
      </c>
      <c r="H9414" s="1">
        <v>0.12868965</v>
      </c>
      <c r="I9414" s="3">
        <f t="shared" si="1"/>
        <v>128.68965</v>
      </c>
    </row>
    <row r="9415">
      <c r="A9415" s="1">
        <v>9413.0</v>
      </c>
      <c r="B9415" s="1">
        <v>9414.0</v>
      </c>
      <c r="C9415" s="2">
        <v>44566.761828703704</v>
      </c>
      <c r="D9415" s="1" t="s">
        <v>20043</v>
      </c>
      <c r="E9415" s="1" t="s">
        <v>318</v>
      </c>
      <c r="F9415" s="1" t="s">
        <v>20044</v>
      </c>
      <c r="G9415" s="1" t="s">
        <v>320</v>
      </c>
      <c r="H9415" s="1">
        <v>0.1597116</v>
      </c>
      <c r="I9415" s="3">
        <f t="shared" si="1"/>
        <v>159.7116</v>
      </c>
    </row>
    <row r="9416">
      <c r="A9416" s="1">
        <v>9414.0</v>
      </c>
      <c r="B9416" s="1">
        <v>9415.0</v>
      </c>
      <c r="C9416" s="2">
        <v>44573.80217592593</v>
      </c>
      <c r="D9416" s="1" t="s">
        <v>20045</v>
      </c>
      <c r="E9416" s="1" t="s">
        <v>108</v>
      </c>
      <c r="F9416" s="1" t="s">
        <v>20046</v>
      </c>
      <c r="G9416" s="1" t="s">
        <v>110</v>
      </c>
      <c r="H9416" s="1">
        <v>0.018405415</v>
      </c>
      <c r="I9416" s="3">
        <f t="shared" si="1"/>
        <v>18.405415</v>
      </c>
    </row>
    <row r="9417">
      <c r="A9417" s="1">
        <v>9415.0</v>
      </c>
      <c r="B9417" s="1">
        <v>9416.0</v>
      </c>
      <c r="C9417" s="2">
        <v>44645.34091435185</v>
      </c>
      <c r="D9417" s="1" t="s">
        <v>20047</v>
      </c>
      <c r="E9417" s="1" t="s">
        <v>361</v>
      </c>
      <c r="F9417" s="1" t="s">
        <v>20048</v>
      </c>
      <c r="G9417" s="1" t="s">
        <v>363</v>
      </c>
      <c r="H9417" s="1">
        <v>0.60968405</v>
      </c>
      <c r="I9417" s="3">
        <f t="shared" si="1"/>
        <v>609.68405</v>
      </c>
    </row>
    <row r="9418">
      <c r="A9418" s="1">
        <v>9416.0</v>
      </c>
      <c r="B9418" s="1">
        <v>9417.0</v>
      </c>
      <c r="C9418" s="2">
        <v>44377.74784722222</v>
      </c>
      <c r="D9418" s="1" t="s">
        <v>20049</v>
      </c>
      <c r="E9418" s="1" t="s">
        <v>2470</v>
      </c>
      <c r="F9418" s="1" t="s">
        <v>20050</v>
      </c>
      <c r="G9418" s="1" t="s">
        <v>169</v>
      </c>
      <c r="H9418" s="1">
        <v>0.18012545</v>
      </c>
      <c r="I9418" s="3">
        <f t="shared" si="1"/>
        <v>180.12545</v>
      </c>
    </row>
    <row r="9419">
      <c r="A9419" s="1">
        <v>9417.0</v>
      </c>
      <c r="B9419" s="1">
        <v>9418.0</v>
      </c>
      <c r="C9419" s="2">
        <v>44631.74300925926</v>
      </c>
      <c r="D9419" s="1" t="s">
        <v>20051</v>
      </c>
      <c r="E9419" s="1" t="s">
        <v>108</v>
      </c>
      <c r="F9419" s="1" t="s">
        <v>20052</v>
      </c>
      <c r="G9419" s="1" t="s">
        <v>110</v>
      </c>
      <c r="H9419" s="1">
        <v>0.16237774</v>
      </c>
      <c r="I9419" s="3">
        <f t="shared" si="1"/>
        <v>162.37774</v>
      </c>
    </row>
    <row r="9420">
      <c r="A9420" s="1">
        <v>9418.0</v>
      </c>
      <c r="B9420" s="1">
        <v>9419.0</v>
      </c>
      <c r="C9420" s="2">
        <v>44258.583344907405</v>
      </c>
      <c r="D9420" s="1" t="s">
        <v>20053</v>
      </c>
      <c r="E9420" s="1" t="s">
        <v>568</v>
      </c>
      <c r="F9420" s="1" t="s">
        <v>20054</v>
      </c>
      <c r="G9420" s="1" t="s">
        <v>568</v>
      </c>
      <c r="H9420" s="1">
        <v>0.09662846</v>
      </c>
      <c r="I9420" s="3">
        <f t="shared" si="1"/>
        <v>96.62846</v>
      </c>
    </row>
    <row r="9421">
      <c r="A9421" s="1">
        <v>9419.0</v>
      </c>
      <c r="B9421" s="1">
        <v>9420.0</v>
      </c>
      <c r="C9421" s="2">
        <v>44288.75020833333</v>
      </c>
      <c r="D9421" s="1" t="s">
        <v>20055</v>
      </c>
      <c r="E9421" s="1" t="s">
        <v>637</v>
      </c>
      <c r="F9421" s="1" t="s">
        <v>20056</v>
      </c>
      <c r="G9421" s="1" t="s">
        <v>639</v>
      </c>
      <c r="H9421" s="1">
        <v>2.0620327</v>
      </c>
      <c r="I9421" s="3">
        <f t="shared" si="1"/>
        <v>2062.0327</v>
      </c>
    </row>
    <row r="9422">
      <c r="A9422" s="1">
        <v>9420.0</v>
      </c>
      <c r="B9422" s="1">
        <v>9421.0</v>
      </c>
      <c r="C9422" s="2">
        <v>44199.54802083333</v>
      </c>
      <c r="D9422" s="1" t="s">
        <v>20057</v>
      </c>
      <c r="E9422" s="1" t="s">
        <v>3574</v>
      </c>
      <c r="F9422" s="1" t="s">
        <v>20058</v>
      </c>
      <c r="G9422" s="1" t="s">
        <v>173</v>
      </c>
      <c r="H9422" s="1">
        <v>0.24296725</v>
      </c>
      <c r="I9422" s="3">
        <f t="shared" si="1"/>
        <v>242.96725</v>
      </c>
    </row>
    <row r="9423">
      <c r="A9423" s="1">
        <v>9421.0</v>
      </c>
      <c r="B9423" s="1">
        <v>9422.0</v>
      </c>
      <c r="C9423" s="2">
        <v>44811.68041666667</v>
      </c>
      <c r="D9423" s="1" t="s">
        <v>20059</v>
      </c>
      <c r="E9423" s="1" t="s">
        <v>108</v>
      </c>
      <c r="F9423" s="1" t="s">
        <v>20060</v>
      </c>
      <c r="G9423" s="1" t="s">
        <v>110</v>
      </c>
      <c r="H9423" s="1">
        <v>0.13552427</v>
      </c>
      <c r="I9423" s="3">
        <f t="shared" si="1"/>
        <v>135.52427</v>
      </c>
    </row>
    <row r="9424">
      <c r="A9424" s="1">
        <v>9422.0</v>
      </c>
      <c r="B9424" s="1">
        <v>9423.0</v>
      </c>
      <c r="C9424" s="2">
        <v>44651.61696759259</v>
      </c>
      <c r="D9424" s="1" t="s">
        <v>20061</v>
      </c>
      <c r="E9424" s="1" t="s">
        <v>2137</v>
      </c>
      <c r="F9424" s="1" t="s">
        <v>20062</v>
      </c>
      <c r="G9424" s="1" t="s">
        <v>114</v>
      </c>
      <c r="H9424" s="1">
        <v>1.3886985</v>
      </c>
      <c r="I9424" s="3">
        <f t="shared" si="1"/>
        <v>1388.6985</v>
      </c>
    </row>
    <row r="9425">
      <c r="A9425" s="1">
        <v>9423.0</v>
      </c>
      <c r="B9425" s="1">
        <v>9424.0</v>
      </c>
      <c r="C9425" s="2">
        <v>44611.85328703704</v>
      </c>
      <c r="D9425" s="1" t="s">
        <v>20063</v>
      </c>
      <c r="E9425" s="1" t="s">
        <v>108</v>
      </c>
      <c r="F9425" s="1" t="s">
        <v>20064</v>
      </c>
      <c r="G9425" s="1" t="s">
        <v>110</v>
      </c>
      <c r="H9425" s="1">
        <v>0.24765329</v>
      </c>
      <c r="I9425" s="3">
        <f t="shared" si="1"/>
        <v>247.65329</v>
      </c>
    </row>
    <row r="9426">
      <c r="A9426" s="1">
        <v>9424.0</v>
      </c>
      <c r="B9426" s="1">
        <v>9425.0</v>
      </c>
      <c r="C9426" s="2">
        <v>44329.72572916667</v>
      </c>
      <c r="D9426" s="1" t="s">
        <v>20065</v>
      </c>
      <c r="E9426" s="1" t="s">
        <v>4458</v>
      </c>
      <c r="F9426" s="1" t="s">
        <v>20066</v>
      </c>
      <c r="G9426" s="1" t="s">
        <v>23</v>
      </c>
      <c r="H9426" s="1">
        <v>0.04532104</v>
      </c>
      <c r="I9426" s="3">
        <f t="shared" si="1"/>
        <v>45.32104</v>
      </c>
    </row>
    <row r="9427">
      <c r="A9427" s="1">
        <v>9425.0</v>
      </c>
      <c r="B9427" s="1">
        <v>9426.0</v>
      </c>
      <c r="C9427" s="2">
        <v>44384.847083333334</v>
      </c>
      <c r="D9427" s="1" t="s">
        <v>20067</v>
      </c>
      <c r="E9427" s="1" t="s">
        <v>2448</v>
      </c>
      <c r="F9427" s="1" t="s">
        <v>20068</v>
      </c>
      <c r="G9427" s="1" t="s">
        <v>1806</v>
      </c>
      <c r="H9427" s="1">
        <v>0.84599483</v>
      </c>
      <c r="I9427" s="3">
        <f t="shared" si="1"/>
        <v>845.99483</v>
      </c>
    </row>
    <row r="9428">
      <c r="A9428" s="1">
        <v>9426.0</v>
      </c>
      <c r="B9428" s="1">
        <v>9427.0</v>
      </c>
      <c r="C9428" s="2">
        <v>44921.46059027778</v>
      </c>
      <c r="D9428" s="1" t="s">
        <v>20069</v>
      </c>
      <c r="E9428" s="1" t="s">
        <v>2503</v>
      </c>
      <c r="F9428" s="1" t="s">
        <v>20070</v>
      </c>
      <c r="G9428" s="1" t="s">
        <v>27</v>
      </c>
      <c r="H9428" s="1">
        <v>0.053203717</v>
      </c>
      <c r="I9428" s="3">
        <f t="shared" si="1"/>
        <v>53.203717</v>
      </c>
    </row>
    <row r="9429">
      <c r="A9429" s="1">
        <v>9427.0</v>
      </c>
      <c r="B9429" s="1">
        <v>9428.0</v>
      </c>
      <c r="C9429" s="2">
        <v>44665.753541666665</v>
      </c>
      <c r="D9429" s="1" t="s">
        <v>20071</v>
      </c>
      <c r="E9429" s="1" t="s">
        <v>2399</v>
      </c>
      <c r="F9429" s="1" t="s">
        <v>20072</v>
      </c>
      <c r="G9429" s="1" t="s">
        <v>58</v>
      </c>
      <c r="H9429" s="1">
        <v>0.25883287</v>
      </c>
      <c r="I9429" s="3">
        <f t="shared" si="1"/>
        <v>258.83287</v>
      </c>
    </row>
    <row r="9430">
      <c r="A9430" s="1">
        <v>9428.0</v>
      </c>
      <c r="B9430" s="1">
        <v>9429.0</v>
      </c>
      <c r="C9430" s="2">
        <v>44327.61141203704</v>
      </c>
      <c r="D9430" s="1" t="s">
        <v>20073</v>
      </c>
      <c r="E9430" s="1" t="s">
        <v>797</v>
      </c>
      <c r="F9430" s="1" t="s">
        <v>20074</v>
      </c>
      <c r="G9430" s="1" t="s">
        <v>23</v>
      </c>
      <c r="H9430" s="1">
        <v>0.16850072</v>
      </c>
      <c r="I9430" s="3">
        <f t="shared" si="1"/>
        <v>168.50072</v>
      </c>
    </row>
    <row r="9431">
      <c r="A9431" s="1">
        <v>9429.0</v>
      </c>
      <c r="B9431" s="1">
        <v>9430.0</v>
      </c>
      <c r="C9431" s="2">
        <v>44334.9762962963</v>
      </c>
      <c r="D9431" s="1" t="s">
        <v>20075</v>
      </c>
      <c r="E9431" s="1" t="s">
        <v>4140</v>
      </c>
      <c r="F9431" s="1" t="s">
        <v>20076</v>
      </c>
      <c r="G9431" s="1" t="s">
        <v>39</v>
      </c>
      <c r="H9431" s="1">
        <v>0.08448179</v>
      </c>
      <c r="I9431" s="3">
        <f t="shared" si="1"/>
        <v>84.48179</v>
      </c>
    </row>
    <row r="9432">
      <c r="A9432" s="1">
        <v>9430.0</v>
      </c>
      <c r="B9432" s="1">
        <v>9431.0</v>
      </c>
      <c r="C9432" s="2">
        <v>44929.44163194444</v>
      </c>
      <c r="D9432" s="1" t="s">
        <v>20077</v>
      </c>
      <c r="E9432" s="1" t="s">
        <v>2710</v>
      </c>
      <c r="F9432" s="1" t="s">
        <v>20078</v>
      </c>
      <c r="G9432" s="1" t="s">
        <v>334</v>
      </c>
      <c r="H9432" s="1">
        <v>0.60902137</v>
      </c>
      <c r="I9432" s="3">
        <f t="shared" si="1"/>
        <v>609.02137</v>
      </c>
    </row>
    <row r="9433">
      <c r="A9433" s="1">
        <v>9431.0</v>
      </c>
      <c r="B9433" s="1">
        <v>9432.0</v>
      </c>
      <c r="C9433" s="2">
        <v>44299.00347222222</v>
      </c>
      <c r="D9433" s="1" t="s">
        <v>20079</v>
      </c>
      <c r="E9433" s="1" t="s">
        <v>3404</v>
      </c>
      <c r="F9433" s="1" t="s">
        <v>20080</v>
      </c>
      <c r="G9433" s="1" t="s">
        <v>19</v>
      </c>
      <c r="H9433" s="1">
        <v>0.7764609</v>
      </c>
      <c r="I9433" s="3">
        <f t="shared" si="1"/>
        <v>776.4609</v>
      </c>
    </row>
    <row r="9434">
      <c r="A9434" s="1">
        <v>9432.0</v>
      </c>
      <c r="B9434" s="1">
        <v>9433.0</v>
      </c>
      <c r="C9434" s="2">
        <v>44221.713483796295</v>
      </c>
      <c r="D9434" s="1" t="s">
        <v>20081</v>
      </c>
      <c r="E9434" s="1" t="s">
        <v>11466</v>
      </c>
      <c r="F9434" s="1" t="s">
        <v>20082</v>
      </c>
      <c r="G9434" s="1" t="s">
        <v>169</v>
      </c>
      <c r="H9434" s="1">
        <v>0.19164127</v>
      </c>
      <c r="I9434" s="3">
        <f t="shared" si="1"/>
        <v>191.64127</v>
      </c>
    </row>
    <row r="9435">
      <c r="A9435" s="1">
        <v>9433.0</v>
      </c>
      <c r="B9435" s="1">
        <v>9434.0</v>
      </c>
      <c r="C9435" s="2">
        <v>44951.52369212963</v>
      </c>
      <c r="D9435" s="1" t="s">
        <v>20083</v>
      </c>
      <c r="E9435" s="1" t="s">
        <v>994</v>
      </c>
      <c r="F9435" s="1" t="s">
        <v>20084</v>
      </c>
      <c r="G9435" s="1" t="s">
        <v>291</v>
      </c>
      <c r="H9435" s="1">
        <v>0.1645815</v>
      </c>
      <c r="I9435" s="3">
        <f t="shared" si="1"/>
        <v>164.5815</v>
      </c>
    </row>
    <row r="9436">
      <c r="A9436" s="1">
        <v>9434.0</v>
      </c>
      <c r="B9436" s="1">
        <v>9435.0</v>
      </c>
      <c r="C9436" s="2">
        <v>44733.41212962963</v>
      </c>
      <c r="D9436" s="1" t="s">
        <v>20085</v>
      </c>
      <c r="E9436" s="1" t="s">
        <v>920</v>
      </c>
      <c r="F9436" s="1" t="s">
        <v>20086</v>
      </c>
      <c r="G9436" s="1" t="s">
        <v>128</v>
      </c>
      <c r="H9436" s="1">
        <v>0.13243884</v>
      </c>
      <c r="I9436" s="3">
        <f t="shared" si="1"/>
        <v>132.43884</v>
      </c>
    </row>
    <row r="9437">
      <c r="A9437" s="1">
        <v>9435.0</v>
      </c>
      <c r="B9437" s="1">
        <v>9436.0</v>
      </c>
      <c r="C9437" s="2">
        <v>44449.75565972222</v>
      </c>
      <c r="D9437" s="1" t="s">
        <v>20087</v>
      </c>
      <c r="E9437" s="1" t="s">
        <v>6418</v>
      </c>
      <c r="F9437" s="1" t="s">
        <v>20088</v>
      </c>
      <c r="G9437" s="1" t="s">
        <v>54</v>
      </c>
      <c r="H9437" s="1">
        <v>0.2473006</v>
      </c>
      <c r="I9437" s="3">
        <f t="shared" si="1"/>
        <v>247.3006</v>
      </c>
    </row>
    <row r="9438">
      <c r="A9438" s="1">
        <v>9436.0</v>
      </c>
      <c r="B9438" s="1">
        <v>9437.0</v>
      </c>
      <c r="C9438" s="2">
        <v>44389.6821875</v>
      </c>
      <c r="D9438" s="1" t="s">
        <v>20089</v>
      </c>
      <c r="E9438" s="1" t="s">
        <v>108</v>
      </c>
      <c r="F9438" s="1" t="s">
        <v>20090</v>
      </c>
      <c r="G9438" s="1" t="s">
        <v>110</v>
      </c>
      <c r="H9438" s="1">
        <v>0.15659118</v>
      </c>
      <c r="I9438" s="3">
        <f t="shared" si="1"/>
        <v>156.59118</v>
      </c>
    </row>
    <row r="9439">
      <c r="A9439" s="1">
        <v>9437.0</v>
      </c>
      <c r="B9439" s="1">
        <v>9438.0</v>
      </c>
      <c r="C9439" s="2">
        <v>44908.2259837963</v>
      </c>
      <c r="D9439" s="1" t="s">
        <v>20091</v>
      </c>
      <c r="E9439" s="1" t="s">
        <v>75</v>
      </c>
      <c r="F9439" s="1" t="s">
        <v>20092</v>
      </c>
      <c r="G9439" s="1" t="s">
        <v>77</v>
      </c>
      <c r="H9439" s="1">
        <v>0.20715988</v>
      </c>
      <c r="I9439" s="3">
        <f t="shared" si="1"/>
        <v>207.15988</v>
      </c>
    </row>
    <row r="9440">
      <c r="A9440" s="1">
        <v>9438.0</v>
      </c>
      <c r="B9440" s="1">
        <v>9439.0</v>
      </c>
      <c r="C9440" s="2">
        <v>44392.65697916667</v>
      </c>
      <c r="D9440" s="1" t="s">
        <v>20093</v>
      </c>
      <c r="E9440" s="1" t="s">
        <v>25</v>
      </c>
      <c r="F9440" s="1" t="s">
        <v>20094</v>
      </c>
      <c r="G9440" s="1" t="s">
        <v>27</v>
      </c>
      <c r="H9440" s="1">
        <v>-0.08949074</v>
      </c>
      <c r="I9440" s="3">
        <f t="shared" si="1"/>
        <v>-89.49074</v>
      </c>
    </row>
    <row r="9441">
      <c r="A9441" s="1">
        <v>9439.0</v>
      </c>
      <c r="B9441" s="1">
        <v>9440.0</v>
      </c>
      <c r="C9441" s="2">
        <v>44485.20878472222</v>
      </c>
      <c r="D9441" s="1" t="s">
        <v>20095</v>
      </c>
      <c r="E9441" s="1" t="s">
        <v>698</v>
      </c>
      <c r="F9441" s="1" t="s">
        <v>20096</v>
      </c>
      <c r="G9441" s="1" t="s">
        <v>54</v>
      </c>
      <c r="H9441" s="1">
        <v>0.22931544</v>
      </c>
      <c r="I9441" s="3">
        <f t="shared" si="1"/>
        <v>229.31544</v>
      </c>
    </row>
    <row r="9442">
      <c r="A9442" s="1">
        <v>9440.0</v>
      </c>
      <c r="B9442" s="1">
        <v>9441.0</v>
      </c>
      <c r="C9442" s="2">
        <v>44863.195856481485</v>
      </c>
      <c r="D9442" s="1" t="s">
        <v>20097</v>
      </c>
      <c r="E9442" s="1" t="s">
        <v>2577</v>
      </c>
      <c r="F9442" s="1" t="s">
        <v>20098</v>
      </c>
      <c r="G9442" s="1" t="s">
        <v>169</v>
      </c>
      <c r="H9442" s="1">
        <v>0.7723134</v>
      </c>
      <c r="I9442" s="3">
        <f t="shared" si="1"/>
        <v>772.3134</v>
      </c>
    </row>
    <row r="9443">
      <c r="A9443" s="1">
        <v>9441.0</v>
      </c>
      <c r="B9443" s="1">
        <v>9442.0</v>
      </c>
      <c r="C9443" s="2">
        <v>44329.92491898148</v>
      </c>
      <c r="D9443" s="1" t="s">
        <v>20099</v>
      </c>
      <c r="E9443" s="1" t="s">
        <v>1009</v>
      </c>
      <c r="F9443" s="1" t="s">
        <v>20100</v>
      </c>
      <c r="G9443" s="1" t="s">
        <v>66</v>
      </c>
      <c r="H9443" s="1">
        <v>0.34204245</v>
      </c>
      <c r="I9443" s="3">
        <f t="shared" si="1"/>
        <v>342.04245</v>
      </c>
    </row>
    <row r="9444">
      <c r="A9444" s="1">
        <v>9442.0</v>
      </c>
      <c r="B9444" s="1">
        <v>9443.0</v>
      </c>
      <c r="C9444" s="2">
        <v>44294.722916666666</v>
      </c>
      <c r="D9444" s="1" t="s">
        <v>20101</v>
      </c>
      <c r="E9444" s="1" t="s">
        <v>108</v>
      </c>
      <c r="F9444" s="1" t="s">
        <v>20102</v>
      </c>
      <c r="G9444" s="1" t="s">
        <v>110</v>
      </c>
      <c r="H9444" s="1">
        <v>0.6697256</v>
      </c>
      <c r="I9444" s="3">
        <f t="shared" si="1"/>
        <v>669.7256</v>
      </c>
    </row>
    <row r="9445">
      <c r="A9445" s="1">
        <v>9443.0</v>
      </c>
      <c r="B9445" s="1">
        <v>9444.0</v>
      </c>
      <c r="C9445" s="2">
        <v>44631.70972222222</v>
      </c>
      <c r="D9445" s="1" t="s">
        <v>20103</v>
      </c>
      <c r="E9445" s="1" t="s">
        <v>487</v>
      </c>
      <c r="F9445" s="1" t="s">
        <v>20104</v>
      </c>
      <c r="G9445" s="1" t="s">
        <v>169</v>
      </c>
      <c r="H9445" s="1">
        <v>0.27102542</v>
      </c>
      <c r="I9445" s="3">
        <f t="shared" si="1"/>
        <v>271.02542</v>
      </c>
    </row>
    <row r="9446">
      <c r="A9446" s="1">
        <v>9444.0</v>
      </c>
      <c r="B9446" s="1">
        <v>9445.0</v>
      </c>
      <c r="C9446" s="2">
        <v>44356.34578703704</v>
      </c>
      <c r="D9446" s="1" t="s">
        <v>20105</v>
      </c>
      <c r="E9446" s="1" t="s">
        <v>236</v>
      </c>
      <c r="F9446" s="1" t="s">
        <v>20106</v>
      </c>
      <c r="G9446" s="1" t="s">
        <v>238</v>
      </c>
      <c r="H9446" s="1">
        <v>2.913245</v>
      </c>
      <c r="I9446" s="3">
        <f t="shared" si="1"/>
        <v>2913.245</v>
      </c>
    </row>
    <row r="9447">
      <c r="A9447" s="1">
        <v>9445.0</v>
      </c>
      <c r="B9447" s="1">
        <v>9446.0</v>
      </c>
      <c r="C9447" s="2">
        <v>44258.458506944444</v>
      </c>
      <c r="D9447" s="1" t="s">
        <v>20107</v>
      </c>
      <c r="E9447" s="1" t="s">
        <v>5805</v>
      </c>
      <c r="F9447" s="1" t="s">
        <v>20108</v>
      </c>
      <c r="G9447" s="1" t="s">
        <v>204</v>
      </c>
      <c r="H9447" s="1">
        <v>0.14843884</v>
      </c>
      <c r="I9447" s="3">
        <f t="shared" si="1"/>
        <v>148.43884</v>
      </c>
    </row>
    <row r="9448">
      <c r="A9448" s="1">
        <v>9446.0</v>
      </c>
      <c r="B9448" s="1">
        <v>9447.0</v>
      </c>
      <c r="C9448" s="2">
        <v>44414.61571759259</v>
      </c>
      <c r="D9448" s="1" t="s">
        <v>20109</v>
      </c>
      <c r="E9448" s="1" t="s">
        <v>21</v>
      </c>
      <c r="F9448" s="1" t="s">
        <v>20110</v>
      </c>
      <c r="G9448" s="1" t="s">
        <v>23</v>
      </c>
      <c r="H9448" s="1">
        <v>0.3823241</v>
      </c>
      <c r="I9448" s="3">
        <f t="shared" si="1"/>
        <v>382.3241</v>
      </c>
    </row>
    <row r="9449">
      <c r="A9449" s="1">
        <v>9447.0</v>
      </c>
      <c r="B9449" s="1">
        <v>9448.0</v>
      </c>
      <c r="C9449" s="2">
        <v>44258.131574074076</v>
      </c>
      <c r="D9449" s="1" t="s">
        <v>20111</v>
      </c>
      <c r="E9449" s="1" t="s">
        <v>138</v>
      </c>
      <c r="F9449" s="1" t="s">
        <v>20112</v>
      </c>
      <c r="G9449" s="1" t="s">
        <v>39</v>
      </c>
      <c r="H9449" s="1">
        <v>0.08407183</v>
      </c>
      <c r="I9449" s="3">
        <f t="shared" si="1"/>
        <v>84.07183</v>
      </c>
    </row>
    <row r="9450">
      <c r="A9450" s="1">
        <v>9448.0</v>
      </c>
      <c r="B9450" s="1">
        <v>9449.0</v>
      </c>
      <c r="C9450" s="2">
        <v>44752.97681712963</v>
      </c>
      <c r="D9450" s="1" t="s">
        <v>20113</v>
      </c>
      <c r="E9450" s="1" t="s">
        <v>883</v>
      </c>
      <c r="F9450" s="1" t="s">
        <v>20114</v>
      </c>
      <c r="G9450" s="1" t="s">
        <v>216</v>
      </c>
      <c r="H9450" s="1">
        <v>0.10550974</v>
      </c>
      <c r="I9450" s="3">
        <f t="shared" si="1"/>
        <v>105.50974</v>
      </c>
    </row>
    <row r="9451">
      <c r="A9451" s="1">
        <v>9449.0</v>
      </c>
      <c r="B9451" s="1">
        <v>9450.0</v>
      </c>
      <c r="C9451" s="2">
        <v>44651.87489583333</v>
      </c>
      <c r="D9451" s="1" t="s">
        <v>20115</v>
      </c>
      <c r="E9451" s="1" t="s">
        <v>20116</v>
      </c>
      <c r="F9451" s="1" t="s">
        <v>20117</v>
      </c>
      <c r="G9451" s="1" t="s">
        <v>169</v>
      </c>
      <c r="H9451" s="1">
        <v>2.0646467</v>
      </c>
      <c r="I9451" s="3">
        <f t="shared" si="1"/>
        <v>2064.6467</v>
      </c>
    </row>
    <row r="9452">
      <c r="A9452" s="1">
        <v>9450.0</v>
      </c>
      <c r="B9452" s="1">
        <v>9451.0</v>
      </c>
      <c r="C9452" s="2">
        <v>44481.83335648148</v>
      </c>
      <c r="D9452" s="1" t="s">
        <v>20118</v>
      </c>
      <c r="E9452" s="1" t="s">
        <v>287</v>
      </c>
      <c r="F9452" s="1" t="s">
        <v>20119</v>
      </c>
      <c r="G9452" s="1" t="s">
        <v>289</v>
      </c>
      <c r="H9452" s="1">
        <v>0.19876269</v>
      </c>
      <c r="I9452" s="3">
        <f t="shared" si="1"/>
        <v>198.76269</v>
      </c>
    </row>
    <row r="9453">
      <c r="A9453" s="1">
        <v>9451.0</v>
      </c>
      <c r="B9453" s="1">
        <v>9452.0</v>
      </c>
      <c r="C9453" s="2">
        <v>44916.45239583333</v>
      </c>
      <c r="D9453" s="1" t="s">
        <v>20120</v>
      </c>
      <c r="E9453" s="1" t="s">
        <v>983</v>
      </c>
      <c r="F9453" s="1" t="s">
        <v>20121</v>
      </c>
      <c r="G9453" s="1" t="s">
        <v>103</v>
      </c>
      <c r="H9453" s="1">
        <v>0.3936871</v>
      </c>
      <c r="I9453" s="3">
        <f t="shared" si="1"/>
        <v>393.6871</v>
      </c>
    </row>
    <row r="9454">
      <c r="A9454" s="1">
        <v>9452.0</v>
      </c>
      <c r="B9454" s="1">
        <v>9453.0</v>
      </c>
      <c r="C9454" s="2">
        <v>44804.69820601852</v>
      </c>
      <c r="D9454" s="1" t="s">
        <v>20122</v>
      </c>
      <c r="E9454" s="1" t="s">
        <v>13855</v>
      </c>
      <c r="F9454" s="1" t="s">
        <v>20123</v>
      </c>
      <c r="G9454" s="1" t="s">
        <v>54</v>
      </c>
      <c r="H9454" s="1">
        <v>0.22659542</v>
      </c>
      <c r="I9454" s="3">
        <f t="shared" si="1"/>
        <v>226.59542</v>
      </c>
    </row>
    <row r="9455">
      <c r="A9455" s="1">
        <v>9453.0</v>
      </c>
      <c r="B9455" s="1">
        <v>9454.0</v>
      </c>
      <c r="C9455" s="2">
        <v>44264.6746412037</v>
      </c>
      <c r="D9455" s="1" t="s">
        <v>20124</v>
      </c>
      <c r="E9455" s="1" t="s">
        <v>2347</v>
      </c>
      <c r="F9455" s="1" t="s">
        <v>20125</v>
      </c>
      <c r="G9455" s="1" t="s">
        <v>2349</v>
      </c>
      <c r="H9455" s="1">
        <v>0.39400187</v>
      </c>
      <c r="I9455" s="3">
        <f t="shared" si="1"/>
        <v>394.00187</v>
      </c>
    </row>
    <row r="9456">
      <c r="A9456" s="1">
        <v>9454.0</v>
      </c>
      <c r="B9456" s="1">
        <v>9455.0</v>
      </c>
      <c r="C9456" s="2">
        <v>44585.727800925924</v>
      </c>
      <c r="D9456" s="1" t="s">
        <v>2171</v>
      </c>
      <c r="E9456" s="1" t="s">
        <v>455</v>
      </c>
      <c r="F9456" s="1" t="s">
        <v>20126</v>
      </c>
      <c r="G9456" s="1" t="s">
        <v>314</v>
      </c>
      <c r="H9456" s="1">
        <v>0.8277286</v>
      </c>
      <c r="I9456" s="3">
        <f t="shared" si="1"/>
        <v>827.7286</v>
      </c>
    </row>
    <row r="9457">
      <c r="A9457" s="1">
        <v>9455.0</v>
      </c>
      <c r="B9457" s="1">
        <v>9456.0</v>
      </c>
      <c r="C9457" s="2">
        <v>44834.91667824074</v>
      </c>
      <c r="D9457" s="1" t="s">
        <v>20127</v>
      </c>
      <c r="E9457" s="1" t="s">
        <v>4547</v>
      </c>
      <c r="F9457" s="1" t="s">
        <v>20128</v>
      </c>
      <c r="G9457" s="1" t="s">
        <v>4549</v>
      </c>
      <c r="H9457" s="1">
        <v>0.12567994</v>
      </c>
      <c r="I9457" s="3">
        <f t="shared" si="1"/>
        <v>125.67994</v>
      </c>
    </row>
    <row r="9458">
      <c r="A9458" s="1">
        <v>9456.0</v>
      </c>
      <c r="B9458" s="1">
        <v>9457.0</v>
      </c>
      <c r="C9458" s="2">
        <v>44201.45222222222</v>
      </c>
      <c r="D9458" s="1" t="s">
        <v>20129</v>
      </c>
      <c r="E9458" s="1" t="s">
        <v>98</v>
      </c>
      <c r="F9458" s="1" t="s">
        <v>20130</v>
      </c>
      <c r="G9458" s="1" t="s">
        <v>93</v>
      </c>
      <c r="H9458" s="1">
        <v>0.22645229</v>
      </c>
      <c r="I9458" s="3">
        <f t="shared" si="1"/>
        <v>226.45229</v>
      </c>
    </row>
    <row r="9459">
      <c r="A9459" s="1">
        <v>9457.0</v>
      </c>
      <c r="B9459" s="1">
        <v>9458.0</v>
      </c>
      <c r="C9459" s="2">
        <v>44736.54200231482</v>
      </c>
      <c r="D9459" s="1" t="s">
        <v>20131</v>
      </c>
      <c r="E9459" s="1" t="s">
        <v>68</v>
      </c>
      <c r="F9459" s="1" t="s">
        <v>20132</v>
      </c>
      <c r="G9459" s="1" t="s">
        <v>39</v>
      </c>
      <c r="H9459" s="1">
        <v>0.13865447</v>
      </c>
      <c r="I9459" s="3">
        <f t="shared" si="1"/>
        <v>138.65447</v>
      </c>
    </row>
    <row r="9460">
      <c r="A9460" s="1">
        <v>9458.0</v>
      </c>
      <c r="B9460" s="1">
        <v>9459.0</v>
      </c>
      <c r="C9460" s="2">
        <v>44453.68763888889</v>
      </c>
      <c r="D9460" s="1" t="s">
        <v>20133</v>
      </c>
      <c r="E9460" s="1" t="s">
        <v>108</v>
      </c>
      <c r="F9460" s="1" t="s">
        <v>20134</v>
      </c>
      <c r="G9460" s="1" t="s">
        <v>110</v>
      </c>
      <c r="H9460" s="1">
        <v>0.08668129</v>
      </c>
      <c r="I9460" s="3">
        <f t="shared" si="1"/>
        <v>86.68129</v>
      </c>
    </row>
    <row r="9461">
      <c r="A9461" s="1">
        <v>9459.0</v>
      </c>
      <c r="B9461" s="1">
        <v>9460.0</v>
      </c>
      <c r="C9461" s="2">
        <v>44616.994375</v>
      </c>
      <c r="D9461" s="1" t="s">
        <v>20135</v>
      </c>
      <c r="E9461" s="1" t="s">
        <v>392</v>
      </c>
      <c r="F9461" s="1" t="s">
        <v>20136</v>
      </c>
      <c r="G9461" s="1" t="s">
        <v>134</v>
      </c>
      <c r="H9461" s="1">
        <v>0.2553202</v>
      </c>
      <c r="I9461" s="3">
        <f t="shared" si="1"/>
        <v>255.3202</v>
      </c>
    </row>
    <row r="9462">
      <c r="A9462" s="1">
        <v>9460.0</v>
      </c>
      <c r="B9462" s="1">
        <v>9461.0</v>
      </c>
      <c r="C9462" s="2">
        <v>44266.405335648145</v>
      </c>
      <c r="D9462" s="1" t="s">
        <v>20137</v>
      </c>
      <c r="E9462" s="1" t="s">
        <v>574</v>
      </c>
      <c r="F9462" s="1" t="s">
        <v>20138</v>
      </c>
      <c r="G9462" s="1" t="s">
        <v>54</v>
      </c>
      <c r="H9462" s="1">
        <v>0.1647605</v>
      </c>
      <c r="I9462" s="3">
        <f t="shared" si="1"/>
        <v>164.7605</v>
      </c>
    </row>
    <row r="9463">
      <c r="A9463" s="1">
        <v>9461.0</v>
      </c>
      <c r="B9463" s="1">
        <v>9462.0</v>
      </c>
      <c r="C9463" s="2">
        <v>44819.5625</v>
      </c>
      <c r="D9463" s="1" t="s">
        <v>20139</v>
      </c>
      <c r="E9463" s="1" t="s">
        <v>4424</v>
      </c>
      <c r="F9463" s="1" t="s">
        <v>20140</v>
      </c>
      <c r="G9463" s="1" t="s">
        <v>784</v>
      </c>
      <c r="H9463" s="1">
        <v>0.09537919</v>
      </c>
      <c r="I9463" s="3">
        <f t="shared" si="1"/>
        <v>95.37919</v>
      </c>
    </row>
    <row r="9464">
      <c r="A9464" s="1">
        <v>9462.0</v>
      </c>
      <c r="B9464" s="1">
        <v>9463.0</v>
      </c>
      <c r="C9464" s="2">
        <v>44320.041666666664</v>
      </c>
      <c r="D9464" s="1" t="s">
        <v>20141</v>
      </c>
      <c r="E9464" s="1" t="s">
        <v>633</v>
      </c>
      <c r="F9464" s="1" t="s">
        <v>20142</v>
      </c>
      <c r="G9464" s="1" t="s">
        <v>635</v>
      </c>
      <c r="H9464" s="1">
        <v>0.07232943</v>
      </c>
      <c r="I9464" s="3">
        <f t="shared" si="1"/>
        <v>72.32943</v>
      </c>
    </row>
    <row r="9465">
      <c r="A9465" s="1">
        <v>9463.0</v>
      </c>
      <c r="B9465" s="1">
        <v>9464.0</v>
      </c>
      <c r="C9465" s="2">
        <v>44445.793657407405</v>
      </c>
      <c r="D9465" s="1" t="s">
        <v>20143</v>
      </c>
      <c r="E9465" s="1" t="s">
        <v>11803</v>
      </c>
      <c r="F9465" s="1" t="s">
        <v>20144</v>
      </c>
      <c r="G9465" s="1" t="s">
        <v>169</v>
      </c>
      <c r="H9465" s="1">
        <v>1.1301752</v>
      </c>
      <c r="I9465" s="3">
        <f t="shared" si="1"/>
        <v>1130.1752</v>
      </c>
    </row>
    <row r="9466">
      <c r="A9466" s="1">
        <v>9464.0</v>
      </c>
      <c r="B9466" s="1">
        <v>9465.0</v>
      </c>
      <c r="C9466" s="2">
        <v>44341.78327546296</v>
      </c>
      <c r="D9466" s="1" t="s">
        <v>20145</v>
      </c>
      <c r="E9466" s="1" t="s">
        <v>108</v>
      </c>
      <c r="F9466" s="1" t="s">
        <v>20146</v>
      </c>
      <c r="G9466" s="1" t="s">
        <v>110</v>
      </c>
      <c r="H9466" s="1">
        <v>0.05091551</v>
      </c>
      <c r="I9466" s="3">
        <f t="shared" si="1"/>
        <v>50.91551</v>
      </c>
    </row>
    <row r="9467">
      <c r="A9467" s="1">
        <v>9465.0</v>
      </c>
      <c r="B9467" s="1">
        <v>9466.0</v>
      </c>
      <c r="C9467" s="2">
        <v>44847.590462962966</v>
      </c>
      <c r="D9467" s="1" t="s">
        <v>20147</v>
      </c>
      <c r="E9467" s="1" t="s">
        <v>25</v>
      </c>
      <c r="F9467" s="1" t="s">
        <v>20148</v>
      </c>
      <c r="G9467" s="1" t="s">
        <v>27</v>
      </c>
      <c r="H9467" s="1">
        <v>0.0066483766</v>
      </c>
      <c r="I9467" s="3">
        <f t="shared" si="1"/>
        <v>6.6483766</v>
      </c>
    </row>
    <row r="9468">
      <c r="A9468" s="1">
        <v>9466.0</v>
      </c>
      <c r="B9468" s="1">
        <v>9467.0</v>
      </c>
      <c r="C9468" s="2">
        <v>44332.7212037037</v>
      </c>
      <c r="D9468" s="1" t="s">
        <v>20149</v>
      </c>
      <c r="E9468" s="1" t="s">
        <v>392</v>
      </c>
      <c r="F9468" s="1" t="s">
        <v>20150</v>
      </c>
      <c r="G9468" s="1" t="s">
        <v>134</v>
      </c>
      <c r="H9468" s="1">
        <v>0.19551921</v>
      </c>
      <c r="I9468" s="3">
        <f t="shared" si="1"/>
        <v>195.51921</v>
      </c>
    </row>
    <row r="9469">
      <c r="A9469" s="1">
        <v>9467.0</v>
      </c>
      <c r="B9469" s="1">
        <v>9468.0</v>
      </c>
      <c r="C9469" s="2">
        <v>44372.532685185186</v>
      </c>
      <c r="D9469" s="1" t="s">
        <v>20151</v>
      </c>
      <c r="E9469" s="1" t="s">
        <v>836</v>
      </c>
      <c r="F9469" s="1" t="s">
        <v>20152</v>
      </c>
      <c r="G9469" s="1" t="s">
        <v>838</v>
      </c>
      <c r="H9469" s="1">
        <v>0.08109425</v>
      </c>
      <c r="I9469" s="3">
        <f t="shared" si="1"/>
        <v>81.09425</v>
      </c>
    </row>
    <row r="9470">
      <c r="A9470" s="1">
        <v>9468.0</v>
      </c>
      <c r="B9470" s="1">
        <v>9469.0</v>
      </c>
      <c r="C9470" s="2">
        <v>44411.25344907407</v>
      </c>
      <c r="D9470" s="1" t="s">
        <v>20153</v>
      </c>
      <c r="E9470" s="1" t="s">
        <v>332</v>
      </c>
      <c r="F9470" s="1" t="s">
        <v>20154</v>
      </c>
      <c r="G9470" s="1" t="s">
        <v>334</v>
      </c>
      <c r="H9470" s="1">
        <v>1.0082138</v>
      </c>
      <c r="I9470" s="3">
        <f t="shared" si="1"/>
        <v>1008.2138</v>
      </c>
    </row>
    <row r="9471">
      <c r="A9471" s="1">
        <v>9469.0</v>
      </c>
      <c r="B9471" s="1">
        <v>9470.0</v>
      </c>
      <c r="C9471" s="2">
        <v>44796.57732638889</v>
      </c>
      <c r="D9471" s="1" t="s">
        <v>20155</v>
      </c>
      <c r="E9471" s="1" t="s">
        <v>222</v>
      </c>
      <c r="F9471" s="1" t="s">
        <v>20156</v>
      </c>
      <c r="G9471" s="1" t="s">
        <v>35</v>
      </c>
      <c r="H9471" s="1">
        <v>0.063068405</v>
      </c>
      <c r="I9471" s="3">
        <f t="shared" si="1"/>
        <v>63.068405</v>
      </c>
    </row>
    <row r="9472">
      <c r="A9472" s="1">
        <v>9470.0</v>
      </c>
      <c r="B9472" s="1">
        <v>9471.0</v>
      </c>
      <c r="C9472" s="2">
        <v>44606.81290509259</v>
      </c>
      <c r="D9472" s="1" t="s">
        <v>20157</v>
      </c>
      <c r="E9472" s="1" t="s">
        <v>122</v>
      </c>
      <c r="F9472" s="1" t="s">
        <v>20158</v>
      </c>
      <c r="G9472" s="1" t="s">
        <v>124</v>
      </c>
      <c r="H9472" s="1">
        <v>0.07291038</v>
      </c>
      <c r="I9472" s="3">
        <f t="shared" si="1"/>
        <v>72.91038</v>
      </c>
    </row>
    <row r="9473">
      <c r="A9473" s="1">
        <v>9471.0</v>
      </c>
      <c r="B9473" s="1">
        <v>9472.0</v>
      </c>
      <c r="C9473" s="2">
        <v>44203.459027777775</v>
      </c>
      <c r="D9473" s="1" t="s">
        <v>20159</v>
      </c>
      <c r="E9473" s="1" t="s">
        <v>68</v>
      </c>
      <c r="F9473" s="1" t="s">
        <v>20160</v>
      </c>
      <c r="G9473" s="1" t="s">
        <v>39</v>
      </c>
      <c r="H9473" s="1">
        <v>0.100675724</v>
      </c>
      <c r="I9473" s="3">
        <f t="shared" si="1"/>
        <v>100.675724</v>
      </c>
    </row>
    <row r="9474">
      <c r="A9474" s="1">
        <v>9472.0</v>
      </c>
      <c r="B9474" s="1">
        <v>9473.0</v>
      </c>
      <c r="C9474" s="2">
        <v>44570.07233796296</v>
      </c>
      <c r="D9474" s="1" t="s">
        <v>20161</v>
      </c>
      <c r="E9474" s="1" t="s">
        <v>20162</v>
      </c>
      <c r="F9474" s="1" t="s">
        <v>20163</v>
      </c>
      <c r="G9474" s="1" t="s">
        <v>124</v>
      </c>
      <c r="H9474" s="1">
        <v>0.18686926</v>
      </c>
      <c r="I9474" s="3">
        <f t="shared" si="1"/>
        <v>186.86926</v>
      </c>
    </row>
    <row r="9475">
      <c r="A9475" s="1">
        <v>9473.0</v>
      </c>
      <c r="B9475" s="1">
        <v>9474.0</v>
      </c>
      <c r="C9475" s="2">
        <v>44341.614166666666</v>
      </c>
      <c r="D9475" s="1" t="s">
        <v>20164</v>
      </c>
      <c r="E9475" s="1" t="s">
        <v>116</v>
      </c>
      <c r="F9475" s="1" t="s">
        <v>20165</v>
      </c>
      <c r="G9475" s="1" t="s">
        <v>118</v>
      </c>
      <c r="H9475" s="1">
        <v>0.12893581</v>
      </c>
      <c r="I9475" s="3">
        <f t="shared" si="1"/>
        <v>128.93581</v>
      </c>
    </row>
    <row r="9476">
      <c r="A9476" s="1">
        <v>9474.0</v>
      </c>
      <c r="B9476" s="1">
        <v>9475.0</v>
      </c>
      <c r="C9476" s="2">
        <v>44404.67123842592</v>
      </c>
      <c r="D9476" s="1" t="s">
        <v>20166</v>
      </c>
      <c r="E9476" s="1" t="s">
        <v>159</v>
      </c>
      <c r="F9476" s="1" t="s">
        <v>20167</v>
      </c>
      <c r="G9476" s="1" t="s">
        <v>161</v>
      </c>
      <c r="H9476" s="1">
        <v>1.920288</v>
      </c>
      <c r="I9476" s="3">
        <f t="shared" si="1"/>
        <v>1920.288</v>
      </c>
    </row>
    <row r="9477">
      <c r="A9477" s="1">
        <v>9475.0</v>
      </c>
      <c r="B9477" s="1">
        <v>9476.0</v>
      </c>
      <c r="C9477" s="2">
        <v>44921.16774305556</v>
      </c>
      <c r="D9477" s="1" t="s">
        <v>20168</v>
      </c>
      <c r="E9477" s="1" t="s">
        <v>3672</v>
      </c>
      <c r="F9477" s="1" t="s">
        <v>20169</v>
      </c>
      <c r="G9477" s="1" t="s">
        <v>234</v>
      </c>
      <c r="H9477" s="1">
        <v>0.5381997</v>
      </c>
      <c r="I9477" s="3">
        <f t="shared" si="1"/>
        <v>538.1997</v>
      </c>
    </row>
    <row r="9478">
      <c r="A9478" s="1">
        <v>9476.0</v>
      </c>
      <c r="B9478" s="1">
        <v>9477.0</v>
      </c>
      <c r="C9478" s="2">
        <v>44778.61181712963</v>
      </c>
      <c r="D9478" s="1" t="s">
        <v>20170</v>
      </c>
      <c r="E9478" s="1" t="s">
        <v>8508</v>
      </c>
      <c r="F9478" s="1" t="s">
        <v>20171</v>
      </c>
      <c r="G9478" s="1" t="s">
        <v>23</v>
      </c>
      <c r="H9478" s="1">
        <v>0.37710083</v>
      </c>
      <c r="I9478" s="3">
        <f t="shared" si="1"/>
        <v>377.10083</v>
      </c>
    </row>
    <row r="9479">
      <c r="A9479" s="1">
        <v>9477.0</v>
      </c>
      <c r="B9479" s="1">
        <v>9478.0</v>
      </c>
      <c r="C9479" s="2">
        <v>44215.645833333336</v>
      </c>
      <c r="D9479" s="1" t="s">
        <v>20172</v>
      </c>
      <c r="E9479" s="1" t="s">
        <v>299</v>
      </c>
      <c r="F9479" s="1" t="s">
        <v>20173</v>
      </c>
      <c r="G9479" s="1" t="s">
        <v>301</v>
      </c>
      <c r="H9479" s="1">
        <v>0.30297393</v>
      </c>
      <c r="I9479" s="3">
        <f t="shared" si="1"/>
        <v>302.97393</v>
      </c>
    </row>
    <row r="9480">
      <c r="A9480" s="1">
        <v>9478.0</v>
      </c>
      <c r="B9480" s="1">
        <v>9479.0</v>
      </c>
      <c r="C9480" s="2">
        <v>44697.83886574074</v>
      </c>
      <c r="D9480" s="1" t="s">
        <v>20174</v>
      </c>
      <c r="E9480" s="1" t="s">
        <v>4301</v>
      </c>
      <c r="F9480" s="1" t="s">
        <v>20175</v>
      </c>
      <c r="G9480" s="1" t="s">
        <v>4303</v>
      </c>
      <c r="H9480" s="1">
        <v>1.2540671</v>
      </c>
      <c r="I9480" s="3">
        <f t="shared" si="1"/>
        <v>1254.0671</v>
      </c>
    </row>
    <row r="9481">
      <c r="A9481" s="1">
        <v>9479.0</v>
      </c>
      <c r="B9481" s="1">
        <v>9480.0</v>
      </c>
      <c r="C9481" s="2">
        <v>44228.953935185185</v>
      </c>
      <c r="D9481" s="1" t="s">
        <v>20176</v>
      </c>
      <c r="E9481" s="1" t="s">
        <v>1771</v>
      </c>
      <c r="F9481" s="1" t="s">
        <v>20177</v>
      </c>
      <c r="G9481" s="1" t="s">
        <v>134</v>
      </c>
      <c r="H9481" s="1">
        <v>0.32549843</v>
      </c>
      <c r="I9481" s="3">
        <f t="shared" si="1"/>
        <v>325.49843</v>
      </c>
    </row>
    <row r="9482">
      <c r="A9482" s="1">
        <v>9480.0</v>
      </c>
      <c r="B9482" s="1">
        <v>9481.0</v>
      </c>
      <c r="C9482" s="2">
        <v>44704.00074074074</v>
      </c>
      <c r="D9482" s="1" t="s">
        <v>20178</v>
      </c>
      <c r="E9482" s="1" t="s">
        <v>105</v>
      </c>
      <c r="F9482" s="1" t="s">
        <v>20179</v>
      </c>
      <c r="G9482" s="1" t="s">
        <v>66</v>
      </c>
      <c r="H9482" s="1">
        <v>0.78236955</v>
      </c>
      <c r="I9482" s="3">
        <f t="shared" si="1"/>
        <v>782.36955</v>
      </c>
    </row>
    <row r="9483">
      <c r="A9483" s="1">
        <v>9481.0</v>
      </c>
      <c r="B9483" s="1">
        <v>9482.0</v>
      </c>
      <c r="C9483" s="2">
        <v>44886.935578703706</v>
      </c>
      <c r="D9483" s="1" t="s">
        <v>20180</v>
      </c>
      <c r="E9483" s="1" t="s">
        <v>1321</v>
      </c>
      <c r="F9483" s="1" t="s">
        <v>20181</v>
      </c>
      <c r="G9483" s="1" t="s">
        <v>1323</v>
      </c>
      <c r="H9483" s="1">
        <v>0.20852041</v>
      </c>
      <c r="I9483" s="3">
        <f t="shared" si="1"/>
        <v>208.52041</v>
      </c>
    </row>
    <row r="9484">
      <c r="A9484" s="1">
        <v>9482.0</v>
      </c>
      <c r="B9484" s="1">
        <v>9483.0</v>
      </c>
      <c r="C9484" s="2">
        <v>44769.60224537037</v>
      </c>
      <c r="D9484" s="1" t="s">
        <v>20182</v>
      </c>
      <c r="E9484" s="1" t="s">
        <v>8508</v>
      </c>
      <c r="F9484" s="1" t="s">
        <v>20183</v>
      </c>
      <c r="G9484" s="1" t="s">
        <v>23</v>
      </c>
      <c r="H9484" s="1">
        <v>0.1427016</v>
      </c>
      <c r="I9484" s="3">
        <f t="shared" si="1"/>
        <v>142.7016</v>
      </c>
    </row>
    <row r="9485">
      <c r="A9485" s="1">
        <v>9483.0</v>
      </c>
      <c r="B9485" s="1">
        <v>9484.0</v>
      </c>
      <c r="C9485" s="2">
        <v>44645.68751157408</v>
      </c>
      <c r="D9485" s="1" t="s">
        <v>20184</v>
      </c>
      <c r="E9485" s="1" t="s">
        <v>601</v>
      </c>
      <c r="F9485" s="1" t="s">
        <v>20185</v>
      </c>
      <c r="G9485" s="1" t="s">
        <v>77</v>
      </c>
      <c r="H9485" s="1">
        <v>1.2347982</v>
      </c>
      <c r="I9485" s="3">
        <f t="shared" si="1"/>
        <v>1234.7982</v>
      </c>
    </row>
    <row r="9486">
      <c r="A9486" s="1">
        <v>9484.0</v>
      </c>
      <c r="B9486" s="1">
        <v>9485.0</v>
      </c>
      <c r="C9486" s="2">
        <v>44693.44436342592</v>
      </c>
      <c r="D9486" s="1" t="s">
        <v>20186</v>
      </c>
      <c r="E9486" s="1" t="s">
        <v>98</v>
      </c>
      <c r="F9486" s="1" t="s">
        <v>20187</v>
      </c>
      <c r="G9486" s="1" t="s">
        <v>93</v>
      </c>
      <c r="H9486" s="1">
        <v>0.61597383</v>
      </c>
      <c r="I9486" s="3">
        <f t="shared" si="1"/>
        <v>615.97383</v>
      </c>
    </row>
    <row r="9487">
      <c r="A9487" s="1">
        <v>9485.0</v>
      </c>
      <c r="B9487" s="1">
        <v>9486.0</v>
      </c>
      <c r="C9487" s="2">
        <v>44599.26403935185</v>
      </c>
      <c r="D9487" s="1" t="s">
        <v>20188</v>
      </c>
      <c r="E9487" s="1" t="s">
        <v>75</v>
      </c>
      <c r="F9487" s="1" t="s">
        <v>20189</v>
      </c>
      <c r="G9487" s="1" t="s">
        <v>77</v>
      </c>
      <c r="H9487" s="1">
        <v>0.5840409</v>
      </c>
      <c r="I9487" s="3">
        <f t="shared" si="1"/>
        <v>584.0409</v>
      </c>
    </row>
    <row r="9488">
      <c r="A9488" s="1">
        <v>9486.0</v>
      </c>
      <c r="B9488" s="1">
        <v>9487.0</v>
      </c>
      <c r="C9488" s="2">
        <v>44505.98234953704</v>
      </c>
      <c r="D9488" s="1" t="s">
        <v>20190</v>
      </c>
      <c r="E9488" s="1" t="s">
        <v>163</v>
      </c>
      <c r="F9488" s="1" t="s">
        <v>20191</v>
      </c>
      <c r="G9488" s="1" t="s">
        <v>200</v>
      </c>
      <c r="H9488" s="1">
        <v>0.15495452</v>
      </c>
      <c r="I9488" s="3">
        <f t="shared" si="1"/>
        <v>154.95452</v>
      </c>
    </row>
    <row r="9489">
      <c r="A9489" s="1">
        <v>9487.0</v>
      </c>
      <c r="B9489" s="1">
        <v>9488.0</v>
      </c>
      <c r="C9489" s="2">
        <v>44341.66668981482</v>
      </c>
      <c r="D9489" s="1" t="s">
        <v>20192</v>
      </c>
      <c r="E9489" s="1" t="s">
        <v>633</v>
      </c>
      <c r="F9489" s="1" t="s">
        <v>20193</v>
      </c>
      <c r="G9489" s="1" t="s">
        <v>635</v>
      </c>
      <c r="H9489" s="1">
        <v>0.09741152</v>
      </c>
      <c r="I9489" s="3">
        <f t="shared" si="1"/>
        <v>97.41152</v>
      </c>
    </row>
    <row r="9490">
      <c r="A9490" s="1">
        <v>9488.0</v>
      </c>
      <c r="B9490" s="1">
        <v>9489.0</v>
      </c>
      <c r="C9490" s="2">
        <v>44950.9284375</v>
      </c>
      <c r="D9490" s="1" t="s">
        <v>20194</v>
      </c>
      <c r="E9490" s="1" t="s">
        <v>1468</v>
      </c>
      <c r="F9490" s="1" t="s">
        <v>20195</v>
      </c>
      <c r="G9490" s="1" t="s">
        <v>334</v>
      </c>
      <c r="H9490" s="1">
        <v>0.16984212</v>
      </c>
      <c r="I9490" s="3">
        <f t="shared" si="1"/>
        <v>169.84212</v>
      </c>
    </row>
    <row r="9491">
      <c r="A9491" s="1">
        <v>9489.0</v>
      </c>
      <c r="B9491" s="1">
        <v>9490.0</v>
      </c>
      <c r="C9491" s="2">
        <v>44779.96976851852</v>
      </c>
      <c r="D9491" s="1" t="s">
        <v>20196</v>
      </c>
      <c r="E9491" s="1" t="s">
        <v>2251</v>
      </c>
      <c r="F9491" s="1" t="s">
        <v>20197</v>
      </c>
      <c r="G9491" s="1" t="s">
        <v>234</v>
      </c>
      <c r="H9491" s="1">
        <v>0.33985555</v>
      </c>
      <c r="I9491" s="3">
        <f t="shared" si="1"/>
        <v>339.85555</v>
      </c>
    </row>
    <row r="9492">
      <c r="A9492" s="1">
        <v>9490.0</v>
      </c>
      <c r="B9492" s="1">
        <v>9491.0</v>
      </c>
      <c r="C9492" s="2">
        <v>44581.29546296296</v>
      </c>
      <c r="D9492" s="1" t="s">
        <v>20198</v>
      </c>
      <c r="E9492" s="1" t="s">
        <v>3145</v>
      </c>
      <c r="F9492" s="1" t="s">
        <v>20199</v>
      </c>
      <c r="G9492" s="1" t="s">
        <v>635</v>
      </c>
      <c r="H9492" s="1">
        <v>1.1426606</v>
      </c>
      <c r="I9492" s="3">
        <f t="shared" si="1"/>
        <v>1142.6606</v>
      </c>
    </row>
    <row r="9493">
      <c r="A9493" s="1">
        <v>9491.0</v>
      </c>
      <c r="B9493" s="1">
        <v>9492.0</v>
      </c>
      <c r="C9493" s="2">
        <v>44509.53525462963</v>
      </c>
      <c r="D9493" s="1" t="s">
        <v>20200</v>
      </c>
      <c r="E9493" s="1" t="s">
        <v>112</v>
      </c>
      <c r="F9493" s="1" t="s">
        <v>20201</v>
      </c>
      <c r="G9493" s="1" t="s">
        <v>114</v>
      </c>
      <c r="H9493" s="1">
        <v>0.100182965</v>
      </c>
      <c r="I9493" s="3">
        <f t="shared" si="1"/>
        <v>100.182965</v>
      </c>
    </row>
    <row r="9494">
      <c r="A9494" s="1">
        <v>9492.0</v>
      </c>
      <c r="B9494" s="1">
        <v>9493.0</v>
      </c>
      <c r="C9494" s="2">
        <v>44551.44259259259</v>
      </c>
      <c r="D9494" s="1" t="s">
        <v>20202</v>
      </c>
      <c r="E9494" s="1" t="s">
        <v>95</v>
      </c>
      <c r="F9494" s="1" t="s">
        <v>20203</v>
      </c>
      <c r="G9494" s="1" t="s">
        <v>23</v>
      </c>
      <c r="H9494" s="1">
        <v>0.20469253</v>
      </c>
      <c r="I9494" s="3">
        <f t="shared" si="1"/>
        <v>204.69253</v>
      </c>
    </row>
    <row r="9495">
      <c r="A9495" s="1">
        <v>9493.0</v>
      </c>
      <c r="B9495" s="1">
        <v>9494.0</v>
      </c>
      <c r="C9495" s="2">
        <v>44774.94594907408</v>
      </c>
      <c r="D9495" s="1" t="s">
        <v>20204</v>
      </c>
      <c r="E9495" s="1" t="s">
        <v>2527</v>
      </c>
      <c r="F9495" s="1" t="s">
        <v>20205</v>
      </c>
      <c r="G9495" s="1" t="s">
        <v>103</v>
      </c>
      <c r="H9495" s="1">
        <v>0.07928084</v>
      </c>
      <c r="I9495" s="3">
        <f t="shared" si="1"/>
        <v>79.28084</v>
      </c>
    </row>
    <row r="9496">
      <c r="A9496" s="1">
        <v>9494.0</v>
      </c>
      <c r="B9496" s="1">
        <v>9495.0</v>
      </c>
      <c r="C9496" s="2">
        <v>44901.47121527778</v>
      </c>
      <c r="D9496" s="1" t="s">
        <v>20206</v>
      </c>
      <c r="E9496" s="1" t="s">
        <v>17</v>
      </c>
      <c r="F9496" s="1" t="s">
        <v>20207</v>
      </c>
      <c r="G9496" s="1" t="s">
        <v>19</v>
      </c>
      <c r="H9496" s="1">
        <v>0.2554592</v>
      </c>
      <c r="I9496" s="3">
        <f t="shared" si="1"/>
        <v>255.4592</v>
      </c>
    </row>
    <row r="9497">
      <c r="A9497" s="1">
        <v>9495.0</v>
      </c>
      <c r="B9497" s="1">
        <v>9496.0</v>
      </c>
      <c r="C9497" s="2">
        <v>44810.48546296296</v>
      </c>
      <c r="D9497" s="1" t="s">
        <v>20208</v>
      </c>
      <c r="E9497" s="1" t="s">
        <v>17</v>
      </c>
      <c r="F9497" s="1" t="s">
        <v>20209</v>
      </c>
      <c r="G9497" s="1" t="s">
        <v>19</v>
      </c>
      <c r="H9497" s="1">
        <v>0.4106921</v>
      </c>
      <c r="I9497" s="3">
        <f t="shared" si="1"/>
        <v>410.6921</v>
      </c>
    </row>
    <row r="9498">
      <c r="A9498" s="1">
        <v>9496.0</v>
      </c>
      <c r="B9498" s="1">
        <v>9497.0</v>
      </c>
      <c r="C9498" s="2">
        <v>44443.76247685185</v>
      </c>
      <c r="D9498" s="1" t="s">
        <v>20210</v>
      </c>
      <c r="E9498" s="1" t="s">
        <v>3170</v>
      </c>
      <c r="F9498" s="1" t="s">
        <v>20211</v>
      </c>
      <c r="G9498" s="1" t="s">
        <v>2349</v>
      </c>
      <c r="H9498" s="1">
        <v>0.7559827</v>
      </c>
      <c r="I9498" s="3">
        <f t="shared" si="1"/>
        <v>755.9827</v>
      </c>
    </row>
    <row r="9499">
      <c r="A9499" s="1">
        <v>9497.0</v>
      </c>
      <c r="B9499" s="1">
        <v>9498.0</v>
      </c>
      <c r="C9499" s="2">
        <v>44930.709178240744</v>
      </c>
      <c r="D9499" s="1" t="s">
        <v>20212</v>
      </c>
      <c r="E9499" s="1" t="s">
        <v>829</v>
      </c>
      <c r="F9499" s="1" t="s">
        <v>20213</v>
      </c>
      <c r="G9499" s="1" t="s">
        <v>314</v>
      </c>
      <c r="H9499" s="1">
        <v>0.63296264</v>
      </c>
      <c r="I9499" s="3">
        <f t="shared" si="1"/>
        <v>632.96264</v>
      </c>
    </row>
    <row r="9500">
      <c r="A9500" s="1">
        <v>9498.0</v>
      </c>
      <c r="B9500" s="1">
        <v>9499.0</v>
      </c>
      <c r="C9500" s="2">
        <v>44407.16290509259</v>
      </c>
      <c r="D9500" s="1" t="s">
        <v>20214</v>
      </c>
      <c r="E9500" s="1" t="s">
        <v>557</v>
      </c>
      <c r="F9500" s="1" t="s">
        <v>20215</v>
      </c>
      <c r="G9500" s="1" t="s">
        <v>66</v>
      </c>
      <c r="H9500" s="1">
        <v>0.29865867</v>
      </c>
      <c r="I9500" s="3">
        <f t="shared" si="1"/>
        <v>298.65867</v>
      </c>
    </row>
    <row r="9501">
      <c r="A9501" s="1">
        <v>9499.0</v>
      </c>
      <c r="B9501" s="1">
        <v>9500.0</v>
      </c>
      <c r="C9501" s="2">
        <v>44782.92760416667</v>
      </c>
      <c r="D9501" s="1" t="s">
        <v>20216</v>
      </c>
      <c r="E9501" s="1" t="s">
        <v>983</v>
      </c>
      <c r="F9501" s="1" t="s">
        <v>20217</v>
      </c>
      <c r="G9501" s="1" t="s">
        <v>103</v>
      </c>
      <c r="H9501" s="1">
        <v>0.064419284</v>
      </c>
      <c r="I9501" s="3">
        <f t="shared" si="1"/>
        <v>64.419284</v>
      </c>
    </row>
    <row r="9502">
      <c r="A9502" s="1">
        <v>9500.0</v>
      </c>
      <c r="B9502" s="1">
        <v>9501.0</v>
      </c>
      <c r="C9502" s="2">
        <v>44819.228310185186</v>
      </c>
      <c r="D9502" s="1" t="s">
        <v>20218</v>
      </c>
      <c r="E9502" s="1" t="s">
        <v>98</v>
      </c>
      <c r="F9502" s="1" t="s">
        <v>20219</v>
      </c>
      <c r="G9502" s="1" t="s">
        <v>93</v>
      </c>
      <c r="H9502" s="1">
        <v>0.104728155</v>
      </c>
      <c r="I9502" s="3">
        <f t="shared" si="1"/>
        <v>104.728155</v>
      </c>
    </row>
    <row r="9503">
      <c r="A9503" s="1">
        <v>9501.0</v>
      </c>
      <c r="B9503" s="1">
        <v>9502.0</v>
      </c>
      <c r="C9503" s="2">
        <v>44455.750925925924</v>
      </c>
      <c r="D9503" s="1" t="s">
        <v>20220</v>
      </c>
      <c r="E9503" s="1" t="s">
        <v>159</v>
      </c>
      <c r="F9503" s="1" t="s">
        <v>20221</v>
      </c>
      <c r="G9503" s="1" t="s">
        <v>161</v>
      </c>
      <c r="H9503" s="1">
        <v>0.6738474</v>
      </c>
      <c r="I9503" s="3">
        <f t="shared" si="1"/>
        <v>673.8474</v>
      </c>
    </row>
    <row r="9504">
      <c r="A9504" s="1">
        <v>9502.0</v>
      </c>
      <c r="B9504" s="1">
        <v>9503.0</v>
      </c>
      <c r="C9504" s="2">
        <v>44767.664305555554</v>
      </c>
      <c r="D9504" s="1" t="s">
        <v>20222</v>
      </c>
      <c r="E9504" s="1" t="s">
        <v>17</v>
      </c>
      <c r="F9504" s="1" t="s">
        <v>20223</v>
      </c>
      <c r="G9504" s="1" t="s">
        <v>19</v>
      </c>
      <c r="H9504" s="1">
        <v>0.22416812</v>
      </c>
      <c r="I9504" s="3">
        <f t="shared" si="1"/>
        <v>224.16812</v>
      </c>
    </row>
    <row r="9505">
      <c r="A9505" s="1">
        <v>9503.0</v>
      </c>
      <c r="B9505" s="1">
        <v>9504.0</v>
      </c>
      <c r="C9505" s="2">
        <v>44496.22353009259</v>
      </c>
      <c r="D9505" s="1" t="s">
        <v>20224</v>
      </c>
      <c r="E9505" s="1" t="s">
        <v>98</v>
      </c>
      <c r="F9505" s="1" t="s">
        <v>20225</v>
      </c>
      <c r="G9505" s="1" t="s">
        <v>93</v>
      </c>
      <c r="H9505" s="1">
        <v>0.5393813</v>
      </c>
      <c r="I9505" s="3">
        <f t="shared" si="1"/>
        <v>539.3813</v>
      </c>
    </row>
    <row r="9506">
      <c r="A9506" s="1">
        <v>9504.0</v>
      </c>
      <c r="B9506" s="1">
        <v>9505.0</v>
      </c>
      <c r="C9506" s="2">
        <v>44614.99872685185</v>
      </c>
      <c r="D9506" s="1" t="s">
        <v>20226</v>
      </c>
      <c r="E9506" s="1" t="s">
        <v>14148</v>
      </c>
      <c r="F9506" s="1" t="s">
        <v>20227</v>
      </c>
      <c r="G9506" s="1" t="s">
        <v>169</v>
      </c>
      <c r="H9506" s="1">
        <v>0.19216126</v>
      </c>
      <c r="I9506" s="3">
        <f t="shared" si="1"/>
        <v>192.16126</v>
      </c>
    </row>
    <row r="9507">
      <c r="A9507" s="1">
        <v>9505.0</v>
      </c>
      <c r="B9507" s="1">
        <v>9506.0</v>
      </c>
      <c r="C9507" s="2">
        <v>44339.92986111111</v>
      </c>
      <c r="D9507" s="1" t="s">
        <v>20228</v>
      </c>
      <c r="E9507" s="1" t="s">
        <v>1513</v>
      </c>
      <c r="F9507" s="1" t="s">
        <v>20229</v>
      </c>
      <c r="G9507" s="1" t="s">
        <v>1515</v>
      </c>
      <c r="H9507" s="1">
        <v>2.3725152</v>
      </c>
      <c r="I9507" s="3">
        <f t="shared" si="1"/>
        <v>2372.5152</v>
      </c>
    </row>
    <row r="9508">
      <c r="A9508" s="1">
        <v>9506.0</v>
      </c>
      <c r="B9508" s="1">
        <v>9507.0</v>
      </c>
      <c r="C9508" s="2">
        <v>44582.71849537037</v>
      </c>
      <c r="D9508" s="1" t="s">
        <v>20230</v>
      </c>
      <c r="E9508" s="1" t="s">
        <v>832</v>
      </c>
      <c r="F9508" s="1" t="s">
        <v>20231</v>
      </c>
      <c r="G9508" s="1" t="s">
        <v>834</v>
      </c>
      <c r="H9508" s="1">
        <v>0.73003095</v>
      </c>
      <c r="I9508" s="3">
        <f t="shared" si="1"/>
        <v>730.03095</v>
      </c>
    </row>
    <row r="9509">
      <c r="A9509" s="1">
        <v>9507.0</v>
      </c>
      <c r="B9509" s="1">
        <v>9508.0</v>
      </c>
      <c r="C9509" s="2">
        <v>44543.11064814815</v>
      </c>
      <c r="D9509" s="1" t="s">
        <v>20232</v>
      </c>
      <c r="E9509" s="1" t="s">
        <v>1150</v>
      </c>
      <c r="F9509" s="1" t="s">
        <v>20233</v>
      </c>
      <c r="G9509" s="1" t="s">
        <v>23</v>
      </c>
      <c r="H9509" s="1">
        <v>0.12731272</v>
      </c>
      <c r="I9509" s="3">
        <f t="shared" si="1"/>
        <v>127.31272</v>
      </c>
    </row>
    <row r="9510">
      <c r="A9510" s="1">
        <v>9508.0</v>
      </c>
      <c r="B9510" s="1">
        <v>9509.0</v>
      </c>
      <c r="C9510" s="2">
        <v>44293.37275462963</v>
      </c>
      <c r="D9510" s="1" t="s">
        <v>20234</v>
      </c>
      <c r="E9510" s="1" t="s">
        <v>577</v>
      </c>
      <c r="F9510" s="1" t="s">
        <v>20235</v>
      </c>
      <c r="G9510" s="1" t="s">
        <v>579</v>
      </c>
      <c r="H9510" s="1">
        <v>1.2685909</v>
      </c>
      <c r="I9510" s="3">
        <f t="shared" si="1"/>
        <v>1268.5909</v>
      </c>
    </row>
    <row r="9511">
      <c r="A9511" s="1">
        <v>9509.0</v>
      </c>
      <c r="B9511" s="1">
        <v>9510.0</v>
      </c>
      <c r="C9511" s="2">
        <v>44783.572546296295</v>
      </c>
      <c r="D9511" s="1" t="s">
        <v>20236</v>
      </c>
      <c r="E9511" s="1" t="s">
        <v>163</v>
      </c>
      <c r="F9511" s="1" t="s">
        <v>20237</v>
      </c>
      <c r="G9511" s="1" t="s">
        <v>165</v>
      </c>
      <c r="H9511" s="1">
        <v>0.079835355</v>
      </c>
      <c r="I9511" s="3">
        <f t="shared" si="1"/>
        <v>79.835355</v>
      </c>
    </row>
    <row r="9512">
      <c r="A9512" s="1">
        <v>9510.0</v>
      </c>
      <c r="B9512" s="1">
        <v>9511.0</v>
      </c>
      <c r="C9512" s="2">
        <v>44880.17302083333</v>
      </c>
      <c r="D9512" s="1" t="s">
        <v>20238</v>
      </c>
      <c r="E9512" s="1" t="s">
        <v>548</v>
      </c>
      <c r="F9512" s="1" t="s">
        <v>20239</v>
      </c>
      <c r="G9512" s="1" t="s">
        <v>124</v>
      </c>
      <c r="H9512" s="1">
        <v>0.13941237</v>
      </c>
      <c r="I9512" s="3">
        <f t="shared" si="1"/>
        <v>139.41237</v>
      </c>
    </row>
    <row r="9513">
      <c r="A9513" s="1">
        <v>9511.0</v>
      </c>
      <c r="B9513" s="1">
        <v>9512.0</v>
      </c>
      <c r="C9513" s="2">
        <v>44648.5222337963</v>
      </c>
      <c r="D9513" s="1" t="s">
        <v>20240</v>
      </c>
      <c r="E9513" s="1" t="s">
        <v>1499</v>
      </c>
      <c r="F9513" s="1" t="s">
        <v>20241</v>
      </c>
      <c r="G9513" s="1" t="s">
        <v>314</v>
      </c>
      <c r="H9513" s="1">
        <v>0.31160176</v>
      </c>
      <c r="I9513" s="3">
        <f t="shared" si="1"/>
        <v>311.60176</v>
      </c>
    </row>
    <row r="9514">
      <c r="A9514" s="1">
        <v>9512.0</v>
      </c>
      <c r="B9514" s="1">
        <v>9513.0</v>
      </c>
      <c r="C9514" s="2">
        <v>44652.24136574074</v>
      </c>
      <c r="D9514" s="1" t="s">
        <v>20242</v>
      </c>
      <c r="E9514" s="1" t="s">
        <v>920</v>
      </c>
      <c r="F9514" s="1" t="s">
        <v>20243</v>
      </c>
      <c r="G9514" s="1" t="s">
        <v>128</v>
      </c>
      <c r="H9514" s="1">
        <v>0.10559235</v>
      </c>
      <c r="I9514" s="3">
        <f t="shared" si="1"/>
        <v>105.59235</v>
      </c>
    </row>
    <row r="9515">
      <c r="A9515" s="1">
        <v>9513.0</v>
      </c>
      <c r="B9515" s="1">
        <v>9514.0</v>
      </c>
      <c r="C9515" s="2">
        <v>44929.40892361111</v>
      </c>
      <c r="D9515" s="1" t="s">
        <v>20244</v>
      </c>
      <c r="E9515" s="1" t="s">
        <v>1182</v>
      </c>
      <c r="F9515" s="1" t="s">
        <v>20245</v>
      </c>
      <c r="G9515" s="1" t="s">
        <v>50</v>
      </c>
      <c r="H9515" s="1">
        <v>1.70283</v>
      </c>
      <c r="I9515" s="3">
        <f t="shared" si="1"/>
        <v>1702.83</v>
      </c>
    </row>
    <row r="9516">
      <c r="A9516" s="1">
        <v>9514.0</v>
      </c>
      <c r="B9516" s="1">
        <v>9515.0</v>
      </c>
      <c r="C9516" s="2">
        <v>44722.338912037034</v>
      </c>
      <c r="D9516" s="1" t="s">
        <v>20246</v>
      </c>
      <c r="E9516" s="1" t="s">
        <v>406</v>
      </c>
      <c r="F9516" s="1" t="s">
        <v>20247</v>
      </c>
      <c r="G9516" s="1" t="s">
        <v>58</v>
      </c>
      <c r="H9516" s="1">
        <v>0.9234607</v>
      </c>
      <c r="I9516" s="3">
        <f t="shared" si="1"/>
        <v>923.4607</v>
      </c>
    </row>
    <row r="9517">
      <c r="A9517" s="1">
        <v>9515.0</v>
      </c>
      <c r="B9517" s="1">
        <v>9516.0</v>
      </c>
      <c r="C9517" s="2">
        <v>44763.56193287037</v>
      </c>
      <c r="D9517" s="1" t="s">
        <v>20248</v>
      </c>
      <c r="E9517" s="1" t="s">
        <v>1179</v>
      </c>
      <c r="F9517" s="1" t="s">
        <v>20249</v>
      </c>
      <c r="G9517" s="1" t="s">
        <v>200</v>
      </c>
      <c r="H9517" s="1">
        <v>0.5744426</v>
      </c>
      <c r="I9517" s="3">
        <f t="shared" si="1"/>
        <v>574.4426</v>
      </c>
    </row>
    <row r="9518">
      <c r="A9518" s="1">
        <v>9516.0</v>
      </c>
      <c r="B9518" s="1">
        <v>9517.0</v>
      </c>
      <c r="C9518" s="2">
        <v>44772.87704861111</v>
      </c>
      <c r="D9518" s="1" t="s">
        <v>20250</v>
      </c>
      <c r="E9518" s="1" t="s">
        <v>21</v>
      </c>
      <c r="F9518" s="1" t="s">
        <v>20251</v>
      </c>
      <c r="G9518" s="1" t="s">
        <v>23</v>
      </c>
      <c r="H9518" s="1">
        <v>0.07404411</v>
      </c>
      <c r="I9518" s="3">
        <f t="shared" si="1"/>
        <v>74.04411</v>
      </c>
    </row>
    <row r="9519">
      <c r="A9519" s="1">
        <v>9517.0</v>
      </c>
      <c r="B9519" s="1">
        <v>9518.0</v>
      </c>
      <c r="C9519" s="2">
        <v>44208.73621527778</v>
      </c>
      <c r="D9519" s="1" t="s">
        <v>20252</v>
      </c>
      <c r="E9519" s="1" t="s">
        <v>171</v>
      </c>
      <c r="F9519" s="1" t="s">
        <v>20253</v>
      </c>
      <c r="G9519" s="1" t="s">
        <v>173</v>
      </c>
      <c r="H9519" s="1">
        <v>0.1330224</v>
      </c>
      <c r="I9519" s="3">
        <f t="shared" si="1"/>
        <v>133.0224</v>
      </c>
    </row>
    <row r="9520">
      <c r="A9520" s="1">
        <v>9518.0</v>
      </c>
      <c r="B9520" s="1">
        <v>9519.0</v>
      </c>
      <c r="C9520" s="2">
        <v>44620.00436342593</v>
      </c>
      <c r="D9520" s="1" t="s">
        <v>20254</v>
      </c>
      <c r="E9520" s="1" t="s">
        <v>370</v>
      </c>
      <c r="F9520" s="1" t="s">
        <v>20255</v>
      </c>
      <c r="G9520" s="1" t="s">
        <v>216</v>
      </c>
      <c r="H9520" s="1">
        <v>0.082574144</v>
      </c>
      <c r="I9520" s="3">
        <f t="shared" si="1"/>
        <v>82.574144</v>
      </c>
    </row>
    <row r="9521">
      <c r="A9521" s="1">
        <v>9519.0</v>
      </c>
      <c r="B9521" s="1">
        <v>9520.0</v>
      </c>
      <c r="C9521" s="2">
        <v>44930.3625</v>
      </c>
      <c r="D9521" s="1" t="s">
        <v>20256</v>
      </c>
      <c r="E9521" s="1" t="s">
        <v>782</v>
      </c>
      <c r="F9521" s="1" t="s">
        <v>20257</v>
      </c>
      <c r="G9521" s="1" t="s">
        <v>784</v>
      </c>
      <c r="H9521" s="1">
        <v>0.3844726</v>
      </c>
      <c r="I9521" s="3">
        <f t="shared" si="1"/>
        <v>384.4726</v>
      </c>
    </row>
    <row r="9522">
      <c r="A9522" s="1">
        <v>9520.0</v>
      </c>
      <c r="B9522" s="1">
        <v>9521.0</v>
      </c>
      <c r="C9522" s="2">
        <v>44422.66738425926</v>
      </c>
      <c r="D9522" s="1" t="s">
        <v>20258</v>
      </c>
      <c r="E9522" s="1" t="s">
        <v>392</v>
      </c>
      <c r="F9522" s="1" t="s">
        <v>20259</v>
      </c>
      <c r="G9522" s="1" t="s">
        <v>134</v>
      </c>
      <c r="H9522" s="1">
        <v>1.5248625</v>
      </c>
      <c r="I9522" s="3">
        <f t="shared" si="1"/>
        <v>1524.8625</v>
      </c>
    </row>
    <row r="9523">
      <c r="A9523" s="1">
        <v>9521.0</v>
      </c>
      <c r="B9523" s="1">
        <v>9522.0</v>
      </c>
      <c r="C9523" s="2">
        <v>44727.833391203705</v>
      </c>
      <c r="D9523" s="1" t="s">
        <v>20260</v>
      </c>
      <c r="E9523" s="1" t="s">
        <v>647</v>
      </c>
      <c r="F9523" s="1" t="s">
        <v>20261</v>
      </c>
      <c r="G9523" s="1" t="s">
        <v>649</v>
      </c>
      <c r="H9523" s="1">
        <v>1.5921674</v>
      </c>
      <c r="I9523" s="3">
        <f t="shared" si="1"/>
        <v>1592.1674</v>
      </c>
    </row>
    <row r="9524">
      <c r="A9524" s="1">
        <v>9522.0</v>
      </c>
      <c r="B9524" s="1">
        <v>9523.0</v>
      </c>
      <c r="C9524" s="2">
        <v>44414.13590277778</v>
      </c>
      <c r="D9524" s="1" t="s">
        <v>20262</v>
      </c>
      <c r="E9524" s="1" t="s">
        <v>779</v>
      </c>
      <c r="F9524" s="1" t="s">
        <v>20263</v>
      </c>
      <c r="G9524" s="1" t="s">
        <v>354</v>
      </c>
      <c r="H9524" s="1">
        <v>1.5934769</v>
      </c>
      <c r="I9524" s="3">
        <f t="shared" si="1"/>
        <v>1593.4769</v>
      </c>
    </row>
    <row r="9525">
      <c r="A9525" s="1">
        <v>9523.0</v>
      </c>
      <c r="B9525" s="1">
        <v>9524.0</v>
      </c>
      <c r="C9525" s="2">
        <v>44420.37501157408</v>
      </c>
      <c r="D9525" s="1" t="s">
        <v>20264</v>
      </c>
      <c r="E9525" s="1" t="s">
        <v>815</v>
      </c>
      <c r="F9525" s="1" t="s">
        <v>20265</v>
      </c>
      <c r="G9525" s="1" t="s">
        <v>817</v>
      </c>
      <c r="H9525" s="1">
        <v>-0.022452101</v>
      </c>
      <c r="I9525" s="3">
        <f t="shared" si="1"/>
        <v>-22.452101</v>
      </c>
    </row>
    <row r="9526">
      <c r="A9526" s="1">
        <v>9524.0</v>
      </c>
      <c r="B9526" s="1">
        <v>9525.0</v>
      </c>
      <c r="C9526" s="2">
        <v>44939.718090277776</v>
      </c>
      <c r="D9526" s="1" t="s">
        <v>20266</v>
      </c>
      <c r="E9526" s="1" t="s">
        <v>20267</v>
      </c>
      <c r="F9526" s="1" t="s">
        <v>20268</v>
      </c>
      <c r="G9526" s="1" t="s">
        <v>169</v>
      </c>
      <c r="H9526" s="1">
        <v>0.94689906</v>
      </c>
      <c r="I9526" s="3">
        <f t="shared" si="1"/>
        <v>946.89906</v>
      </c>
    </row>
    <row r="9527">
      <c r="A9527" s="1">
        <v>9525.0</v>
      </c>
      <c r="B9527" s="1">
        <v>9526.0</v>
      </c>
      <c r="C9527" s="2">
        <v>44931.775671296295</v>
      </c>
      <c r="D9527" s="1" t="s">
        <v>20269</v>
      </c>
      <c r="E9527" s="1" t="s">
        <v>2710</v>
      </c>
      <c r="F9527" s="1" t="s">
        <v>20270</v>
      </c>
      <c r="G9527" s="1" t="s">
        <v>334</v>
      </c>
      <c r="H9527" s="1">
        <v>0.9618705</v>
      </c>
      <c r="I9527" s="3">
        <f t="shared" si="1"/>
        <v>961.8705</v>
      </c>
    </row>
    <row r="9528">
      <c r="A9528" s="1">
        <v>9526.0</v>
      </c>
      <c r="B9528" s="1">
        <v>9527.0</v>
      </c>
      <c r="C9528" s="2">
        <v>44303.958402777775</v>
      </c>
      <c r="D9528" s="1" t="s">
        <v>20271</v>
      </c>
      <c r="E9528" s="1" t="s">
        <v>386</v>
      </c>
      <c r="F9528" s="1" t="s">
        <v>20272</v>
      </c>
      <c r="G9528" s="1" t="s">
        <v>388</v>
      </c>
      <c r="H9528" s="1">
        <v>0.24160582</v>
      </c>
      <c r="I9528" s="3">
        <f t="shared" si="1"/>
        <v>241.60582</v>
      </c>
    </row>
    <row r="9529">
      <c r="A9529" s="1">
        <v>9527.0</v>
      </c>
      <c r="B9529" s="1">
        <v>9528.0</v>
      </c>
      <c r="C9529" s="2">
        <v>44741.49199074074</v>
      </c>
      <c r="D9529" s="1" t="s">
        <v>20273</v>
      </c>
      <c r="E9529" s="1" t="s">
        <v>1355</v>
      </c>
      <c r="F9529" s="1" t="s">
        <v>20274</v>
      </c>
      <c r="G9529" s="1" t="s">
        <v>54</v>
      </c>
      <c r="H9529" s="1">
        <v>0.09874256</v>
      </c>
      <c r="I9529" s="3">
        <f t="shared" si="1"/>
        <v>98.74256</v>
      </c>
    </row>
    <row r="9530">
      <c r="A9530" s="1">
        <v>9528.0</v>
      </c>
      <c r="B9530" s="1">
        <v>9529.0</v>
      </c>
      <c r="C9530" s="2">
        <v>44714.75256944444</v>
      </c>
      <c r="D9530" s="1" t="s">
        <v>20275</v>
      </c>
      <c r="E9530" s="1" t="s">
        <v>2372</v>
      </c>
      <c r="F9530" s="1" t="s">
        <v>20276</v>
      </c>
      <c r="G9530" s="1" t="s">
        <v>2374</v>
      </c>
      <c r="H9530" s="1">
        <v>0.043564644</v>
      </c>
      <c r="I9530" s="3">
        <f t="shared" si="1"/>
        <v>43.564644</v>
      </c>
    </row>
    <row r="9531">
      <c r="A9531" s="1">
        <v>9529.0</v>
      </c>
      <c r="B9531" s="1">
        <v>9530.0</v>
      </c>
      <c r="C9531" s="2">
        <v>44857.47167824074</v>
      </c>
      <c r="D9531" s="1" t="s">
        <v>20277</v>
      </c>
      <c r="E9531" s="1" t="s">
        <v>782</v>
      </c>
      <c r="F9531" s="1" t="s">
        <v>20278</v>
      </c>
      <c r="G9531" s="1" t="s">
        <v>784</v>
      </c>
      <c r="H9531" s="1">
        <v>0.23479842</v>
      </c>
      <c r="I9531" s="3">
        <f t="shared" si="1"/>
        <v>234.79842</v>
      </c>
    </row>
    <row r="9532">
      <c r="A9532" s="1">
        <v>9530.0</v>
      </c>
      <c r="B9532" s="1">
        <v>9531.0</v>
      </c>
      <c r="C9532" s="2">
        <v>44340.87501157408</v>
      </c>
      <c r="D9532" s="1" t="s">
        <v>20279</v>
      </c>
      <c r="E9532" s="1" t="s">
        <v>386</v>
      </c>
      <c r="F9532" s="1" t="s">
        <v>20280</v>
      </c>
      <c r="G9532" s="1" t="s">
        <v>388</v>
      </c>
      <c r="H9532" s="1">
        <v>0.5873636</v>
      </c>
      <c r="I9532" s="3">
        <f t="shared" si="1"/>
        <v>587.3636</v>
      </c>
    </row>
    <row r="9533">
      <c r="A9533" s="1">
        <v>9531.0</v>
      </c>
      <c r="B9533" s="1">
        <v>9532.0</v>
      </c>
      <c r="C9533" s="2">
        <v>44625.82141203704</v>
      </c>
      <c r="D9533" s="1" t="s">
        <v>20281</v>
      </c>
      <c r="E9533" s="1" t="s">
        <v>324</v>
      </c>
      <c r="F9533" s="1" t="s">
        <v>20282</v>
      </c>
      <c r="G9533" s="1" t="s">
        <v>326</v>
      </c>
      <c r="H9533" s="1">
        <v>1.2612009</v>
      </c>
      <c r="I9533" s="3">
        <f t="shared" si="1"/>
        <v>1261.2009</v>
      </c>
    </row>
    <row r="9534">
      <c r="A9534" s="1">
        <v>9532.0</v>
      </c>
      <c r="B9534" s="1">
        <v>9533.0</v>
      </c>
      <c r="C9534" s="2">
        <v>44406.895833333336</v>
      </c>
      <c r="D9534" s="1" t="s">
        <v>20283</v>
      </c>
      <c r="E9534" s="1" t="s">
        <v>1697</v>
      </c>
      <c r="F9534" s="1" t="s">
        <v>20284</v>
      </c>
      <c r="G9534" s="1" t="s">
        <v>23</v>
      </c>
      <c r="H9534" s="1">
        <v>0.45659205</v>
      </c>
      <c r="I9534" s="3">
        <f t="shared" si="1"/>
        <v>456.59205</v>
      </c>
    </row>
    <row r="9535">
      <c r="A9535" s="1">
        <v>9533.0</v>
      </c>
      <c r="B9535" s="1">
        <v>9534.0</v>
      </c>
      <c r="C9535" s="2">
        <v>44851.74109953704</v>
      </c>
      <c r="D9535" s="1" t="s">
        <v>20285</v>
      </c>
      <c r="E9535" s="1" t="s">
        <v>108</v>
      </c>
      <c r="F9535" s="1" t="s">
        <v>20286</v>
      </c>
      <c r="G9535" s="1" t="s">
        <v>110</v>
      </c>
      <c r="H9535" s="1">
        <v>0.10500881</v>
      </c>
      <c r="I9535" s="3">
        <f t="shared" si="1"/>
        <v>105.00881</v>
      </c>
    </row>
    <row r="9536">
      <c r="A9536" s="1">
        <v>9534.0</v>
      </c>
      <c r="B9536" s="1">
        <v>9535.0</v>
      </c>
      <c r="C9536" s="2">
        <v>44451.958391203705</v>
      </c>
      <c r="D9536" s="1" t="s">
        <v>20287</v>
      </c>
      <c r="E9536" s="1" t="s">
        <v>647</v>
      </c>
      <c r="F9536" s="1" t="s">
        <v>20288</v>
      </c>
      <c r="G9536" s="1" t="s">
        <v>649</v>
      </c>
      <c r="H9536" s="1">
        <v>0.88247186</v>
      </c>
      <c r="I9536" s="3">
        <f t="shared" si="1"/>
        <v>882.47186</v>
      </c>
    </row>
    <row r="9537">
      <c r="A9537" s="1">
        <v>9535.0</v>
      </c>
      <c r="B9537" s="1">
        <v>9536.0</v>
      </c>
      <c r="C9537" s="2">
        <v>44198.229166666664</v>
      </c>
      <c r="D9537" s="1" t="s">
        <v>20289</v>
      </c>
      <c r="E9537" s="1" t="s">
        <v>222</v>
      </c>
      <c r="F9537" s="1" t="s">
        <v>20290</v>
      </c>
      <c r="G9537" s="1" t="s">
        <v>35</v>
      </c>
      <c r="H9537" s="1">
        <v>-0.05770284</v>
      </c>
      <c r="I9537" s="3">
        <f t="shared" si="1"/>
        <v>-57.70284</v>
      </c>
    </row>
    <row r="9538">
      <c r="A9538" s="1">
        <v>9536.0</v>
      </c>
      <c r="B9538" s="1">
        <v>9537.0</v>
      </c>
      <c r="C9538" s="2">
        <v>44829.64571759259</v>
      </c>
      <c r="D9538" s="1" t="s">
        <v>20291</v>
      </c>
      <c r="E9538" s="1" t="s">
        <v>1697</v>
      </c>
      <c r="F9538" s="1" t="s">
        <v>20292</v>
      </c>
      <c r="G9538" s="1" t="s">
        <v>23</v>
      </c>
      <c r="H9538" s="1">
        <v>0.22387658</v>
      </c>
      <c r="I9538" s="3">
        <f t="shared" si="1"/>
        <v>223.87658</v>
      </c>
    </row>
    <row r="9539">
      <c r="A9539" s="1">
        <v>9537.0</v>
      </c>
      <c r="B9539" s="1">
        <v>9538.0</v>
      </c>
      <c r="C9539" s="2">
        <v>44902.079780092594</v>
      </c>
      <c r="D9539" s="1" t="s">
        <v>20293</v>
      </c>
      <c r="E9539" s="1" t="s">
        <v>1793</v>
      </c>
      <c r="F9539" s="1" t="s">
        <v>20294</v>
      </c>
      <c r="G9539" s="1" t="s">
        <v>649</v>
      </c>
      <c r="H9539" s="1">
        <v>0.67465794</v>
      </c>
      <c r="I9539" s="3">
        <f t="shared" si="1"/>
        <v>674.65794</v>
      </c>
    </row>
    <row r="9540">
      <c r="A9540" s="1">
        <v>9538.0</v>
      </c>
      <c r="B9540" s="1">
        <v>9539.0</v>
      </c>
      <c r="C9540" s="2">
        <v>44483.83394675926</v>
      </c>
      <c r="D9540" s="1" t="s">
        <v>20295</v>
      </c>
      <c r="E9540" s="1" t="s">
        <v>68</v>
      </c>
      <c r="F9540" s="1" t="s">
        <v>20296</v>
      </c>
      <c r="G9540" s="1" t="s">
        <v>39</v>
      </c>
      <c r="H9540" s="1">
        <v>0.059848104</v>
      </c>
      <c r="I9540" s="3">
        <f t="shared" si="1"/>
        <v>59.848104</v>
      </c>
    </row>
    <row r="9541">
      <c r="A9541" s="1">
        <v>9539.0</v>
      </c>
      <c r="B9541" s="1">
        <v>9540.0</v>
      </c>
      <c r="C9541" s="2">
        <v>44432.54168981482</v>
      </c>
      <c r="D9541" s="1" t="s">
        <v>20297</v>
      </c>
      <c r="E9541" s="1" t="s">
        <v>1451</v>
      </c>
      <c r="F9541" s="1" t="s">
        <v>20298</v>
      </c>
      <c r="G9541" s="1" t="s">
        <v>291</v>
      </c>
      <c r="H9541" s="1">
        <v>0.5041243</v>
      </c>
      <c r="I9541" s="3">
        <f t="shared" si="1"/>
        <v>504.1243</v>
      </c>
    </row>
    <row r="9542">
      <c r="A9542" s="1">
        <v>9540.0</v>
      </c>
      <c r="B9542" s="1">
        <v>9541.0</v>
      </c>
      <c r="C9542" s="2">
        <v>44500.14611111111</v>
      </c>
      <c r="D9542" s="1" t="s">
        <v>20299</v>
      </c>
      <c r="E9542" s="1" t="s">
        <v>478</v>
      </c>
      <c r="F9542" s="1" t="s">
        <v>20300</v>
      </c>
      <c r="G9542" s="1" t="s">
        <v>480</v>
      </c>
      <c r="H9542" s="1">
        <v>0.6702086</v>
      </c>
      <c r="I9542" s="3">
        <f t="shared" si="1"/>
        <v>670.2086</v>
      </c>
    </row>
    <row r="9543">
      <c r="A9543" s="1">
        <v>9541.0</v>
      </c>
      <c r="B9543" s="1">
        <v>9542.0</v>
      </c>
      <c r="C9543" s="2">
        <v>44358.565358796295</v>
      </c>
      <c r="D9543" s="1" t="s">
        <v>20301</v>
      </c>
      <c r="E9543" s="1" t="s">
        <v>6078</v>
      </c>
      <c r="F9543" s="1" t="s">
        <v>20302</v>
      </c>
      <c r="G9543" s="1" t="s">
        <v>784</v>
      </c>
      <c r="H9543" s="1">
        <v>0.41877848</v>
      </c>
      <c r="I9543" s="3">
        <f t="shared" si="1"/>
        <v>418.77848</v>
      </c>
    </row>
    <row r="9544">
      <c r="A9544" s="1">
        <v>9542.0</v>
      </c>
      <c r="B9544" s="1">
        <v>9543.0</v>
      </c>
      <c r="C9544" s="2">
        <v>44833.75822916667</v>
      </c>
      <c r="D9544" s="1" t="s">
        <v>20303</v>
      </c>
      <c r="E9544" s="1" t="s">
        <v>108</v>
      </c>
      <c r="F9544" s="1" t="s">
        <v>20304</v>
      </c>
      <c r="G9544" s="1" t="s">
        <v>110</v>
      </c>
      <c r="H9544" s="1">
        <v>0.13112345</v>
      </c>
      <c r="I9544" s="3">
        <f t="shared" si="1"/>
        <v>131.12345</v>
      </c>
    </row>
    <row r="9545">
      <c r="A9545" s="1">
        <v>9543.0</v>
      </c>
      <c r="B9545" s="1">
        <v>9544.0</v>
      </c>
      <c r="C9545" s="2">
        <v>44728.46769675926</v>
      </c>
      <c r="D9545" s="1" t="s">
        <v>20305</v>
      </c>
      <c r="E9545" s="1" t="s">
        <v>299</v>
      </c>
      <c r="F9545" s="1" t="s">
        <v>20306</v>
      </c>
      <c r="G9545" s="1" t="s">
        <v>301</v>
      </c>
      <c r="H9545" s="1">
        <v>0.039762903</v>
      </c>
      <c r="I9545" s="3">
        <f t="shared" si="1"/>
        <v>39.762903</v>
      </c>
    </row>
    <row r="9546">
      <c r="A9546" s="1">
        <v>9544.0</v>
      </c>
      <c r="B9546" s="1">
        <v>9545.0</v>
      </c>
      <c r="C9546" s="2">
        <v>44559.00001157408</v>
      </c>
      <c r="D9546" s="1" t="s">
        <v>20307</v>
      </c>
      <c r="E9546" s="1" t="s">
        <v>21</v>
      </c>
      <c r="F9546" s="1" t="s">
        <v>20308</v>
      </c>
      <c r="G9546" s="1" t="s">
        <v>23</v>
      </c>
      <c r="H9546" s="1">
        <v>0.20940632</v>
      </c>
      <c r="I9546" s="3">
        <f t="shared" si="1"/>
        <v>209.40632</v>
      </c>
    </row>
    <row r="9547">
      <c r="A9547" s="1">
        <v>9545.0</v>
      </c>
      <c r="B9547" s="1">
        <v>9546.0</v>
      </c>
      <c r="C9547" s="2">
        <v>44574.757106481484</v>
      </c>
      <c r="D9547" s="1" t="s">
        <v>20309</v>
      </c>
      <c r="E9547" s="1" t="s">
        <v>296</v>
      </c>
      <c r="F9547" s="1" t="s">
        <v>20310</v>
      </c>
      <c r="G9547" s="1" t="s">
        <v>169</v>
      </c>
      <c r="H9547" s="1">
        <v>1.4336994</v>
      </c>
      <c r="I9547" s="3">
        <f t="shared" si="1"/>
        <v>1433.6994</v>
      </c>
    </row>
    <row r="9548">
      <c r="A9548" s="1">
        <v>9546.0</v>
      </c>
      <c r="B9548" s="1">
        <v>9547.0</v>
      </c>
      <c r="C9548" s="2">
        <v>44589.73263888889</v>
      </c>
      <c r="D9548" s="1" t="s">
        <v>20311</v>
      </c>
      <c r="E9548" s="1" t="s">
        <v>487</v>
      </c>
      <c r="F9548" s="1" t="s">
        <v>20312</v>
      </c>
      <c r="G9548" s="1" t="s">
        <v>169</v>
      </c>
      <c r="H9548" s="1">
        <v>0.18308567</v>
      </c>
      <c r="I9548" s="3">
        <f t="shared" si="1"/>
        <v>183.08567</v>
      </c>
    </row>
    <row r="9549">
      <c r="A9549" s="1">
        <v>9547.0</v>
      </c>
      <c r="B9549" s="1">
        <v>9548.0</v>
      </c>
      <c r="C9549" s="2">
        <v>44604.92229166667</v>
      </c>
      <c r="D9549" s="1" t="s">
        <v>20313</v>
      </c>
      <c r="E9549" s="1" t="s">
        <v>1189</v>
      </c>
      <c r="F9549" s="1" t="s">
        <v>20314</v>
      </c>
      <c r="G9549" s="1" t="s">
        <v>655</v>
      </c>
      <c r="H9549" s="1">
        <v>0.08302874</v>
      </c>
      <c r="I9549" s="3">
        <f t="shared" si="1"/>
        <v>83.02874</v>
      </c>
    </row>
    <row r="9550">
      <c r="A9550" s="1">
        <v>9548.0</v>
      </c>
      <c r="B9550" s="1">
        <v>9549.0</v>
      </c>
      <c r="C9550" s="2">
        <v>44929.34972222222</v>
      </c>
      <c r="D9550" s="1" t="s">
        <v>20315</v>
      </c>
      <c r="E9550" s="1" t="s">
        <v>525</v>
      </c>
      <c r="F9550" s="1" t="s">
        <v>20316</v>
      </c>
      <c r="G9550" s="1" t="s">
        <v>19</v>
      </c>
      <c r="H9550" s="1">
        <v>0.40800694</v>
      </c>
      <c r="I9550" s="3">
        <f t="shared" si="1"/>
        <v>408.00694</v>
      </c>
    </row>
    <row r="9551">
      <c r="A9551" s="1">
        <v>9549.0</v>
      </c>
      <c r="B9551" s="1">
        <v>9550.0</v>
      </c>
      <c r="C9551" s="2">
        <v>44680.819444444445</v>
      </c>
      <c r="D9551" s="1" t="s">
        <v>20317</v>
      </c>
      <c r="E9551" s="1" t="s">
        <v>171</v>
      </c>
      <c r="F9551" s="1" t="s">
        <v>20318</v>
      </c>
      <c r="G9551" s="1" t="s">
        <v>173</v>
      </c>
      <c r="H9551" s="1">
        <v>1.2621821</v>
      </c>
      <c r="I9551" s="3">
        <f t="shared" si="1"/>
        <v>1262.1821</v>
      </c>
    </row>
    <row r="9552">
      <c r="A9552" s="1">
        <v>9550.0</v>
      </c>
      <c r="B9552" s="1">
        <v>9551.0</v>
      </c>
      <c r="C9552" s="2">
        <v>44628.47761574074</v>
      </c>
      <c r="D9552" s="1" t="s">
        <v>20319</v>
      </c>
      <c r="E9552" s="1" t="s">
        <v>193</v>
      </c>
      <c r="F9552" s="1" t="s">
        <v>20320</v>
      </c>
      <c r="G9552" s="1" t="s">
        <v>195</v>
      </c>
      <c r="H9552" s="1">
        <v>0.8538461</v>
      </c>
      <c r="I9552" s="3">
        <f t="shared" si="1"/>
        <v>853.8461</v>
      </c>
    </row>
    <row r="9553">
      <c r="A9553" s="1">
        <v>9551.0</v>
      </c>
      <c r="B9553" s="1">
        <v>9552.0</v>
      </c>
      <c r="C9553" s="2">
        <v>44328.58795138889</v>
      </c>
      <c r="D9553" s="1" t="s">
        <v>20321</v>
      </c>
      <c r="E9553" s="1" t="s">
        <v>1595</v>
      </c>
      <c r="F9553" s="1" t="s">
        <v>20322</v>
      </c>
      <c r="G9553" s="1" t="s">
        <v>77</v>
      </c>
      <c r="H9553" s="1">
        <v>1.2524369</v>
      </c>
      <c r="I9553" s="3">
        <f t="shared" si="1"/>
        <v>1252.4369</v>
      </c>
    </row>
    <row r="9554">
      <c r="A9554" s="1">
        <v>9552.0</v>
      </c>
      <c r="B9554" s="1">
        <v>9553.0</v>
      </c>
      <c r="C9554" s="2">
        <v>44496.369050925925</v>
      </c>
      <c r="D9554" s="1" t="s">
        <v>20323</v>
      </c>
      <c r="E9554" s="1" t="s">
        <v>105</v>
      </c>
      <c r="F9554" s="1" t="s">
        <v>20324</v>
      </c>
      <c r="G9554" s="1" t="s">
        <v>66</v>
      </c>
      <c r="H9554" s="1">
        <v>0.6487074</v>
      </c>
      <c r="I9554" s="3">
        <f t="shared" si="1"/>
        <v>648.7074</v>
      </c>
    </row>
    <row r="9555">
      <c r="A9555" s="1">
        <v>9553.0</v>
      </c>
      <c r="B9555" s="1">
        <v>9554.0</v>
      </c>
      <c r="C9555" s="2">
        <v>44642.25033564815</v>
      </c>
      <c r="D9555" s="1" t="s">
        <v>20325</v>
      </c>
      <c r="E9555" s="1" t="s">
        <v>4803</v>
      </c>
      <c r="F9555" s="1" t="s">
        <v>20326</v>
      </c>
      <c r="G9555" s="1" t="s">
        <v>58</v>
      </c>
      <c r="H9555" s="1">
        <v>0.87102234</v>
      </c>
      <c r="I9555" s="3">
        <f t="shared" si="1"/>
        <v>871.02234</v>
      </c>
    </row>
    <row r="9556">
      <c r="A9556" s="1">
        <v>9554.0</v>
      </c>
      <c r="B9556" s="1">
        <v>9555.0</v>
      </c>
      <c r="C9556" s="2">
        <v>44812.33934027778</v>
      </c>
      <c r="D9556" s="1" t="s">
        <v>20327</v>
      </c>
      <c r="E9556" s="1" t="s">
        <v>1131</v>
      </c>
      <c r="F9556" s="1" t="s">
        <v>20328</v>
      </c>
      <c r="G9556" s="1" t="s">
        <v>354</v>
      </c>
      <c r="H9556" s="1">
        <v>1.172421</v>
      </c>
      <c r="I9556" s="3">
        <f t="shared" si="1"/>
        <v>1172.421</v>
      </c>
    </row>
    <row r="9557">
      <c r="A9557" s="1">
        <v>9555.0</v>
      </c>
      <c r="B9557" s="1">
        <v>9556.0</v>
      </c>
      <c r="C9557" s="2">
        <v>44273.21665509259</v>
      </c>
      <c r="D9557" s="1" t="s">
        <v>20329</v>
      </c>
      <c r="E9557" s="1" t="s">
        <v>105</v>
      </c>
      <c r="F9557" s="1" t="s">
        <v>20330</v>
      </c>
      <c r="G9557" s="1" t="s">
        <v>66</v>
      </c>
      <c r="H9557" s="1">
        <v>0.30275455</v>
      </c>
      <c r="I9557" s="3">
        <f t="shared" si="1"/>
        <v>302.75455</v>
      </c>
    </row>
    <row r="9558">
      <c r="A9558" s="1">
        <v>9556.0</v>
      </c>
      <c r="B9558" s="1">
        <v>9557.0</v>
      </c>
      <c r="C9558" s="2">
        <v>44911.38248842592</v>
      </c>
      <c r="D9558" s="1" t="s">
        <v>20331</v>
      </c>
      <c r="E9558" s="1" t="s">
        <v>2066</v>
      </c>
      <c r="F9558" s="1" t="s">
        <v>20332</v>
      </c>
      <c r="G9558" s="1" t="s">
        <v>169</v>
      </c>
      <c r="H9558" s="1">
        <v>0.23893899</v>
      </c>
      <c r="I9558" s="3">
        <f t="shared" si="1"/>
        <v>238.93899</v>
      </c>
    </row>
    <row r="9559">
      <c r="A9559" s="1">
        <v>9557.0</v>
      </c>
      <c r="B9559" s="1">
        <v>9558.0</v>
      </c>
      <c r="C9559" s="2">
        <v>44430.72969907407</v>
      </c>
      <c r="D9559" s="1" t="s">
        <v>20333</v>
      </c>
      <c r="E9559" s="1" t="s">
        <v>75</v>
      </c>
      <c r="F9559" s="1" t="s">
        <v>20334</v>
      </c>
      <c r="G9559" s="1" t="s">
        <v>77</v>
      </c>
      <c r="H9559" s="1">
        <v>0.17245738</v>
      </c>
      <c r="I9559" s="3">
        <f t="shared" si="1"/>
        <v>172.45738</v>
      </c>
    </row>
    <row r="9560">
      <c r="A9560" s="1">
        <v>9558.0</v>
      </c>
      <c r="B9560" s="1">
        <v>9559.0</v>
      </c>
      <c r="C9560" s="2">
        <v>44848.734444444446</v>
      </c>
      <c r="D9560" s="1" t="s">
        <v>20335</v>
      </c>
      <c r="E9560" s="1" t="s">
        <v>95</v>
      </c>
      <c r="F9560" s="1" t="s">
        <v>20336</v>
      </c>
      <c r="G9560" s="1" t="s">
        <v>23</v>
      </c>
      <c r="H9560" s="1">
        <v>0.5153475</v>
      </c>
      <c r="I9560" s="3">
        <f t="shared" si="1"/>
        <v>515.3475</v>
      </c>
    </row>
    <row r="9561">
      <c r="A9561" s="1">
        <v>9559.0</v>
      </c>
      <c r="B9561" s="1">
        <v>9560.0</v>
      </c>
      <c r="C9561" s="2">
        <v>44379.40306712963</v>
      </c>
      <c r="D9561" s="1" t="s">
        <v>20337</v>
      </c>
      <c r="E9561" s="1" t="s">
        <v>163</v>
      </c>
      <c r="F9561" s="1" t="s">
        <v>20338</v>
      </c>
      <c r="G9561" s="1" t="s">
        <v>200</v>
      </c>
      <c r="H9561" s="1">
        <v>1.4742082</v>
      </c>
      <c r="I9561" s="3">
        <f t="shared" si="1"/>
        <v>1474.2082</v>
      </c>
    </row>
    <row r="9562">
      <c r="A9562" s="1">
        <v>9560.0</v>
      </c>
      <c r="B9562" s="1">
        <v>9561.0</v>
      </c>
      <c r="C9562" s="2">
        <v>44222.70994212963</v>
      </c>
      <c r="D9562" s="1" t="s">
        <v>20339</v>
      </c>
      <c r="E9562" s="1" t="s">
        <v>3464</v>
      </c>
      <c r="F9562" s="1" t="s">
        <v>20340</v>
      </c>
      <c r="G9562" s="1" t="s">
        <v>169</v>
      </c>
      <c r="H9562" s="1">
        <v>0.83381176</v>
      </c>
      <c r="I9562" s="3">
        <f t="shared" si="1"/>
        <v>833.81176</v>
      </c>
    </row>
    <row r="9563">
      <c r="A9563" s="1">
        <v>9561.0</v>
      </c>
      <c r="B9563" s="1">
        <v>9562.0</v>
      </c>
      <c r="C9563" s="2">
        <v>44662.68927083333</v>
      </c>
      <c r="D9563" s="1" t="s">
        <v>20341</v>
      </c>
      <c r="E9563" s="1" t="s">
        <v>1927</v>
      </c>
      <c r="F9563" s="1" t="s">
        <v>20342</v>
      </c>
      <c r="G9563" s="1" t="s">
        <v>363</v>
      </c>
      <c r="H9563" s="1">
        <v>0.043659326</v>
      </c>
      <c r="I9563" s="3">
        <f t="shared" si="1"/>
        <v>43.659326</v>
      </c>
    </row>
    <row r="9564">
      <c r="A9564" s="1">
        <v>9562.0</v>
      </c>
      <c r="B9564" s="1">
        <v>9563.0</v>
      </c>
      <c r="C9564" s="2">
        <v>44225.1875</v>
      </c>
      <c r="D9564" s="1" t="s">
        <v>20343</v>
      </c>
      <c r="E9564" s="1" t="s">
        <v>4197</v>
      </c>
      <c r="F9564" s="1" t="s">
        <v>20344</v>
      </c>
      <c r="G9564" s="1" t="s">
        <v>66</v>
      </c>
      <c r="H9564" s="1">
        <v>1.1716747</v>
      </c>
      <c r="I9564" s="3">
        <f t="shared" si="1"/>
        <v>1171.6747</v>
      </c>
    </row>
    <row r="9565">
      <c r="A9565" s="1">
        <v>9563.0</v>
      </c>
      <c r="B9565" s="1">
        <v>9564.0</v>
      </c>
      <c r="C9565" s="2">
        <v>44271.270833333336</v>
      </c>
      <c r="D9565" s="1" t="s">
        <v>20345</v>
      </c>
      <c r="E9565" s="1" t="s">
        <v>193</v>
      </c>
      <c r="F9565" s="1" t="s">
        <v>20346</v>
      </c>
      <c r="G9565" s="1" t="s">
        <v>195</v>
      </c>
      <c r="H9565" s="1">
        <v>0.1803716</v>
      </c>
      <c r="I9565" s="3">
        <f t="shared" si="1"/>
        <v>180.3716</v>
      </c>
    </row>
    <row r="9566">
      <c r="A9566" s="1">
        <v>9564.0</v>
      </c>
      <c r="B9566" s="1">
        <v>9565.0</v>
      </c>
      <c r="C9566" s="2">
        <v>44932.767372685186</v>
      </c>
      <c r="D9566" s="1" t="s">
        <v>20347</v>
      </c>
      <c r="E9566" s="1" t="s">
        <v>171</v>
      </c>
      <c r="F9566" s="1" t="s">
        <v>20348</v>
      </c>
      <c r="G9566" s="1" t="s">
        <v>173</v>
      </c>
      <c r="H9566" s="1">
        <v>1.2923659</v>
      </c>
      <c r="I9566" s="3">
        <f t="shared" si="1"/>
        <v>1292.3659</v>
      </c>
    </row>
    <row r="9567">
      <c r="A9567" s="1">
        <v>9565.0</v>
      </c>
      <c r="B9567" s="1">
        <v>9566.0</v>
      </c>
      <c r="C9567" s="2">
        <v>44307.47222222222</v>
      </c>
      <c r="D9567" s="1" t="s">
        <v>20349</v>
      </c>
      <c r="E9567" s="1" t="s">
        <v>1355</v>
      </c>
      <c r="F9567" s="1" t="s">
        <v>20350</v>
      </c>
      <c r="G9567" s="1" t="s">
        <v>54</v>
      </c>
      <c r="H9567" s="1">
        <v>0.07924521</v>
      </c>
      <c r="I9567" s="3">
        <f t="shared" si="1"/>
        <v>79.24521</v>
      </c>
    </row>
    <row r="9568">
      <c r="A9568" s="1">
        <v>9566.0</v>
      </c>
      <c r="B9568" s="1">
        <v>9567.0</v>
      </c>
      <c r="C9568" s="2">
        <v>44341.82517361111</v>
      </c>
      <c r="D9568" s="1" t="s">
        <v>20351</v>
      </c>
      <c r="E9568" s="1" t="s">
        <v>1280</v>
      </c>
      <c r="F9568" s="1" t="s">
        <v>20352</v>
      </c>
      <c r="G9568" s="1" t="s">
        <v>114</v>
      </c>
      <c r="H9568" s="1">
        <v>0.1443532</v>
      </c>
      <c r="I9568" s="3">
        <f t="shared" si="1"/>
        <v>144.3532</v>
      </c>
    </row>
    <row r="9569">
      <c r="A9569" s="1">
        <v>9567.0</v>
      </c>
      <c r="B9569" s="1">
        <v>9568.0</v>
      </c>
      <c r="C9569" s="2">
        <v>44595.018900462965</v>
      </c>
      <c r="D9569" s="1" t="s">
        <v>20353</v>
      </c>
      <c r="E9569" s="1" t="s">
        <v>1554</v>
      </c>
      <c r="F9569" s="1" t="s">
        <v>20354</v>
      </c>
      <c r="G9569" s="1" t="s">
        <v>134</v>
      </c>
      <c r="H9569" s="1">
        <v>0.098188266</v>
      </c>
      <c r="I9569" s="3">
        <f t="shared" si="1"/>
        <v>98.188266</v>
      </c>
    </row>
    <row r="9570">
      <c r="A9570" s="1">
        <v>9568.0</v>
      </c>
      <c r="B9570" s="1">
        <v>9569.0</v>
      </c>
      <c r="C9570" s="2">
        <v>44680.70835648148</v>
      </c>
      <c r="D9570" s="1" t="s">
        <v>20355</v>
      </c>
      <c r="E9570" s="1" t="s">
        <v>4277</v>
      </c>
      <c r="F9570" s="1" t="s">
        <v>20356</v>
      </c>
      <c r="G9570" s="1" t="s">
        <v>791</v>
      </c>
      <c r="H9570" s="1">
        <v>0.14440152</v>
      </c>
      <c r="I9570" s="3">
        <f t="shared" si="1"/>
        <v>144.40152</v>
      </c>
    </row>
    <row r="9571">
      <c r="A9571" s="1">
        <v>9569.0</v>
      </c>
      <c r="B9571" s="1">
        <v>9570.0</v>
      </c>
      <c r="C9571" s="2">
        <v>44938.57471064815</v>
      </c>
      <c r="D9571" s="1" t="s">
        <v>20357</v>
      </c>
      <c r="E9571" s="1" t="s">
        <v>20358</v>
      </c>
      <c r="F9571" s="1" t="s">
        <v>20359</v>
      </c>
      <c r="G9571" s="1" t="s">
        <v>169</v>
      </c>
      <c r="H9571" s="1">
        <v>0.5316404</v>
      </c>
      <c r="I9571" s="3">
        <f t="shared" si="1"/>
        <v>531.6404</v>
      </c>
    </row>
    <row r="9572">
      <c r="A9572" s="1">
        <v>9570.0</v>
      </c>
      <c r="B9572" s="1">
        <v>9571.0</v>
      </c>
      <c r="C9572" s="2">
        <v>44650.6525</v>
      </c>
      <c r="D9572" s="1" t="s">
        <v>20360</v>
      </c>
      <c r="E9572" s="1" t="s">
        <v>797</v>
      </c>
      <c r="F9572" s="1" t="s">
        <v>20361</v>
      </c>
      <c r="G9572" s="1" t="s">
        <v>23</v>
      </c>
      <c r="H9572" s="1">
        <v>0.09596942</v>
      </c>
      <c r="I9572" s="3">
        <f t="shared" si="1"/>
        <v>95.96942</v>
      </c>
    </row>
    <row r="9573">
      <c r="A9573" s="1">
        <v>9571.0</v>
      </c>
      <c r="B9573" s="1">
        <v>9572.0</v>
      </c>
      <c r="C9573" s="2">
        <v>44285.73287037037</v>
      </c>
      <c r="D9573" s="1" t="s">
        <v>20362</v>
      </c>
      <c r="E9573" s="1" t="s">
        <v>20363</v>
      </c>
      <c r="F9573" s="1" t="s">
        <v>20364</v>
      </c>
      <c r="G9573" s="1" t="s">
        <v>23</v>
      </c>
      <c r="H9573" s="1">
        <v>0.092255786</v>
      </c>
      <c r="I9573" s="3">
        <f t="shared" si="1"/>
        <v>92.255786</v>
      </c>
    </row>
    <row r="9574">
      <c r="A9574" s="1">
        <v>9572.0</v>
      </c>
      <c r="B9574" s="1">
        <v>9573.0</v>
      </c>
      <c r="C9574" s="2">
        <v>44357.708333333336</v>
      </c>
      <c r="D9574" s="1" t="s">
        <v>20365</v>
      </c>
      <c r="E9574" s="1" t="s">
        <v>595</v>
      </c>
      <c r="F9574" s="1" t="s">
        <v>20366</v>
      </c>
      <c r="G9574" s="1" t="s">
        <v>19</v>
      </c>
      <c r="H9574" s="1">
        <v>0.1926734</v>
      </c>
      <c r="I9574" s="3">
        <f t="shared" si="1"/>
        <v>192.6734</v>
      </c>
    </row>
    <row r="9575">
      <c r="A9575" s="1">
        <v>9573.0</v>
      </c>
      <c r="B9575" s="1">
        <v>9574.0</v>
      </c>
      <c r="C9575" s="2">
        <v>44689.50069444445</v>
      </c>
      <c r="D9575" s="1" t="s">
        <v>20367</v>
      </c>
      <c r="E9575" s="1" t="s">
        <v>487</v>
      </c>
      <c r="F9575" s="1" t="s">
        <v>20368</v>
      </c>
      <c r="G9575" s="1" t="s">
        <v>169</v>
      </c>
      <c r="H9575" s="1">
        <v>0.6137084</v>
      </c>
      <c r="I9575" s="3">
        <f t="shared" si="1"/>
        <v>613.7084</v>
      </c>
    </row>
    <row r="9576">
      <c r="A9576" s="1">
        <v>9574.0</v>
      </c>
      <c r="B9576" s="1">
        <v>9575.0</v>
      </c>
      <c r="C9576" s="2">
        <v>44767.54172453703</v>
      </c>
      <c r="D9576" s="1" t="s">
        <v>20369</v>
      </c>
      <c r="E9576" s="1" t="s">
        <v>2372</v>
      </c>
      <c r="F9576" s="1" t="s">
        <v>20370</v>
      </c>
      <c r="G9576" s="1" t="s">
        <v>2374</v>
      </c>
      <c r="H9576" s="1">
        <v>-0.04652247</v>
      </c>
      <c r="I9576" s="3">
        <f t="shared" si="1"/>
        <v>-46.52247</v>
      </c>
    </row>
    <row r="9577">
      <c r="A9577" s="1">
        <v>9575.0</v>
      </c>
      <c r="B9577" s="1">
        <v>9576.0</v>
      </c>
      <c r="C9577" s="2">
        <v>44764.83201388889</v>
      </c>
      <c r="D9577" s="1" t="s">
        <v>20371</v>
      </c>
      <c r="E9577" s="1" t="s">
        <v>455</v>
      </c>
      <c r="F9577" s="1" t="s">
        <v>20372</v>
      </c>
      <c r="G9577" s="1" t="s">
        <v>314</v>
      </c>
      <c r="H9577" s="1">
        <v>1.4587474</v>
      </c>
      <c r="I9577" s="3">
        <f t="shared" si="1"/>
        <v>1458.7474</v>
      </c>
    </row>
    <row r="9578">
      <c r="A9578" s="1">
        <v>9576.0</v>
      </c>
      <c r="B9578" s="1">
        <v>9577.0</v>
      </c>
      <c r="C9578" s="2">
        <v>44250.33347222222</v>
      </c>
      <c r="D9578" s="1" t="s">
        <v>20373</v>
      </c>
      <c r="E9578" s="1" t="s">
        <v>101</v>
      </c>
      <c r="F9578" s="1" t="s">
        <v>20374</v>
      </c>
      <c r="G9578" s="1" t="s">
        <v>103</v>
      </c>
      <c r="H9578" s="1">
        <v>0.2829786</v>
      </c>
      <c r="I9578" s="3">
        <f t="shared" si="1"/>
        <v>282.9786</v>
      </c>
    </row>
    <row r="9579">
      <c r="A9579" s="1">
        <v>9577.0</v>
      </c>
      <c r="B9579" s="1">
        <v>9578.0</v>
      </c>
      <c r="C9579" s="2">
        <v>44247.48971064815</v>
      </c>
      <c r="D9579" s="1" t="s">
        <v>20375</v>
      </c>
      <c r="E9579" s="1" t="s">
        <v>1810</v>
      </c>
      <c r="F9579" s="1" t="s">
        <v>20376</v>
      </c>
      <c r="G9579" s="1" t="s">
        <v>169</v>
      </c>
      <c r="H9579" s="1">
        <v>-0.02851288</v>
      </c>
      <c r="I9579" s="3">
        <f t="shared" si="1"/>
        <v>-28.51288</v>
      </c>
    </row>
    <row r="9580">
      <c r="A9580" s="1">
        <v>9578.0</v>
      </c>
      <c r="B9580" s="1">
        <v>9579.0</v>
      </c>
      <c r="C9580" s="2">
        <v>44773.28476851852</v>
      </c>
      <c r="D9580" s="1" t="s">
        <v>20377</v>
      </c>
      <c r="E9580" s="1" t="s">
        <v>17</v>
      </c>
      <c r="F9580" s="1" t="s">
        <v>20378</v>
      </c>
      <c r="G9580" s="1" t="s">
        <v>19</v>
      </c>
      <c r="H9580" s="1">
        <v>0.8042625</v>
      </c>
      <c r="I9580" s="3">
        <f t="shared" si="1"/>
        <v>804.2625</v>
      </c>
    </row>
    <row r="9581">
      <c r="A9581" s="1">
        <v>9579.0</v>
      </c>
      <c r="B9581" s="1">
        <v>9580.0</v>
      </c>
      <c r="C9581" s="2">
        <v>44868.92223379629</v>
      </c>
      <c r="D9581" s="1" t="s">
        <v>20379</v>
      </c>
      <c r="E9581" s="1" t="s">
        <v>312</v>
      </c>
      <c r="F9581" s="1" t="s">
        <v>20380</v>
      </c>
      <c r="G9581" s="1" t="s">
        <v>314</v>
      </c>
      <c r="H9581" s="1">
        <v>0.88864183</v>
      </c>
      <c r="I9581" s="3">
        <f t="shared" si="1"/>
        <v>888.64183</v>
      </c>
    </row>
    <row r="9582">
      <c r="A9582" s="1">
        <v>9580.0</v>
      </c>
      <c r="B9582" s="1">
        <v>9581.0</v>
      </c>
      <c r="C9582" s="2">
        <v>44893.37501157408</v>
      </c>
      <c r="D9582" s="1" t="s">
        <v>20381</v>
      </c>
      <c r="E9582" s="1" t="s">
        <v>789</v>
      </c>
      <c r="F9582" s="1" t="s">
        <v>20382</v>
      </c>
      <c r="G9582" s="1" t="s">
        <v>791</v>
      </c>
      <c r="H9582" s="1">
        <v>0.20102476</v>
      </c>
      <c r="I9582" s="3">
        <f t="shared" si="1"/>
        <v>201.02476</v>
      </c>
    </row>
    <row r="9583">
      <c r="A9583" s="1">
        <v>9581.0</v>
      </c>
      <c r="B9583" s="1">
        <v>9582.0</v>
      </c>
      <c r="C9583" s="2">
        <v>44526.81459490741</v>
      </c>
      <c r="D9583" s="1" t="s">
        <v>20383</v>
      </c>
      <c r="E9583" s="1" t="s">
        <v>2846</v>
      </c>
      <c r="F9583" s="1" t="s">
        <v>20384</v>
      </c>
      <c r="G9583" s="1" t="s">
        <v>2848</v>
      </c>
      <c r="H9583" s="1">
        <v>0.048814774</v>
      </c>
      <c r="I9583" s="3">
        <f t="shared" si="1"/>
        <v>48.814774</v>
      </c>
    </row>
    <row r="9584">
      <c r="A9584" s="1">
        <v>9582.0</v>
      </c>
      <c r="B9584" s="1">
        <v>9583.0</v>
      </c>
      <c r="C9584" s="2">
        <v>44447.52054398148</v>
      </c>
      <c r="D9584" s="1" t="s">
        <v>20385</v>
      </c>
      <c r="E9584" s="1" t="s">
        <v>163</v>
      </c>
      <c r="F9584" s="1" t="s">
        <v>20386</v>
      </c>
      <c r="G9584" s="1" t="s">
        <v>200</v>
      </c>
      <c r="H9584" s="1">
        <v>0.560727</v>
      </c>
      <c r="I9584" s="3">
        <f t="shared" si="1"/>
        <v>560.727</v>
      </c>
    </row>
    <row r="9585">
      <c r="A9585" s="1">
        <v>9583.0</v>
      </c>
      <c r="B9585" s="1">
        <v>9584.0</v>
      </c>
      <c r="C9585" s="2">
        <v>44863.54806712963</v>
      </c>
      <c r="D9585" s="1" t="s">
        <v>20387</v>
      </c>
      <c r="E9585" s="1" t="s">
        <v>108</v>
      </c>
      <c r="F9585" s="1" t="s">
        <v>20388</v>
      </c>
      <c r="G9585" s="1" t="s">
        <v>110</v>
      </c>
      <c r="H9585" s="1">
        <v>0.14660233</v>
      </c>
      <c r="I9585" s="3">
        <f t="shared" si="1"/>
        <v>146.60233</v>
      </c>
    </row>
    <row r="9586">
      <c r="A9586" s="1">
        <v>9584.0</v>
      </c>
      <c r="B9586" s="1">
        <v>9585.0</v>
      </c>
      <c r="C9586" s="2">
        <v>44465.5028125</v>
      </c>
      <c r="D9586" s="1" t="s">
        <v>20389</v>
      </c>
      <c r="E9586" s="1" t="s">
        <v>20390</v>
      </c>
      <c r="F9586" s="1" t="s">
        <v>20391</v>
      </c>
      <c r="G9586" s="1" t="s">
        <v>707</v>
      </c>
      <c r="H9586" s="1">
        <v>0.1166695</v>
      </c>
      <c r="I9586" s="3">
        <f t="shared" si="1"/>
        <v>116.6695</v>
      </c>
    </row>
    <row r="9587">
      <c r="A9587" s="1">
        <v>9585.0</v>
      </c>
      <c r="B9587" s="1">
        <v>9586.0</v>
      </c>
      <c r="C9587" s="2">
        <v>44735.43472222222</v>
      </c>
      <c r="D9587" s="1" t="s">
        <v>20392</v>
      </c>
      <c r="E9587" s="1" t="s">
        <v>17764</v>
      </c>
      <c r="F9587" s="1" t="s">
        <v>20393</v>
      </c>
      <c r="G9587" s="1" t="s">
        <v>216</v>
      </c>
      <c r="H9587" s="1">
        <v>0.2592921</v>
      </c>
      <c r="I9587" s="3">
        <f t="shared" si="1"/>
        <v>259.2921</v>
      </c>
    </row>
    <row r="9588">
      <c r="A9588" s="1">
        <v>9586.0</v>
      </c>
      <c r="B9588" s="1">
        <v>9587.0</v>
      </c>
      <c r="C9588" s="2">
        <v>44839.04167824074</v>
      </c>
      <c r="D9588" s="1" t="s">
        <v>20394</v>
      </c>
      <c r="E9588" s="1" t="s">
        <v>262</v>
      </c>
      <c r="F9588" s="1" t="s">
        <v>20395</v>
      </c>
      <c r="G9588" s="1" t="s">
        <v>264</v>
      </c>
      <c r="H9588" s="1">
        <v>0.29202926</v>
      </c>
      <c r="I9588" s="3">
        <f t="shared" si="1"/>
        <v>292.02926</v>
      </c>
    </row>
    <row r="9589">
      <c r="A9589" s="1">
        <v>9587.0</v>
      </c>
      <c r="B9589" s="1">
        <v>9588.0</v>
      </c>
      <c r="C9589" s="2">
        <v>44293.50001157408</v>
      </c>
      <c r="D9589" s="1" t="s">
        <v>20396</v>
      </c>
      <c r="E9589" s="1" t="s">
        <v>82</v>
      </c>
      <c r="F9589" s="1" t="s">
        <v>20397</v>
      </c>
      <c r="G9589" s="1" t="s">
        <v>58</v>
      </c>
      <c r="H9589" s="1">
        <v>0.1875312</v>
      </c>
      <c r="I9589" s="3">
        <f t="shared" si="1"/>
        <v>187.5312</v>
      </c>
    </row>
    <row r="9590">
      <c r="A9590" s="1">
        <v>9588.0</v>
      </c>
      <c r="B9590" s="1">
        <v>9589.0</v>
      </c>
      <c r="C9590" s="2">
        <v>44383.706238425926</v>
      </c>
      <c r="D9590" s="1" t="s">
        <v>20398</v>
      </c>
      <c r="E9590" s="1" t="s">
        <v>108</v>
      </c>
      <c r="F9590" s="1" t="s">
        <v>20399</v>
      </c>
      <c r="G9590" s="1" t="s">
        <v>110</v>
      </c>
      <c r="H9590" s="1">
        <v>0.6983187</v>
      </c>
      <c r="I9590" s="3">
        <f t="shared" si="1"/>
        <v>698.3187</v>
      </c>
    </row>
    <row r="9591">
      <c r="A9591" s="1">
        <v>9589.0</v>
      </c>
      <c r="B9591" s="1">
        <v>9590.0</v>
      </c>
      <c r="C9591" s="2">
        <v>44735.65918981482</v>
      </c>
      <c r="D9591" s="1" t="s">
        <v>20400</v>
      </c>
      <c r="E9591" s="1" t="s">
        <v>21</v>
      </c>
      <c r="F9591" s="1" t="s">
        <v>20401</v>
      </c>
      <c r="G9591" s="1" t="s">
        <v>23</v>
      </c>
      <c r="H9591" s="1">
        <v>0.68166524</v>
      </c>
      <c r="I9591" s="3">
        <f t="shared" si="1"/>
        <v>681.66524</v>
      </c>
    </row>
    <row r="9592">
      <c r="A9592" s="1">
        <v>9590.0</v>
      </c>
      <c r="B9592" s="1">
        <v>9591.0</v>
      </c>
      <c r="C9592" s="2">
        <v>44960.07399305556</v>
      </c>
      <c r="D9592" s="1" t="s">
        <v>20402</v>
      </c>
      <c r="E9592" s="1" t="s">
        <v>259</v>
      </c>
      <c r="F9592" s="1" t="s">
        <v>20403</v>
      </c>
      <c r="G9592" s="1" t="s">
        <v>124</v>
      </c>
      <c r="H9592" s="1">
        <v>0.24224716</v>
      </c>
      <c r="I9592" s="3">
        <f t="shared" si="1"/>
        <v>242.24716</v>
      </c>
    </row>
    <row r="9593">
      <c r="A9593" s="1">
        <v>9591.0</v>
      </c>
      <c r="B9593" s="1">
        <v>9592.0</v>
      </c>
      <c r="C9593" s="2">
        <v>44770.79765046296</v>
      </c>
      <c r="D9593" s="1" t="s">
        <v>20404</v>
      </c>
      <c r="E9593" s="1" t="s">
        <v>17</v>
      </c>
      <c r="F9593" s="1" t="s">
        <v>20405</v>
      </c>
      <c r="G9593" s="1" t="s">
        <v>19</v>
      </c>
      <c r="H9593" s="1">
        <v>0.43031585</v>
      </c>
      <c r="I9593" s="3">
        <f t="shared" si="1"/>
        <v>430.31585</v>
      </c>
    </row>
    <row r="9594">
      <c r="A9594" s="1">
        <v>9592.0</v>
      </c>
      <c r="B9594" s="1">
        <v>9593.0</v>
      </c>
      <c r="C9594" s="2">
        <v>44943.583333333336</v>
      </c>
      <c r="D9594" s="1" t="s">
        <v>20406</v>
      </c>
      <c r="E9594" s="1" t="s">
        <v>11596</v>
      </c>
      <c r="F9594" s="1" t="s">
        <v>20407</v>
      </c>
      <c r="G9594" s="1" t="s">
        <v>11598</v>
      </c>
      <c r="H9594" s="1">
        <v>0.13563386</v>
      </c>
      <c r="I9594" s="3">
        <f t="shared" si="1"/>
        <v>135.63386</v>
      </c>
    </row>
    <row r="9595">
      <c r="A9595" s="1">
        <v>9593.0</v>
      </c>
      <c r="B9595" s="1">
        <v>9594.0</v>
      </c>
      <c r="C9595" s="2">
        <v>44808.60150462963</v>
      </c>
      <c r="D9595" s="1" t="s">
        <v>20408</v>
      </c>
      <c r="E9595" s="1" t="s">
        <v>163</v>
      </c>
      <c r="F9595" s="1" t="s">
        <v>20409</v>
      </c>
      <c r="G9595" s="1" t="s">
        <v>165</v>
      </c>
      <c r="H9595" s="1">
        <v>0.1854817</v>
      </c>
      <c r="I9595" s="3">
        <f t="shared" si="1"/>
        <v>185.4817</v>
      </c>
    </row>
    <row r="9596">
      <c r="A9596" s="1">
        <v>9594.0</v>
      </c>
      <c r="B9596" s="1">
        <v>9595.0</v>
      </c>
      <c r="C9596" s="2">
        <v>44216.833333333336</v>
      </c>
      <c r="D9596" s="1" t="s">
        <v>20410</v>
      </c>
      <c r="E9596" s="1" t="s">
        <v>1086</v>
      </c>
      <c r="F9596" s="1" t="s">
        <v>20411</v>
      </c>
      <c r="G9596" s="1" t="s">
        <v>66</v>
      </c>
      <c r="H9596" s="1">
        <v>0.2044988</v>
      </c>
      <c r="I9596" s="3">
        <f t="shared" si="1"/>
        <v>204.4988</v>
      </c>
    </row>
    <row r="9597">
      <c r="A9597" s="1">
        <v>9595.0</v>
      </c>
      <c r="B9597" s="1">
        <v>9596.0</v>
      </c>
      <c r="C9597" s="2">
        <v>44298.54887731482</v>
      </c>
      <c r="D9597" s="1" t="s">
        <v>20412</v>
      </c>
      <c r="E9597" s="1" t="s">
        <v>3350</v>
      </c>
      <c r="F9597" s="1" t="s">
        <v>20413</v>
      </c>
      <c r="G9597" s="1" t="s">
        <v>3352</v>
      </c>
      <c r="H9597" s="1">
        <v>-0.015678525</v>
      </c>
      <c r="I9597" s="3">
        <f t="shared" si="1"/>
        <v>-15.678525</v>
      </c>
    </row>
    <row r="9598">
      <c r="A9598" s="1">
        <v>9596.0</v>
      </c>
      <c r="B9598" s="1">
        <v>9597.0</v>
      </c>
      <c r="C9598" s="2">
        <v>44392.397314814814</v>
      </c>
      <c r="D9598" s="1" t="s">
        <v>20414</v>
      </c>
      <c r="E9598" s="1" t="s">
        <v>2793</v>
      </c>
      <c r="F9598" s="1" t="s">
        <v>20415</v>
      </c>
      <c r="G9598" s="1" t="s">
        <v>310</v>
      </c>
      <c r="H9598" s="1">
        <v>-0.062047243</v>
      </c>
      <c r="I9598" s="3">
        <f t="shared" si="1"/>
        <v>-62.047243</v>
      </c>
    </row>
    <row r="9599">
      <c r="A9599" s="1">
        <v>9597.0</v>
      </c>
      <c r="B9599" s="1">
        <v>9598.0</v>
      </c>
      <c r="C9599" s="2">
        <v>44390.3612037037</v>
      </c>
      <c r="D9599" s="1" t="s">
        <v>20416</v>
      </c>
      <c r="E9599" s="1" t="s">
        <v>797</v>
      </c>
      <c r="F9599" s="1" t="s">
        <v>20417</v>
      </c>
      <c r="G9599" s="1" t="s">
        <v>23</v>
      </c>
      <c r="H9599" s="1">
        <v>0.8172279</v>
      </c>
      <c r="I9599" s="3">
        <f t="shared" si="1"/>
        <v>817.2279</v>
      </c>
    </row>
    <row r="9600">
      <c r="A9600" s="1">
        <v>9598.0</v>
      </c>
      <c r="B9600" s="1">
        <v>9599.0</v>
      </c>
      <c r="C9600" s="2">
        <v>44830.729166666664</v>
      </c>
      <c r="D9600" s="1" t="s">
        <v>20418</v>
      </c>
      <c r="E9600" s="1" t="s">
        <v>595</v>
      </c>
      <c r="F9600" s="1" t="s">
        <v>20419</v>
      </c>
      <c r="G9600" s="1" t="s">
        <v>19</v>
      </c>
      <c r="H9600" s="1">
        <v>0.12516972</v>
      </c>
      <c r="I9600" s="3">
        <f t="shared" si="1"/>
        <v>125.16972</v>
      </c>
    </row>
    <row r="9601">
      <c r="A9601" s="1">
        <v>9599.0</v>
      </c>
      <c r="B9601" s="1">
        <v>9600.0</v>
      </c>
      <c r="C9601" s="2">
        <v>44925.005266203705</v>
      </c>
      <c r="D9601" s="1" t="s">
        <v>20420</v>
      </c>
      <c r="E9601" s="1" t="s">
        <v>17</v>
      </c>
      <c r="F9601" s="1" t="s">
        <v>20421</v>
      </c>
      <c r="G9601" s="1" t="s">
        <v>19</v>
      </c>
      <c r="H9601" s="1">
        <v>0.85946375</v>
      </c>
      <c r="I9601" s="3">
        <f t="shared" si="1"/>
        <v>859.46375</v>
      </c>
    </row>
    <row r="9602">
      <c r="A9602" s="1">
        <v>9600.0</v>
      </c>
      <c r="B9602" s="1">
        <v>9601.0</v>
      </c>
      <c r="C9602" s="2">
        <v>44451.629328703704</v>
      </c>
      <c r="D9602" s="1" t="s">
        <v>20422</v>
      </c>
      <c r="E9602" s="1" t="s">
        <v>20423</v>
      </c>
      <c r="F9602" s="1" t="s">
        <v>20424</v>
      </c>
      <c r="G9602" s="1" t="s">
        <v>124</v>
      </c>
      <c r="H9602" s="1">
        <v>0.13283768</v>
      </c>
      <c r="I9602" s="3">
        <f t="shared" si="1"/>
        <v>132.83768</v>
      </c>
    </row>
    <row r="9603">
      <c r="A9603" s="1">
        <v>9601.0</v>
      </c>
      <c r="B9603" s="1">
        <v>9602.0</v>
      </c>
      <c r="C9603" s="2">
        <v>44719.791817129626</v>
      </c>
      <c r="D9603" s="1" t="s">
        <v>20425</v>
      </c>
      <c r="E9603" s="1" t="s">
        <v>33</v>
      </c>
      <c r="F9603" s="1" t="s">
        <v>20426</v>
      </c>
      <c r="G9603" s="1" t="s">
        <v>35</v>
      </c>
      <c r="H9603" s="1">
        <v>0.008433804</v>
      </c>
      <c r="I9603" s="3">
        <f t="shared" si="1"/>
        <v>8.433804</v>
      </c>
    </row>
    <row r="9604">
      <c r="A9604" s="1">
        <v>9602.0</v>
      </c>
      <c r="B9604" s="1">
        <v>9603.0</v>
      </c>
      <c r="C9604" s="2">
        <v>44915.617743055554</v>
      </c>
      <c r="D9604" s="1" t="s">
        <v>20427</v>
      </c>
      <c r="E9604" s="1" t="s">
        <v>17</v>
      </c>
      <c r="F9604" s="1" t="s">
        <v>20428</v>
      </c>
      <c r="G9604" s="1" t="s">
        <v>19</v>
      </c>
      <c r="H9604" s="1">
        <v>0.14104758</v>
      </c>
      <c r="I9604" s="3">
        <f t="shared" si="1"/>
        <v>141.04758</v>
      </c>
    </row>
    <row r="9605">
      <c r="A9605" s="1">
        <v>9603.0</v>
      </c>
      <c r="B9605" s="1">
        <v>9604.0</v>
      </c>
      <c r="C9605" s="2">
        <v>44580.54827546296</v>
      </c>
      <c r="D9605" s="1" t="s">
        <v>20429</v>
      </c>
      <c r="E9605" s="1" t="s">
        <v>994</v>
      </c>
      <c r="F9605" s="1" t="s">
        <v>20430</v>
      </c>
      <c r="G9605" s="1" t="s">
        <v>291</v>
      </c>
      <c r="H9605" s="1">
        <v>0.6037692</v>
      </c>
      <c r="I9605" s="3">
        <f t="shared" si="1"/>
        <v>603.7692</v>
      </c>
    </row>
    <row r="9606">
      <c r="A9606" s="1">
        <v>9604.0</v>
      </c>
      <c r="B9606" s="1">
        <v>9605.0</v>
      </c>
      <c r="C9606" s="2">
        <v>44767.10789351852</v>
      </c>
      <c r="D9606" s="1" t="s">
        <v>20431</v>
      </c>
      <c r="E9606" s="1" t="s">
        <v>21</v>
      </c>
      <c r="F9606" s="1" t="s">
        <v>20432</v>
      </c>
      <c r="G9606" s="1" t="s">
        <v>23</v>
      </c>
      <c r="H9606" s="1">
        <v>0.23168004</v>
      </c>
      <c r="I9606" s="3">
        <f t="shared" si="1"/>
        <v>231.68004</v>
      </c>
    </row>
    <row r="9607">
      <c r="A9607" s="1">
        <v>9605.0</v>
      </c>
      <c r="B9607" s="1">
        <v>9606.0</v>
      </c>
      <c r="C9607" s="2">
        <v>44726.67984953704</v>
      </c>
      <c r="D9607" s="1" t="s">
        <v>20433</v>
      </c>
      <c r="E9607" s="1" t="s">
        <v>7581</v>
      </c>
      <c r="F9607" s="1" t="s">
        <v>20434</v>
      </c>
      <c r="G9607" s="1" t="s">
        <v>39</v>
      </c>
      <c r="H9607" s="1">
        <v>1.2623005</v>
      </c>
      <c r="I9607" s="3">
        <f t="shared" si="1"/>
        <v>1262.3005</v>
      </c>
    </row>
    <row r="9608">
      <c r="A9608" s="1">
        <v>9606.0</v>
      </c>
      <c r="B9608" s="1">
        <v>9607.0</v>
      </c>
      <c r="C9608" s="2">
        <v>44369.26688657407</v>
      </c>
      <c r="D9608" s="1" t="s">
        <v>20435</v>
      </c>
      <c r="E9608" s="1" t="s">
        <v>13</v>
      </c>
      <c r="F9608" s="1" t="s">
        <v>20436</v>
      </c>
      <c r="G9608" s="1" t="s">
        <v>15</v>
      </c>
      <c r="H9608" s="1">
        <v>1.1991135</v>
      </c>
      <c r="I9608" s="3">
        <f t="shared" si="1"/>
        <v>1199.1135</v>
      </c>
    </row>
    <row r="9609">
      <c r="A9609" s="1">
        <v>9607.0</v>
      </c>
      <c r="B9609" s="1">
        <v>9608.0</v>
      </c>
      <c r="C9609" s="2">
        <v>44819.239583333336</v>
      </c>
      <c r="D9609" s="1" t="s">
        <v>20437</v>
      </c>
      <c r="E9609" s="1" t="s">
        <v>228</v>
      </c>
      <c r="F9609" s="1" t="s">
        <v>20438</v>
      </c>
      <c r="G9609" s="1" t="s">
        <v>230</v>
      </c>
      <c r="H9609" s="1">
        <v>0.087976456</v>
      </c>
      <c r="I9609" s="3">
        <f t="shared" si="1"/>
        <v>87.976456</v>
      </c>
    </row>
    <row r="9610">
      <c r="A9610" s="1">
        <v>9608.0</v>
      </c>
      <c r="B9610" s="1">
        <v>9609.0</v>
      </c>
      <c r="C9610" s="2">
        <v>44448.6827662037</v>
      </c>
      <c r="D9610" s="1" t="s">
        <v>20439</v>
      </c>
      <c r="E9610" s="1" t="s">
        <v>105</v>
      </c>
      <c r="F9610" s="1" t="s">
        <v>20440</v>
      </c>
      <c r="G9610" s="1" t="s">
        <v>66</v>
      </c>
      <c r="H9610" s="1">
        <v>1.1265723</v>
      </c>
      <c r="I9610" s="3">
        <f t="shared" si="1"/>
        <v>1126.5723</v>
      </c>
    </row>
    <row r="9611">
      <c r="A9611" s="1">
        <v>9609.0</v>
      </c>
      <c r="B9611" s="1">
        <v>9610.0</v>
      </c>
      <c r="C9611" s="2">
        <v>44386.67431712963</v>
      </c>
      <c r="D9611" s="1" t="s">
        <v>20441</v>
      </c>
      <c r="E9611" s="1" t="s">
        <v>1526</v>
      </c>
      <c r="F9611" s="1" t="s">
        <v>20442</v>
      </c>
      <c r="G9611" s="1" t="s">
        <v>314</v>
      </c>
      <c r="H9611" s="1">
        <v>1.0004349</v>
      </c>
      <c r="I9611" s="3">
        <f t="shared" si="1"/>
        <v>1000.4349</v>
      </c>
    </row>
    <row r="9612">
      <c r="A9612" s="1">
        <v>9610.0</v>
      </c>
      <c r="B9612" s="1">
        <v>9611.0</v>
      </c>
      <c r="C9612" s="2">
        <v>44877.477106481485</v>
      </c>
      <c r="D9612" s="1" t="s">
        <v>20443</v>
      </c>
      <c r="E9612" s="1" t="s">
        <v>17</v>
      </c>
      <c r="F9612" s="1" t="s">
        <v>20444</v>
      </c>
      <c r="G9612" s="1" t="s">
        <v>19</v>
      </c>
      <c r="H9612" s="1">
        <v>0.3372578</v>
      </c>
      <c r="I9612" s="3">
        <f t="shared" si="1"/>
        <v>337.2578</v>
      </c>
    </row>
    <row r="9613">
      <c r="A9613" s="1">
        <v>9611.0</v>
      </c>
      <c r="B9613" s="1">
        <v>9612.0</v>
      </c>
      <c r="C9613" s="2">
        <v>44551.26111111111</v>
      </c>
      <c r="D9613" s="1" t="s">
        <v>20445</v>
      </c>
      <c r="E9613" s="1" t="s">
        <v>332</v>
      </c>
      <c r="F9613" s="1" t="s">
        <v>20446</v>
      </c>
      <c r="G9613" s="1" t="s">
        <v>334</v>
      </c>
      <c r="H9613" s="1">
        <v>1.5176253</v>
      </c>
      <c r="I9613" s="3">
        <f t="shared" si="1"/>
        <v>1517.6253</v>
      </c>
    </row>
    <row r="9614">
      <c r="A9614" s="1">
        <v>9612.0</v>
      </c>
      <c r="B9614" s="1">
        <v>9613.0</v>
      </c>
      <c r="C9614" s="2">
        <v>44492.99267361111</v>
      </c>
      <c r="D9614" s="1" t="s">
        <v>20447</v>
      </c>
      <c r="E9614" s="1" t="s">
        <v>435</v>
      </c>
      <c r="F9614" s="1" t="s">
        <v>20448</v>
      </c>
      <c r="G9614" s="1" t="s">
        <v>124</v>
      </c>
      <c r="H9614" s="1">
        <v>0.1543074</v>
      </c>
      <c r="I9614" s="3">
        <f t="shared" si="1"/>
        <v>154.3074</v>
      </c>
    </row>
    <row r="9615">
      <c r="A9615" s="1">
        <v>9613.0</v>
      </c>
      <c r="B9615" s="1">
        <v>9614.0</v>
      </c>
      <c r="C9615" s="2">
        <v>44514.77516203704</v>
      </c>
      <c r="D9615" s="1" t="s">
        <v>20449</v>
      </c>
      <c r="E9615" s="1" t="s">
        <v>163</v>
      </c>
      <c r="F9615" s="1" t="s">
        <v>20450</v>
      </c>
      <c r="G9615" s="1" t="s">
        <v>165</v>
      </c>
      <c r="H9615" s="1">
        <v>0.77218616</v>
      </c>
      <c r="I9615" s="3">
        <f t="shared" si="1"/>
        <v>772.18616</v>
      </c>
    </row>
    <row r="9616">
      <c r="A9616" s="1">
        <v>9614.0</v>
      </c>
      <c r="B9616" s="1">
        <v>9615.0</v>
      </c>
      <c r="C9616" s="2">
        <v>44778.461180555554</v>
      </c>
      <c r="D9616" s="1" t="s">
        <v>20451</v>
      </c>
      <c r="E9616" s="1" t="s">
        <v>17</v>
      </c>
      <c r="F9616" s="1" t="s">
        <v>20452</v>
      </c>
      <c r="G9616" s="1" t="s">
        <v>19</v>
      </c>
      <c r="H9616" s="1">
        <v>0.47536734</v>
      </c>
      <c r="I9616" s="3">
        <f t="shared" si="1"/>
        <v>475.36734</v>
      </c>
    </row>
    <row r="9617">
      <c r="A9617" s="1">
        <v>9615.0</v>
      </c>
      <c r="B9617" s="1">
        <v>9616.0</v>
      </c>
      <c r="C9617" s="2">
        <v>44811.50827546296</v>
      </c>
      <c r="D9617" s="1" t="s">
        <v>20453</v>
      </c>
      <c r="E9617" s="1" t="s">
        <v>2010</v>
      </c>
      <c r="F9617" s="1" t="s">
        <v>20454</v>
      </c>
      <c r="G9617" s="1" t="s">
        <v>169</v>
      </c>
      <c r="H9617" s="1">
        <v>0.5427556</v>
      </c>
      <c r="I9617" s="3">
        <f t="shared" si="1"/>
        <v>542.7556</v>
      </c>
    </row>
    <row r="9618">
      <c r="A9618" s="1">
        <v>9616.0</v>
      </c>
      <c r="B9618" s="1">
        <v>9617.0</v>
      </c>
      <c r="C9618" s="2">
        <v>44218.801770833335</v>
      </c>
      <c r="D9618" s="1" t="s">
        <v>20455</v>
      </c>
      <c r="E9618" s="1" t="s">
        <v>3854</v>
      </c>
      <c r="F9618" s="1" t="s">
        <v>20456</v>
      </c>
      <c r="G9618" s="1" t="s">
        <v>3856</v>
      </c>
      <c r="H9618" s="1">
        <v>0.06257216</v>
      </c>
      <c r="I9618" s="3">
        <f t="shared" si="1"/>
        <v>62.57216</v>
      </c>
    </row>
    <row r="9619">
      <c r="A9619" s="1">
        <v>9617.0</v>
      </c>
      <c r="B9619" s="1">
        <v>9618.0</v>
      </c>
      <c r="C9619" s="2">
        <v>44256.723587962966</v>
      </c>
      <c r="D9619" s="1" t="s">
        <v>20457</v>
      </c>
      <c r="E9619" s="1" t="s">
        <v>1168</v>
      </c>
      <c r="F9619" s="1" t="s">
        <v>20458</v>
      </c>
      <c r="G9619" s="1" t="s">
        <v>35</v>
      </c>
      <c r="H9619" s="1">
        <v>0.09577373</v>
      </c>
      <c r="I9619" s="3">
        <f t="shared" si="1"/>
        <v>95.77373</v>
      </c>
    </row>
    <row r="9620">
      <c r="A9620" s="1">
        <v>9618.0</v>
      </c>
      <c r="B9620" s="1">
        <v>9619.0</v>
      </c>
      <c r="C9620" s="2">
        <v>44746.869479166664</v>
      </c>
      <c r="D9620" s="1" t="s">
        <v>20459</v>
      </c>
      <c r="E9620" s="1" t="s">
        <v>17</v>
      </c>
      <c r="F9620" s="1" t="s">
        <v>20460</v>
      </c>
      <c r="G9620" s="1" t="s">
        <v>19</v>
      </c>
      <c r="H9620" s="1">
        <v>0.22008997</v>
      </c>
      <c r="I9620" s="3">
        <f t="shared" si="1"/>
        <v>220.08997</v>
      </c>
    </row>
    <row r="9621">
      <c r="A9621" s="1">
        <v>9619.0</v>
      </c>
      <c r="B9621" s="1">
        <v>9620.0</v>
      </c>
      <c r="C9621" s="2">
        <v>44806.306296296294</v>
      </c>
      <c r="D9621" s="1" t="s">
        <v>20461</v>
      </c>
      <c r="E9621" s="1" t="s">
        <v>17</v>
      </c>
      <c r="F9621" s="1" t="s">
        <v>20462</v>
      </c>
      <c r="G9621" s="1" t="s">
        <v>19</v>
      </c>
      <c r="H9621" s="1">
        <v>0.34968287</v>
      </c>
      <c r="I9621" s="3">
        <f t="shared" si="1"/>
        <v>349.68287</v>
      </c>
    </row>
    <row r="9622">
      <c r="A9622" s="1">
        <v>9620.0</v>
      </c>
      <c r="B9622" s="1">
        <v>9621.0</v>
      </c>
      <c r="C9622" s="2">
        <v>44958.72178240741</v>
      </c>
      <c r="D9622" s="1" t="s">
        <v>20463</v>
      </c>
      <c r="E9622" s="1" t="s">
        <v>829</v>
      </c>
      <c r="F9622" s="1" t="s">
        <v>20464</v>
      </c>
      <c r="G9622" s="1" t="s">
        <v>314</v>
      </c>
      <c r="H9622" s="1">
        <v>1.4777784</v>
      </c>
      <c r="I9622" s="3">
        <f t="shared" si="1"/>
        <v>1477.7784</v>
      </c>
    </row>
    <row r="9623">
      <c r="A9623" s="1">
        <v>9621.0</v>
      </c>
      <c r="B9623" s="1">
        <v>9622.0</v>
      </c>
      <c r="C9623" s="2">
        <v>44525.96959490741</v>
      </c>
      <c r="D9623" s="1" t="s">
        <v>20465</v>
      </c>
      <c r="E9623" s="1" t="s">
        <v>392</v>
      </c>
      <c r="F9623" s="1" t="s">
        <v>20466</v>
      </c>
      <c r="G9623" s="1" t="s">
        <v>134</v>
      </c>
      <c r="H9623" s="1">
        <v>0.6213774</v>
      </c>
      <c r="I9623" s="3">
        <f t="shared" si="1"/>
        <v>621.3774</v>
      </c>
    </row>
    <row r="9624">
      <c r="A9624" s="1">
        <v>9622.0</v>
      </c>
      <c r="B9624" s="1">
        <v>9623.0</v>
      </c>
      <c r="C9624" s="2">
        <v>44210.06599537037</v>
      </c>
      <c r="D9624" s="1" t="s">
        <v>20467</v>
      </c>
      <c r="E9624" s="1" t="s">
        <v>983</v>
      </c>
      <c r="F9624" s="1" t="s">
        <v>20468</v>
      </c>
      <c r="G9624" s="1" t="s">
        <v>103</v>
      </c>
      <c r="H9624" s="1">
        <v>0.43258867</v>
      </c>
      <c r="I9624" s="3">
        <f t="shared" si="1"/>
        <v>432.58867</v>
      </c>
    </row>
    <row r="9625">
      <c r="A9625" s="1">
        <v>9623.0</v>
      </c>
      <c r="B9625" s="1">
        <v>9624.0</v>
      </c>
      <c r="C9625" s="2">
        <v>44315.916712962964</v>
      </c>
      <c r="D9625" s="1" t="s">
        <v>20469</v>
      </c>
      <c r="E9625" s="1" t="s">
        <v>8655</v>
      </c>
      <c r="F9625" s="1" t="s">
        <v>20470</v>
      </c>
      <c r="G9625" s="1" t="s">
        <v>191</v>
      </c>
      <c r="H9625" s="1">
        <v>0.094936326</v>
      </c>
      <c r="I9625" s="3">
        <f t="shared" si="1"/>
        <v>94.936326</v>
      </c>
    </row>
    <row r="9626">
      <c r="A9626" s="1">
        <v>9624.0</v>
      </c>
      <c r="B9626" s="1">
        <v>9625.0</v>
      </c>
      <c r="C9626" s="2">
        <v>44917.79175925926</v>
      </c>
      <c r="D9626" s="1" t="s">
        <v>20471</v>
      </c>
      <c r="E9626" s="1" t="s">
        <v>33</v>
      </c>
      <c r="F9626" s="1" t="s">
        <v>20472</v>
      </c>
      <c r="G9626" s="1" t="s">
        <v>35</v>
      </c>
      <c r="H9626" s="1">
        <v>0.065509215</v>
      </c>
      <c r="I9626" s="3">
        <f t="shared" si="1"/>
        <v>65.509215</v>
      </c>
    </row>
    <row r="9627">
      <c r="A9627" s="1">
        <v>9625.0</v>
      </c>
      <c r="B9627" s="1">
        <v>9626.0</v>
      </c>
      <c r="C9627" s="2">
        <v>44832.12541666667</v>
      </c>
      <c r="D9627" s="1" t="s">
        <v>20473</v>
      </c>
      <c r="E9627" s="1" t="s">
        <v>17</v>
      </c>
      <c r="F9627" s="1" t="s">
        <v>20474</v>
      </c>
      <c r="G9627" s="1" t="s">
        <v>19</v>
      </c>
      <c r="H9627" s="1">
        <v>0.29921043</v>
      </c>
      <c r="I9627" s="3">
        <f t="shared" si="1"/>
        <v>299.21043</v>
      </c>
    </row>
    <row r="9628">
      <c r="A9628" s="1">
        <v>9626.0</v>
      </c>
      <c r="B9628" s="1">
        <v>9627.0</v>
      </c>
      <c r="C9628" s="2">
        <v>44663.15804398148</v>
      </c>
      <c r="D9628" s="1" t="s">
        <v>20475</v>
      </c>
      <c r="E9628" s="1" t="s">
        <v>346</v>
      </c>
      <c r="F9628" s="1" t="s">
        <v>20476</v>
      </c>
      <c r="G9628" s="1" t="s">
        <v>134</v>
      </c>
      <c r="H9628" s="1">
        <v>0.28949344</v>
      </c>
      <c r="I9628" s="3">
        <f t="shared" si="1"/>
        <v>289.49344</v>
      </c>
    </row>
    <row r="9629">
      <c r="A9629" s="1">
        <v>9627.0</v>
      </c>
      <c r="B9629" s="1">
        <v>9628.0</v>
      </c>
      <c r="C9629" s="2">
        <v>44230.239386574074</v>
      </c>
      <c r="D9629" s="1" t="s">
        <v>20477</v>
      </c>
      <c r="E9629" s="1" t="s">
        <v>3145</v>
      </c>
      <c r="F9629" s="1" t="s">
        <v>20478</v>
      </c>
      <c r="G9629" s="1" t="s">
        <v>635</v>
      </c>
      <c r="H9629" s="1">
        <v>0.11654134</v>
      </c>
      <c r="I9629" s="3">
        <f t="shared" si="1"/>
        <v>116.54134</v>
      </c>
    </row>
    <row r="9630">
      <c r="A9630" s="1">
        <v>9628.0</v>
      </c>
      <c r="B9630" s="1">
        <v>9629.0</v>
      </c>
      <c r="C9630" s="2">
        <v>44412.88185185185</v>
      </c>
      <c r="D9630" s="1" t="s">
        <v>20479</v>
      </c>
      <c r="E9630" s="1" t="s">
        <v>5907</v>
      </c>
      <c r="F9630" s="1" t="s">
        <v>20480</v>
      </c>
      <c r="G9630" s="1" t="s">
        <v>169</v>
      </c>
      <c r="H9630" s="1">
        <v>0.23300828</v>
      </c>
      <c r="I9630" s="3">
        <f t="shared" si="1"/>
        <v>233.00828</v>
      </c>
    </row>
    <row r="9631">
      <c r="A9631" s="1">
        <v>9629.0</v>
      </c>
      <c r="B9631" s="1">
        <v>9630.0</v>
      </c>
      <c r="C9631" s="2">
        <v>44594.623935185184</v>
      </c>
      <c r="D9631" s="1" t="s">
        <v>20481</v>
      </c>
      <c r="E9631" s="1" t="s">
        <v>2425</v>
      </c>
      <c r="F9631" s="1" t="s">
        <v>20482</v>
      </c>
      <c r="G9631" s="1" t="s">
        <v>791</v>
      </c>
      <c r="H9631" s="1">
        <v>0.10252595</v>
      </c>
      <c r="I9631" s="3">
        <f t="shared" si="1"/>
        <v>102.52595</v>
      </c>
    </row>
    <row r="9632">
      <c r="A9632" s="1">
        <v>9630.0</v>
      </c>
      <c r="B9632" s="1">
        <v>9631.0</v>
      </c>
      <c r="C9632" s="2">
        <v>44607.58857638889</v>
      </c>
      <c r="D9632" s="1" t="s">
        <v>20483</v>
      </c>
      <c r="E9632" s="1" t="s">
        <v>163</v>
      </c>
      <c r="F9632" s="1" t="s">
        <v>20484</v>
      </c>
      <c r="G9632" s="1" t="s">
        <v>165</v>
      </c>
      <c r="H9632" s="1">
        <v>0.9762574</v>
      </c>
      <c r="I9632" s="3">
        <f t="shared" si="1"/>
        <v>976.2574</v>
      </c>
    </row>
    <row r="9633">
      <c r="A9633" s="1">
        <v>9631.0</v>
      </c>
      <c r="B9633" s="1">
        <v>9632.0</v>
      </c>
      <c r="C9633" s="2">
        <v>44349.63265046296</v>
      </c>
      <c r="D9633" s="1" t="s">
        <v>20485</v>
      </c>
      <c r="E9633" s="1" t="s">
        <v>312</v>
      </c>
      <c r="F9633" s="1" t="s">
        <v>20486</v>
      </c>
      <c r="G9633" s="1" t="s">
        <v>314</v>
      </c>
      <c r="H9633" s="1">
        <v>1.6032274</v>
      </c>
      <c r="I9633" s="3">
        <f t="shared" si="1"/>
        <v>1603.2274</v>
      </c>
    </row>
    <row r="9634">
      <c r="A9634" s="1">
        <v>9632.0</v>
      </c>
      <c r="B9634" s="1">
        <v>9633.0</v>
      </c>
      <c r="C9634" s="2">
        <v>44312.06203703704</v>
      </c>
      <c r="D9634" s="1" t="s">
        <v>20487</v>
      </c>
      <c r="E9634" s="1" t="s">
        <v>392</v>
      </c>
      <c r="F9634" s="1" t="s">
        <v>20488</v>
      </c>
      <c r="G9634" s="1" t="s">
        <v>134</v>
      </c>
      <c r="H9634" s="1">
        <v>1.3473465</v>
      </c>
      <c r="I9634" s="3">
        <f t="shared" si="1"/>
        <v>1347.3465</v>
      </c>
    </row>
    <row r="9635">
      <c r="A9635" s="1">
        <v>9633.0</v>
      </c>
      <c r="B9635" s="1">
        <v>9634.0</v>
      </c>
      <c r="C9635" s="2">
        <v>44648.3334837963</v>
      </c>
      <c r="D9635" s="1" t="s">
        <v>20489</v>
      </c>
      <c r="E9635" s="1" t="s">
        <v>101</v>
      </c>
      <c r="F9635" s="1" t="s">
        <v>20490</v>
      </c>
      <c r="G9635" s="1" t="s">
        <v>103</v>
      </c>
      <c r="H9635" s="1">
        <v>1.2596685</v>
      </c>
      <c r="I9635" s="3">
        <f t="shared" si="1"/>
        <v>1259.6685</v>
      </c>
    </row>
    <row r="9636">
      <c r="A9636" s="1">
        <v>9634.0</v>
      </c>
      <c r="B9636" s="1">
        <v>9635.0</v>
      </c>
      <c r="C9636" s="2">
        <v>44945.99429398148</v>
      </c>
      <c r="D9636" s="1" t="s">
        <v>20491</v>
      </c>
      <c r="E9636" s="1" t="s">
        <v>2451</v>
      </c>
      <c r="F9636" s="1" t="s">
        <v>20492</v>
      </c>
      <c r="G9636" s="1" t="s">
        <v>66</v>
      </c>
      <c r="H9636" s="1">
        <v>0.21242596</v>
      </c>
      <c r="I9636" s="3">
        <f t="shared" si="1"/>
        <v>212.42596</v>
      </c>
    </row>
    <row r="9637">
      <c r="A9637" s="1">
        <v>9635.0</v>
      </c>
      <c r="B9637" s="1">
        <v>9636.0</v>
      </c>
      <c r="C9637" s="2">
        <v>44413.73341435185</v>
      </c>
      <c r="D9637" s="1" t="s">
        <v>20493</v>
      </c>
      <c r="E9637" s="1" t="s">
        <v>3649</v>
      </c>
      <c r="F9637" s="1" t="s">
        <v>20494</v>
      </c>
      <c r="G9637" s="1" t="s">
        <v>635</v>
      </c>
      <c r="H9637" s="1">
        <v>0.23381867</v>
      </c>
      <c r="I9637" s="3">
        <f t="shared" si="1"/>
        <v>233.81867</v>
      </c>
    </row>
    <row r="9638">
      <c r="A9638" s="1">
        <v>9636.0</v>
      </c>
      <c r="B9638" s="1">
        <v>9637.0</v>
      </c>
      <c r="C9638" s="2">
        <v>44439.59024305556</v>
      </c>
      <c r="D9638" s="1" t="s">
        <v>20495</v>
      </c>
      <c r="E9638" s="1" t="s">
        <v>8220</v>
      </c>
      <c r="F9638" s="1" t="s">
        <v>20496</v>
      </c>
      <c r="G9638" s="1" t="s">
        <v>8222</v>
      </c>
      <c r="H9638" s="1">
        <v>0.2711507</v>
      </c>
      <c r="I9638" s="3">
        <f t="shared" si="1"/>
        <v>271.1507</v>
      </c>
    </row>
    <row r="9639">
      <c r="A9639" s="1">
        <v>9637.0</v>
      </c>
      <c r="B9639" s="1">
        <v>9638.0</v>
      </c>
      <c r="C9639" s="2">
        <v>44862.62501157408</v>
      </c>
      <c r="D9639" s="1" t="s">
        <v>20497</v>
      </c>
      <c r="E9639" s="1" t="s">
        <v>386</v>
      </c>
      <c r="F9639" s="1" t="s">
        <v>20498</v>
      </c>
      <c r="G9639" s="1" t="s">
        <v>388</v>
      </c>
      <c r="H9639" s="1">
        <v>0.18673152</v>
      </c>
      <c r="I9639" s="3">
        <f t="shared" si="1"/>
        <v>186.73152</v>
      </c>
    </row>
    <row r="9640">
      <c r="A9640" s="1">
        <v>9638.0</v>
      </c>
      <c r="B9640" s="1">
        <v>9639.0</v>
      </c>
      <c r="C9640" s="2">
        <v>44337.15246527778</v>
      </c>
      <c r="D9640" s="1" t="s">
        <v>20499</v>
      </c>
      <c r="E9640" s="1" t="s">
        <v>20500</v>
      </c>
      <c r="F9640" s="1" t="s">
        <v>20501</v>
      </c>
      <c r="G9640" s="1" t="s">
        <v>301</v>
      </c>
      <c r="H9640" s="1">
        <v>0.120835036</v>
      </c>
      <c r="I9640" s="3">
        <f t="shared" si="1"/>
        <v>120.835036</v>
      </c>
    </row>
    <row r="9641">
      <c r="A9641" s="1">
        <v>9639.0</v>
      </c>
      <c r="B9641" s="1">
        <v>9640.0</v>
      </c>
      <c r="C9641" s="2">
        <v>44770.79188657407</v>
      </c>
      <c r="D9641" s="1" t="s">
        <v>20502</v>
      </c>
      <c r="E9641" s="1" t="s">
        <v>214</v>
      </c>
      <c r="F9641" s="1" t="s">
        <v>20503</v>
      </c>
      <c r="G9641" s="1" t="s">
        <v>216</v>
      </c>
      <c r="H9641" s="1">
        <v>0.13279839</v>
      </c>
      <c r="I9641" s="3">
        <f t="shared" si="1"/>
        <v>132.79839</v>
      </c>
    </row>
    <row r="9642">
      <c r="A9642" s="1">
        <v>9640.0</v>
      </c>
      <c r="B9642" s="1">
        <v>9641.0</v>
      </c>
      <c r="C9642" s="2">
        <v>44339.65491898148</v>
      </c>
      <c r="D9642" s="1" t="s">
        <v>20504</v>
      </c>
      <c r="E9642" s="1" t="s">
        <v>163</v>
      </c>
      <c r="F9642" s="1" t="s">
        <v>20505</v>
      </c>
      <c r="G9642" s="1" t="s">
        <v>200</v>
      </c>
      <c r="H9642" s="1">
        <v>0.21171305</v>
      </c>
      <c r="I9642" s="3">
        <f t="shared" si="1"/>
        <v>211.71305</v>
      </c>
    </row>
    <row r="9643">
      <c r="A9643" s="1">
        <v>9641.0</v>
      </c>
      <c r="B9643" s="1">
        <v>9642.0</v>
      </c>
      <c r="C9643" s="2">
        <v>44233.694386574076</v>
      </c>
      <c r="D9643" s="1" t="s">
        <v>20506</v>
      </c>
      <c r="E9643" s="1" t="s">
        <v>2451</v>
      </c>
      <c r="F9643" s="1" t="s">
        <v>20507</v>
      </c>
      <c r="G9643" s="1" t="s">
        <v>66</v>
      </c>
      <c r="H9643" s="1">
        <v>1.4569799</v>
      </c>
      <c r="I9643" s="3">
        <f t="shared" si="1"/>
        <v>1456.9799</v>
      </c>
    </row>
    <row r="9644">
      <c r="A9644" s="1">
        <v>9642.0</v>
      </c>
      <c r="B9644" s="1">
        <v>9643.0</v>
      </c>
      <c r="C9644" s="2">
        <v>44823.64585648148</v>
      </c>
      <c r="D9644" s="1" t="s">
        <v>20508</v>
      </c>
      <c r="E9644" s="1" t="s">
        <v>20509</v>
      </c>
      <c r="F9644" s="1" t="s">
        <v>20510</v>
      </c>
      <c r="G9644" s="1" t="s">
        <v>20511</v>
      </c>
      <c r="H9644" s="1">
        <v>0.13043359</v>
      </c>
      <c r="I9644" s="3">
        <f t="shared" si="1"/>
        <v>130.43359</v>
      </c>
    </row>
    <row r="9645">
      <c r="A9645" s="1">
        <v>9643.0</v>
      </c>
      <c r="B9645" s="1">
        <v>9644.0</v>
      </c>
      <c r="C9645" s="2">
        <v>44282.65290509259</v>
      </c>
      <c r="D9645" s="1" t="s">
        <v>20512</v>
      </c>
      <c r="E9645" s="1" t="s">
        <v>797</v>
      </c>
      <c r="F9645" s="1" t="s">
        <v>20513</v>
      </c>
      <c r="G9645" s="1" t="s">
        <v>23</v>
      </c>
      <c r="H9645" s="1">
        <v>0.25267023</v>
      </c>
      <c r="I9645" s="3">
        <f t="shared" si="1"/>
        <v>252.67023</v>
      </c>
    </row>
    <row r="9646">
      <c r="A9646" s="1">
        <v>9644.0</v>
      </c>
      <c r="B9646" s="1">
        <v>9645.0</v>
      </c>
      <c r="C9646" s="2">
        <v>44434.604212962964</v>
      </c>
      <c r="D9646" s="1" t="s">
        <v>20514</v>
      </c>
      <c r="E9646" s="1" t="s">
        <v>75</v>
      </c>
      <c r="F9646" s="1" t="s">
        <v>20515</v>
      </c>
      <c r="G9646" s="1" t="s">
        <v>77</v>
      </c>
      <c r="H9646" s="1">
        <v>0.59058094</v>
      </c>
      <c r="I9646" s="3">
        <f t="shared" si="1"/>
        <v>590.58094</v>
      </c>
    </row>
    <row r="9647">
      <c r="A9647" s="1">
        <v>9645.0</v>
      </c>
      <c r="B9647" s="1">
        <v>9646.0</v>
      </c>
      <c r="C9647" s="2">
        <v>44543.4803125</v>
      </c>
      <c r="D9647" s="1" t="s">
        <v>20516</v>
      </c>
      <c r="E9647" s="1" t="s">
        <v>644</v>
      </c>
      <c r="F9647" s="1" t="s">
        <v>20517</v>
      </c>
      <c r="G9647" s="1" t="s">
        <v>66</v>
      </c>
      <c r="H9647" s="1">
        <v>0.2745239</v>
      </c>
      <c r="I9647" s="3">
        <f t="shared" si="1"/>
        <v>274.5239</v>
      </c>
    </row>
    <row r="9648">
      <c r="A9648" s="1">
        <v>9646.0</v>
      </c>
      <c r="B9648" s="1">
        <v>9647.0</v>
      </c>
      <c r="C9648" s="2">
        <v>44303.671273148146</v>
      </c>
      <c r="D9648" s="1" t="s">
        <v>20518</v>
      </c>
      <c r="E9648" s="1" t="s">
        <v>397</v>
      </c>
      <c r="F9648" s="1" t="s">
        <v>20519</v>
      </c>
      <c r="G9648" s="1" t="s">
        <v>23</v>
      </c>
      <c r="H9648" s="1">
        <v>0.59461355</v>
      </c>
      <c r="I9648" s="3">
        <f t="shared" si="1"/>
        <v>594.61355</v>
      </c>
    </row>
    <row r="9649">
      <c r="A9649" s="1">
        <v>9647.0</v>
      </c>
      <c r="B9649" s="1">
        <v>9648.0</v>
      </c>
      <c r="C9649" s="2">
        <v>44483.77884259259</v>
      </c>
      <c r="D9649" s="1" t="s">
        <v>20520</v>
      </c>
      <c r="E9649" s="1" t="s">
        <v>75</v>
      </c>
      <c r="F9649" s="1" t="s">
        <v>20521</v>
      </c>
      <c r="G9649" s="1" t="s">
        <v>77</v>
      </c>
      <c r="H9649" s="1">
        <v>0.74590874</v>
      </c>
      <c r="I9649" s="3">
        <f t="shared" si="1"/>
        <v>745.90874</v>
      </c>
    </row>
    <row r="9650">
      <c r="A9650" s="1">
        <v>9648.0</v>
      </c>
      <c r="B9650" s="1">
        <v>9649.0</v>
      </c>
      <c r="C9650" s="2">
        <v>44588.33363425926</v>
      </c>
      <c r="D9650" s="1" t="s">
        <v>20522</v>
      </c>
      <c r="E9650" s="1" t="s">
        <v>82</v>
      </c>
      <c r="F9650" s="1" t="s">
        <v>20523</v>
      </c>
      <c r="G9650" s="1" t="s">
        <v>58</v>
      </c>
      <c r="H9650" s="1">
        <v>0.29306823</v>
      </c>
      <c r="I9650" s="3">
        <f t="shared" si="1"/>
        <v>293.06823</v>
      </c>
    </row>
    <row r="9651">
      <c r="A9651" s="1">
        <v>9649.0</v>
      </c>
      <c r="B9651" s="1">
        <v>9650.0</v>
      </c>
      <c r="C9651" s="2">
        <v>44824.707916666666</v>
      </c>
      <c r="D9651" s="1" t="s">
        <v>20524</v>
      </c>
      <c r="E9651" s="1" t="s">
        <v>108</v>
      </c>
      <c r="F9651" s="1" t="s">
        <v>20525</v>
      </c>
      <c r="G9651" s="1" t="s">
        <v>110</v>
      </c>
      <c r="H9651" s="1">
        <v>0.20383745</v>
      </c>
      <c r="I9651" s="3">
        <f t="shared" si="1"/>
        <v>203.83745</v>
      </c>
    </row>
    <row r="9652">
      <c r="A9652" s="1">
        <v>9650.0</v>
      </c>
      <c r="B9652" s="1">
        <v>9651.0</v>
      </c>
      <c r="C9652" s="2">
        <v>44688.37844907407</v>
      </c>
      <c r="D9652" s="1" t="s">
        <v>20526</v>
      </c>
      <c r="E9652" s="1" t="s">
        <v>560</v>
      </c>
      <c r="F9652" s="1" t="s">
        <v>20527</v>
      </c>
      <c r="G9652" s="1" t="s">
        <v>562</v>
      </c>
      <c r="H9652" s="1">
        <v>0.1557219</v>
      </c>
      <c r="I9652" s="3">
        <f t="shared" si="1"/>
        <v>155.7219</v>
      </c>
    </row>
    <row r="9653">
      <c r="A9653" s="1">
        <v>9651.0</v>
      </c>
      <c r="B9653" s="1">
        <v>9652.0</v>
      </c>
      <c r="C9653" s="2">
        <v>44229.83130787037</v>
      </c>
      <c r="D9653" s="1" t="s">
        <v>20528</v>
      </c>
      <c r="E9653" s="1" t="s">
        <v>850</v>
      </c>
      <c r="F9653" s="1" t="s">
        <v>20529</v>
      </c>
      <c r="G9653" s="1" t="s">
        <v>110</v>
      </c>
      <c r="H9653" s="1">
        <v>0.1306094</v>
      </c>
      <c r="I9653" s="3">
        <f t="shared" si="1"/>
        <v>130.6094</v>
      </c>
    </row>
    <row r="9654">
      <c r="A9654" s="1">
        <v>9652.0</v>
      </c>
      <c r="B9654" s="1">
        <v>9653.0</v>
      </c>
      <c r="C9654" s="2">
        <v>44400.86039351852</v>
      </c>
      <c r="D9654" s="1" t="s">
        <v>20530</v>
      </c>
      <c r="E9654" s="1" t="s">
        <v>18162</v>
      </c>
      <c r="F9654" s="1" t="s">
        <v>20531</v>
      </c>
      <c r="G9654" s="1" t="s">
        <v>19</v>
      </c>
      <c r="H9654" s="1">
        <v>0.74723387</v>
      </c>
      <c r="I9654" s="3">
        <f t="shared" si="1"/>
        <v>747.23387</v>
      </c>
    </row>
    <row r="9655">
      <c r="A9655" s="1">
        <v>9653.0</v>
      </c>
      <c r="B9655" s="1">
        <v>9654.0</v>
      </c>
      <c r="C9655" s="2">
        <v>44770.87158564815</v>
      </c>
      <c r="D9655" s="1" t="s">
        <v>20532</v>
      </c>
      <c r="E9655" s="1" t="s">
        <v>653</v>
      </c>
      <c r="F9655" s="1" t="s">
        <v>20533</v>
      </c>
      <c r="G9655" s="1" t="s">
        <v>655</v>
      </c>
      <c r="H9655" s="1">
        <v>0.08095701</v>
      </c>
      <c r="I9655" s="3">
        <f t="shared" si="1"/>
        <v>80.95701</v>
      </c>
    </row>
    <row r="9656">
      <c r="A9656" s="1">
        <v>9654.0</v>
      </c>
      <c r="B9656" s="1">
        <v>9655.0</v>
      </c>
      <c r="C9656" s="2">
        <v>44392.70835648148</v>
      </c>
      <c r="D9656" s="1" t="s">
        <v>20534</v>
      </c>
      <c r="E9656" s="1" t="s">
        <v>1368</v>
      </c>
      <c r="F9656" s="1" t="s">
        <v>20535</v>
      </c>
      <c r="G9656" s="1" t="s">
        <v>58</v>
      </c>
      <c r="H9656" s="1">
        <v>0.17547233</v>
      </c>
      <c r="I9656" s="3">
        <f t="shared" si="1"/>
        <v>175.47233</v>
      </c>
    </row>
    <row r="9657">
      <c r="A9657" s="1">
        <v>9655.0</v>
      </c>
      <c r="B9657" s="1">
        <v>9656.0</v>
      </c>
      <c r="C9657" s="2">
        <v>44819.15421296296</v>
      </c>
      <c r="D9657" s="1" t="s">
        <v>20536</v>
      </c>
      <c r="E9657" s="1" t="s">
        <v>17</v>
      </c>
      <c r="F9657" s="1" t="s">
        <v>20537</v>
      </c>
      <c r="G9657" s="1" t="s">
        <v>19</v>
      </c>
      <c r="H9657" s="1">
        <v>0.15524301</v>
      </c>
      <c r="I9657" s="3">
        <f t="shared" si="1"/>
        <v>155.24301</v>
      </c>
    </row>
    <row r="9658">
      <c r="A9658" s="1">
        <v>9656.0</v>
      </c>
      <c r="B9658" s="1">
        <v>9657.0</v>
      </c>
      <c r="C9658" s="2">
        <v>44506.71493055556</v>
      </c>
      <c r="D9658" s="1" t="s">
        <v>20538</v>
      </c>
      <c r="E9658" s="1" t="s">
        <v>1198</v>
      </c>
      <c r="F9658" s="1" t="s">
        <v>20539</v>
      </c>
      <c r="G9658" s="1" t="s">
        <v>419</v>
      </c>
      <c r="H9658" s="1">
        <v>0.20165989</v>
      </c>
      <c r="I9658" s="3">
        <f t="shared" si="1"/>
        <v>201.65989</v>
      </c>
    </row>
    <row r="9659">
      <c r="A9659" s="1">
        <v>9657.0</v>
      </c>
      <c r="B9659" s="1">
        <v>9658.0</v>
      </c>
      <c r="C9659" s="2">
        <v>44525.875081018516</v>
      </c>
      <c r="D9659" s="1" t="s">
        <v>20540</v>
      </c>
      <c r="E9659" s="1" t="s">
        <v>731</v>
      </c>
      <c r="F9659" s="1" t="s">
        <v>20541</v>
      </c>
      <c r="G9659" s="1" t="s">
        <v>169</v>
      </c>
      <c r="H9659" s="1">
        <v>0.27653277</v>
      </c>
      <c r="I9659" s="3">
        <f t="shared" si="1"/>
        <v>276.53277</v>
      </c>
    </row>
    <row r="9660">
      <c r="A9660" s="1">
        <v>9658.0</v>
      </c>
      <c r="B9660" s="1">
        <v>9659.0</v>
      </c>
      <c r="C9660" s="2">
        <v>44292.62295138889</v>
      </c>
      <c r="D9660" s="1" t="s">
        <v>20542</v>
      </c>
      <c r="E9660" s="1" t="s">
        <v>167</v>
      </c>
      <c r="F9660" s="1" t="s">
        <v>20543</v>
      </c>
      <c r="G9660" s="1" t="s">
        <v>169</v>
      </c>
      <c r="H9660" s="1">
        <v>0.73576796</v>
      </c>
      <c r="I9660" s="3">
        <f t="shared" si="1"/>
        <v>735.76796</v>
      </c>
    </row>
    <row r="9661">
      <c r="A9661" s="1">
        <v>9659.0</v>
      </c>
      <c r="B9661" s="1">
        <v>9660.0</v>
      </c>
      <c r="C9661" s="2">
        <v>44497.424097222225</v>
      </c>
      <c r="D9661" s="1" t="s">
        <v>20544</v>
      </c>
      <c r="E9661" s="1" t="s">
        <v>98</v>
      </c>
      <c r="F9661" s="1" t="s">
        <v>20545</v>
      </c>
      <c r="G9661" s="1" t="s">
        <v>93</v>
      </c>
      <c r="H9661" s="1">
        <v>0.14947876</v>
      </c>
      <c r="I9661" s="3">
        <f t="shared" si="1"/>
        <v>149.47876</v>
      </c>
    </row>
    <row r="9662">
      <c r="A9662" s="1">
        <v>9660.0</v>
      </c>
      <c r="B9662" s="1">
        <v>9661.0</v>
      </c>
      <c r="C9662" s="2">
        <v>44417.70315972222</v>
      </c>
      <c r="D9662" s="1" t="s">
        <v>20546</v>
      </c>
      <c r="E9662" s="1" t="s">
        <v>2235</v>
      </c>
      <c r="F9662" s="1" t="s">
        <v>20547</v>
      </c>
      <c r="G9662" s="1" t="s">
        <v>169</v>
      </c>
      <c r="H9662" s="1">
        <v>0.38379762</v>
      </c>
      <c r="I9662" s="3">
        <f t="shared" si="1"/>
        <v>383.79762</v>
      </c>
    </row>
    <row r="9663">
      <c r="A9663" s="1">
        <v>9661.0</v>
      </c>
      <c r="B9663" s="1">
        <v>9662.0</v>
      </c>
      <c r="C9663" s="2">
        <v>44238.79201388889</v>
      </c>
      <c r="D9663" s="1" t="s">
        <v>20548</v>
      </c>
      <c r="E9663" s="1" t="s">
        <v>153</v>
      </c>
      <c r="F9663" s="1" t="s">
        <v>20549</v>
      </c>
      <c r="G9663" s="1" t="s">
        <v>155</v>
      </c>
      <c r="H9663" s="1">
        <v>1.6463411</v>
      </c>
      <c r="I9663" s="3">
        <f t="shared" si="1"/>
        <v>1646.3411</v>
      </c>
    </row>
    <row r="9664">
      <c r="A9664" s="1">
        <v>9662.0</v>
      </c>
      <c r="B9664" s="1">
        <v>9663.0</v>
      </c>
      <c r="C9664" s="2">
        <v>44447.53157407408</v>
      </c>
      <c r="D9664" s="1" t="s">
        <v>20550</v>
      </c>
      <c r="E9664" s="1" t="s">
        <v>1053</v>
      </c>
      <c r="F9664" s="1" t="s">
        <v>20551</v>
      </c>
      <c r="G9664" s="1" t="s">
        <v>216</v>
      </c>
      <c r="H9664" s="1">
        <v>0.18208216</v>
      </c>
      <c r="I9664" s="3">
        <f t="shared" si="1"/>
        <v>182.08216</v>
      </c>
    </row>
    <row r="9665">
      <c r="A9665" s="1">
        <v>9663.0</v>
      </c>
      <c r="B9665" s="1">
        <v>9664.0</v>
      </c>
      <c r="C9665" s="2">
        <v>44718.73436342592</v>
      </c>
      <c r="D9665" s="1" t="s">
        <v>20552</v>
      </c>
      <c r="E9665" s="1" t="s">
        <v>883</v>
      </c>
      <c r="F9665" s="1" t="s">
        <v>20553</v>
      </c>
      <c r="G9665" s="1" t="s">
        <v>216</v>
      </c>
      <c r="H9665" s="1">
        <v>0.15595956</v>
      </c>
      <c r="I9665" s="3">
        <f t="shared" si="1"/>
        <v>155.95956</v>
      </c>
    </row>
    <row r="9666">
      <c r="A9666" s="1">
        <v>9664.0</v>
      </c>
      <c r="B9666" s="1">
        <v>9665.0</v>
      </c>
      <c r="C9666" s="2">
        <v>44371.66673611111</v>
      </c>
      <c r="D9666" s="1" t="s">
        <v>20554</v>
      </c>
      <c r="E9666" s="1" t="s">
        <v>2654</v>
      </c>
      <c r="F9666" s="1" t="s">
        <v>20555</v>
      </c>
      <c r="G9666" s="1" t="s">
        <v>54</v>
      </c>
      <c r="H9666" s="1">
        <v>0.19757311</v>
      </c>
      <c r="I9666" s="3">
        <f t="shared" si="1"/>
        <v>197.57311</v>
      </c>
    </row>
    <row r="9667">
      <c r="A9667" s="1">
        <v>9665.0</v>
      </c>
      <c r="B9667" s="1">
        <v>9666.0</v>
      </c>
      <c r="C9667" s="2">
        <v>44475.839849537035</v>
      </c>
      <c r="D9667" s="1" t="s">
        <v>20556</v>
      </c>
      <c r="E9667" s="1" t="s">
        <v>148</v>
      </c>
      <c r="F9667" s="1" t="s">
        <v>20557</v>
      </c>
      <c r="G9667" s="1" t="s">
        <v>114</v>
      </c>
      <c r="H9667" s="1">
        <v>1.1725137</v>
      </c>
      <c r="I9667" s="3">
        <f t="shared" si="1"/>
        <v>1172.5137</v>
      </c>
    </row>
    <row r="9668">
      <c r="A9668" s="1">
        <v>9666.0</v>
      </c>
      <c r="B9668" s="1">
        <v>9667.0</v>
      </c>
      <c r="C9668" s="2">
        <v>44831.75053240741</v>
      </c>
      <c r="D9668" s="1" t="s">
        <v>20558</v>
      </c>
      <c r="E9668" s="1" t="s">
        <v>983</v>
      </c>
      <c r="F9668" s="1" t="s">
        <v>20559</v>
      </c>
      <c r="G9668" s="1" t="s">
        <v>103</v>
      </c>
      <c r="H9668" s="1">
        <v>0.10292094</v>
      </c>
      <c r="I9668" s="3">
        <f t="shared" si="1"/>
        <v>102.92094</v>
      </c>
    </row>
    <row r="9669">
      <c r="A9669" s="1">
        <v>9667.0</v>
      </c>
      <c r="B9669" s="1">
        <v>9668.0</v>
      </c>
      <c r="C9669" s="2">
        <v>44644.08975694444</v>
      </c>
      <c r="D9669" s="1" t="s">
        <v>20560</v>
      </c>
      <c r="E9669" s="1" t="s">
        <v>3873</v>
      </c>
      <c r="F9669" s="1" t="s">
        <v>20561</v>
      </c>
      <c r="G9669" s="1" t="s">
        <v>169</v>
      </c>
      <c r="H9669" s="1">
        <v>0.21397015</v>
      </c>
      <c r="I9669" s="3">
        <f t="shared" si="1"/>
        <v>213.97015</v>
      </c>
    </row>
    <row r="9670">
      <c r="A9670" s="1">
        <v>9668.0</v>
      </c>
      <c r="B9670" s="1">
        <v>9669.0</v>
      </c>
      <c r="C9670" s="2">
        <v>44326.377291666664</v>
      </c>
      <c r="D9670" s="1" t="s">
        <v>20562</v>
      </c>
      <c r="E9670" s="1" t="s">
        <v>236</v>
      </c>
      <c r="F9670" s="1" t="s">
        <v>20563</v>
      </c>
      <c r="G9670" s="1" t="s">
        <v>238</v>
      </c>
      <c r="H9670" s="1">
        <v>2.559744</v>
      </c>
      <c r="I9670" s="3">
        <f t="shared" si="1"/>
        <v>2559.744</v>
      </c>
    </row>
    <row r="9671">
      <c r="A9671" s="1">
        <v>9669.0</v>
      </c>
      <c r="B9671" s="1">
        <v>9670.0</v>
      </c>
      <c r="C9671" s="2">
        <v>44471.66667824074</v>
      </c>
      <c r="D9671" s="1" t="s">
        <v>20564</v>
      </c>
      <c r="E9671" s="1" t="s">
        <v>2999</v>
      </c>
      <c r="F9671" s="1" t="s">
        <v>20565</v>
      </c>
      <c r="G9671" s="1" t="s">
        <v>58</v>
      </c>
      <c r="H9671" s="1">
        <v>0.055273246</v>
      </c>
      <c r="I9671" s="3">
        <f t="shared" si="1"/>
        <v>55.273246</v>
      </c>
    </row>
    <row r="9672">
      <c r="A9672" s="1">
        <v>9670.0</v>
      </c>
      <c r="B9672" s="1">
        <v>9671.0</v>
      </c>
      <c r="C9672" s="2">
        <v>44875.803935185184</v>
      </c>
      <c r="D9672" s="1" t="s">
        <v>20566</v>
      </c>
      <c r="E9672" s="1" t="s">
        <v>171</v>
      </c>
      <c r="F9672" s="1" t="s">
        <v>20567</v>
      </c>
      <c r="G9672" s="1" t="s">
        <v>173</v>
      </c>
      <c r="H9672" s="1">
        <v>0.87702405</v>
      </c>
      <c r="I9672" s="3">
        <f t="shared" si="1"/>
        <v>877.02405</v>
      </c>
    </row>
    <row r="9673">
      <c r="A9673" s="1">
        <v>9671.0</v>
      </c>
      <c r="B9673" s="1">
        <v>9672.0</v>
      </c>
      <c r="C9673" s="2">
        <v>44751.41789351852</v>
      </c>
      <c r="D9673" s="1" t="s">
        <v>20568</v>
      </c>
      <c r="E9673" s="1" t="s">
        <v>262</v>
      </c>
      <c r="F9673" s="1" t="s">
        <v>20569</v>
      </c>
      <c r="G9673" s="1" t="s">
        <v>264</v>
      </c>
      <c r="H9673" s="1">
        <v>1.0368588</v>
      </c>
      <c r="I9673" s="3">
        <f t="shared" si="1"/>
        <v>1036.8588</v>
      </c>
    </row>
    <row r="9674">
      <c r="A9674" s="1">
        <v>9672.0</v>
      </c>
      <c r="B9674" s="1">
        <v>9673.0</v>
      </c>
      <c r="C9674" s="2">
        <v>44297.79167824074</v>
      </c>
      <c r="D9674" s="1" t="s">
        <v>20570</v>
      </c>
      <c r="E9674" s="1" t="s">
        <v>633</v>
      </c>
      <c r="F9674" s="1" t="s">
        <v>20571</v>
      </c>
      <c r="G9674" s="1" t="s">
        <v>635</v>
      </c>
      <c r="H9674" s="1">
        <v>0.40659004</v>
      </c>
      <c r="I9674" s="3">
        <f t="shared" si="1"/>
        <v>406.59004</v>
      </c>
    </row>
    <row r="9675">
      <c r="A9675" s="1">
        <v>9673.0</v>
      </c>
      <c r="B9675" s="1">
        <v>9674.0</v>
      </c>
      <c r="C9675" s="2">
        <v>44444.613287037035</v>
      </c>
      <c r="D9675" s="1" t="s">
        <v>20572</v>
      </c>
      <c r="E9675" s="1" t="s">
        <v>14525</v>
      </c>
      <c r="F9675" s="1" t="s">
        <v>20573</v>
      </c>
      <c r="G9675" s="1" t="s">
        <v>291</v>
      </c>
      <c r="H9675" s="1">
        <v>0.13073584</v>
      </c>
      <c r="I9675" s="3">
        <f t="shared" si="1"/>
        <v>130.73584</v>
      </c>
    </row>
    <row r="9676">
      <c r="A9676" s="1">
        <v>9674.0</v>
      </c>
      <c r="B9676" s="1">
        <v>9675.0</v>
      </c>
      <c r="C9676" s="2">
        <v>44471.63475694445</v>
      </c>
      <c r="D9676" s="1" t="s">
        <v>20574</v>
      </c>
      <c r="E9676" s="1" t="s">
        <v>98</v>
      </c>
      <c r="F9676" s="1" t="s">
        <v>20575</v>
      </c>
      <c r="G9676" s="1" t="s">
        <v>93</v>
      </c>
      <c r="H9676" s="1">
        <v>0.23562661</v>
      </c>
      <c r="I9676" s="3">
        <f t="shared" si="1"/>
        <v>235.62661</v>
      </c>
    </row>
    <row r="9677">
      <c r="A9677" s="1">
        <v>9675.0</v>
      </c>
      <c r="B9677" s="1">
        <v>9676.0</v>
      </c>
      <c r="C9677" s="2">
        <v>44943.24283564815</v>
      </c>
      <c r="D9677" s="1" t="s">
        <v>20576</v>
      </c>
      <c r="E9677" s="1" t="s">
        <v>332</v>
      </c>
      <c r="F9677" s="1" t="s">
        <v>20577</v>
      </c>
      <c r="G9677" s="1" t="s">
        <v>334</v>
      </c>
      <c r="H9677" s="1">
        <v>1.1233381</v>
      </c>
      <c r="I9677" s="3">
        <f t="shared" si="1"/>
        <v>1123.3381</v>
      </c>
    </row>
    <row r="9678">
      <c r="A9678" s="1">
        <v>9676.0</v>
      </c>
      <c r="B9678" s="1">
        <v>9677.0</v>
      </c>
      <c r="C9678" s="2">
        <v>44900.70890046296</v>
      </c>
      <c r="D9678" s="1" t="s">
        <v>20578</v>
      </c>
      <c r="E9678" s="1" t="s">
        <v>3076</v>
      </c>
      <c r="F9678" s="1" t="s">
        <v>20579</v>
      </c>
      <c r="G9678" s="1" t="s">
        <v>3076</v>
      </c>
      <c r="H9678" s="1">
        <v>0.03545004</v>
      </c>
      <c r="I9678" s="3">
        <f t="shared" si="1"/>
        <v>35.45004</v>
      </c>
    </row>
    <row r="9679">
      <c r="A9679" s="1">
        <v>9677.0</v>
      </c>
      <c r="B9679" s="1">
        <v>9678.0</v>
      </c>
      <c r="C9679" s="2">
        <v>44913.34520833333</v>
      </c>
      <c r="D9679" s="1" t="s">
        <v>20580</v>
      </c>
      <c r="E9679" s="1" t="s">
        <v>17</v>
      </c>
      <c r="F9679" s="1" t="s">
        <v>20581</v>
      </c>
      <c r="G9679" s="1" t="s">
        <v>19</v>
      </c>
      <c r="H9679" s="1">
        <v>0.22592859</v>
      </c>
      <c r="I9679" s="3">
        <f t="shared" si="1"/>
        <v>225.92859</v>
      </c>
    </row>
    <row r="9680">
      <c r="A9680" s="1">
        <v>9678.0</v>
      </c>
      <c r="B9680" s="1">
        <v>9679.0</v>
      </c>
      <c r="C9680" s="2">
        <v>44814.531909722224</v>
      </c>
      <c r="D9680" s="1" t="s">
        <v>20582</v>
      </c>
      <c r="E9680" s="1" t="s">
        <v>487</v>
      </c>
      <c r="F9680" s="1" t="s">
        <v>20583</v>
      </c>
      <c r="G9680" s="1" t="s">
        <v>169</v>
      </c>
      <c r="H9680" s="1">
        <v>0.21398652</v>
      </c>
      <c r="I9680" s="3">
        <f t="shared" si="1"/>
        <v>213.98652</v>
      </c>
    </row>
    <row r="9681">
      <c r="A9681" s="1">
        <v>9679.0</v>
      </c>
      <c r="B9681" s="1">
        <v>9680.0</v>
      </c>
      <c r="C9681" s="2">
        <v>44845.61329861111</v>
      </c>
      <c r="D9681" s="1" t="s">
        <v>20584</v>
      </c>
      <c r="E9681" s="1" t="s">
        <v>17</v>
      </c>
      <c r="F9681" s="1" t="s">
        <v>20585</v>
      </c>
      <c r="G9681" s="1" t="s">
        <v>19</v>
      </c>
      <c r="H9681" s="1">
        <v>1.338411</v>
      </c>
      <c r="I9681" s="3">
        <f t="shared" si="1"/>
        <v>1338.411</v>
      </c>
    </row>
    <row r="9682">
      <c r="A9682" s="1">
        <v>9680.0</v>
      </c>
      <c r="B9682" s="1">
        <v>9681.0</v>
      </c>
      <c r="C9682" s="2">
        <v>44372.053391203706</v>
      </c>
      <c r="D9682" s="1" t="s">
        <v>20586</v>
      </c>
      <c r="E9682" s="1" t="s">
        <v>7581</v>
      </c>
      <c r="F9682" s="1" t="s">
        <v>20587</v>
      </c>
      <c r="G9682" s="1" t="s">
        <v>39</v>
      </c>
      <c r="H9682" s="1">
        <v>1.702175</v>
      </c>
      <c r="I9682" s="3">
        <f t="shared" si="1"/>
        <v>1702.175</v>
      </c>
    </row>
    <row r="9683">
      <c r="A9683" s="1">
        <v>9681.0</v>
      </c>
      <c r="B9683" s="1">
        <v>9682.0</v>
      </c>
      <c r="C9683" s="2">
        <v>44324.54375</v>
      </c>
      <c r="D9683" s="1" t="s">
        <v>20588</v>
      </c>
      <c r="E9683" s="1" t="s">
        <v>6505</v>
      </c>
      <c r="F9683" s="1" t="s">
        <v>20589</v>
      </c>
      <c r="G9683" s="1" t="s">
        <v>5424</v>
      </c>
      <c r="H9683" s="1">
        <v>0.3560613</v>
      </c>
      <c r="I9683" s="3">
        <f t="shared" si="1"/>
        <v>356.0613</v>
      </c>
    </row>
    <row r="9684">
      <c r="A9684" s="1">
        <v>9682.0</v>
      </c>
      <c r="B9684" s="1">
        <v>9683.0</v>
      </c>
      <c r="C9684" s="2">
        <v>44545.916666666664</v>
      </c>
      <c r="D9684" s="1" t="s">
        <v>20590</v>
      </c>
      <c r="E9684" s="1" t="s">
        <v>4120</v>
      </c>
      <c r="F9684" s="1" t="s">
        <v>20591</v>
      </c>
      <c r="G9684" s="1" t="s">
        <v>1581</v>
      </c>
      <c r="H9684" s="1">
        <v>0.083083466</v>
      </c>
      <c r="I9684" s="3">
        <f t="shared" si="1"/>
        <v>83.083466</v>
      </c>
    </row>
    <row r="9685">
      <c r="A9685" s="1">
        <v>9683.0</v>
      </c>
      <c r="B9685" s="1">
        <v>9684.0</v>
      </c>
      <c r="C9685" s="2">
        <v>44727.261655092596</v>
      </c>
      <c r="D9685" s="1" t="s">
        <v>20592</v>
      </c>
      <c r="E9685" s="1" t="s">
        <v>2673</v>
      </c>
      <c r="F9685" s="1" t="s">
        <v>20593</v>
      </c>
      <c r="G9685" s="1" t="s">
        <v>562</v>
      </c>
      <c r="H9685" s="1">
        <v>0.19686212</v>
      </c>
      <c r="I9685" s="3">
        <f t="shared" si="1"/>
        <v>196.86212</v>
      </c>
    </row>
    <row r="9686">
      <c r="A9686" s="1">
        <v>9684.0</v>
      </c>
      <c r="B9686" s="1">
        <v>9685.0</v>
      </c>
      <c r="C9686" s="2">
        <v>44533.5146875</v>
      </c>
      <c r="D9686" s="1" t="s">
        <v>20594</v>
      </c>
      <c r="E9686" s="1" t="s">
        <v>1252</v>
      </c>
      <c r="F9686" s="1" t="s">
        <v>20595</v>
      </c>
      <c r="G9686" s="1" t="s">
        <v>723</v>
      </c>
      <c r="H9686" s="1">
        <v>0.1267554</v>
      </c>
      <c r="I9686" s="3">
        <f t="shared" si="1"/>
        <v>126.7554</v>
      </c>
    </row>
    <row r="9687">
      <c r="A9687" s="1">
        <v>9685.0</v>
      </c>
      <c r="B9687" s="1">
        <v>9686.0</v>
      </c>
      <c r="C9687" s="2">
        <v>44651.54216435185</v>
      </c>
      <c r="D9687" s="1" t="s">
        <v>20596</v>
      </c>
      <c r="E9687" s="1" t="s">
        <v>983</v>
      </c>
      <c r="F9687" s="1" t="s">
        <v>20597</v>
      </c>
      <c r="G9687" s="1" t="s">
        <v>103</v>
      </c>
      <c r="H9687" s="1">
        <v>0.29639345</v>
      </c>
      <c r="I9687" s="3">
        <f t="shared" si="1"/>
        <v>296.39345</v>
      </c>
    </row>
    <row r="9688">
      <c r="A9688" s="1">
        <v>9686.0</v>
      </c>
      <c r="B9688" s="1">
        <v>9687.0</v>
      </c>
      <c r="C9688" s="2">
        <v>44464.688935185186</v>
      </c>
      <c r="D9688" s="1" t="s">
        <v>20598</v>
      </c>
      <c r="E9688" s="1" t="s">
        <v>1521</v>
      </c>
      <c r="F9688" s="1" t="s">
        <v>20599</v>
      </c>
      <c r="G9688" s="1" t="s">
        <v>110</v>
      </c>
      <c r="H9688" s="1">
        <v>0.22403732</v>
      </c>
      <c r="I9688" s="3">
        <f t="shared" si="1"/>
        <v>224.03732</v>
      </c>
    </row>
    <row r="9689">
      <c r="A9689" s="1">
        <v>9687.0</v>
      </c>
      <c r="B9689" s="1">
        <v>9688.0</v>
      </c>
      <c r="C9689" s="2">
        <v>44310.12501157408</v>
      </c>
      <c r="D9689" s="1" t="s">
        <v>20600</v>
      </c>
      <c r="E9689" s="1" t="s">
        <v>633</v>
      </c>
      <c r="F9689" s="1" t="s">
        <v>20601</v>
      </c>
      <c r="G9689" s="1" t="s">
        <v>635</v>
      </c>
      <c r="H9689" s="1">
        <v>0.010825522</v>
      </c>
      <c r="I9689" s="3">
        <f t="shared" si="1"/>
        <v>10.825522</v>
      </c>
    </row>
    <row r="9690">
      <c r="A9690" s="1">
        <v>9688.0</v>
      </c>
      <c r="B9690" s="1">
        <v>9689.0</v>
      </c>
      <c r="C9690" s="2">
        <v>44249.87081018519</v>
      </c>
      <c r="D9690" s="1" t="s">
        <v>20602</v>
      </c>
      <c r="E9690" s="1" t="s">
        <v>20603</v>
      </c>
      <c r="F9690" s="1" t="s">
        <v>20604</v>
      </c>
      <c r="G9690" s="1" t="s">
        <v>200</v>
      </c>
      <c r="H9690" s="1">
        <v>0.08954842</v>
      </c>
      <c r="I9690" s="3">
        <f t="shared" si="1"/>
        <v>89.54842</v>
      </c>
    </row>
    <row r="9691">
      <c r="A9691" s="1">
        <v>9689.0</v>
      </c>
      <c r="B9691" s="1">
        <v>9690.0</v>
      </c>
      <c r="C9691" s="2">
        <v>44848.816342592596</v>
      </c>
      <c r="D9691" s="1" t="s">
        <v>20605</v>
      </c>
      <c r="E9691" s="1" t="s">
        <v>171</v>
      </c>
      <c r="F9691" s="1" t="s">
        <v>20606</v>
      </c>
      <c r="G9691" s="1" t="s">
        <v>173</v>
      </c>
      <c r="H9691" s="1">
        <v>0.5680411</v>
      </c>
      <c r="I9691" s="3">
        <f t="shared" si="1"/>
        <v>568.0411</v>
      </c>
    </row>
    <row r="9692">
      <c r="A9692" s="1">
        <v>9690.0</v>
      </c>
      <c r="B9692" s="1">
        <v>9691.0</v>
      </c>
      <c r="C9692" s="2">
        <v>44553.962013888886</v>
      </c>
      <c r="D9692" s="1" t="s">
        <v>20607</v>
      </c>
      <c r="E9692" s="1" t="s">
        <v>392</v>
      </c>
      <c r="F9692" s="1" t="s">
        <v>20608</v>
      </c>
      <c r="G9692" s="1" t="s">
        <v>134</v>
      </c>
      <c r="H9692" s="1">
        <v>0.33967894</v>
      </c>
      <c r="I9692" s="3">
        <f t="shared" si="1"/>
        <v>339.67894</v>
      </c>
    </row>
    <row r="9693">
      <c r="A9693" s="1">
        <v>9691.0</v>
      </c>
      <c r="B9693" s="1">
        <v>9692.0</v>
      </c>
      <c r="C9693" s="2">
        <v>44347.69515046296</v>
      </c>
      <c r="D9693" s="1" t="s">
        <v>20609</v>
      </c>
      <c r="E9693" s="1" t="s">
        <v>56</v>
      </c>
      <c r="F9693" s="1" t="s">
        <v>20610</v>
      </c>
      <c r="G9693" s="1" t="s">
        <v>58</v>
      </c>
      <c r="H9693" s="1">
        <v>0.058699213</v>
      </c>
      <c r="I9693" s="3">
        <f t="shared" si="1"/>
        <v>58.699213</v>
      </c>
    </row>
    <row r="9694">
      <c r="A9694" s="1">
        <v>9692.0</v>
      </c>
      <c r="B9694" s="1">
        <v>9693.0</v>
      </c>
      <c r="C9694" s="2">
        <v>44930.85429398148</v>
      </c>
      <c r="D9694" s="1" t="s">
        <v>20611</v>
      </c>
      <c r="E9694" s="1" t="s">
        <v>963</v>
      </c>
      <c r="F9694" s="1" t="s">
        <v>20612</v>
      </c>
      <c r="G9694" s="1" t="s">
        <v>27</v>
      </c>
      <c r="H9694" s="1">
        <v>0.07331309</v>
      </c>
      <c r="I9694" s="3">
        <f t="shared" si="1"/>
        <v>73.31309</v>
      </c>
    </row>
    <row r="9695">
      <c r="A9695" s="1">
        <v>9693.0</v>
      </c>
      <c r="B9695" s="1">
        <v>9694.0</v>
      </c>
      <c r="C9695" s="2">
        <v>44949.791875</v>
      </c>
      <c r="D9695" s="1" t="s">
        <v>20613</v>
      </c>
      <c r="E9695" s="1" t="s">
        <v>159</v>
      </c>
      <c r="F9695" s="1" t="s">
        <v>20614</v>
      </c>
      <c r="G9695" s="1" t="s">
        <v>161</v>
      </c>
      <c r="H9695" s="1">
        <v>0.24211149</v>
      </c>
      <c r="I9695" s="3">
        <f t="shared" si="1"/>
        <v>242.11149</v>
      </c>
    </row>
    <row r="9696">
      <c r="A9696" s="1">
        <v>9694.0</v>
      </c>
      <c r="B9696" s="1">
        <v>9695.0</v>
      </c>
      <c r="C9696" s="2">
        <v>44908.6862962963</v>
      </c>
      <c r="D9696" s="1" t="s">
        <v>20615</v>
      </c>
      <c r="E9696" s="1" t="s">
        <v>782</v>
      </c>
      <c r="F9696" s="1" t="s">
        <v>20616</v>
      </c>
      <c r="G9696" s="1" t="s">
        <v>784</v>
      </c>
      <c r="H9696" s="1">
        <v>0.17182499</v>
      </c>
      <c r="I9696" s="3">
        <f t="shared" si="1"/>
        <v>171.82499</v>
      </c>
    </row>
    <row r="9697">
      <c r="A9697" s="1">
        <v>9695.0</v>
      </c>
      <c r="B9697" s="1">
        <v>9696.0</v>
      </c>
      <c r="C9697" s="2">
        <v>44375.4375</v>
      </c>
      <c r="D9697" s="1" t="s">
        <v>20617</v>
      </c>
      <c r="E9697" s="1" t="s">
        <v>299</v>
      </c>
      <c r="F9697" s="1" t="s">
        <v>20618</v>
      </c>
      <c r="G9697" s="1" t="s">
        <v>301</v>
      </c>
      <c r="H9697" s="1">
        <v>0.057286773</v>
      </c>
      <c r="I9697" s="3">
        <f t="shared" si="1"/>
        <v>57.286773</v>
      </c>
    </row>
    <row r="9698">
      <c r="A9698" s="1">
        <v>9696.0</v>
      </c>
      <c r="B9698" s="1">
        <v>9697.0</v>
      </c>
      <c r="C9698" s="2">
        <v>44579.74793981481</v>
      </c>
      <c r="D9698" s="1" t="s">
        <v>20619</v>
      </c>
      <c r="E9698" s="1" t="s">
        <v>20620</v>
      </c>
      <c r="F9698" s="1" t="s">
        <v>20621</v>
      </c>
      <c r="G9698" s="1" t="s">
        <v>169</v>
      </c>
      <c r="H9698" s="1">
        <v>1.4969815</v>
      </c>
      <c r="I9698" s="3">
        <f t="shared" si="1"/>
        <v>1496.9815</v>
      </c>
    </row>
    <row r="9699">
      <c r="A9699" s="1">
        <v>9697.0</v>
      </c>
      <c r="B9699" s="1">
        <v>9698.0</v>
      </c>
      <c r="C9699" s="2">
        <v>44436.708819444444</v>
      </c>
      <c r="D9699" s="1" t="s">
        <v>20622</v>
      </c>
      <c r="E9699" s="1" t="s">
        <v>487</v>
      </c>
      <c r="F9699" s="1" t="s">
        <v>20623</v>
      </c>
      <c r="G9699" s="1" t="s">
        <v>169</v>
      </c>
      <c r="H9699" s="1">
        <v>0.18381095</v>
      </c>
      <c r="I9699" s="3">
        <f t="shared" si="1"/>
        <v>183.81095</v>
      </c>
    </row>
    <row r="9700">
      <c r="A9700" s="1">
        <v>9698.0</v>
      </c>
      <c r="B9700" s="1">
        <v>9699.0</v>
      </c>
      <c r="C9700" s="2">
        <v>44415.54539351852</v>
      </c>
      <c r="D9700" s="1" t="s">
        <v>20624</v>
      </c>
      <c r="E9700" s="1" t="s">
        <v>1380</v>
      </c>
      <c r="F9700" s="1" t="s">
        <v>20625</v>
      </c>
      <c r="G9700" s="1" t="s">
        <v>791</v>
      </c>
      <c r="H9700" s="1">
        <v>0.095145166</v>
      </c>
      <c r="I9700" s="3">
        <f t="shared" si="1"/>
        <v>95.145166</v>
      </c>
    </row>
    <row r="9701">
      <c r="A9701" s="1">
        <v>9699.0</v>
      </c>
      <c r="B9701" s="1">
        <v>9700.0</v>
      </c>
      <c r="C9701" s="2">
        <v>44766.21635416667</v>
      </c>
      <c r="D9701" s="1" t="s">
        <v>20626</v>
      </c>
      <c r="E9701" s="1" t="s">
        <v>17</v>
      </c>
      <c r="F9701" s="1" t="s">
        <v>20627</v>
      </c>
      <c r="G9701" s="1" t="s">
        <v>19</v>
      </c>
      <c r="H9701" s="1">
        <v>0.6988188</v>
      </c>
      <c r="I9701" s="3">
        <f t="shared" si="1"/>
        <v>698.8188</v>
      </c>
    </row>
    <row r="9702">
      <c r="A9702" s="1">
        <v>9700.0</v>
      </c>
      <c r="B9702" s="1">
        <v>9701.0</v>
      </c>
      <c r="C9702" s="2">
        <v>44890.90113425926</v>
      </c>
      <c r="D9702" s="1" t="s">
        <v>20628</v>
      </c>
      <c r="E9702" s="1" t="s">
        <v>171</v>
      </c>
      <c r="F9702" s="1" t="s">
        <v>20629</v>
      </c>
      <c r="G9702" s="1" t="s">
        <v>173</v>
      </c>
      <c r="H9702" s="1">
        <v>0.5403739</v>
      </c>
      <c r="I9702" s="3">
        <f t="shared" si="1"/>
        <v>540.3739</v>
      </c>
    </row>
    <row r="9703">
      <c r="A9703" s="1">
        <v>9701.0</v>
      </c>
      <c r="B9703" s="1">
        <v>9702.0</v>
      </c>
      <c r="C9703" s="2">
        <v>44623.19978009259</v>
      </c>
      <c r="D9703" s="1" t="s">
        <v>20630</v>
      </c>
      <c r="E9703" s="1" t="s">
        <v>346</v>
      </c>
      <c r="F9703" s="1" t="s">
        <v>20631</v>
      </c>
      <c r="G9703" s="1" t="s">
        <v>134</v>
      </c>
      <c r="H9703" s="1">
        <v>0.09018569</v>
      </c>
      <c r="I9703" s="3">
        <f t="shared" si="1"/>
        <v>90.18569</v>
      </c>
    </row>
    <row r="9704">
      <c r="A9704" s="1">
        <v>9702.0</v>
      </c>
      <c r="B9704" s="1">
        <v>9703.0</v>
      </c>
      <c r="C9704" s="2">
        <v>44381.61059027778</v>
      </c>
      <c r="D9704" s="1" t="s">
        <v>20632</v>
      </c>
      <c r="E9704" s="1" t="s">
        <v>108</v>
      </c>
      <c r="F9704" s="1" t="s">
        <v>20633</v>
      </c>
      <c r="G9704" s="1" t="s">
        <v>110</v>
      </c>
      <c r="H9704" s="1">
        <v>0.68032175</v>
      </c>
      <c r="I9704" s="3">
        <f t="shared" si="1"/>
        <v>680.32175</v>
      </c>
    </row>
    <row r="9705">
      <c r="A9705" s="1">
        <v>9703.0</v>
      </c>
      <c r="B9705" s="1">
        <v>9704.0</v>
      </c>
      <c r="C9705" s="2">
        <v>44741.937939814816</v>
      </c>
      <c r="D9705" s="1" t="s">
        <v>20634</v>
      </c>
      <c r="E9705" s="1" t="s">
        <v>52</v>
      </c>
      <c r="F9705" s="1" t="s">
        <v>20635</v>
      </c>
      <c r="G9705" s="1" t="s">
        <v>54</v>
      </c>
      <c r="H9705" s="1">
        <v>0.2467097</v>
      </c>
      <c r="I9705" s="3">
        <f t="shared" si="1"/>
        <v>246.7097</v>
      </c>
    </row>
    <row r="9706">
      <c r="A9706" s="1">
        <v>9704.0</v>
      </c>
      <c r="B9706" s="1">
        <v>9705.0</v>
      </c>
      <c r="C9706" s="2">
        <v>44889.24082175926</v>
      </c>
      <c r="D9706" s="1" t="s">
        <v>20636</v>
      </c>
      <c r="E9706" s="1" t="s">
        <v>557</v>
      </c>
      <c r="F9706" s="1" t="s">
        <v>20637</v>
      </c>
      <c r="G9706" s="1" t="s">
        <v>66</v>
      </c>
      <c r="H9706" s="1">
        <v>0.035180703</v>
      </c>
      <c r="I9706" s="3">
        <f t="shared" si="1"/>
        <v>35.180703</v>
      </c>
    </row>
    <row r="9707">
      <c r="A9707" s="1">
        <v>9705.0</v>
      </c>
      <c r="B9707" s="1">
        <v>9706.0</v>
      </c>
      <c r="C9707" s="2">
        <v>44886.734293981484</v>
      </c>
      <c r="D9707" s="1" t="s">
        <v>20638</v>
      </c>
      <c r="E9707" s="1" t="s">
        <v>108</v>
      </c>
      <c r="F9707" s="1" t="s">
        <v>20639</v>
      </c>
      <c r="G9707" s="1" t="s">
        <v>110</v>
      </c>
      <c r="H9707" s="1">
        <v>1.0930907</v>
      </c>
      <c r="I9707" s="3">
        <f t="shared" si="1"/>
        <v>1093.0907</v>
      </c>
    </row>
    <row r="9708">
      <c r="A9708" s="1">
        <v>9706.0</v>
      </c>
      <c r="B9708" s="1">
        <v>9707.0</v>
      </c>
      <c r="C9708" s="2">
        <v>44303.816770833335</v>
      </c>
      <c r="D9708" s="1" t="s">
        <v>20640</v>
      </c>
      <c r="E9708" s="1" t="s">
        <v>20641</v>
      </c>
      <c r="F9708" s="1" t="s">
        <v>20642</v>
      </c>
      <c r="G9708" s="1" t="s">
        <v>39</v>
      </c>
      <c r="H9708" s="1">
        <v>0.14665437</v>
      </c>
      <c r="I9708" s="3">
        <f t="shared" si="1"/>
        <v>146.65437</v>
      </c>
    </row>
    <row r="9709">
      <c r="A9709" s="1">
        <v>9707.0</v>
      </c>
      <c r="B9709" s="1">
        <v>9708.0</v>
      </c>
      <c r="C9709" s="2">
        <v>44707.75643518518</v>
      </c>
      <c r="D9709" s="1" t="s">
        <v>20643</v>
      </c>
      <c r="E9709" s="1" t="s">
        <v>2372</v>
      </c>
      <c r="F9709" s="1" t="s">
        <v>20644</v>
      </c>
      <c r="G9709" s="1" t="s">
        <v>2374</v>
      </c>
      <c r="H9709" s="1">
        <v>-0.028594375</v>
      </c>
      <c r="I9709" s="3">
        <f t="shared" si="1"/>
        <v>-28.594375</v>
      </c>
    </row>
    <row r="9710">
      <c r="A9710" s="1">
        <v>9708.0</v>
      </c>
      <c r="B9710" s="1">
        <v>9709.0</v>
      </c>
      <c r="C9710" s="2">
        <v>44537.875914351855</v>
      </c>
      <c r="D9710" s="1" t="s">
        <v>20645</v>
      </c>
      <c r="E9710" s="1" t="s">
        <v>883</v>
      </c>
      <c r="F9710" s="1" t="s">
        <v>20646</v>
      </c>
      <c r="G9710" s="1" t="s">
        <v>216</v>
      </c>
      <c r="H9710" s="1">
        <v>0.8925356</v>
      </c>
      <c r="I9710" s="3">
        <f t="shared" si="1"/>
        <v>892.5356</v>
      </c>
    </row>
    <row r="9711">
      <c r="A9711" s="1">
        <v>9709.0</v>
      </c>
      <c r="B9711" s="1">
        <v>9710.0</v>
      </c>
      <c r="C9711" s="2">
        <v>44368.91056712963</v>
      </c>
      <c r="D9711" s="1" t="s">
        <v>20647</v>
      </c>
      <c r="E9711" s="1" t="s">
        <v>262</v>
      </c>
      <c r="F9711" s="1" t="s">
        <v>20648</v>
      </c>
      <c r="G9711" s="1" t="s">
        <v>264</v>
      </c>
      <c r="H9711" s="1">
        <v>0.8153533</v>
      </c>
      <c r="I9711" s="3">
        <f t="shared" si="1"/>
        <v>815.3533</v>
      </c>
    </row>
    <row r="9712">
      <c r="A9712" s="1">
        <v>9710.0</v>
      </c>
      <c r="B9712" s="1">
        <v>9711.0</v>
      </c>
      <c r="C9712" s="2">
        <v>44323.25561342593</v>
      </c>
      <c r="D9712" s="1" t="s">
        <v>20649</v>
      </c>
      <c r="E9712" s="1" t="s">
        <v>406</v>
      </c>
      <c r="F9712" s="1" t="s">
        <v>20650</v>
      </c>
      <c r="G9712" s="1" t="s">
        <v>58</v>
      </c>
      <c r="H9712" s="1">
        <v>1.1565933</v>
      </c>
      <c r="I9712" s="3">
        <f t="shared" si="1"/>
        <v>1156.5933</v>
      </c>
    </row>
    <row r="9713">
      <c r="A9713" s="1">
        <v>9711.0</v>
      </c>
      <c r="B9713" s="1">
        <v>9712.0</v>
      </c>
      <c r="C9713" s="2">
        <v>44383.804606481484</v>
      </c>
      <c r="D9713" s="1" t="s">
        <v>20651</v>
      </c>
      <c r="E9713" s="1" t="s">
        <v>13354</v>
      </c>
      <c r="F9713" s="1" t="s">
        <v>20652</v>
      </c>
      <c r="G9713" s="1" t="s">
        <v>15</v>
      </c>
      <c r="H9713" s="1">
        <v>0.25700092</v>
      </c>
      <c r="I9713" s="3">
        <f t="shared" si="1"/>
        <v>257.00092</v>
      </c>
    </row>
    <row r="9714">
      <c r="A9714" s="1">
        <v>9712.0</v>
      </c>
      <c r="B9714" s="1">
        <v>9713.0</v>
      </c>
      <c r="C9714" s="2">
        <v>44413.41085648148</v>
      </c>
      <c r="D9714" s="1" t="s">
        <v>20653</v>
      </c>
      <c r="E9714" s="1" t="s">
        <v>1134</v>
      </c>
      <c r="F9714" s="1" t="s">
        <v>20654</v>
      </c>
      <c r="G9714" s="1" t="s">
        <v>66</v>
      </c>
      <c r="H9714" s="1">
        <v>0.043286227</v>
      </c>
      <c r="I9714" s="3">
        <f t="shared" si="1"/>
        <v>43.286227</v>
      </c>
    </row>
    <row r="9715">
      <c r="A9715" s="1">
        <v>9713.0</v>
      </c>
      <c r="B9715" s="1">
        <v>9714.0</v>
      </c>
      <c r="C9715" s="2">
        <v>44762.625439814816</v>
      </c>
      <c r="D9715" s="1" t="s">
        <v>20655</v>
      </c>
      <c r="E9715" s="1" t="s">
        <v>20656</v>
      </c>
      <c r="F9715" s="1" t="s">
        <v>20657</v>
      </c>
      <c r="G9715" s="1" t="s">
        <v>54</v>
      </c>
      <c r="H9715" s="1">
        <v>0.035291012</v>
      </c>
      <c r="I9715" s="3">
        <f t="shared" si="1"/>
        <v>35.291012</v>
      </c>
    </row>
    <row r="9716">
      <c r="A9716" s="1">
        <v>9714.0</v>
      </c>
      <c r="B9716" s="1">
        <v>9715.0</v>
      </c>
      <c r="C9716" s="2">
        <v>44656.08881944444</v>
      </c>
      <c r="D9716" s="1" t="s">
        <v>20658</v>
      </c>
      <c r="E9716" s="1" t="s">
        <v>392</v>
      </c>
      <c r="F9716" s="1" t="s">
        <v>20659</v>
      </c>
      <c r="G9716" s="1" t="s">
        <v>134</v>
      </c>
      <c r="H9716" s="1">
        <v>0.17744133</v>
      </c>
      <c r="I9716" s="3">
        <f t="shared" si="1"/>
        <v>177.44133</v>
      </c>
    </row>
    <row r="9717">
      <c r="A9717" s="1">
        <v>9715.0</v>
      </c>
      <c r="B9717" s="1">
        <v>9716.0</v>
      </c>
      <c r="C9717" s="2">
        <v>44369.947916666664</v>
      </c>
      <c r="D9717" s="1" t="s">
        <v>20660</v>
      </c>
      <c r="E9717" s="1" t="s">
        <v>595</v>
      </c>
      <c r="F9717" s="1" t="s">
        <v>20661</v>
      </c>
      <c r="G9717" s="1" t="s">
        <v>19</v>
      </c>
      <c r="H9717" s="1">
        <v>1.2468617</v>
      </c>
      <c r="I9717" s="3">
        <f t="shared" si="1"/>
        <v>1246.8617</v>
      </c>
    </row>
    <row r="9718">
      <c r="A9718" s="1">
        <v>9716.0</v>
      </c>
      <c r="B9718" s="1">
        <v>9717.0</v>
      </c>
      <c r="C9718" s="2">
        <v>44897.54688657408</v>
      </c>
      <c r="D9718" s="1" t="s">
        <v>20662</v>
      </c>
      <c r="E9718" s="1" t="s">
        <v>2710</v>
      </c>
      <c r="F9718" s="1" t="s">
        <v>20663</v>
      </c>
      <c r="G9718" s="1" t="s">
        <v>334</v>
      </c>
      <c r="H9718" s="1">
        <v>0.72452796</v>
      </c>
      <c r="I9718" s="3">
        <f t="shared" si="1"/>
        <v>724.52796</v>
      </c>
    </row>
    <row r="9719">
      <c r="A9719" s="1">
        <v>9717.0</v>
      </c>
      <c r="B9719" s="1">
        <v>9718.0</v>
      </c>
      <c r="C9719" s="2">
        <v>44518.07599537037</v>
      </c>
      <c r="D9719" s="1" t="s">
        <v>20664</v>
      </c>
      <c r="E9719" s="1" t="s">
        <v>6378</v>
      </c>
      <c r="F9719" s="1" t="s">
        <v>20665</v>
      </c>
      <c r="G9719" s="1" t="s">
        <v>124</v>
      </c>
      <c r="H9719" s="1">
        <v>0.101205826</v>
      </c>
      <c r="I9719" s="3">
        <f t="shared" si="1"/>
        <v>101.205826</v>
      </c>
    </row>
    <row r="9720">
      <c r="A9720" s="1">
        <v>9718.0</v>
      </c>
      <c r="B9720" s="1">
        <v>9719.0</v>
      </c>
      <c r="C9720" s="2">
        <v>44256.625023148146</v>
      </c>
      <c r="D9720" s="1" t="s">
        <v>20666</v>
      </c>
      <c r="E9720" s="1" t="s">
        <v>1380</v>
      </c>
      <c r="F9720" s="1" t="s">
        <v>20667</v>
      </c>
      <c r="G9720" s="1" t="s">
        <v>791</v>
      </c>
      <c r="H9720" s="1">
        <v>0.27362233</v>
      </c>
      <c r="I9720" s="3">
        <f t="shared" si="1"/>
        <v>273.62233</v>
      </c>
    </row>
    <row r="9721">
      <c r="A9721" s="1">
        <v>9719.0</v>
      </c>
      <c r="B9721" s="1">
        <v>9720.0</v>
      </c>
      <c r="C9721" s="2">
        <v>44640.67591435185</v>
      </c>
      <c r="D9721" s="1" t="s">
        <v>20668</v>
      </c>
      <c r="E9721" s="1" t="s">
        <v>108</v>
      </c>
      <c r="F9721" s="1" t="s">
        <v>20669</v>
      </c>
      <c r="G9721" s="1" t="s">
        <v>110</v>
      </c>
      <c r="H9721" s="1">
        <v>0.16034462</v>
      </c>
      <c r="I9721" s="3">
        <f t="shared" si="1"/>
        <v>160.34462</v>
      </c>
    </row>
    <row r="9722">
      <c r="A9722" s="1">
        <v>9720.0</v>
      </c>
      <c r="B9722" s="1">
        <v>9721.0</v>
      </c>
      <c r="C9722" s="2">
        <v>44931.92152777778</v>
      </c>
      <c r="D9722" s="1" t="s">
        <v>20670</v>
      </c>
      <c r="E9722" s="1" t="s">
        <v>20671</v>
      </c>
      <c r="F9722" s="1" t="s">
        <v>20672</v>
      </c>
      <c r="G9722" s="1" t="s">
        <v>66</v>
      </c>
      <c r="H9722" s="1">
        <v>0.9998139</v>
      </c>
      <c r="I9722" s="3">
        <f t="shared" si="1"/>
        <v>999.8139</v>
      </c>
    </row>
    <row r="9723">
      <c r="A9723" s="1">
        <v>9721.0</v>
      </c>
      <c r="B9723" s="1">
        <v>9722.0</v>
      </c>
      <c r="C9723" s="2">
        <v>44950.125613425924</v>
      </c>
      <c r="D9723" s="1" t="s">
        <v>20673</v>
      </c>
      <c r="E9723" s="1" t="s">
        <v>4803</v>
      </c>
      <c r="F9723" s="1" t="s">
        <v>20674</v>
      </c>
      <c r="G9723" s="1" t="s">
        <v>58</v>
      </c>
      <c r="H9723" s="1">
        <v>0.26667356</v>
      </c>
      <c r="I9723" s="3">
        <f t="shared" si="1"/>
        <v>266.67356</v>
      </c>
    </row>
    <row r="9724">
      <c r="A9724" s="1">
        <v>9722.0</v>
      </c>
      <c r="B9724" s="1">
        <v>9723.0</v>
      </c>
      <c r="C9724" s="2">
        <v>44446.67084490741</v>
      </c>
      <c r="D9724" s="1" t="s">
        <v>20675</v>
      </c>
      <c r="E9724" s="1" t="s">
        <v>1499</v>
      </c>
      <c r="F9724" s="1" t="s">
        <v>20676</v>
      </c>
      <c r="G9724" s="1" t="s">
        <v>314</v>
      </c>
      <c r="H9724" s="1">
        <v>0.11267478</v>
      </c>
      <c r="I9724" s="3">
        <f t="shared" si="1"/>
        <v>112.67478</v>
      </c>
    </row>
    <row r="9725">
      <c r="A9725" s="1">
        <v>9723.0</v>
      </c>
      <c r="B9725" s="1">
        <v>9724.0</v>
      </c>
      <c r="C9725" s="2">
        <v>44487.4696875</v>
      </c>
      <c r="D9725" s="1" t="s">
        <v>20677</v>
      </c>
      <c r="E9725" s="1" t="s">
        <v>829</v>
      </c>
      <c r="F9725" s="1" t="s">
        <v>20678</v>
      </c>
      <c r="G9725" s="1" t="s">
        <v>314</v>
      </c>
      <c r="H9725" s="1">
        <v>0.48061788</v>
      </c>
      <c r="I9725" s="3">
        <f t="shared" si="1"/>
        <v>480.61788</v>
      </c>
    </row>
    <row r="9726">
      <c r="A9726" s="1">
        <v>9724.0</v>
      </c>
      <c r="B9726" s="1">
        <v>9725.0</v>
      </c>
      <c r="C9726" s="2">
        <v>44675.54497685185</v>
      </c>
      <c r="D9726" s="1" t="s">
        <v>20679</v>
      </c>
      <c r="E9726" s="1" t="s">
        <v>163</v>
      </c>
      <c r="F9726" s="1" t="s">
        <v>20680</v>
      </c>
      <c r="G9726" s="1" t="s">
        <v>165</v>
      </c>
      <c r="H9726" s="1">
        <v>0.18741229</v>
      </c>
      <c r="I9726" s="3">
        <f t="shared" si="1"/>
        <v>187.41229</v>
      </c>
    </row>
    <row r="9727">
      <c r="A9727" s="1">
        <v>9725.0</v>
      </c>
      <c r="B9727" s="1">
        <v>9726.0</v>
      </c>
      <c r="C9727" s="2">
        <v>44711.67155092592</v>
      </c>
      <c r="D9727" s="1" t="s">
        <v>20681</v>
      </c>
      <c r="E9727" s="1" t="s">
        <v>318</v>
      </c>
      <c r="F9727" s="1" t="s">
        <v>20682</v>
      </c>
      <c r="G9727" s="1" t="s">
        <v>320</v>
      </c>
      <c r="H9727" s="1">
        <v>0.17363709</v>
      </c>
      <c r="I9727" s="3">
        <f t="shared" si="1"/>
        <v>173.63709</v>
      </c>
    </row>
    <row r="9728">
      <c r="A9728" s="1">
        <v>9726.0</v>
      </c>
      <c r="B9728" s="1">
        <v>9727.0</v>
      </c>
      <c r="C9728" s="2">
        <v>44336.880208333336</v>
      </c>
      <c r="D9728" s="1" t="s">
        <v>20683</v>
      </c>
      <c r="E9728" s="1" t="s">
        <v>6724</v>
      </c>
      <c r="F9728" s="1" t="s">
        <v>20684</v>
      </c>
      <c r="G9728" s="1" t="s">
        <v>3497</v>
      </c>
      <c r="H9728" s="1">
        <v>0.08180161</v>
      </c>
      <c r="I9728" s="3">
        <f t="shared" si="1"/>
        <v>81.80161</v>
      </c>
    </row>
    <row r="9729">
      <c r="A9729" s="1">
        <v>9727.0</v>
      </c>
      <c r="B9729" s="1">
        <v>9728.0</v>
      </c>
      <c r="C9729" s="2">
        <v>44693.54201388889</v>
      </c>
      <c r="D9729" s="1" t="s">
        <v>20685</v>
      </c>
      <c r="E9729" s="1" t="s">
        <v>1168</v>
      </c>
      <c r="F9729" s="1" t="s">
        <v>20686</v>
      </c>
      <c r="G9729" s="1" t="s">
        <v>35</v>
      </c>
      <c r="H9729" s="1">
        <v>0.06380247</v>
      </c>
      <c r="I9729" s="3">
        <f t="shared" si="1"/>
        <v>63.80247</v>
      </c>
    </row>
    <row r="9730">
      <c r="A9730" s="1">
        <v>9728.0</v>
      </c>
      <c r="B9730" s="1">
        <v>9729.0</v>
      </c>
      <c r="C9730" s="2">
        <v>44692.82121527778</v>
      </c>
      <c r="D9730" s="1" t="s">
        <v>20687</v>
      </c>
      <c r="E9730" s="1" t="s">
        <v>7117</v>
      </c>
      <c r="F9730" s="1" t="s">
        <v>20688</v>
      </c>
      <c r="G9730" s="1" t="s">
        <v>1806</v>
      </c>
      <c r="H9730" s="1">
        <v>0.08844221</v>
      </c>
      <c r="I9730" s="3">
        <f t="shared" si="1"/>
        <v>88.44221</v>
      </c>
    </row>
    <row r="9731">
      <c r="A9731" s="1">
        <v>9729.0</v>
      </c>
      <c r="B9731" s="1">
        <v>9730.0</v>
      </c>
      <c r="C9731" s="2">
        <v>44943.468125</v>
      </c>
      <c r="D9731" s="1" t="s">
        <v>20689</v>
      </c>
      <c r="E9731" s="1" t="s">
        <v>525</v>
      </c>
      <c r="F9731" s="1" t="s">
        <v>20690</v>
      </c>
      <c r="G9731" s="1" t="s">
        <v>19</v>
      </c>
      <c r="H9731" s="1">
        <v>0.103508234</v>
      </c>
      <c r="I9731" s="3">
        <f t="shared" si="1"/>
        <v>103.508234</v>
      </c>
    </row>
    <row r="9732">
      <c r="A9732" s="1">
        <v>9730.0</v>
      </c>
      <c r="B9732" s="1">
        <v>9731.0</v>
      </c>
      <c r="C9732" s="2">
        <v>44302.75491898148</v>
      </c>
      <c r="D9732" s="1" t="s">
        <v>20691</v>
      </c>
      <c r="E9732" s="1" t="s">
        <v>247</v>
      </c>
      <c r="F9732" s="1" t="s">
        <v>20692</v>
      </c>
      <c r="G9732" s="1" t="s">
        <v>66</v>
      </c>
      <c r="H9732" s="1">
        <v>0.2602041</v>
      </c>
      <c r="I9732" s="3">
        <f t="shared" si="1"/>
        <v>260.2041</v>
      </c>
    </row>
    <row r="9733">
      <c r="A9733" s="1">
        <v>9731.0</v>
      </c>
      <c r="B9733" s="1">
        <v>9732.0</v>
      </c>
      <c r="C9733" s="2">
        <v>44587.66835648148</v>
      </c>
      <c r="D9733" s="1" t="s">
        <v>20693</v>
      </c>
      <c r="E9733" s="1" t="s">
        <v>2857</v>
      </c>
      <c r="F9733" s="1" t="s">
        <v>20694</v>
      </c>
      <c r="G9733" s="1" t="s">
        <v>66</v>
      </c>
      <c r="H9733" s="1">
        <v>0.3847264</v>
      </c>
      <c r="I9733" s="3">
        <f t="shared" si="1"/>
        <v>384.7264</v>
      </c>
    </row>
    <row r="9734">
      <c r="A9734" s="1">
        <v>9732.0</v>
      </c>
      <c r="B9734" s="1">
        <v>9733.0</v>
      </c>
      <c r="C9734" s="2">
        <v>44867.680185185185</v>
      </c>
      <c r="D9734" s="1" t="s">
        <v>20695</v>
      </c>
      <c r="E9734" s="1" t="s">
        <v>20696</v>
      </c>
      <c r="F9734" s="1" t="s">
        <v>20697</v>
      </c>
      <c r="G9734" s="1" t="s">
        <v>114</v>
      </c>
      <c r="H9734" s="1">
        <v>1.097631</v>
      </c>
      <c r="I9734" s="3">
        <f t="shared" si="1"/>
        <v>1097.631</v>
      </c>
    </row>
    <row r="9735">
      <c r="A9735" s="1">
        <v>9733.0</v>
      </c>
      <c r="B9735" s="1">
        <v>9734.0</v>
      </c>
      <c r="C9735" s="2">
        <v>44214.70877314815</v>
      </c>
      <c r="D9735" s="1" t="s">
        <v>20698</v>
      </c>
      <c r="E9735" s="1" t="s">
        <v>3024</v>
      </c>
      <c r="F9735" s="1" t="s">
        <v>20699</v>
      </c>
      <c r="G9735" s="1" t="s">
        <v>238</v>
      </c>
      <c r="H9735" s="1">
        <v>0.44973296</v>
      </c>
      <c r="I9735" s="3">
        <f t="shared" si="1"/>
        <v>449.73296</v>
      </c>
    </row>
    <row r="9736">
      <c r="A9736" s="1">
        <v>9734.0</v>
      </c>
      <c r="B9736" s="1">
        <v>9735.0</v>
      </c>
      <c r="C9736" s="2">
        <v>44661.24239583333</v>
      </c>
      <c r="D9736" s="1" t="s">
        <v>20700</v>
      </c>
      <c r="E9736" s="1" t="s">
        <v>6097</v>
      </c>
      <c r="F9736" s="1" t="s">
        <v>20701</v>
      </c>
      <c r="G9736" s="1" t="s">
        <v>103</v>
      </c>
      <c r="H9736" s="1">
        <v>0.09834549</v>
      </c>
      <c r="I9736" s="3">
        <f t="shared" si="1"/>
        <v>98.34549</v>
      </c>
    </row>
    <row r="9737">
      <c r="A9737" s="1">
        <v>9735.0</v>
      </c>
      <c r="B9737" s="1">
        <v>9736.0</v>
      </c>
      <c r="C9737" s="2">
        <v>44782.000081018516</v>
      </c>
      <c r="D9737" s="1" t="s">
        <v>20702</v>
      </c>
      <c r="E9737" s="1" t="s">
        <v>159</v>
      </c>
      <c r="F9737" s="1" t="s">
        <v>20703</v>
      </c>
      <c r="G9737" s="1" t="s">
        <v>161</v>
      </c>
      <c r="H9737" s="1">
        <v>0.7788297</v>
      </c>
      <c r="I9737" s="3">
        <f t="shared" si="1"/>
        <v>778.8297</v>
      </c>
    </row>
    <row r="9738">
      <c r="A9738" s="1">
        <v>9736.0</v>
      </c>
      <c r="B9738" s="1">
        <v>9737.0</v>
      </c>
      <c r="C9738" s="2">
        <v>44652.85946759259</v>
      </c>
      <c r="D9738" s="1" t="s">
        <v>20704</v>
      </c>
      <c r="E9738" s="1" t="s">
        <v>171</v>
      </c>
      <c r="F9738" s="1" t="s">
        <v>20705</v>
      </c>
      <c r="G9738" s="1" t="s">
        <v>173</v>
      </c>
      <c r="H9738" s="1">
        <v>0.67502505</v>
      </c>
      <c r="I9738" s="3">
        <f t="shared" si="1"/>
        <v>675.02505</v>
      </c>
    </row>
    <row r="9739">
      <c r="A9739" s="1">
        <v>9737.0</v>
      </c>
      <c r="B9739" s="1">
        <v>9738.0</v>
      </c>
      <c r="C9739" s="2">
        <v>44647.858773148146</v>
      </c>
      <c r="D9739" s="1" t="s">
        <v>20706</v>
      </c>
      <c r="E9739" s="1" t="s">
        <v>163</v>
      </c>
      <c r="F9739" s="1" t="s">
        <v>20707</v>
      </c>
      <c r="G9739" s="1" t="s">
        <v>165</v>
      </c>
      <c r="H9739" s="1">
        <v>1.402803</v>
      </c>
      <c r="I9739" s="3">
        <f t="shared" si="1"/>
        <v>1402.803</v>
      </c>
    </row>
    <row r="9740">
      <c r="A9740" s="1">
        <v>9738.0</v>
      </c>
      <c r="B9740" s="1">
        <v>9739.0</v>
      </c>
      <c r="C9740" s="2">
        <v>44946.71465277778</v>
      </c>
      <c r="D9740" s="1" t="s">
        <v>20708</v>
      </c>
      <c r="E9740" s="1" t="s">
        <v>17</v>
      </c>
      <c r="F9740" s="1" t="s">
        <v>20709</v>
      </c>
      <c r="G9740" s="1" t="s">
        <v>19</v>
      </c>
      <c r="H9740" s="1">
        <v>0.07831136</v>
      </c>
      <c r="I9740" s="3">
        <f t="shared" si="1"/>
        <v>78.31136</v>
      </c>
    </row>
    <row r="9741">
      <c r="A9741" s="1">
        <v>9739.0</v>
      </c>
      <c r="B9741" s="1">
        <v>9740.0</v>
      </c>
      <c r="C9741" s="2">
        <v>44857.583333333336</v>
      </c>
      <c r="D9741" s="1" t="s">
        <v>20710</v>
      </c>
      <c r="E9741" s="1" t="s">
        <v>222</v>
      </c>
      <c r="F9741" s="1" t="s">
        <v>20711</v>
      </c>
      <c r="G9741" s="1" t="s">
        <v>35</v>
      </c>
      <c r="H9741" s="1">
        <v>0.07356891</v>
      </c>
      <c r="I9741" s="3">
        <f t="shared" si="1"/>
        <v>73.56891</v>
      </c>
    </row>
    <row r="9742">
      <c r="A9742" s="1">
        <v>9740.0</v>
      </c>
      <c r="B9742" s="1">
        <v>9741.0</v>
      </c>
      <c r="C9742" s="2">
        <v>44488.58429398148</v>
      </c>
      <c r="D9742" s="1" t="s">
        <v>20712</v>
      </c>
      <c r="E9742" s="1" t="s">
        <v>983</v>
      </c>
      <c r="F9742" s="1" t="s">
        <v>20713</v>
      </c>
      <c r="G9742" s="1" t="s">
        <v>103</v>
      </c>
      <c r="H9742" s="1">
        <v>0.10872596</v>
      </c>
      <c r="I9742" s="3">
        <f t="shared" si="1"/>
        <v>108.72596</v>
      </c>
    </row>
    <row r="9743">
      <c r="A9743" s="1">
        <v>9741.0</v>
      </c>
      <c r="B9743" s="1">
        <v>9742.0</v>
      </c>
      <c r="C9743" s="2">
        <v>44954.21758101852</v>
      </c>
      <c r="D9743" s="1" t="s">
        <v>20714</v>
      </c>
      <c r="E9743" s="1" t="s">
        <v>1179</v>
      </c>
      <c r="F9743" s="1" t="s">
        <v>20715</v>
      </c>
      <c r="G9743" s="1" t="s">
        <v>200</v>
      </c>
      <c r="H9743" s="1">
        <v>0.12022242</v>
      </c>
      <c r="I9743" s="3">
        <f t="shared" si="1"/>
        <v>120.22242</v>
      </c>
    </row>
    <row r="9744">
      <c r="A9744" s="1">
        <v>9742.0</v>
      </c>
      <c r="B9744" s="1">
        <v>9743.0</v>
      </c>
      <c r="C9744" s="2">
        <v>44262.84376157408</v>
      </c>
      <c r="D9744" s="1" t="s">
        <v>20716</v>
      </c>
      <c r="E9744" s="1" t="s">
        <v>513</v>
      </c>
      <c r="F9744" s="1" t="s">
        <v>20717</v>
      </c>
      <c r="G9744" s="1" t="s">
        <v>515</v>
      </c>
      <c r="H9744" s="1">
        <v>0.23902354</v>
      </c>
      <c r="I9744" s="3">
        <f t="shared" si="1"/>
        <v>239.02354</v>
      </c>
    </row>
    <row r="9745">
      <c r="A9745" s="1">
        <v>9743.0</v>
      </c>
      <c r="B9745" s="1">
        <v>9744.0</v>
      </c>
      <c r="C9745" s="2">
        <v>44252.605219907404</v>
      </c>
      <c r="D9745" s="1" t="s">
        <v>20718</v>
      </c>
      <c r="E9745" s="1" t="s">
        <v>180</v>
      </c>
      <c r="F9745" s="1" t="s">
        <v>20719</v>
      </c>
      <c r="G9745" s="1" t="s">
        <v>169</v>
      </c>
      <c r="H9745" s="1">
        <v>0.02174306</v>
      </c>
      <c r="I9745" s="3">
        <f t="shared" si="1"/>
        <v>21.74306</v>
      </c>
    </row>
    <row r="9746">
      <c r="A9746" s="1">
        <v>9744.0</v>
      </c>
      <c r="B9746" s="1">
        <v>9745.0</v>
      </c>
      <c r="C9746" s="2">
        <v>44861.65825231482</v>
      </c>
      <c r="D9746" s="1" t="s">
        <v>20720</v>
      </c>
      <c r="E9746" s="1" t="s">
        <v>4681</v>
      </c>
      <c r="F9746" s="1" t="s">
        <v>20721</v>
      </c>
      <c r="G9746" s="1" t="s">
        <v>169</v>
      </c>
      <c r="H9746" s="1">
        <v>0.1350341</v>
      </c>
      <c r="I9746" s="3">
        <f t="shared" si="1"/>
        <v>135.0341</v>
      </c>
    </row>
    <row r="9747">
      <c r="A9747" s="1">
        <v>9745.0</v>
      </c>
      <c r="B9747" s="1">
        <v>9746.0</v>
      </c>
      <c r="C9747" s="2">
        <v>44618.007685185185</v>
      </c>
      <c r="D9747" s="1" t="s">
        <v>20722</v>
      </c>
      <c r="E9747" s="1" t="s">
        <v>850</v>
      </c>
      <c r="F9747" s="1" t="s">
        <v>20723</v>
      </c>
      <c r="G9747" s="1" t="s">
        <v>110</v>
      </c>
      <c r="H9747" s="1">
        <v>0.064135015</v>
      </c>
      <c r="I9747" s="3">
        <f t="shared" si="1"/>
        <v>64.135015</v>
      </c>
    </row>
    <row r="9748">
      <c r="A9748" s="1">
        <v>9746.0</v>
      </c>
      <c r="B9748" s="1">
        <v>9747.0</v>
      </c>
      <c r="C9748" s="2">
        <v>44600.4487037037</v>
      </c>
      <c r="D9748" s="1" t="s">
        <v>20724</v>
      </c>
      <c r="E9748" s="1" t="s">
        <v>299</v>
      </c>
      <c r="F9748" s="1" t="s">
        <v>20725</v>
      </c>
      <c r="G9748" s="1" t="s">
        <v>301</v>
      </c>
      <c r="H9748" s="1">
        <v>0.033925965</v>
      </c>
      <c r="I9748" s="3">
        <f t="shared" si="1"/>
        <v>33.925965</v>
      </c>
    </row>
    <row r="9749">
      <c r="A9749" s="1">
        <v>9747.0</v>
      </c>
      <c r="B9749" s="1">
        <v>9748.0</v>
      </c>
      <c r="C9749" s="2">
        <v>44203.922060185185</v>
      </c>
      <c r="D9749" s="1" t="s">
        <v>20726</v>
      </c>
      <c r="E9749" s="1" t="s">
        <v>633</v>
      </c>
      <c r="F9749" s="1" t="s">
        <v>20727</v>
      </c>
      <c r="G9749" s="1" t="s">
        <v>635</v>
      </c>
      <c r="H9749" s="1">
        <v>0.19871102</v>
      </c>
      <c r="I9749" s="3">
        <f t="shared" si="1"/>
        <v>198.71102</v>
      </c>
    </row>
    <row r="9750">
      <c r="A9750" s="1">
        <v>9748.0</v>
      </c>
      <c r="B9750" s="1">
        <v>9749.0</v>
      </c>
      <c r="C9750" s="2">
        <v>44273.500023148146</v>
      </c>
      <c r="D9750" s="1" t="s">
        <v>20728</v>
      </c>
      <c r="E9750" s="1" t="s">
        <v>633</v>
      </c>
      <c r="F9750" s="1" t="s">
        <v>20729</v>
      </c>
      <c r="G9750" s="1" t="s">
        <v>635</v>
      </c>
      <c r="H9750" s="1">
        <v>0.1541873</v>
      </c>
      <c r="I9750" s="3">
        <f t="shared" si="1"/>
        <v>154.1873</v>
      </c>
    </row>
    <row r="9751">
      <c r="A9751" s="1">
        <v>9749.0</v>
      </c>
      <c r="B9751" s="1">
        <v>9750.0</v>
      </c>
      <c r="C9751" s="2">
        <v>44831.179247685184</v>
      </c>
      <c r="D9751" s="1" t="s">
        <v>20730</v>
      </c>
      <c r="E9751" s="1" t="s">
        <v>105</v>
      </c>
      <c r="F9751" s="1" t="s">
        <v>20731</v>
      </c>
      <c r="G9751" s="1" t="s">
        <v>66</v>
      </c>
      <c r="H9751" s="1">
        <v>0.11888941</v>
      </c>
      <c r="I9751" s="3">
        <f t="shared" si="1"/>
        <v>118.88941</v>
      </c>
    </row>
    <row r="9752">
      <c r="A9752" s="1">
        <v>9750.0</v>
      </c>
      <c r="B9752" s="1">
        <v>9751.0</v>
      </c>
      <c r="C9752" s="2">
        <v>44839.08594907408</v>
      </c>
      <c r="D9752" s="1" t="s">
        <v>20732</v>
      </c>
      <c r="E9752" s="1" t="s">
        <v>20733</v>
      </c>
      <c r="F9752" s="1" t="s">
        <v>20734</v>
      </c>
      <c r="G9752" s="1" t="s">
        <v>77</v>
      </c>
      <c r="H9752" s="1">
        <v>0.13634244</v>
      </c>
      <c r="I9752" s="3">
        <f t="shared" si="1"/>
        <v>136.34244</v>
      </c>
    </row>
    <row r="9753">
      <c r="A9753" s="1">
        <v>9751.0</v>
      </c>
      <c r="B9753" s="1">
        <v>9752.0</v>
      </c>
      <c r="C9753" s="2">
        <v>44819.069606481484</v>
      </c>
      <c r="D9753" s="1" t="s">
        <v>20735</v>
      </c>
      <c r="E9753" s="1" t="s">
        <v>338</v>
      </c>
      <c r="F9753" s="1" t="s">
        <v>20736</v>
      </c>
      <c r="G9753" s="1" t="s">
        <v>340</v>
      </c>
      <c r="H9753" s="1">
        <v>0.28597492</v>
      </c>
      <c r="I9753" s="3">
        <f t="shared" si="1"/>
        <v>285.97492</v>
      </c>
    </row>
    <row r="9754">
      <c r="A9754" s="1">
        <v>9752.0</v>
      </c>
      <c r="B9754" s="1">
        <v>9753.0</v>
      </c>
      <c r="C9754" s="2">
        <v>44547.794340277775</v>
      </c>
      <c r="D9754" s="1" t="s">
        <v>20737</v>
      </c>
      <c r="E9754" s="1" t="s">
        <v>2332</v>
      </c>
      <c r="F9754" s="1" t="s">
        <v>20738</v>
      </c>
      <c r="G9754" s="1" t="s">
        <v>2334</v>
      </c>
      <c r="H9754" s="1">
        <v>0.116077974</v>
      </c>
      <c r="I9754" s="3">
        <f t="shared" si="1"/>
        <v>116.077974</v>
      </c>
    </row>
    <row r="9755">
      <c r="A9755" s="1">
        <v>9753.0</v>
      </c>
      <c r="B9755" s="1">
        <v>9754.0</v>
      </c>
      <c r="C9755" s="2">
        <v>44898.743125</v>
      </c>
      <c r="D9755" s="1" t="s">
        <v>20739</v>
      </c>
      <c r="E9755" s="1" t="s">
        <v>17</v>
      </c>
      <c r="F9755" s="1" t="s">
        <v>20740</v>
      </c>
      <c r="G9755" s="1" t="s">
        <v>19</v>
      </c>
      <c r="H9755" s="1">
        <v>0.1998833</v>
      </c>
      <c r="I9755" s="3">
        <f t="shared" si="1"/>
        <v>199.8833</v>
      </c>
    </row>
    <row r="9756">
      <c r="A9756" s="1">
        <v>9754.0</v>
      </c>
      <c r="B9756" s="1">
        <v>9755.0</v>
      </c>
      <c r="C9756" s="2">
        <v>44235.23923611111</v>
      </c>
      <c r="D9756" s="1" t="s">
        <v>20741</v>
      </c>
      <c r="E9756" s="1" t="s">
        <v>20742</v>
      </c>
      <c r="F9756" s="1" t="s">
        <v>20743</v>
      </c>
      <c r="G9756" s="1" t="s">
        <v>723</v>
      </c>
      <c r="H9756" s="1">
        <v>0.13108963</v>
      </c>
      <c r="I9756" s="3">
        <f t="shared" si="1"/>
        <v>131.08963</v>
      </c>
    </row>
    <row r="9757">
      <c r="A9757" s="1">
        <v>9755.0</v>
      </c>
      <c r="B9757" s="1">
        <v>9756.0</v>
      </c>
      <c r="C9757" s="2">
        <v>44865.822291666664</v>
      </c>
      <c r="D9757" s="1" t="s">
        <v>20744</v>
      </c>
      <c r="E9757" s="1" t="s">
        <v>17</v>
      </c>
      <c r="F9757" s="1" t="s">
        <v>20745</v>
      </c>
      <c r="G9757" s="1" t="s">
        <v>19</v>
      </c>
      <c r="H9757" s="1">
        <v>0.19412816</v>
      </c>
      <c r="I9757" s="3">
        <f t="shared" si="1"/>
        <v>194.12816</v>
      </c>
    </row>
    <row r="9758">
      <c r="A9758" s="1">
        <v>9756.0</v>
      </c>
      <c r="B9758" s="1">
        <v>9757.0</v>
      </c>
      <c r="C9758" s="2">
        <v>44463.6405787037</v>
      </c>
      <c r="D9758" s="1" t="s">
        <v>20746</v>
      </c>
      <c r="E9758" s="1" t="s">
        <v>20747</v>
      </c>
      <c r="F9758" s="1" t="s">
        <v>20748</v>
      </c>
      <c r="G9758" s="1" t="s">
        <v>19</v>
      </c>
      <c r="H9758" s="1">
        <v>0.1445295</v>
      </c>
      <c r="I9758" s="3">
        <f t="shared" si="1"/>
        <v>144.5295</v>
      </c>
    </row>
    <row r="9759">
      <c r="A9759" s="1">
        <v>9757.0</v>
      </c>
      <c r="B9759" s="1">
        <v>9758.0</v>
      </c>
      <c r="C9759" s="2">
        <v>44688.70842592593</v>
      </c>
      <c r="D9759" s="1" t="s">
        <v>20749</v>
      </c>
      <c r="E9759" s="1" t="s">
        <v>653</v>
      </c>
      <c r="F9759" s="1" t="s">
        <v>20750</v>
      </c>
      <c r="G9759" s="1" t="s">
        <v>655</v>
      </c>
      <c r="H9759" s="1">
        <v>0.1051455</v>
      </c>
      <c r="I9759" s="3">
        <f t="shared" si="1"/>
        <v>105.1455</v>
      </c>
    </row>
    <row r="9760">
      <c r="A9760" s="1">
        <v>9758.0</v>
      </c>
      <c r="B9760" s="1">
        <v>9759.0</v>
      </c>
      <c r="C9760" s="2">
        <v>44828.75105324074</v>
      </c>
      <c r="D9760" s="1" t="s">
        <v>20751</v>
      </c>
      <c r="E9760" s="1" t="s">
        <v>4084</v>
      </c>
      <c r="F9760" s="1" t="s">
        <v>20752</v>
      </c>
      <c r="G9760" s="1" t="s">
        <v>114</v>
      </c>
      <c r="H9760" s="1">
        <v>0.27077252</v>
      </c>
      <c r="I9760" s="3">
        <f t="shared" si="1"/>
        <v>270.77252</v>
      </c>
    </row>
    <row r="9761">
      <c r="A9761" s="1">
        <v>9759.0</v>
      </c>
      <c r="B9761" s="1">
        <v>9760.0</v>
      </c>
      <c r="C9761" s="2">
        <v>44514.626388888886</v>
      </c>
      <c r="D9761" s="1" t="s">
        <v>20753</v>
      </c>
      <c r="E9761" s="1" t="s">
        <v>163</v>
      </c>
      <c r="F9761" s="1" t="s">
        <v>20754</v>
      </c>
      <c r="G9761" s="1" t="s">
        <v>200</v>
      </c>
      <c r="H9761" s="1">
        <v>0.3181003</v>
      </c>
      <c r="I9761" s="3">
        <f t="shared" si="1"/>
        <v>318.1003</v>
      </c>
    </row>
    <row r="9762">
      <c r="A9762" s="1">
        <v>9760.0</v>
      </c>
      <c r="B9762" s="1">
        <v>9761.0</v>
      </c>
      <c r="C9762" s="2">
        <v>44410.75079861111</v>
      </c>
      <c r="D9762" s="1" t="s">
        <v>20755</v>
      </c>
      <c r="E9762" s="1" t="s">
        <v>68</v>
      </c>
      <c r="F9762" s="1" t="s">
        <v>20756</v>
      </c>
      <c r="G9762" s="1" t="s">
        <v>39</v>
      </c>
      <c r="H9762" s="1">
        <v>0.15236847</v>
      </c>
      <c r="I9762" s="3">
        <f t="shared" si="1"/>
        <v>152.36847</v>
      </c>
    </row>
    <row r="9763">
      <c r="A9763" s="1">
        <v>9761.0</v>
      </c>
      <c r="B9763" s="1">
        <v>9762.0</v>
      </c>
      <c r="C9763" s="2">
        <v>44887.48263888889</v>
      </c>
      <c r="D9763" s="1" t="s">
        <v>20757</v>
      </c>
      <c r="E9763" s="1" t="s">
        <v>299</v>
      </c>
      <c r="F9763" s="1" t="s">
        <v>20758</v>
      </c>
      <c r="G9763" s="1" t="s">
        <v>301</v>
      </c>
      <c r="H9763" s="1">
        <v>0.061824396</v>
      </c>
      <c r="I9763" s="3">
        <f t="shared" si="1"/>
        <v>61.824396</v>
      </c>
    </row>
    <row r="9764">
      <c r="A9764" s="1">
        <v>9762.0</v>
      </c>
      <c r="B9764" s="1">
        <v>9763.0</v>
      </c>
      <c r="C9764" s="2">
        <v>44837.39103009259</v>
      </c>
      <c r="D9764" s="1" t="s">
        <v>20759</v>
      </c>
      <c r="E9764" s="1" t="s">
        <v>222</v>
      </c>
      <c r="F9764" s="1" t="s">
        <v>20760</v>
      </c>
      <c r="G9764" s="1" t="s">
        <v>35</v>
      </c>
      <c r="H9764" s="1">
        <v>0.08346605</v>
      </c>
      <c r="I9764" s="3">
        <f t="shared" si="1"/>
        <v>83.46605</v>
      </c>
    </row>
    <row r="9765">
      <c r="A9765" s="1">
        <v>9763.0</v>
      </c>
      <c r="B9765" s="1">
        <v>9764.0</v>
      </c>
      <c r="C9765" s="2">
        <v>44860.62662037037</v>
      </c>
      <c r="D9765" s="1" t="s">
        <v>20761</v>
      </c>
      <c r="E9765" s="1" t="s">
        <v>1471</v>
      </c>
      <c r="F9765" s="1" t="s">
        <v>20762</v>
      </c>
      <c r="G9765" s="1" t="s">
        <v>791</v>
      </c>
      <c r="H9765" s="1">
        <v>0.109872796</v>
      </c>
      <c r="I9765" s="3">
        <f t="shared" si="1"/>
        <v>109.872796</v>
      </c>
    </row>
    <row r="9766">
      <c r="A9766" s="1">
        <v>9764.0</v>
      </c>
      <c r="B9766" s="1">
        <v>9765.0</v>
      </c>
      <c r="C9766" s="2">
        <v>44758.75001157408</v>
      </c>
      <c r="D9766" s="1" t="s">
        <v>20763</v>
      </c>
      <c r="E9766" s="1" t="s">
        <v>262</v>
      </c>
      <c r="F9766" s="1" t="s">
        <v>20764</v>
      </c>
      <c r="G9766" s="1" t="s">
        <v>264</v>
      </c>
      <c r="H9766" s="1">
        <v>0.56896955</v>
      </c>
      <c r="I9766" s="3">
        <f t="shared" si="1"/>
        <v>568.96955</v>
      </c>
    </row>
    <row r="9767">
      <c r="A9767" s="1">
        <v>9765.0</v>
      </c>
      <c r="B9767" s="1">
        <v>9766.0</v>
      </c>
      <c r="C9767" s="2">
        <v>44217.09310185185</v>
      </c>
      <c r="D9767" s="1" t="s">
        <v>20765</v>
      </c>
      <c r="E9767" s="1" t="s">
        <v>2448</v>
      </c>
      <c r="F9767" s="1" t="s">
        <v>20766</v>
      </c>
      <c r="G9767" s="1" t="s">
        <v>1806</v>
      </c>
      <c r="H9767" s="1">
        <v>0.5103835</v>
      </c>
      <c r="I9767" s="3">
        <f t="shared" si="1"/>
        <v>510.3835</v>
      </c>
    </row>
    <row r="9768">
      <c r="A9768" s="1">
        <v>9766.0</v>
      </c>
      <c r="B9768" s="1">
        <v>9767.0</v>
      </c>
      <c r="C9768" s="2">
        <v>44332.634571759256</v>
      </c>
      <c r="D9768" s="1" t="s">
        <v>20767</v>
      </c>
      <c r="E9768" s="1" t="s">
        <v>517</v>
      </c>
      <c r="F9768" s="1" t="s">
        <v>20768</v>
      </c>
      <c r="G9768" s="1" t="s">
        <v>195</v>
      </c>
      <c r="H9768" s="1">
        <v>1.7497325</v>
      </c>
      <c r="I9768" s="3">
        <f t="shared" si="1"/>
        <v>1749.7325</v>
      </c>
    </row>
    <row r="9769">
      <c r="A9769" s="1">
        <v>9767.0</v>
      </c>
      <c r="B9769" s="1">
        <v>9768.0</v>
      </c>
      <c r="C9769" s="2">
        <v>44309.03013888889</v>
      </c>
      <c r="D9769" s="1" t="s">
        <v>20769</v>
      </c>
      <c r="E9769" s="1" t="s">
        <v>11803</v>
      </c>
      <c r="F9769" s="1" t="s">
        <v>20770</v>
      </c>
      <c r="G9769" s="1" t="s">
        <v>169</v>
      </c>
      <c r="H9769" s="1">
        <v>0.34382313</v>
      </c>
      <c r="I9769" s="3">
        <f t="shared" si="1"/>
        <v>343.82313</v>
      </c>
    </row>
    <row r="9770">
      <c r="A9770" s="1">
        <v>9768.0</v>
      </c>
      <c r="B9770" s="1">
        <v>9769.0</v>
      </c>
      <c r="C9770" s="2">
        <v>44773.645833333336</v>
      </c>
      <c r="D9770" s="1" t="s">
        <v>20771</v>
      </c>
      <c r="E9770" s="1" t="s">
        <v>299</v>
      </c>
      <c r="F9770" s="1" t="s">
        <v>20772</v>
      </c>
      <c r="G9770" s="1" t="s">
        <v>301</v>
      </c>
      <c r="H9770" s="1">
        <v>0.063693345</v>
      </c>
      <c r="I9770" s="3">
        <f t="shared" si="1"/>
        <v>63.693345</v>
      </c>
    </row>
    <row r="9771">
      <c r="A9771" s="1">
        <v>9769.0</v>
      </c>
      <c r="B9771" s="1">
        <v>9770.0</v>
      </c>
      <c r="C9771" s="2">
        <v>44213.64165509259</v>
      </c>
      <c r="D9771" s="1" t="s">
        <v>20773</v>
      </c>
      <c r="E9771" s="1" t="s">
        <v>397</v>
      </c>
      <c r="F9771" s="1" t="s">
        <v>20774</v>
      </c>
      <c r="G9771" s="1" t="s">
        <v>23</v>
      </c>
      <c r="H9771" s="1">
        <v>0.24406596</v>
      </c>
      <c r="I9771" s="3">
        <f t="shared" si="1"/>
        <v>244.06596</v>
      </c>
    </row>
    <row r="9772">
      <c r="A9772" s="1">
        <v>9770.0</v>
      </c>
      <c r="B9772" s="1">
        <v>9771.0</v>
      </c>
      <c r="C9772" s="2">
        <v>44778.29167824074</v>
      </c>
      <c r="D9772" s="1" t="s">
        <v>20775</v>
      </c>
      <c r="E9772" s="1" t="s">
        <v>202</v>
      </c>
      <c r="F9772" s="1" t="s">
        <v>20776</v>
      </c>
      <c r="G9772" s="1" t="s">
        <v>204</v>
      </c>
      <c r="H9772" s="1">
        <v>0.3355258</v>
      </c>
      <c r="I9772" s="3">
        <f t="shared" si="1"/>
        <v>335.5258</v>
      </c>
    </row>
    <row r="9773">
      <c r="A9773" s="1">
        <v>9771.0</v>
      </c>
      <c r="B9773" s="1">
        <v>9772.0</v>
      </c>
      <c r="C9773" s="2">
        <v>44809.367060185185</v>
      </c>
      <c r="D9773" s="1" t="s">
        <v>20777</v>
      </c>
      <c r="E9773" s="1" t="s">
        <v>1355</v>
      </c>
      <c r="F9773" s="1" t="s">
        <v>20778</v>
      </c>
      <c r="G9773" s="1" t="s">
        <v>54</v>
      </c>
      <c r="H9773" s="1">
        <v>0.16161135</v>
      </c>
      <c r="I9773" s="3">
        <f t="shared" si="1"/>
        <v>161.61135</v>
      </c>
    </row>
    <row r="9774">
      <c r="A9774" s="1">
        <v>9772.0</v>
      </c>
      <c r="B9774" s="1">
        <v>9773.0</v>
      </c>
      <c r="C9774" s="2">
        <v>44597.51663194445</v>
      </c>
      <c r="D9774" s="1" t="s">
        <v>20779</v>
      </c>
      <c r="E9774" s="1" t="s">
        <v>2130</v>
      </c>
      <c r="F9774" s="1" t="s">
        <v>20780</v>
      </c>
      <c r="G9774" s="1" t="s">
        <v>169</v>
      </c>
      <c r="H9774" s="1">
        <v>0.6548862</v>
      </c>
      <c r="I9774" s="3">
        <f t="shared" si="1"/>
        <v>654.8862</v>
      </c>
    </row>
    <row r="9775">
      <c r="A9775" s="1">
        <v>9773.0</v>
      </c>
      <c r="B9775" s="1">
        <v>9774.0</v>
      </c>
      <c r="C9775" s="2">
        <v>44532.78125</v>
      </c>
      <c r="D9775" s="1" t="s">
        <v>20781</v>
      </c>
      <c r="E9775" s="1" t="s">
        <v>487</v>
      </c>
      <c r="F9775" s="1" t="s">
        <v>20782</v>
      </c>
      <c r="G9775" s="1" t="s">
        <v>169</v>
      </c>
      <c r="H9775" s="1">
        <v>0.71024984</v>
      </c>
      <c r="I9775" s="3">
        <f t="shared" si="1"/>
        <v>710.24984</v>
      </c>
    </row>
    <row r="9776">
      <c r="A9776" s="1">
        <v>9774.0</v>
      </c>
      <c r="B9776" s="1">
        <v>9775.0</v>
      </c>
      <c r="C9776" s="2">
        <v>44552.30310185185</v>
      </c>
      <c r="D9776" s="1" t="s">
        <v>20783</v>
      </c>
      <c r="E9776" s="1" t="s">
        <v>3145</v>
      </c>
      <c r="F9776" s="1" t="s">
        <v>20784</v>
      </c>
      <c r="G9776" s="1" t="s">
        <v>635</v>
      </c>
      <c r="H9776" s="1">
        <v>1.2681384</v>
      </c>
      <c r="I9776" s="3">
        <f t="shared" si="1"/>
        <v>1268.1384</v>
      </c>
    </row>
    <row r="9777">
      <c r="A9777" s="1">
        <v>9775.0</v>
      </c>
      <c r="B9777" s="1">
        <v>9776.0</v>
      </c>
      <c r="C9777" s="2">
        <v>44532.70842592593</v>
      </c>
      <c r="D9777" s="1" t="s">
        <v>20785</v>
      </c>
      <c r="E9777" s="1" t="s">
        <v>1451</v>
      </c>
      <c r="F9777" s="1" t="s">
        <v>20786</v>
      </c>
      <c r="G9777" s="1" t="s">
        <v>291</v>
      </c>
      <c r="H9777" s="1">
        <v>0.487713</v>
      </c>
      <c r="I9777" s="3">
        <f t="shared" si="1"/>
        <v>487.713</v>
      </c>
    </row>
    <row r="9778">
      <c r="A9778" s="1">
        <v>9776.0</v>
      </c>
      <c r="B9778" s="1">
        <v>9777.0</v>
      </c>
      <c r="C9778" s="2">
        <v>44718.70144675926</v>
      </c>
      <c r="D9778" s="1" t="s">
        <v>20787</v>
      </c>
      <c r="E9778" s="1" t="s">
        <v>2032</v>
      </c>
      <c r="F9778" s="1" t="s">
        <v>20788</v>
      </c>
      <c r="G9778" s="1" t="s">
        <v>2034</v>
      </c>
      <c r="H9778" s="1">
        <v>0.97572386</v>
      </c>
      <c r="I9778" s="3">
        <f t="shared" si="1"/>
        <v>975.72386</v>
      </c>
    </row>
    <row r="9779">
      <c r="A9779" s="1">
        <v>9777.0</v>
      </c>
      <c r="B9779" s="1">
        <v>9778.0</v>
      </c>
      <c r="C9779" s="2">
        <v>44767.71296296296</v>
      </c>
      <c r="D9779" s="1" t="s">
        <v>20789</v>
      </c>
      <c r="E9779" s="1" t="s">
        <v>7344</v>
      </c>
      <c r="F9779" s="1" t="s">
        <v>20790</v>
      </c>
      <c r="G9779" s="1" t="s">
        <v>2726</v>
      </c>
      <c r="H9779" s="1">
        <v>0.25214875</v>
      </c>
      <c r="I9779" s="3">
        <f t="shared" si="1"/>
        <v>252.14875</v>
      </c>
    </row>
    <row r="9780">
      <c r="A9780" s="1">
        <v>9778.0</v>
      </c>
      <c r="B9780" s="1">
        <v>9779.0</v>
      </c>
      <c r="C9780" s="2">
        <v>44484.16894675926</v>
      </c>
      <c r="D9780" s="1" t="s">
        <v>20791</v>
      </c>
      <c r="E9780" s="1" t="s">
        <v>247</v>
      </c>
      <c r="F9780" s="1" t="s">
        <v>20792</v>
      </c>
      <c r="G9780" s="1" t="s">
        <v>66</v>
      </c>
      <c r="H9780" s="1">
        <v>0.09333402</v>
      </c>
      <c r="I9780" s="3">
        <f t="shared" si="1"/>
        <v>93.33402</v>
      </c>
    </row>
    <row r="9781">
      <c r="A9781" s="1">
        <v>9779.0</v>
      </c>
      <c r="B9781" s="1">
        <v>9780.0</v>
      </c>
      <c r="C9781" s="2">
        <v>44886.002847222226</v>
      </c>
      <c r="D9781" s="1" t="s">
        <v>20793</v>
      </c>
      <c r="E9781" s="1" t="s">
        <v>17</v>
      </c>
      <c r="F9781" s="1" t="s">
        <v>20794</v>
      </c>
      <c r="G9781" s="1" t="s">
        <v>19</v>
      </c>
      <c r="H9781" s="1">
        <v>0.21501312</v>
      </c>
      <c r="I9781" s="3">
        <f t="shared" si="1"/>
        <v>215.01312</v>
      </c>
    </row>
    <row r="9782">
      <c r="A9782" s="1">
        <v>9780.0</v>
      </c>
      <c r="B9782" s="1">
        <v>9781.0</v>
      </c>
      <c r="C9782" s="2">
        <v>44775.49517361111</v>
      </c>
      <c r="D9782" s="1" t="s">
        <v>20795</v>
      </c>
      <c r="E9782" s="1" t="s">
        <v>21</v>
      </c>
      <c r="F9782" s="1" t="s">
        <v>20796</v>
      </c>
      <c r="G9782" s="1" t="s">
        <v>23</v>
      </c>
      <c r="H9782" s="1">
        <v>0.7897389</v>
      </c>
      <c r="I9782" s="3">
        <f t="shared" si="1"/>
        <v>789.7389</v>
      </c>
    </row>
    <row r="9783">
      <c r="A9783" s="1">
        <v>9781.0</v>
      </c>
      <c r="B9783" s="1">
        <v>9782.0</v>
      </c>
      <c r="C9783" s="2">
        <v>44357.500023148146</v>
      </c>
      <c r="D9783" s="1" t="s">
        <v>20797</v>
      </c>
      <c r="E9783" s="1" t="s">
        <v>299</v>
      </c>
      <c r="F9783" s="1" t="s">
        <v>20798</v>
      </c>
      <c r="G9783" s="1" t="s">
        <v>301</v>
      </c>
      <c r="H9783" s="1">
        <v>-0.017630361</v>
      </c>
      <c r="I9783" s="3">
        <f t="shared" si="1"/>
        <v>-17.630361</v>
      </c>
    </row>
    <row r="9784">
      <c r="A9784" s="1">
        <v>9782.0</v>
      </c>
      <c r="B9784" s="1">
        <v>9783.0</v>
      </c>
      <c r="C9784" s="2">
        <v>44886.54168981482</v>
      </c>
      <c r="D9784" s="1" t="s">
        <v>20799</v>
      </c>
      <c r="E9784" s="1" t="s">
        <v>487</v>
      </c>
      <c r="F9784" s="1" t="s">
        <v>20800</v>
      </c>
      <c r="G9784" s="1" t="s">
        <v>169</v>
      </c>
      <c r="H9784" s="1">
        <v>0.3484397</v>
      </c>
      <c r="I9784" s="3">
        <f t="shared" si="1"/>
        <v>348.4397</v>
      </c>
    </row>
    <row r="9785">
      <c r="A9785" s="1">
        <v>9783.0</v>
      </c>
      <c r="B9785" s="1">
        <v>9784.0</v>
      </c>
      <c r="C9785" s="2">
        <v>44875.50040509259</v>
      </c>
      <c r="D9785" s="1" t="s">
        <v>20801</v>
      </c>
      <c r="E9785" s="1" t="s">
        <v>17</v>
      </c>
      <c r="F9785" s="1" t="s">
        <v>20802</v>
      </c>
      <c r="G9785" s="1" t="s">
        <v>19</v>
      </c>
      <c r="H9785" s="1">
        <v>0.264597</v>
      </c>
      <c r="I9785" s="3">
        <f t="shared" si="1"/>
        <v>264.597</v>
      </c>
    </row>
    <row r="9786">
      <c r="A9786" s="1">
        <v>9784.0</v>
      </c>
      <c r="B9786" s="1">
        <v>9785.0</v>
      </c>
      <c r="C9786" s="2">
        <v>44284.71325231482</v>
      </c>
      <c r="D9786" s="1" t="s">
        <v>20803</v>
      </c>
      <c r="E9786" s="1" t="s">
        <v>318</v>
      </c>
      <c r="F9786" s="1" t="s">
        <v>20804</v>
      </c>
      <c r="G9786" s="1" t="s">
        <v>320</v>
      </c>
      <c r="H9786" s="1">
        <v>0.1529401</v>
      </c>
      <c r="I9786" s="3">
        <f t="shared" si="1"/>
        <v>152.9401</v>
      </c>
    </row>
    <row r="9787">
      <c r="A9787" s="1">
        <v>9785.0</v>
      </c>
      <c r="B9787" s="1">
        <v>9786.0</v>
      </c>
      <c r="C9787" s="2">
        <v>44940.37537037037</v>
      </c>
      <c r="D9787" s="1" t="s">
        <v>20805</v>
      </c>
      <c r="E9787" s="1" t="s">
        <v>9845</v>
      </c>
      <c r="F9787" s="1" t="s">
        <v>20806</v>
      </c>
      <c r="G9787" s="1" t="s">
        <v>114</v>
      </c>
      <c r="H9787" s="1">
        <v>0.92032534</v>
      </c>
      <c r="I9787" s="3">
        <f t="shared" si="1"/>
        <v>920.32534</v>
      </c>
    </row>
    <row r="9788">
      <c r="A9788" s="1">
        <v>9786.0</v>
      </c>
      <c r="B9788" s="1">
        <v>9787.0</v>
      </c>
      <c r="C9788" s="2">
        <v>44730.725694444445</v>
      </c>
      <c r="D9788" s="1" t="s">
        <v>20807</v>
      </c>
      <c r="E9788" s="1" t="s">
        <v>522</v>
      </c>
      <c r="F9788" s="1" t="s">
        <v>20808</v>
      </c>
      <c r="G9788" s="1" t="s">
        <v>77</v>
      </c>
      <c r="H9788" s="1">
        <v>0.4202016</v>
      </c>
      <c r="I9788" s="3">
        <f t="shared" si="1"/>
        <v>420.2016</v>
      </c>
    </row>
    <row r="9789">
      <c r="A9789" s="1">
        <v>9787.0</v>
      </c>
      <c r="B9789" s="1">
        <v>9788.0</v>
      </c>
      <c r="C9789" s="2">
        <v>44892.02173611111</v>
      </c>
      <c r="D9789" s="1" t="s">
        <v>20809</v>
      </c>
      <c r="E9789" s="1" t="s">
        <v>21</v>
      </c>
      <c r="F9789" s="1" t="s">
        <v>20810</v>
      </c>
      <c r="G9789" s="1" t="s">
        <v>23</v>
      </c>
      <c r="H9789" s="1">
        <v>0.33731067</v>
      </c>
      <c r="I9789" s="3">
        <f t="shared" si="1"/>
        <v>337.31067</v>
      </c>
    </row>
    <row r="9790">
      <c r="A9790" s="1">
        <v>9788.0</v>
      </c>
      <c r="B9790" s="1">
        <v>9789.0</v>
      </c>
      <c r="C9790" s="2">
        <v>44908.99936342592</v>
      </c>
      <c r="D9790" s="1" t="s">
        <v>20811</v>
      </c>
      <c r="E9790" s="1" t="s">
        <v>4042</v>
      </c>
      <c r="F9790" s="1" t="s">
        <v>20812</v>
      </c>
      <c r="G9790" s="1" t="s">
        <v>216</v>
      </c>
      <c r="H9790" s="1">
        <v>0.19132558</v>
      </c>
      <c r="I9790" s="3">
        <f t="shared" si="1"/>
        <v>191.32558</v>
      </c>
    </row>
    <row r="9791">
      <c r="A9791" s="1">
        <v>9789.0</v>
      </c>
      <c r="B9791" s="1">
        <v>9790.0</v>
      </c>
      <c r="C9791" s="2">
        <v>44254.81475694444</v>
      </c>
      <c r="D9791" s="1" t="s">
        <v>20813</v>
      </c>
      <c r="E9791" s="1" t="s">
        <v>11666</v>
      </c>
      <c r="F9791" s="1" t="s">
        <v>20814</v>
      </c>
      <c r="G9791" s="1" t="s">
        <v>93</v>
      </c>
      <c r="H9791" s="1">
        <v>0.1360655</v>
      </c>
      <c r="I9791" s="3">
        <f t="shared" si="1"/>
        <v>136.0655</v>
      </c>
    </row>
    <row r="9792">
      <c r="A9792" s="1">
        <v>9790.0</v>
      </c>
      <c r="B9792" s="1">
        <v>9791.0</v>
      </c>
      <c r="C9792" s="2">
        <v>44607.66869212963</v>
      </c>
      <c r="D9792" s="1" t="s">
        <v>20815</v>
      </c>
      <c r="E9792" s="1" t="s">
        <v>68</v>
      </c>
      <c r="F9792" s="1" t="s">
        <v>20816</v>
      </c>
      <c r="G9792" s="1" t="s">
        <v>39</v>
      </c>
      <c r="H9792" s="1">
        <v>0.053025518</v>
      </c>
      <c r="I9792" s="3">
        <f t="shared" si="1"/>
        <v>53.025518</v>
      </c>
    </row>
    <row r="9793">
      <c r="A9793" s="1">
        <v>9791.0</v>
      </c>
      <c r="B9793" s="1">
        <v>9792.0</v>
      </c>
      <c r="C9793" s="2">
        <v>44903.58446759259</v>
      </c>
      <c r="D9793" s="1" t="s">
        <v>20817</v>
      </c>
      <c r="E9793" s="1" t="s">
        <v>392</v>
      </c>
      <c r="F9793" s="1" t="s">
        <v>20818</v>
      </c>
      <c r="G9793" s="1" t="s">
        <v>134</v>
      </c>
      <c r="H9793" s="1">
        <v>0.2259704</v>
      </c>
      <c r="I9793" s="3">
        <f t="shared" si="1"/>
        <v>225.9704</v>
      </c>
    </row>
    <row r="9794">
      <c r="A9794" s="1">
        <v>9792.0</v>
      </c>
      <c r="B9794" s="1">
        <v>9793.0</v>
      </c>
      <c r="C9794" s="2">
        <v>44385.333958333336</v>
      </c>
      <c r="D9794" s="1" t="s">
        <v>20819</v>
      </c>
      <c r="E9794" s="1" t="s">
        <v>3024</v>
      </c>
      <c r="F9794" s="1" t="s">
        <v>20820</v>
      </c>
      <c r="G9794" s="1" t="s">
        <v>238</v>
      </c>
      <c r="H9794" s="1">
        <v>2.7039263</v>
      </c>
      <c r="I9794" s="3">
        <f t="shared" si="1"/>
        <v>2703.9263</v>
      </c>
    </row>
    <row r="9795">
      <c r="A9795" s="1">
        <v>9793.0</v>
      </c>
      <c r="B9795" s="1">
        <v>9794.0</v>
      </c>
      <c r="C9795" s="2">
        <v>44505.806342592594</v>
      </c>
      <c r="D9795" s="1" t="s">
        <v>20821</v>
      </c>
      <c r="E9795" s="1" t="s">
        <v>3625</v>
      </c>
      <c r="F9795" s="1" t="s">
        <v>20822</v>
      </c>
      <c r="G9795" s="1" t="s">
        <v>58</v>
      </c>
      <c r="H9795" s="1">
        <v>0.26941466</v>
      </c>
      <c r="I9795" s="3">
        <f t="shared" si="1"/>
        <v>269.41466</v>
      </c>
    </row>
    <row r="9796">
      <c r="A9796" s="1">
        <v>9794.0</v>
      </c>
      <c r="B9796" s="1">
        <v>9795.0</v>
      </c>
      <c r="C9796" s="2">
        <v>44673.916863425926</v>
      </c>
      <c r="D9796" s="1" t="s">
        <v>20823</v>
      </c>
      <c r="E9796" s="1" t="s">
        <v>5885</v>
      </c>
      <c r="F9796" s="1" t="s">
        <v>20824</v>
      </c>
      <c r="G9796" s="1" t="s">
        <v>169</v>
      </c>
      <c r="H9796" s="1">
        <v>0.13319042</v>
      </c>
      <c r="I9796" s="3">
        <f t="shared" si="1"/>
        <v>133.19042</v>
      </c>
    </row>
    <row r="9797">
      <c r="A9797" s="1">
        <v>9795.0</v>
      </c>
      <c r="B9797" s="1">
        <v>9796.0</v>
      </c>
      <c r="C9797" s="2">
        <v>44318.1508912037</v>
      </c>
      <c r="D9797" s="1" t="s">
        <v>20825</v>
      </c>
      <c r="E9797" s="1" t="s">
        <v>98</v>
      </c>
      <c r="F9797" s="1" t="s">
        <v>20826</v>
      </c>
      <c r="G9797" s="1" t="s">
        <v>93</v>
      </c>
      <c r="H9797" s="1">
        <v>0.14474624</v>
      </c>
      <c r="I9797" s="3">
        <f t="shared" si="1"/>
        <v>144.74624</v>
      </c>
    </row>
    <row r="9798">
      <c r="A9798" s="1">
        <v>9796.0</v>
      </c>
      <c r="B9798" s="1">
        <v>9797.0</v>
      </c>
      <c r="C9798" s="2">
        <v>44598.92728009259</v>
      </c>
      <c r="D9798" s="1" t="s">
        <v>20827</v>
      </c>
      <c r="E9798" s="1" t="s">
        <v>560</v>
      </c>
      <c r="F9798" s="1" t="s">
        <v>20828</v>
      </c>
      <c r="G9798" s="1" t="s">
        <v>562</v>
      </c>
      <c r="H9798" s="1">
        <v>0.18025294</v>
      </c>
      <c r="I9798" s="3">
        <f t="shared" si="1"/>
        <v>180.25294</v>
      </c>
    </row>
    <row r="9799">
      <c r="A9799" s="1">
        <v>9797.0</v>
      </c>
      <c r="B9799" s="1">
        <v>9798.0</v>
      </c>
      <c r="C9799" s="2">
        <v>44752.06538194444</v>
      </c>
      <c r="D9799" s="1" t="s">
        <v>20829</v>
      </c>
      <c r="E9799" s="1" t="s">
        <v>21</v>
      </c>
      <c r="F9799" s="1" t="s">
        <v>20830</v>
      </c>
      <c r="G9799" s="1" t="s">
        <v>23</v>
      </c>
      <c r="H9799" s="1">
        <v>0.24275205</v>
      </c>
      <c r="I9799" s="3">
        <f t="shared" si="1"/>
        <v>242.75205</v>
      </c>
    </row>
    <row r="9800">
      <c r="A9800" s="1">
        <v>9798.0</v>
      </c>
      <c r="B9800" s="1">
        <v>9799.0</v>
      </c>
      <c r="C9800" s="2">
        <v>44502.70270833333</v>
      </c>
      <c r="D9800" s="1" t="s">
        <v>20831</v>
      </c>
      <c r="E9800" s="1" t="s">
        <v>20832</v>
      </c>
      <c r="F9800" s="1" t="s">
        <v>20833</v>
      </c>
      <c r="G9800" s="1" t="s">
        <v>169</v>
      </c>
      <c r="H9800" s="1">
        <v>0.70598495</v>
      </c>
      <c r="I9800" s="3">
        <f t="shared" si="1"/>
        <v>705.98495</v>
      </c>
    </row>
    <row r="9801">
      <c r="A9801" s="1">
        <v>9799.0</v>
      </c>
      <c r="B9801" s="1">
        <v>9800.0</v>
      </c>
      <c r="C9801" s="2">
        <v>44659.19238425926</v>
      </c>
      <c r="D9801" s="1" t="s">
        <v>20834</v>
      </c>
      <c r="E9801" s="1" t="s">
        <v>163</v>
      </c>
      <c r="F9801" s="1" t="s">
        <v>20835</v>
      </c>
      <c r="G9801" s="1" t="s">
        <v>165</v>
      </c>
      <c r="H9801" s="1">
        <v>0.23586819</v>
      </c>
      <c r="I9801" s="3">
        <f t="shared" si="1"/>
        <v>235.86819</v>
      </c>
    </row>
    <row r="9802">
      <c r="A9802" s="1">
        <v>9800.0</v>
      </c>
      <c r="B9802" s="1">
        <v>9801.0</v>
      </c>
      <c r="C9802" s="2">
        <v>44578.625127314815</v>
      </c>
      <c r="D9802" s="1" t="s">
        <v>20836</v>
      </c>
      <c r="E9802" s="1" t="s">
        <v>262</v>
      </c>
      <c r="F9802" s="1" t="s">
        <v>20837</v>
      </c>
      <c r="G9802" s="1" t="s">
        <v>264</v>
      </c>
      <c r="H9802" s="1">
        <v>0.1648897</v>
      </c>
      <c r="I9802" s="3">
        <f t="shared" si="1"/>
        <v>164.8897</v>
      </c>
    </row>
    <row r="9803">
      <c r="A9803" s="1">
        <v>9801.0</v>
      </c>
      <c r="B9803" s="1">
        <v>9802.0</v>
      </c>
      <c r="C9803" s="2">
        <v>44649.65826388889</v>
      </c>
      <c r="D9803" s="1" t="s">
        <v>20838</v>
      </c>
      <c r="E9803" s="1" t="s">
        <v>920</v>
      </c>
      <c r="F9803" s="1" t="s">
        <v>20839</v>
      </c>
      <c r="G9803" s="1" t="s">
        <v>128</v>
      </c>
      <c r="H9803" s="1">
        <v>0.12260514</v>
      </c>
      <c r="I9803" s="3">
        <f t="shared" si="1"/>
        <v>122.60514</v>
      </c>
    </row>
    <row r="9804">
      <c r="A9804" s="1">
        <v>9802.0</v>
      </c>
      <c r="B9804" s="1">
        <v>9803.0</v>
      </c>
      <c r="C9804" s="2">
        <v>44768.96606481481</v>
      </c>
      <c r="D9804" s="1" t="s">
        <v>20840</v>
      </c>
      <c r="E9804" s="1" t="s">
        <v>789</v>
      </c>
      <c r="F9804" s="1" t="s">
        <v>20841</v>
      </c>
      <c r="G9804" s="1" t="s">
        <v>791</v>
      </c>
      <c r="H9804" s="1">
        <v>0.20212537</v>
      </c>
      <c r="I9804" s="3">
        <f t="shared" si="1"/>
        <v>202.12537</v>
      </c>
    </row>
    <row r="9805">
      <c r="A9805" s="1">
        <v>9803.0</v>
      </c>
      <c r="B9805" s="1">
        <v>9804.0</v>
      </c>
      <c r="C9805" s="2">
        <v>44273.03334490741</v>
      </c>
      <c r="D9805" s="1" t="s">
        <v>20842</v>
      </c>
      <c r="E9805" s="1" t="s">
        <v>56</v>
      </c>
      <c r="F9805" s="1" t="s">
        <v>20843</v>
      </c>
      <c r="G9805" s="1" t="s">
        <v>58</v>
      </c>
      <c r="H9805" s="1">
        <v>0.61829793</v>
      </c>
      <c r="I9805" s="3">
        <f t="shared" si="1"/>
        <v>618.29793</v>
      </c>
    </row>
    <row r="9806">
      <c r="A9806" s="1">
        <v>9804.0</v>
      </c>
      <c r="B9806" s="1">
        <v>9805.0</v>
      </c>
      <c r="C9806" s="2">
        <v>44384.915601851855</v>
      </c>
      <c r="D9806" s="1" t="s">
        <v>20844</v>
      </c>
      <c r="E9806" s="1" t="s">
        <v>1458</v>
      </c>
      <c r="F9806" s="1" t="s">
        <v>20845</v>
      </c>
      <c r="G9806" s="1" t="s">
        <v>23</v>
      </c>
      <c r="H9806" s="1">
        <v>0.5317861</v>
      </c>
      <c r="I9806" s="3">
        <f t="shared" si="1"/>
        <v>531.7861</v>
      </c>
    </row>
    <row r="9807">
      <c r="A9807" s="1">
        <v>9805.0</v>
      </c>
      <c r="B9807" s="1">
        <v>9806.0</v>
      </c>
      <c r="C9807" s="2">
        <v>44594.83336805556</v>
      </c>
      <c r="D9807" s="1" t="s">
        <v>20846</v>
      </c>
      <c r="E9807" s="1" t="s">
        <v>3445</v>
      </c>
      <c r="F9807" s="1" t="s">
        <v>20847</v>
      </c>
      <c r="G9807" s="1" t="s">
        <v>58</v>
      </c>
      <c r="H9807" s="1">
        <v>0.1709514</v>
      </c>
      <c r="I9807" s="3">
        <f t="shared" si="1"/>
        <v>170.9514</v>
      </c>
    </row>
    <row r="9808">
      <c r="A9808" s="1">
        <v>9806.0</v>
      </c>
      <c r="B9808" s="1">
        <v>9807.0</v>
      </c>
      <c r="C9808" s="2">
        <v>44485.804189814815</v>
      </c>
      <c r="D9808" s="1" t="s">
        <v>20848</v>
      </c>
      <c r="E9808" s="1" t="s">
        <v>1697</v>
      </c>
      <c r="F9808" s="1" t="s">
        <v>20849</v>
      </c>
      <c r="G9808" s="1" t="s">
        <v>23</v>
      </c>
      <c r="H9808" s="1">
        <v>0.13352332</v>
      </c>
      <c r="I9808" s="3">
        <f t="shared" si="1"/>
        <v>133.52332</v>
      </c>
    </row>
    <row r="9809">
      <c r="A9809" s="1">
        <v>9807.0</v>
      </c>
      <c r="B9809" s="1">
        <v>9808.0</v>
      </c>
      <c r="C9809" s="2">
        <v>44595.701898148145</v>
      </c>
      <c r="D9809" s="1" t="s">
        <v>20850</v>
      </c>
      <c r="E9809" s="1" t="s">
        <v>2988</v>
      </c>
      <c r="F9809" s="1" t="s">
        <v>20851</v>
      </c>
      <c r="G9809" s="1" t="s">
        <v>169</v>
      </c>
      <c r="H9809" s="1">
        <v>-0.012853436</v>
      </c>
      <c r="I9809" s="3">
        <f t="shared" si="1"/>
        <v>-12.853436</v>
      </c>
    </row>
    <row r="9810">
      <c r="A9810" s="1">
        <v>9808.0</v>
      </c>
      <c r="B9810" s="1">
        <v>9809.0</v>
      </c>
      <c r="C9810" s="2">
        <v>44579.30993055556</v>
      </c>
      <c r="D9810" s="1" t="s">
        <v>20852</v>
      </c>
      <c r="E9810" s="1" t="s">
        <v>98</v>
      </c>
      <c r="F9810" s="1" t="s">
        <v>20853</v>
      </c>
      <c r="G9810" s="1" t="s">
        <v>93</v>
      </c>
      <c r="H9810" s="1">
        <v>0.2172203</v>
      </c>
      <c r="I9810" s="3">
        <f t="shared" si="1"/>
        <v>217.2203</v>
      </c>
    </row>
    <row r="9811">
      <c r="A9811" s="1">
        <v>9809.0</v>
      </c>
      <c r="B9811" s="1">
        <v>9810.0</v>
      </c>
      <c r="C9811" s="2">
        <v>44790.64329861111</v>
      </c>
      <c r="D9811" s="1" t="s">
        <v>20854</v>
      </c>
      <c r="E9811" s="1" t="s">
        <v>1198</v>
      </c>
      <c r="F9811" s="1" t="s">
        <v>20855</v>
      </c>
      <c r="G9811" s="1" t="s">
        <v>419</v>
      </c>
      <c r="H9811" s="1">
        <v>0.9884119</v>
      </c>
      <c r="I9811" s="3">
        <f t="shared" si="1"/>
        <v>988.4119</v>
      </c>
    </row>
    <row r="9812">
      <c r="A9812" s="1">
        <v>9810.0</v>
      </c>
      <c r="B9812" s="1">
        <v>9811.0</v>
      </c>
      <c r="C9812" s="2">
        <v>44385.91668981482</v>
      </c>
      <c r="D9812" s="1" t="s">
        <v>20856</v>
      </c>
      <c r="E9812" s="1" t="s">
        <v>680</v>
      </c>
      <c r="F9812" s="1" t="s">
        <v>20857</v>
      </c>
      <c r="G9812" s="1" t="s">
        <v>58</v>
      </c>
      <c r="H9812" s="1">
        <v>0.6318087</v>
      </c>
      <c r="I9812" s="3">
        <f t="shared" si="1"/>
        <v>631.8087</v>
      </c>
    </row>
    <row r="9813">
      <c r="A9813" s="1">
        <v>9811.0</v>
      </c>
      <c r="B9813" s="1">
        <v>9812.0</v>
      </c>
      <c r="C9813" s="2">
        <v>44834.77605324074</v>
      </c>
      <c r="D9813" s="1" t="s">
        <v>20858</v>
      </c>
      <c r="E9813" s="1" t="s">
        <v>21</v>
      </c>
      <c r="F9813" s="1" t="s">
        <v>20859</v>
      </c>
      <c r="G9813" s="1" t="s">
        <v>23</v>
      </c>
      <c r="H9813" s="1">
        <v>0.22554962</v>
      </c>
      <c r="I9813" s="3">
        <f t="shared" si="1"/>
        <v>225.54962</v>
      </c>
    </row>
    <row r="9814">
      <c r="A9814" s="1">
        <v>9812.0</v>
      </c>
      <c r="B9814" s="1">
        <v>9813.0</v>
      </c>
      <c r="C9814" s="2">
        <v>44946.794895833336</v>
      </c>
      <c r="D9814" s="1" t="s">
        <v>20860</v>
      </c>
      <c r="E9814" s="1" t="s">
        <v>2993</v>
      </c>
      <c r="F9814" s="1" t="s">
        <v>20861</v>
      </c>
      <c r="G9814" s="1" t="s">
        <v>66</v>
      </c>
      <c r="H9814" s="1">
        <v>0.84368247</v>
      </c>
      <c r="I9814" s="3">
        <f t="shared" si="1"/>
        <v>843.68247</v>
      </c>
    </row>
    <row r="9815">
      <c r="A9815" s="1">
        <v>9813.0</v>
      </c>
      <c r="B9815" s="1">
        <v>9814.0</v>
      </c>
      <c r="C9815" s="2">
        <v>44541.27162037037</v>
      </c>
      <c r="D9815" s="1" t="s">
        <v>20862</v>
      </c>
      <c r="E9815" s="1" t="s">
        <v>392</v>
      </c>
      <c r="F9815" s="1" t="s">
        <v>20863</v>
      </c>
      <c r="G9815" s="1" t="s">
        <v>134</v>
      </c>
      <c r="H9815" s="1">
        <v>0.7031351</v>
      </c>
      <c r="I9815" s="3">
        <f t="shared" si="1"/>
        <v>703.1351</v>
      </c>
    </row>
    <row r="9816">
      <c r="A9816" s="1">
        <v>9814.0</v>
      </c>
      <c r="B9816" s="1">
        <v>9815.0</v>
      </c>
      <c r="C9816" s="2">
        <v>44531.00255787037</v>
      </c>
      <c r="D9816" s="1" t="s">
        <v>20864</v>
      </c>
      <c r="E9816" s="1" t="s">
        <v>352</v>
      </c>
      <c r="F9816" s="1" t="s">
        <v>20865</v>
      </c>
      <c r="G9816" s="1" t="s">
        <v>354</v>
      </c>
      <c r="H9816" s="1">
        <v>0.7768737</v>
      </c>
      <c r="I9816" s="3">
        <f t="shared" si="1"/>
        <v>776.8737</v>
      </c>
    </row>
    <row r="9817">
      <c r="A9817" s="1">
        <v>9815.0</v>
      </c>
      <c r="B9817" s="1">
        <v>9816.0</v>
      </c>
      <c r="C9817" s="2">
        <v>44875.28824074074</v>
      </c>
      <c r="D9817" s="1" t="s">
        <v>20866</v>
      </c>
      <c r="E9817" s="1" t="s">
        <v>17</v>
      </c>
      <c r="F9817" s="1" t="s">
        <v>20867</v>
      </c>
      <c r="G9817" s="1" t="s">
        <v>19</v>
      </c>
      <c r="H9817" s="1">
        <v>0.7912351</v>
      </c>
      <c r="I9817" s="3">
        <f t="shared" si="1"/>
        <v>791.2351</v>
      </c>
    </row>
    <row r="9818">
      <c r="A9818" s="1">
        <v>9816.0</v>
      </c>
      <c r="B9818" s="1">
        <v>9817.0</v>
      </c>
      <c r="C9818" s="2">
        <v>44874.35842592592</v>
      </c>
      <c r="D9818" s="1" t="s">
        <v>20868</v>
      </c>
      <c r="E9818" s="1" t="s">
        <v>17</v>
      </c>
      <c r="F9818" s="1" t="s">
        <v>20869</v>
      </c>
      <c r="G9818" s="1" t="s">
        <v>19</v>
      </c>
      <c r="H9818" s="1">
        <v>0.84746456</v>
      </c>
      <c r="I9818" s="3">
        <f t="shared" si="1"/>
        <v>847.46456</v>
      </c>
    </row>
    <row r="9819">
      <c r="A9819" s="1">
        <v>9817.0</v>
      </c>
      <c r="B9819" s="1">
        <v>9818.0</v>
      </c>
      <c r="C9819" s="2">
        <v>44881.98228009259</v>
      </c>
      <c r="D9819" s="1" t="s">
        <v>20870</v>
      </c>
      <c r="E9819" s="1" t="s">
        <v>392</v>
      </c>
      <c r="F9819" s="1" t="s">
        <v>20871</v>
      </c>
      <c r="G9819" s="1" t="s">
        <v>134</v>
      </c>
      <c r="H9819" s="1">
        <v>0.98463714</v>
      </c>
      <c r="I9819" s="3">
        <f t="shared" si="1"/>
        <v>984.63714</v>
      </c>
    </row>
    <row r="9820">
      <c r="A9820" s="1">
        <v>9818.0</v>
      </c>
      <c r="B9820" s="1">
        <v>9819.0</v>
      </c>
      <c r="C9820" s="2">
        <v>44390.68094907407</v>
      </c>
      <c r="D9820" s="1" t="s">
        <v>20872</v>
      </c>
      <c r="E9820" s="1" t="s">
        <v>840</v>
      </c>
      <c r="F9820" s="1" t="s">
        <v>20873</v>
      </c>
      <c r="G9820" s="1" t="s">
        <v>124</v>
      </c>
      <c r="H9820" s="1">
        <v>0.6637281</v>
      </c>
      <c r="I9820" s="3">
        <f t="shared" si="1"/>
        <v>663.7281</v>
      </c>
    </row>
    <row r="9821">
      <c r="A9821" s="1">
        <v>9819.0</v>
      </c>
      <c r="B9821" s="1">
        <v>9820.0</v>
      </c>
      <c r="C9821" s="2">
        <v>44822.68133101852</v>
      </c>
      <c r="D9821" s="1" t="s">
        <v>20874</v>
      </c>
      <c r="E9821" s="1" t="s">
        <v>17</v>
      </c>
      <c r="F9821" s="1" t="s">
        <v>20875</v>
      </c>
      <c r="G9821" s="1" t="s">
        <v>19</v>
      </c>
      <c r="H9821" s="1">
        <v>0.14103113</v>
      </c>
      <c r="I9821" s="3">
        <f t="shared" si="1"/>
        <v>141.03113</v>
      </c>
    </row>
    <row r="9822">
      <c r="A9822" s="1">
        <v>9820.0</v>
      </c>
      <c r="B9822" s="1">
        <v>9821.0</v>
      </c>
      <c r="C9822" s="2">
        <v>44378.62274305556</v>
      </c>
      <c r="D9822" s="1" t="s">
        <v>20876</v>
      </c>
      <c r="E9822" s="1" t="s">
        <v>10439</v>
      </c>
      <c r="F9822" s="1" t="s">
        <v>20877</v>
      </c>
      <c r="G9822" s="1" t="s">
        <v>216</v>
      </c>
      <c r="H9822" s="1">
        <v>0.07834709</v>
      </c>
      <c r="I9822" s="3">
        <f t="shared" si="1"/>
        <v>78.34709</v>
      </c>
    </row>
    <row r="9823">
      <c r="A9823" s="1">
        <v>9821.0</v>
      </c>
      <c r="B9823" s="1">
        <v>9822.0</v>
      </c>
      <c r="C9823" s="2">
        <v>44444.54130787037</v>
      </c>
      <c r="D9823" s="1" t="s">
        <v>20878</v>
      </c>
      <c r="E9823" s="1" t="s">
        <v>163</v>
      </c>
      <c r="F9823" s="1" t="s">
        <v>20879</v>
      </c>
      <c r="G9823" s="1" t="s">
        <v>200</v>
      </c>
      <c r="H9823" s="1">
        <v>0.34581786</v>
      </c>
      <c r="I9823" s="3">
        <f t="shared" si="1"/>
        <v>345.81786</v>
      </c>
    </row>
    <row r="9824">
      <c r="A9824" s="1">
        <v>9822.0</v>
      </c>
      <c r="B9824" s="1">
        <v>9823.0</v>
      </c>
      <c r="C9824" s="2">
        <v>44360.30829861111</v>
      </c>
      <c r="D9824" s="1" t="s">
        <v>20880</v>
      </c>
      <c r="E9824" s="1" t="s">
        <v>935</v>
      </c>
      <c r="F9824" s="1" t="s">
        <v>20881</v>
      </c>
      <c r="G9824" s="1" t="s">
        <v>124</v>
      </c>
      <c r="H9824" s="1">
        <v>0.2081881</v>
      </c>
      <c r="I9824" s="3">
        <f t="shared" si="1"/>
        <v>208.1881</v>
      </c>
    </row>
    <row r="9825">
      <c r="A9825" s="1">
        <v>9823.0</v>
      </c>
      <c r="B9825" s="1">
        <v>9824.0</v>
      </c>
      <c r="C9825" s="2">
        <v>44204.479166666664</v>
      </c>
      <c r="D9825" s="1" t="s">
        <v>20882</v>
      </c>
      <c r="E9825" s="1" t="s">
        <v>1380</v>
      </c>
      <c r="F9825" s="1" t="s">
        <v>20883</v>
      </c>
      <c r="G9825" s="1" t="s">
        <v>791</v>
      </c>
      <c r="H9825" s="1">
        <v>0.104940355</v>
      </c>
      <c r="I9825" s="3">
        <f t="shared" si="1"/>
        <v>104.940355</v>
      </c>
    </row>
    <row r="9826">
      <c r="A9826" s="1">
        <v>9824.0</v>
      </c>
      <c r="B9826" s="1">
        <v>9825.0</v>
      </c>
      <c r="C9826" s="2">
        <v>44281.64797453704</v>
      </c>
      <c r="D9826" s="1" t="s">
        <v>20884</v>
      </c>
      <c r="E9826" s="1" t="s">
        <v>850</v>
      </c>
      <c r="F9826" s="1" t="s">
        <v>20885</v>
      </c>
      <c r="G9826" s="1" t="s">
        <v>110</v>
      </c>
      <c r="H9826" s="1">
        <v>0.3075255</v>
      </c>
      <c r="I9826" s="3">
        <f t="shared" si="1"/>
        <v>307.5255</v>
      </c>
    </row>
    <row r="9827">
      <c r="A9827" s="1">
        <v>9825.0</v>
      </c>
      <c r="B9827" s="1">
        <v>9826.0</v>
      </c>
      <c r="C9827" s="2">
        <v>44809.06538194444</v>
      </c>
      <c r="D9827" s="1" t="s">
        <v>20886</v>
      </c>
      <c r="E9827" s="1" t="s">
        <v>548</v>
      </c>
      <c r="F9827" s="1" t="s">
        <v>20887</v>
      </c>
      <c r="G9827" s="1" t="s">
        <v>124</v>
      </c>
      <c r="H9827" s="1">
        <v>0.07767153</v>
      </c>
      <c r="I9827" s="3">
        <f t="shared" si="1"/>
        <v>77.67153</v>
      </c>
    </row>
    <row r="9828">
      <c r="A9828" s="1">
        <v>9826.0</v>
      </c>
      <c r="B9828" s="1">
        <v>9827.0</v>
      </c>
      <c r="C9828" s="2">
        <v>44532.79179398148</v>
      </c>
      <c r="D9828" s="1" t="s">
        <v>20888</v>
      </c>
      <c r="E9828" s="1" t="s">
        <v>159</v>
      </c>
      <c r="F9828" s="1" t="s">
        <v>20889</v>
      </c>
      <c r="G9828" s="1" t="s">
        <v>161</v>
      </c>
      <c r="H9828" s="1">
        <v>1.7207084</v>
      </c>
      <c r="I9828" s="3">
        <f t="shared" si="1"/>
        <v>1720.7084</v>
      </c>
    </row>
    <row r="9829">
      <c r="A9829" s="1">
        <v>9827.0</v>
      </c>
      <c r="B9829" s="1">
        <v>9828.0</v>
      </c>
      <c r="C9829" s="2">
        <v>44271.37520833333</v>
      </c>
      <c r="D9829" s="1" t="s">
        <v>20890</v>
      </c>
      <c r="E9829" s="1" t="s">
        <v>6013</v>
      </c>
      <c r="F9829" s="1" t="s">
        <v>20891</v>
      </c>
      <c r="G9829" s="1" t="s">
        <v>191</v>
      </c>
      <c r="H9829" s="1">
        <v>0.23374054</v>
      </c>
      <c r="I9829" s="3">
        <f t="shared" si="1"/>
        <v>233.74054</v>
      </c>
    </row>
    <row r="9830">
      <c r="A9830" s="1">
        <v>9828.0</v>
      </c>
      <c r="B9830" s="1">
        <v>9829.0</v>
      </c>
      <c r="C9830" s="2">
        <v>44392.64377314815</v>
      </c>
      <c r="D9830" s="1" t="s">
        <v>20892</v>
      </c>
      <c r="E9830" s="1" t="s">
        <v>318</v>
      </c>
      <c r="F9830" s="1" t="s">
        <v>20893</v>
      </c>
      <c r="G9830" s="1" t="s">
        <v>320</v>
      </c>
      <c r="H9830" s="1">
        <v>0.08814147</v>
      </c>
      <c r="I9830" s="3">
        <f t="shared" si="1"/>
        <v>88.14147</v>
      </c>
    </row>
    <row r="9831">
      <c r="A9831" s="1">
        <v>9829.0</v>
      </c>
      <c r="B9831" s="1">
        <v>9830.0</v>
      </c>
      <c r="C9831" s="2">
        <v>44863.8233912037</v>
      </c>
      <c r="D9831" s="1" t="s">
        <v>20894</v>
      </c>
      <c r="E9831" s="1" t="s">
        <v>487</v>
      </c>
      <c r="F9831" s="1" t="s">
        <v>20895</v>
      </c>
      <c r="G9831" s="1" t="s">
        <v>169</v>
      </c>
      <c r="H9831" s="1">
        <v>0.07446641</v>
      </c>
      <c r="I9831" s="3">
        <f t="shared" si="1"/>
        <v>74.46641</v>
      </c>
    </row>
    <row r="9832">
      <c r="A9832" s="1">
        <v>9830.0</v>
      </c>
      <c r="B9832" s="1">
        <v>9831.0</v>
      </c>
      <c r="C9832" s="2">
        <v>44656.75027777778</v>
      </c>
      <c r="D9832" s="1" t="s">
        <v>20896</v>
      </c>
      <c r="E9832" s="1" t="s">
        <v>33</v>
      </c>
      <c r="F9832" s="1" t="s">
        <v>20897</v>
      </c>
      <c r="G9832" s="1" t="s">
        <v>35</v>
      </c>
      <c r="H9832" s="1">
        <v>0.092240185</v>
      </c>
      <c r="I9832" s="3">
        <f t="shared" si="1"/>
        <v>92.240185</v>
      </c>
    </row>
    <row r="9833">
      <c r="A9833" s="1">
        <v>9831.0</v>
      </c>
      <c r="B9833" s="1">
        <v>9832.0</v>
      </c>
      <c r="C9833" s="2">
        <v>44937.6250462963</v>
      </c>
      <c r="D9833" s="1" t="s">
        <v>20898</v>
      </c>
      <c r="E9833" s="1" t="s">
        <v>1368</v>
      </c>
      <c r="F9833" s="1" t="s">
        <v>20899</v>
      </c>
      <c r="G9833" s="1" t="s">
        <v>58</v>
      </c>
      <c r="H9833" s="1">
        <v>0.15526238</v>
      </c>
      <c r="I9833" s="3">
        <f t="shared" si="1"/>
        <v>155.26238</v>
      </c>
    </row>
    <row r="9834">
      <c r="A9834" s="1">
        <v>9832.0</v>
      </c>
      <c r="B9834" s="1">
        <v>9833.0</v>
      </c>
      <c r="C9834" s="2">
        <v>44358.99847222222</v>
      </c>
      <c r="D9834" s="1" t="s">
        <v>20900</v>
      </c>
      <c r="E9834" s="1" t="s">
        <v>1480</v>
      </c>
      <c r="F9834" s="1" t="s">
        <v>20901</v>
      </c>
      <c r="G9834" s="1" t="s">
        <v>635</v>
      </c>
      <c r="H9834" s="1">
        <v>0.39567867</v>
      </c>
      <c r="I9834" s="3">
        <f t="shared" si="1"/>
        <v>395.67867</v>
      </c>
    </row>
    <row r="9835">
      <c r="A9835" s="1">
        <v>9833.0</v>
      </c>
      <c r="B9835" s="1">
        <v>9834.0</v>
      </c>
      <c r="C9835" s="2">
        <v>44919.48961805556</v>
      </c>
      <c r="D9835" s="1" t="s">
        <v>20902</v>
      </c>
      <c r="E9835" s="1" t="s">
        <v>4759</v>
      </c>
      <c r="F9835" s="1" t="s">
        <v>20903</v>
      </c>
      <c r="G9835" s="1" t="s">
        <v>655</v>
      </c>
      <c r="H9835" s="1">
        <v>0.10802272</v>
      </c>
      <c r="I9835" s="3">
        <f t="shared" si="1"/>
        <v>108.02272</v>
      </c>
    </row>
    <row r="9836">
      <c r="A9836" s="1">
        <v>9834.0</v>
      </c>
      <c r="B9836" s="1">
        <v>9835.0</v>
      </c>
      <c r="C9836" s="2">
        <v>44487.05269675926</v>
      </c>
      <c r="D9836" s="1" t="s">
        <v>20904</v>
      </c>
      <c r="E9836" s="1" t="s">
        <v>4965</v>
      </c>
      <c r="F9836" s="1" t="s">
        <v>20905</v>
      </c>
      <c r="G9836" s="1" t="s">
        <v>19</v>
      </c>
      <c r="H9836" s="1">
        <v>0.17911313</v>
      </c>
      <c r="I9836" s="3">
        <f t="shared" si="1"/>
        <v>179.11313</v>
      </c>
    </row>
    <row r="9837">
      <c r="A9837" s="1">
        <v>9835.0</v>
      </c>
      <c r="B9837" s="1">
        <v>9836.0</v>
      </c>
      <c r="C9837" s="2">
        <v>44918.627847222226</v>
      </c>
      <c r="D9837" s="1" t="s">
        <v>20906</v>
      </c>
      <c r="E9837" s="1" t="s">
        <v>994</v>
      </c>
      <c r="F9837" s="1" t="s">
        <v>20907</v>
      </c>
      <c r="G9837" s="1" t="s">
        <v>291</v>
      </c>
      <c r="H9837" s="1">
        <v>0.10073416</v>
      </c>
      <c r="I9837" s="3">
        <f t="shared" si="1"/>
        <v>100.73416</v>
      </c>
    </row>
    <row r="9838">
      <c r="A9838" s="1">
        <v>9836.0</v>
      </c>
      <c r="B9838" s="1">
        <v>9837.0</v>
      </c>
      <c r="C9838" s="2">
        <v>44923.565046296295</v>
      </c>
      <c r="D9838" s="1" t="s">
        <v>20908</v>
      </c>
      <c r="E9838" s="1" t="s">
        <v>20909</v>
      </c>
      <c r="F9838" s="1" t="s">
        <v>20910</v>
      </c>
      <c r="G9838" s="1" t="s">
        <v>469</v>
      </c>
      <c r="H9838" s="1">
        <v>0.11065873</v>
      </c>
      <c r="I9838" s="3">
        <f t="shared" si="1"/>
        <v>110.65873</v>
      </c>
    </row>
    <row r="9839">
      <c r="A9839" s="1">
        <v>9837.0</v>
      </c>
      <c r="B9839" s="1">
        <v>9838.0</v>
      </c>
      <c r="C9839" s="2">
        <v>44429.87633101852</v>
      </c>
      <c r="D9839" s="1" t="s">
        <v>20911</v>
      </c>
      <c r="E9839" s="1" t="s">
        <v>21</v>
      </c>
      <c r="F9839" s="1" t="s">
        <v>20912</v>
      </c>
      <c r="G9839" s="1" t="s">
        <v>23</v>
      </c>
      <c r="H9839" s="1">
        <v>0.12333456</v>
      </c>
      <c r="I9839" s="3">
        <f t="shared" si="1"/>
        <v>123.33456</v>
      </c>
    </row>
    <row r="9840">
      <c r="A9840" s="1">
        <v>9838.0</v>
      </c>
      <c r="B9840" s="1">
        <v>9839.0</v>
      </c>
      <c r="C9840" s="2">
        <v>44729.61298611111</v>
      </c>
      <c r="D9840" s="1" t="s">
        <v>20913</v>
      </c>
      <c r="E9840" s="1" t="s">
        <v>1944</v>
      </c>
      <c r="F9840" s="1" t="s">
        <v>20914</v>
      </c>
      <c r="G9840" s="1" t="s">
        <v>898</v>
      </c>
      <c r="H9840" s="1">
        <v>0.15942985</v>
      </c>
      <c r="I9840" s="3">
        <f t="shared" si="1"/>
        <v>159.42985</v>
      </c>
    </row>
    <row r="9841">
      <c r="A9841" s="1">
        <v>9839.0</v>
      </c>
      <c r="B9841" s="1">
        <v>9840.0</v>
      </c>
      <c r="C9841" s="2">
        <v>44754.333449074074</v>
      </c>
      <c r="D9841" s="1" t="s">
        <v>20915</v>
      </c>
      <c r="E9841" s="1" t="s">
        <v>647</v>
      </c>
      <c r="F9841" s="1" t="s">
        <v>20916</v>
      </c>
      <c r="G9841" s="1" t="s">
        <v>649</v>
      </c>
      <c r="H9841" s="1">
        <v>0.76708186</v>
      </c>
      <c r="I9841" s="3">
        <f t="shared" si="1"/>
        <v>767.08186</v>
      </c>
    </row>
    <row r="9842">
      <c r="A9842" s="1">
        <v>9840.0</v>
      </c>
      <c r="B9842" s="1">
        <v>9841.0</v>
      </c>
      <c r="C9842" s="2">
        <v>44671.5646412037</v>
      </c>
      <c r="D9842" s="1" t="s">
        <v>20917</v>
      </c>
      <c r="E9842" s="1" t="s">
        <v>13634</v>
      </c>
      <c r="F9842" s="1" t="s">
        <v>20918</v>
      </c>
      <c r="G9842" s="1" t="s">
        <v>13636</v>
      </c>
      <c r="H9842" s="1">
        <v>0.85629314</v>
      </c>
      <c r="I9842" s="3">
        <f t="shared" si="1"/>
        <v>856.29314</v>
      </c>
    </row>
    <row r="9843">
      <c r="A9843" s="1">
        <v>9841.0</v>
      </c>
      <c r="B9843" s="1">
        <v>9842.0</v>
      </c>
      <c r="C9843" s="2">
        <v>44449.26875</v>
      </c>
      <c r="D9843" s="1" t="s">
        <v>20919</v>
      </c>
      <c r="E9843" s="1" t="s">
        <v>126</v>
      </c>
      <c r="F9843" s="1" t="s">
        <v>20920</v>
      </c>
      <c r="G9843" s="1" t="s">
        <v>128</v>
      </c>
      <c r="H9843" s="1">
        <v>0.020764634</v>
      </c>
      <c r="I9843" s="3">
        <f t="shared" si="1"/>
        <v>20.764634</v>
      </c>
    </row>
    <row r="9844">
      <c r="A9844" s="1">
        <v>9842.0</v>
      </c>
      <c r="B9844" s="1">
        <v>9843.0</v>
      </c>
      <c r="C9844" s="2">
        <v>44287.725069444445</v>
      </c>
      <c r="D9844" s="1" t="s">
        <v>20921</v>
      </c>
      <c r="E9844" s="1" t="s">
        <v>225</v>
      </c>
      <c r="F9844" s="1" t="s">
        <v>20922</v>
      </c>
      <c r="G9844" s="1" t="s">
        <v>54</v>
      </c>
      <c r="H9844" s="1">
        <v>0.057531837</v>
      </c>
      <c r="I9844" s="3">
        <f t="shared" si="1"/>
        <v>57.531837</v>
      </c>
    </row>
    <row r="9845">
      <c r="A9845" s="1">
        <v>9843.0</v>
      </c>
      <c r="B9845" s="1">
        <v>9844.0</v>
      </c>
      <c r="C9845" s="2">
        <v>44515.500023148146</v>
      </c>
      <c r="D9845" s="1" t="s">
        <v>20923</v>
      </c>
      <c r="E9845" s="1" t="s">
        <v>789</v>
      </c>
      <c r="F9845" s="1" t="s">
        <v>20924</v>
      </c>
      <c r="G9845" s="1" t="s">
        <v>791</v>
      </c>
      <c r="H9845" s="1">
        <v>0.5984895</v>
      </c>
      <c r="I9845" s="3">
        <f t="shared" si="1"/>
        <v>598.4895</v>
      </c>
    </row>
    <row r="9846">
      <c r="A9846" s="1">
        <v>9844.0</v>
      </c>
      <c r="B9846" s="1">
        <v>9845.0</v>
      </c>
      <c r="C9846" s="2">
        <v>44330.22928240741</v>
      </c>
      <c r="D9846" s="1" t="s">
        <v>20925</v>
      </c>
      <c r="E9846" s="1" t="s">
        <v>193</v>
      </c>
      <c r="F9846" s="1" t="s">
        <v>20926</v>
      </c>
      <c r="G9846" s="1" t="s">
        <v>195</v>
      </c>
      <c r="H9846" s="1">
        <v>0.2516269</v>
      </c>
      <c r="I9846" s="3">
        <f t="shared" si="1"/>
        <v>251.6269</v>
      </c>
    </row>
    <row r="9847">
      <c r="A9847" s="1">
        <v>9845.0</v>
      </c>
      <c r="B9847" s="1">
        <v>9846.0</v>
      </c>
      <c r="C9847" s="2">
        <v>44421.78251157407</v>
      </c>
      <c r="D9847" s="1" t="s">
        <v>20927</v>
      </c>
      <c r="E9847" s="1" t="s">
        <v>657</v>
      </c>
      <c r="F9847" s="1" t="s">
        <v>20928</v>
      </c>
      <c r="G9847" s="1" t="s">
        <v>19</v>
      </c>
      <c r="H9847" s="1">
        <v>0.66540873</v>
      </c>
      <c r="I9847" s="3">
        <f t="shared" si="1"/>
        <v>665.40873</v>
      </c>
    </row>
    <row r="9848">
      <c r="A9848" s="1">
        <v>9846.0</v>
      </c>
      <c r="B9848" s="1">
        <v>9847.0</v>
      </c>
      <c r="C9848" s="2">
        <v>44960.15871527778</v>
      </c>
      <c r="D9848" s="1" t="s">
        <v>20929</v>
      </c>
      <c r="E9848" s="1" t="s">
        <v>2988</v>
      </c>
      <c r="F9848" s="1" t="s">
        <v>20930</v>
      </c>
      <c r="G9848" s="1" t="s">
        <v>169</v>
      </c>
      <c r="H9848" s="1">
        <v>0.042832885</v>
      </c>
      <c r="I9848" s="3">
        <f t="shared" si="1"/>
        <v>42.832885</v>
      </c>
    </row>
    <row r="9849">
      <c r="A9849" s="1">
        <v>9847.0</v>
      </c>
      <c r="B9849" s="1">
        <v>9848.0</v>
      </c>
      <c r="C9849" s="2">
        <v>44676.96803240741</v>
      </c>
      <c r="D9849" s="1" t="s">
        <v>20931</v>
      </c>
      <c r="E9849" s="1" t="s">
        <v>250</v>
      </c>
      <c r="F9849" s="1" t="s">
        <v>20932</v>
      </c>
      <c r="G9849" s="1" t="s">
        <v>169</v>
      </c>
      <c r="H9849" s="1">
        <v>0.122803435</v>
      </c>
      <c r="I9849" s="3">
        <f t="shared" si="1"/>
        <v>122.803435</v>
      </c>
    </row>
    <row r="9850">
      <c r="A9850" s="1">
        <v>9848.0</v>
      </c>
      <c r="B9850" s="1">
        <v>9849.0</v>
      </c>
      <c r="C9850" s="2">
        <v>44399.645833333336</v>
      </c>
      <c r="D9850" s="1" t="s">
        <v>20933</v>
      </c>
      <c r="E9850" s="1" t="s">
        <v>228</v>
      </c>
      <c r="F9850" s="1" t="s">
        <v>20934</v>
      </c>
      <c r="G9850" s="1" t="s">
        <v>230</v>
      </c>
      <c r="H9850" s="1">
        <v>0.21727075</v>
      </c>
      <c r="I9850" s="3">
        <f t="shared" si="1"/>
        <v>217.27075</v>
      </c>
    </row>
    <row r="9851">
      <c r="A9851" s="1">
        <v>9849.0</v>
      </c>
      <c r="B9851" s="1">
        <v>9850.0</v>
      </c>
      <c r="C9851" s="2">
        <v>44708.85795138889</v>
      </c>
      <c r="D9851" s="1" t="s">
        <v>20935</v>
      </c>
      <c r="E9851" s="1" t="s">
        <v>776</v>
      </c>
      <c r="F9851" s="1" t="s">
        <v>20936</v>
      </c>
      <c r="G9851" s="1" t="s">
        <v>216</v>
      </c>
      <c r="H9851" s="1">
        <v>-0.024540521</v>
      </c>
      <c r="I9851" s="3">
        <f t="shared" si="1"/>
        <v>-24.540521</v>
      </c>
    </row>
    <row r="9852">
      <c r="A9852" s="1">
        <v>9850.0</v>
      </c>
      <c r="B9852" s="1">
        <v>9851.0</v>
      </c>
      <c r="C9852" s="2">
        <v>44363.698067129626</v>
      </c>
      <c r="D9852" s="1" t="s">
        <v>20937</v>
      </c>
      <c r="E9852" s="1" t="s">
        <v>759</v>
      </c>
      <c r="F9852" s="1" t="s">
        <v>20938</v>
      </c>
      <c r="G9852" s="1" t="s">
        <v>93</v>
      </c>
      <c r="H9852" s="1">
        <v>0.17464201</v>
      </c>
      <c r="I9852" s="3">
        <f t="shared" si="1"/>
        <v>174.64201</v>
      </c>
    </row>
    <row r="9853">
      <c r="A9853" s="1">
        <v>9851.0</v>
      </c>
      <c r="B9853" s="1">
        <v>9852.0</v>
      </c>
      <c r="C9853" s="2">
        <v>44738.70846064815</v>
      </c>
      <c r="D9853" s="1" t="s">
        <v>20939</v>
      </c>
      <c r="E9853" s="1" t="s">
        <v>159</v>
      </c>
      <c r="F9853" s="1" t="s">
        <v>20940</v>
      </c>
      <c r="G9853" s="1" t="s">
        <v>161</v>
      </c>
      <c r="H9853" s="1">
        <v>0.760197</v>
      </c>
      <c r="I9853" s="3">
        <f t="shared" si="1"/>
        <v>760.197</v>
      </c>
    </row>
    <row r="9854">
      <c r="A9854" s="1">
        <v>9852.0</v>
      </c>
      <c r="B9854" s="1">
        <v>9853.0</v>
      </c>
      <c r="C9854" s="2">
        <v>44656.98496527778</v>
      </c>
      <c r="D9854" s="1" t="s">
        <v>20941</v>
      </c>
      <c r="E9854" s="1" t="s">
        <v>2754</v>
      </c>
      <c r="F9854" s="1" t="s">
        <v>20942</v>
      </c>
      <c r="G9854" s="1" t="s">
        <v>419</v>
      </c>
      <c r="H9854" s="1">
        <v>0.7988674</v>
      </c>
      <c r="I9854" s="3">
        <f t="shared" si="1"/>
        <v>798.8674</v>
      </c>
    </row>
    <row r="9855">
      <c r="A9855" s="1">
        <v>9853.0</v>
      </c>
      <c r="B9855" s="1">
        <v>9854.0</v>
      </c>
      <c r="C9855" s="2">
        <v>44327.21271990741</v>
      </c>
      <c r="D9855" s="1" t="s">
        <v>20943</v>
      </c>
      <c r="E9855" s="1" t="s">
        <v>98</v>
      </c>
      <c r="F9855" s="1" t="s">
        <v>20944</v>
      </c>
      <c r="G9855" s="1" t="s">
        <v>93</v>
      </c>
      <c r="H9855" s="1">
        <v>0.11634565</v>
      </c>
      <c r="I9855" s="3">
        <f t="shared" si="1"/>
        <v>116.34565</v>
      </c>
    </row>
    <row r="9856">
      <c r="A9856" s="1">
        <v>9854.0</v>
      </c>
      <c r="B9856" s="1">
        <v>9855.0</v>
      </c>
      <c r="C9856" s="2">
        <v>44414.51388888889</v>
      </c>
      <c r="D9856" s="1" t="s">
        <v>20945</v>
      </c>
      <c r="E9856" s="1" t="s">
        <v>8220</v>
      </c>
      <c r="F9856" s="1" t="s">
        <v>20946</v>
      </c>
      <c r="G9856" s="1" t="s">
        <v>8222</v>
      </c>
      <c r="H9856" s="1">
        <v>0.74851537</v>
      </c>
      <c r="I9856" s="3">
        <f t="shared" si="1"/>
        <v>748.51537</v>
      </c>
    </row>
    <row r="9857">
      <c r="A9857" s="1">
        <v>9855.0</v>
      </c>
      <c r="B9857" s="1">
        <v>9856.0</v>
      </c>
      <c r="C9857" s="2">
        <v>44888.00730324074</v>
      </c>
      <c r="D9857" s="1" t="s">
        <v>20947</v>
      </c>
      <c r="E9857" s="1" t="s">
        <v>108</v>
      </c>
      <c r="F9857" s="1" t="s">
        <v>20948</v>
      </c>
      <c r="G9857" s="1" t="s">
        <v>110</v>
      </c>
      <c r="H9857" s="1">
        <v>0.0333203</v>
      </c>
      <c r="I9857" s="3">
        <f t="shared" si="1"/>
        <v>33.3203</v>
      </c>
    </row>
    <row r="9858">
      <c r="A9858" s="1">
        <v>9856.0</v>
      </c>
      <c r="B9858" s="1">
        <v>9857.0</v>
      </c>
      <c r="C9858" s="2">
        <v>44844.28439814815</v>
      </c>
      <c r="D9858" s="1" t="s">
        <v>20949</v>
      </c>
      <c r="E9858" s="1" t="s">
        <v>711</v>
      </c>
      <c r="F9858" s="1" t="s">
        <v>20950</v>
      </c>
      <c r="G9858" s="1" t="s">
        <v>216</v>
      </c>
      <c r="H9858" s="1">
        <v>0.17542648</v>
      </c>
      <c r="I9858" s="3">
        <f t="shared" si="1"/>
        <v>175.42648</v>
      </c>
    </row>
    <row r="9859">
      <c r="A9859" s="1">
        <v>9857.0</v>
      </c>
      <c r="B9859" s="1">
        <v>9858.0</v>
      </c>
      <c r="C9859" s="2">
        <v>44391.32934027778</v>
      </c>
      <c r="D9859" s="1" t="s">
        <v>20951</v>
      </c>
      <c r="E9859" s="1" t="s">
        <v>266</v>
      </c>
      <c r="F9859" s="1" t="s">
        <v>20952</v>
      </c>
      <c r="G9859" s="1" t="s">
        <v>268</v>
      </c>
      <c r="H9859" s="1">
        <v>0.05812931</v>
      </c>
      <c r="I9859" s="3">
        <f t="shared" si="1"/>
        <v>58.12931</v>
      </c>
    </row>
    <row r="9860">
      <c r="A9860" s="1">
        <v>9858.0</v>
      </c>
      <c r="B9860" s="1">
        <v>9859.0</v>
      </c>
      <c r="C9860" s="2">
        <v>44879.54112268519</v>
      </c>
      <c r="D9860" s="1" t="s">
        <v>20953</v>
      </c>
      <c r="E9860" s="1" t="s">
        <v>14828</v>
      </c>
      <c r="F9860" s="1" t="s">
        <v>20954</v>
      </c>
      <c r="G9860" s="1" t="s">
        <v>77</v>
      </c>
      <c r="H9860" s="1">
        <v>0.10585585</v>
      </c>
      <c r="I9860" s="3">
        <f t="shared" si="1"/>
        <v>105.85585</v>
      </c>
    </row>
    <row r="9861">
      <c r="A9861" s="1">
        <v>9859.0</v>
      </c>
      <c r="B9861" s="1">
        <v>9860.0</v>
      </c>
      <c r="C9861" s="2">
        <v>44632.83692129629</v>
      </c>
      <c r="D9861" s="1" t="s">
        <v>20955</v>
      </c>
      <c r="E9861" s="1" t="s">
        <v>870</v>
      </c>
      <c r="F9861" s="1" t="s">
        <v>20956</v>
      </c>
      <c r="G9861" s="1" t="s">
        <v>655</v>
      </c>
      <c r="H9861" s="1">
        <v>0.84447527</v>
      </c>
      <c r="I9861" s="3">
        <f t="shared" si="1"/>
        <v>844.47527</v>
      </c>
    </row>
    <row r="9862">
      <c r="A9862" s="1">
        <v>9860.0</v>
      </c>
      <c r="B9862" s="1">
        <v>9861.0</v>
      </c>
      <c r="C9862" s="2">
        <v>44368.24269675926</v>
      </c>
      <c r="D9862" s="1" t="s">
        <v>20957</v>
      </c>
      <c r="E9862" s="1" t="s">
        <v>20958</v>
      </c>
      <c r="F9862" s="1" t="s">
        <v>20959</v>
      </c>
      <c r="G9862" s="1" t="s">
        <v>238</v>
      </c>
      <c r="H9862" s="1">
        <v>2.2904954</v>
      </c>
      <c r="I9862" s="3">
        <f t="shared" si="1"/>
        <v>2290.4954</v>
      </c>
    </row>
    <row r="9863">
      <c r="A9863" s="1">
        <v>9861.0</v>
      </c>
      <c r="B9863" s="1">
        <v>9862.0</v>
      </c>
      <c r="C9863" s="2">
        <v>44446.479166666664</v>
      </c>
      <c r="D9863" s="1" t="s">
        <v>20960</v>
      </c>
      <c r="E9863" s="1" t="s">
        <v>256</v>
      </c>
      <c r="F9863" s="1" t="s">
        <v>20961</v>
      </c>
      <c r="G9863" s="1" t="s">
        <v>23</v>
      </c>
      <c r="H9863" s="1">
        <v>0.20517713</v>
      </c>
      <c r="I9863" s="3">
        <f t="shared" si="1"/>
        <v>205.17713</v>
      </c>
    </row>
    <row r="9864">
      <c r="A9864" s="1">
        <v>9862.0</v>
      </c>
      <c r="B9864" s="1">
        <v>9863.0</v>
      </c>
      <c r="C9864" s="2">
        <v>44744.11311342593</v>
      </c>
      <c r="D9864" s="1" t="s">
        <v>20962</v>
      </c>
      <c r="E9864" s="1" t="s">
        <v>622</v>
      </c>
      <c r="F9864" s="1" t="s">
        <v>20963</v>
      </c>
      <c r="G9864" s="1" t="s">
        <v>66</v>
      </c>
      <c r="H9864" s="1">
        <v>0.21809557</v>
      </c>
      <c r="I9864" s="3">
        <f t="shared" si="1"/>
        <v>218.09557</v>
      </c>
    </row>
    <row r="9865">
      <c r="A9865" s="1">
        <v>9863.0</v>
      </c>
      <c r="B9865" s="1">
        <v>9864.0</v>
      </c>
      <c r="C9865" s="2">
        <v>44597.593043981484</v>
      </c>
      <c r="D9865" s="1" t="s">
        <v>20964</v>
      </c>
      <c r="E9865" s="1" t="s">
        <v>14143</v>
      </c>
      <c r="F9865" s="1" t="s">
        <v>20965</v>
      </c>
      <c r="G9865" s="1" t="s">
        <v>7528</v>
      </c>
      <c r="H9865" s="1">
        <v>0.16712289</v>
      </c>
      <c r="I9865" s="3">
        <f t="shared" si="1"/>
        <v>167.12289</v>
      </c>
    </row>
    <row r="9866">
      <c r="A9866" s="1">
        <v>9864.0</v>
      </c>
      <c r="B9866" s="1">
        <v>9865.0</v>
      </c>
      <c r="C9866" s="2">
        <v>44825.676030092596</v>
      </c>
      <c r="D9866" s="1" t="s">
        <v>20966</v>
      </c>
      <c r="E9866" s="1" t="s">
        <v>1728</v>
      </c>
      <c r="F9866" s="1" t="s">
        <v>20967</v>
      </c>
      <c r="G9866" s="1" t="s">
        <v>124</v>
      </c>
      <c r="H9866" s="1">
        <v>0.1089904</v>
      </c>
      <c r="I9866" s="3">
        <f t="shared" si="1"/>
        <v>108.9904</v>
      </c>
    </row>
    <row r="9867">
      <c r="A9867" s="1">
        <v>9865.0</v>
      </c>
      <c r="B9867" s="1">
        <v>9866.0</v>
      </c>
      <c r="C9867" s="2">
        <v>44812.42621527778</v>
      </c>
      <c r="D9867" s="1" t="s">
        <v>20968</v>
      </c>
      <c r="E9867" s="1" t="s">
        <v>3206</v>
      </c>
      <c r="F9867" s="1" t="s">
        <v>20969</v>
      </c>
      <c r="G9867" s="1" t="s">
        <v>216</v>
      </c>
      <c r="H9867" s="1">
        <v>0.19493116</v>
      </c>
      <c r="I9867" s="3">
        <f t="shared" si="1"/>
        <v>194.93116</v>
      </c>
    </row>
    <row r="9868">
      <c r="A9868" s="1">
        <v>9866.0</v>
      </c>
      <c r="B9868" s="1">
        <v>9867.0</v>
      </c>
      <c r="C9868" s="2">
        <v>44853.9040625</v>
      </c>
      <c r="D9868" s="1" t="s">
        <v>20970</v>
      </c>
      <c r="E9868" s="1" t="s">
        <v>126</v>
      </c>
      <c r="F9868" s="1" t="s">
        <v>20971</v>
      </c>
      <c r="G9868" s="1" t="s">
        <v>128</v>
      </c>
      <c r="H9868" s="1">
        <v>0.14469</v>
      </c>
      <c r="I9868" s="3">
        <f t="shared" si="1"/>
        <v>144.69</v>
      </c>
    </row>
    <row r="9869">
      <c r="A9869" s="1">
        <v>9867.0</v>
      </c>
      <c r="B9869" s="1">
        <v>9868.0</v>
      </c>
      <c r="C9869" s="2">
        <v>44804.734768518516</v>
      </c>
      <c r="D9869" s="1" t="s">
        <v>20972</v>
      </c>
      <c r="E9869" s="1" t="s">
        <v>17</v>
      </c>
      <c r="F9869" s="1" t="s">
        <v>20973</v>
      </c>
      <c r="G9869" s="1" t="s">
        <v>19</v>
      </c>
      <c r="H9869" s="1">
        <v>0.7152491</v>
      </c>
      <c r="I9869" s="3">
        <f t="shared" si="1"/>
        <v>715.2491</v>
      </c>
    </row>
    <row r="9870">
      <c r="A9870" s="1">
        <v>9868.0</v>
      </c>
      <c r="B9870" s="1">
        <v>9869.0</v>
      </c>
      <c r="C9870" s="2">
        <v>44271.569085648145</v>
      </c>
      <c r="D9870" s="1" t="s">
        <v>20974</v>
      </c>
      <c r="E9870" s="1" t="s">
        <v>12486</v>
      </c>
      <c r="F9870" s="1" t="s">
        <v>20975</v>
      </c>
      <c r="G9870" s="1" t="s">
        <v>23</v>
      </c>
      <c r="H9870" s="1">
        <v>0.16999602</v>
      </c>
      <c r="I9870" s="3">
        <f t="shared" si="1"/>
        <v>169.99602</v>
      </c>
    </row>
    <row r="9871">
      <c r="A9871" s="1">
        <v>9869.0</v>
      </c>
      <c r="B9871" s="1">
        <v>9870.0</v>
      </c>
      <c r="C9871" s="2">
        <v>44904.52614583333</v>
      </c>
      <c r="D9871" s="1" t="s">
        <v>20976</v>
      </c>
      <c r="E9871" s="1" t="s">
        <v>228</v>
      </c>
      <c r="F9871" s="1" t="s">
        <v>20977</v>
      </c>
      <c r="G9871" s="1" t="s">
        <v>230</v>
      </c>
      <c r="H9871" s="1">
        <v>0.40893573</v>
      </c>
      <c r="I9871" s="3">
        <f t="shared" si="1"/>
        <v>408.93573</v>
      </c>
    </row>
    <row r="9872">
      <c r="A9872" s="1">
        <v>9870.0</v>
      </c>
      <c r="B9872" s="1">
        <v>9871.0</v>
      </c>
      <c r="C9872" s="2">
        <v>44374.81599537037</v>
      </c>
      <c r="D9872" s="1" t="s">
        <v>20978</v>
      </c>
      <c r="E9872" s="1" t="s">
        <v>1134</v>
      </c>
      <c r="F9872" s="1" t="s">
        <v>20979</v>
      </c>
      <c r="G9872" s="1" t="s">
        <v>66</v>
      </c>
      <c r="H9872" s="1">
        <v>0.20745964</v>
      </c>
      <c r="I9872" s="3">
        <f t="shared" si="1"/>
        <v>207.45964</v>
      </c>
    </row>
    <row r="9873">
      <c r="A9873" s="1">
        <v>9871.0</v>
      </c>
      <c r="B9873" s="1">
        <v>9872.0</v>
      </c>
      <c r="C9873" s="2">
        <v>44640.10334490741</v>
      </c>
      <c r="D9873" s="1" t="s">
        <v>20980</v>
      </c>
      <c r="E9873" s="1" t="s">
        <v>116</v>
      </c>
      <c r="F9873" s="1" t="s">
        <v>20981</v>
      </c>
      <c r="G9873" s="1" t="s">
        <v>118</v>
      </c>
      <c r="H9873" s="1">
        <v>0.24601018</v>
      </c>
      <c r="I9873" s="3">
        <f t="shared" si="1"/>
        <v>246.01018</v>
      </c>
    </row>
    <row r="9874">
      <c r="A9874" s="1">
        <v>9872.0</v>
      </c>
      <c r="B9874" s="1">
        <v>9873.0</v>
      </c>
      <c r="C9874" s="2">
        <v>44346.87556712963</v>
      </c>
      <c r="D9874" s="1" t="s">
        <v>20982</v>
      </c>
      <c r="E9874" s="1" t="s">
        <v>1150</v>
      </c>
      <c r="F9874" s="1" t="s">
        <v>20983</v>
      </c>
      <c r="G9874" s="1" t="s">
        <v>23</v>
      </c>
      <c r="H9874" s="1">
        <v>0.06586923</v>
      </c>
      <c r="I9874" s="3">
        <f t="shared" si="1"/>
        <v>65.86923</v>
      </c>
    </row>
    <row r="9875">
      <c r="A9875" s="1">
        <v>9873.0</v>
      </c>
      <c r="B9875" s="1">
        <v>9874.0</v>
      </c>
      <c r="C9875" s="2">
        <v>44450.99729166667</v>
      </c>
      <c r="D9875" s="1" t="s">
        <v>20984</v>
      </c>
      <c r="E9875" s="1" t="s">
        <v>75</v>
      </c>
      <c r="F9875" s="1" t="s">
        <v>20985</v>
      </c>
      <c r="G9875" s="1" t="s">
        <v>77</v>
      </c>
      <c r="H9875" s="1">
        <v>0.93734956</v>
      </c>
      <c r="I9875" s="3">
        <f t="shared" si="1"/>
        <v>937.34956</v>
      </c>
    </row>
    <row r="9876">
      <c r="A9876" s="1">
        <v>9874.0</v>
      </c>
      <c r="B9876" s="1">
        <v>9875.0</v>
      </c>
      <c r="C9876" s="2">
        <v>44293.08353009259</v>
      </c>
      <c r="D9876" s="1" t="s">
        <v>20986</v>
      </c>
      <c r="E9876" s="1" t="s">
        <v>421</v>
      </c>
      <c r="F9876" s="1" t="s">
        <v>20987</v>
      </c>
      <c r="G9876" s="1" t="s">
        <v>58</v>
      </c>
      <c r="H9876" s="1">
        <v>0.8762627</v>
      </c>
      <c r="I9876" s="3">
        <f t="shared" si="1"/>
        <v>876.2627</v>
      </c>
    </row>
    <row r="9877">
      <c r="A9877" s="1">
        <v>9875.0</v>
      </c>
      <c r="B9877" s="1">
        <v>9876.0</v>
      </c>
      <c r="C9877" s="2">
        <v>44512.46969907408</v>
      </c>
      <c r="D9877" s="1" t="s">
        <v>20988</v>
      </c>
      <c r="E9877" s="1" t="s">
        <v>499</v>
      </c>
      <c r="F9877" s="1" t="s">
        <v>20989</v>
      </c>
      <c r="G9877" s="1" t="s">
        <v>501</v>
      </c>
      <c r="H9877" s="1">
        <v>0.4927712</v>
      </c>
      <c r="I9877" s="3">
        <f t="shared" si="1"/>
        <v>492.7712</v>
      </c>
    </row>
    <row r="9878">
      <c r="A9878" s="1">
        <v>9876.0</v>
      </c>
      <c r="B9878" s="1">
        <v>9877.0</v>
      </c>
      <c r="C9878" s="2">
        <v>44536.775</v>
      </c>
      <c r="D9878" s="1" t="s">
        <v>20990</v>
      </c>
      <c r="E9878" s="1" t="s">
        <v>108</v>
      </c>
      <c r="F9878" s="1" t="s">
        <v>20991</v>
      </c>
      <c r="G9878" s="1" t="s">
        <v>110</v>
      </c>
      <c r="H9878" s="1">
        <v>0.13491455</v>
      </c>
      <c r="I9878" s="3">
        <f t="shared" si="1"/>
        <v>134.91455</v>
      </c>
    </row>
    <row r="9879">
      <c r="A9879" s="1">
        <v>9877.0</v>
      </c>
      <c r="B9879" s="1">
        <v>9878.0</v>
      </c>
      <c r="C9879" s="2">
        <v>44878.64283564815</v>
      </c>
      <c r="D9879" s="1" t="s">
        <v>20992</v>
      </c>
      <c r="E9879" s="1" t="s">
        <v>906</v>
      </c>
      <c r="F9879" s="1" t="s">
        <v>20993</v>
      </c>
      <c r="G9879" s="1" t="s">
        <v>23</v>
      </c>
      <c r="H9879" s="1">
        <v>0.10644214</v>
      </c>
      <c r="I9879" s="3">
        <f t="shared" si="1"/>
        <v>106.44214</v>
      </c>
    </row>
    <row r="9880">
      <c r="A9880" s="1">
        <v>9878.0</v>
      </c>
      <c r="B9880" s="1">
        <v>9879.0</v>
      </c>
      <c r="C9880" s="2">
        <v>44826.50001157408</v>
      </c>
      <c r="D9880" s="1" t="s">
        <v>20994</v>
      </c>
      <c r="E9880" s="1" t="s">
        <v>126</v>
      </c>
      <c r="F9880" s="1" t="s">
        <v>20995</v>
      </c>
      <c r="G9880" s="1" t="s">
        <v>128</v>
      </c>
      <c r="H9880" s="1">
        <v>0.17468947</v>
      </c>
      <c r="I9880" s="3">
        <f t="shared" si="1"/>
        <v>174.68947</v>
      </c>
    </row>
    <row r="9881">
      <c r="A9881" s="1">
        <v>9879.0</v>
      </c>
      <c r="B9881" s="1">
        <v>9880.0</v>
      </c>
      <c r="C9881" s="2">
        <v>44432.395833333336</v>
      </c>
      <c r="D9881" s="1" t="s">
        <v>20996</v>
      </c>
      <c r="E9881" s="1" t="s">
        <v>222</v>
      </c>
      <c r="F9881" s="1" t="s">
        <v>20997</v>
      </c>
      <c r="G9881" s="1" t="s">
        <v>35</v>
      </c>
      <c r="H9881" s="1">
        <v>0.0752141</v>
      </c>
      <c r="I9881" s="3">
        <f t="shared" si="1"/>
        <v>75.2141</v>
      </c>
    </row>
    <row r="9882">
      <c r="A9882" s="1">
        <v>9880.0</v>
      </c>
      <c r="B9882" s="1">
        <v>9881.0</v>
      </c>
      <c r="C9882" s="2">
        <v>44305.140601851854</v>
      </c>
      <c r="D9882" s="1" t="s">
        <v>20998</v>
      </c>
      <c r="E9882" s="1" t="s">
        <v>75</v>
      </c>
      <c r="F9882" s="1" t="s">
        <v>20999</v>
      </c>
      <c r="G9882" s="1" t="s">
        <v>77</v>
      </c>
      <c r="H9882" s="1">
        <v>0.2204692</v>
      </c>
      <c r="I9882" s="3">
        <f t="shared" si="1"/>
        <v>220.4692</v>
      </c>
    </row>
    <row r="9883">
      <c r="A9883" s="1">
        <v>9881.0</v>
      </c>
      <c r="B9883" s="1">
        <v>9882.0</v>
      </c>
      <c r="C9883" s="2">
        <v>44351.58511574074</v>
      </c>
      <c r="D9883" s="1" t="s">
        <v>21000</v>
      </c>
      <c r="E9883" s="1" t="s">
        <v>4585</v>
      </c>
      <c r="F9883" s="1" t="s">
        <v>21001</v>
      </c>
      <c r="G9883" s="1" t="s">
        <v>4587</v>
      </c>
      <c r="H9883" s="1">
        <v>1.0015719</v>
      </c>
      <c r="I9883" s="3">
        <f t="shared" si="1"/>
        <v>1001.5719</v>
      </c>
    </row>
    <row r="9884">
      <c r="A9884" s="1">
        <v>9882.0</v>
      </c>
      <c r="B9884" s="1">
        <v>9883.0</v>
      </c>
      <c r="C9884" s="2">
        <v>44490.83965277778</v>
      </c>
      <c r="D9884" s="1" t="s">
        <v>21002</v>
      </c>
      <c r="E9884" s="1" t="s">
        <v>171</v>
      </c>
      <c r="F9884" s="1" t="s">
        <v>21003</v>
      </c>
      <c r="G9884" s="1" t="s">
        <v>173</v>
      </c>
      <c r="H9884" s="1">
        <v>0.8961266</v>
      </c>
      <c r="I9884" s="3">
        <f t="shared" si="1"/>
        <v>896.1266</v>
      </c>
    </row>
    <row r="9885">
      <c r="A9885" s="1">
        <v>9883.0</v>
      </c>
      <c r="B9885" s="1">
        <v>9884.0</v>
      </c>
      <c r="C9885" s="2">
        <v>44655.593298611115</v>
      </c>
      <c r="D9885" s="1" t="s">
        <v>21004</v>
      </c>
      <c r="E9885" s="1" t="s">
        <v>8508</v>
      </c>
      <c r="F9885" s="1" t="s">
        <v>21005</v>
      </c>
      <c r="G9885" s="1" t="s">
        <v>23</v>
      </c>
      <c r="H9885" s="1">
        <v>0.72517884</v>
      </c>
      <c r="I9885" s="3">
        <f t="shared" si="1"/>
        <v>725.17884</v>
      </c>
    </row>
    <row r="9886">
      <c r="A9886" s="1">
        <v>9884.0</v>
      </c>
      <c r="B9886" s="1">
        <v>9885.0</v>
      </c>
      <c r="C9886" s="2">
        <v>44578.17868055555</v>
      </c>
      <c r="D9886" s="1" t="s">
        <v>21006</v>
      </c>
      <c r="E9886" s="1" t="s">
        <v>21007</v>
      </c>
      <c r="F9886" s="1" t="s">
        <v>21008</v>
      </c>
      <c r="G9886" s="1" t="s">
        <v>216</v>
      </c>
      <c r="H9886" s="1">
        <v>0.17689386</v>
      </c>
      <c r="I9886" s="3">
        <f t="shared" si="1"/>
        <v>176.89386</v>
      </c>
    </row>
    <row r="9887">
      <c r="A9887" s="1">
        <v>9885.0</v>
      </c>
      <c r="B9887" s="1">
        <v>9886.0</v>
      </c>
      <c r="C9887" s="2">
        <v>44274.71114583333</v>
      </c>
      <c r="D9887" s="1" t="s">
        <v>21009</v>
      </c>
      <c r="E9887" s="1" t="s">
        <v>108</v>
      </c>
      <c r="F9887" s="1" t="s">
        <v>21010</v>
      </c>
      <c r="G9887" s="1" t="s">
        <v>110</v>
      </c>
      <c r="H9887" s="1">
        <v>0.23292051</v>
      </c>
      <c r="I9887" s="3">
        <f t="shared" si="1"/>
        <v>232.92051</v>
      </c>
    </row>
    <row r="9888">
      <c r="A9888" s="1">
        <v>9886.0</v>
      </c>
      <c r="B9888" s="1">
        <v>9887.0</v>
      </c>
      <c r="C9888" s="2">
        <v>44431.596041666664</v>
      </c>
      <c r="D9888" s="1" t="s">
        <v>21011</v>
      </c>
      <c r="E9888" s="1" t="s">
        <v>598</v>
      </c>
      <c r="F9888" s="1" t="s">
        <v>21012</v>
      </c>
      <c r="G9888" s="1" t="s">
        <v>58</v>
      </c>
      <c r="H9888" s="1">
        <v>1.2651732</v>
      </c>
      <c r="I9888" s="3">
        <f t="shared" si="1"/>
        <v>1265.1732</v>
      </c>
    </row>
    <row r="9889">
      <c r="A9889" s="1">
        <v>9887.0</v>
      </c>
      <c r="B9889" s="1">
        <v>9888.0</v>
      </c>
      <c r="C9889" s="2">
        <v>44748.2199537037</v>
      </c>
      <c r="D9889" s="1" t="s">
        <v>21013</v>
      </c>
      <c r="E9889" s="1" t="s">
        <v>346</v>
      </c>
      <c r="F9889" s="1" t="s">
        <v>21014</v>
      </c>
      <c r="G9889" s="1" t="s">
        <v>134</v>
      </c>
      <c r="H9889" s="1">
        <v>0.12072651</v>
      </c>
      <c r="I9889" s="3">
        <f t="shared" si="1"/>
        <v>120.72651</v>
      </c>
    </row>
    <row r="9890">
      <c r="A9890" s="1">
        <v>9888.0</v>
      </c>
      <c r="B9890" s="1">
        <v>9889.0</v>
      </c>
      <c r="C9890" s="2">
        <v>44862.598333333335</v>
      </c>
      <c r="D9890" s="1" t="s">
        <v>21015</v>
      </c>
      <c r="E9890" s="1" t="s">
        <v>17</v>
      </c>
      <c r="F9890" s="1" t="s">
        <v>21016</v>
      </c>
      <c r="G9890" s="1" t="s">
        <v>19</v>
      </c>
      <c r="H9890" s="1">
        <v>0.6191837</v>
      </c>
      <c r="I9890" s="3">
        <f t="shared" si="1"/>
        <v>619.1837</v>
      </c>
    </row>
    <row r="9891">
      <c r="A9891" s="1">
        <v>9889.0</v>
      </c>
      <c r="B9891" s="1">
        <v>9890.0</v>
      </c>
      <c r="C9891" s="2">
        <v>44212.63994212963</v>
      </c>
      <c r="D9891" s="1" t="s">
        <v>21017</v>
      </c>
      <c r="E9891" s="1" t="s">
        <v>15678</v>
      </c>
      <c r="F9891" s="1" t="s">
        <v>21018</v>
      </c>
      <c r="G9891" s="1" t="s">
        <v>77</v>
      </c>
      <c r="H9891" s="1">
        <v>0.40833777</v>
      </c>
      <c r="I9891" s="3">
        <f t="shared" si="1"/>
        <v>408.33777</v>
      </c>
    </row>
    <row r="9892">
      <c r="A9892" s="1">
        <v>9890.0</v>
      </c>
      <c r="B9892" s="1">
        <v>9891.0</v>
      </c>
      <c r="C9892" s="2">
        <v>44800.41302083333</v>
      </c>
      <c r="D9892" s="1" t="s">
        <v>21019</v>
      </c>
      <c r="E9892" s="1" t="s">
        <v>163</v>
      </c>
      <c r="F9892" s="1" t="s">
        <v>21020</v>
      </c>
      <c r="G9892" s="1" t="s">
        <v>165</v>
      </c>
      <c r="H9892" s="1">
        <v>0.4337138</v>
      </c>
      <c r="I9892" s="3">
        <f t="shared" si="1"/>
        <v>433.7138</v>
      </c>
    </row>
    <row r="9893">
      <c r="A9893" s="1">
        <v>9891.0</v>
      </c>
      <c r="B9893" s="1">
        <v>9892.0</v>
      </c>
      <c r="C9893" s="2">
        <v>44302.833645833336</v>
      </c>
      <c r="D9893" s="1" t="s">
        <v>21021</v>
      </c>
      <c r="E9893" s="1" t="s">
        <v>675</v>
      </c>
      <c r="F9893" s="1" t="s">
        <v>21022</v>
      </c>
      <c r="G9893" s="1" t="s">
        <v>39</v>
      </c>
      <c r="H9893" s="1">
        <v>0.7434363</v>
      </c>
      <c r="I9893" s="3">
        <f t="shared" si="1"/>
        <v>743.4363</v>
      </c>
    </row>
    <row r="9894">
      <c r="A9894" s="1">
        <v>9892.0</v>
      </c>
      <c r="B9894" s="1">
        <v>9893.0</v>
      </c>
      <c r="C9894" s="2">
        <v>44305.63318287037</v>
      </c>
      <c r="D9894" s="1" t="s">
        <v>21023</v>
      </c>
      <c r="E9894" s="1" t="s">
        <v>1904</v>
      </c>
      <c r="F9894" s="1" t="s">
        <v>21024</v>
      </c>
      <c r="G9894" s="1" t="s">
        <v>469</v>
      </c>
      <c r="H9894" s="1">
        <v>0.20040171</v>
      </c>
      <c r="I9894" s="3">
        <f t="shared" si="1"/>
        <v>200.40171</v>
      </c>
    </row>
    <row r="9895">
      <c r="A9895" s="1">
        <v>9893.0</v>
      </c>
      <c r="B9895" s="1">
        <v>9894.0</v>
      </c>
      <c r="C9895" s="2">
        <v>44817.234131944446</v>
      </c>
      <c r="D9895" s="1" t="s">
        <v>21025</v>
      </c>
      <c r="E9895" s="1" t="s">
        <v>98</v>
      </c>
      <c r="F9895" s="1" t="s">
        <v>21026</v>
      </c>
      <c r="G9895" s="1" t="s">
        <v>93</v>
      </c>
      <c r="H9895" s="1">
        <v>0.082592994</v>
      </c>
      <c r="I9895" s="3">
        <f t="shared" si="1"/>
        <v>82.592994</v>
      </c>
    </row>
    <row r="9896">
      <c r="A9896" s="1">
        <v>9894.0</v>
      </c>
      <c r="B9896" s="1">
        <v>9895.0</v>
      </c>
      <c r="C9896" s="2">
        <v>44689.04804398148</v>
      </c>
      <c r="D9896" s="1" t="s">
        <v>21027</v>
      </c>
      <c r="E9896" s="1" t="s">
        <v>3438</v>
      </c>
      <c r="F9896" s="1" t="s">
        <v>21028</v>
      </c>
      <c r="G9896" s="1" t="s">
        <v>66</v>
      </c>
      <c r="H9896" s="1">
        <v>0.06546217</v>
      </c>
      <c r="I9896" s="3">
        <f t="shared" si="1"/>
        <v>65.46217</v>
      </c>
    </row>
    <row r="9897">
      <c r="A9897" s="1">
        <v>9895.0</v>
      </c>
      <c r="B9897" s="1">
        <v>9896.0</v>
      </c>
      <c r="C9897" s="2">
        <v>44713.70925925926</v>
      </c>
      <c r="D9897" s="1" t="s">
        <v>21029</v>
      </c>
      <c r="E9897" s="1" t="s">
        <v>108</v>
      </c>
      <c r="F9897" s="1" t="s">
        <v>21030</v>
      </c>
      <c r="G9897" s="1" t="s">
        <v>110</v>
      </c>
      <c r="H9897" s="1">
        <v>0.1360249</v>
      </c>
      <c r="I9897" s="3">
        <f t="shared" si="1"/>
        <v>136.0249</v>
      </c>
    </row>
    <row r="9898">
      <c r="A9898" s="1">
        <v>9896.0</v>
      </c>
      <c r="B9898" s="1">
        <v>9897.0</v>
      </c>
      <c r="C9898" s="2">
        <v>44781.211493055554</v>
      </c>
      <c r="D9898" s="1" t="s">
        <v>21031</v>
      </c>
      <c r="E9898" s="1" t="s">
        <v>17</v>
      </c>
      <c r="F9898" s="1" t="s">
        <v>21032</v>
      </c>
      <c r="G9898" s="1" t="s">
        <v>19</v>
      </c>
      <c r="H9898" s="1">
        <v>0.11573693</v>
      </c>
      <c r="I9898" s="3">
        <f t="shared" si="1"/>
        <v>115.73693</v>
      </c>
    </row>
    <row r="9899">
      <c r="A9899" s="1">
        <v>9897.0</v>
      </c>
      <c r="B9899" s="1">
        <v>9898.0</v>
      </c>
      <c r="C9899" s="2">
        <v>44450.71603009259</v>
      </c>
      <c r="D9899" s="1" t="s">
        <v>21033</v>
      </c>
      <c r="E9899" s="1" t="s">
        <v>21034</v>
      </c>
      <c r="F9899" s="1" t="s">
        <v>21035</v>
      </c>
      <c r="G9899" s="1" t="s">
        <v>340</v>
      </c>
      <c r="H9899" s="1">
        <v>0.25749716</v>
      </c>
      <c r="I9899" s="3">
        <f t="shared" si="1"/>
        <v>257.49716</v>
      </c>
    </row>
    <row r="9900">
      <c r="A9900" s="1">
        <v>9898.0</v>
      </c>
      <c r="B9900" s="1">
        <v>9899.0</v>
      </c>
      <c r="C9900" s="2">
        <v>44747.22912037037</v>
      </c>
      <c r="D9900" s="1" t="s">
        <v>21036</v>
      </c>
      <c r="E9900" s="1" t="s">
        <v>641</v>
      </c>
      <c r="F9900" s="1" t="s">
        <v>21037</v>
      </c>
      <c r="G9900" s="1" t="s">
        <v>114</v>
      </c>
      <c r="H9900" s="1">
        <v>1.2974148</v>
      </c>
      <c r="I9900" s="3">
        <f t="shared" si="1"/>
        <v>1297.4148</v>
      </c>
    </row>
    <row r="9901">
      <c r="A9901" s="1">
        <v>9899.0</v>
      </c>
      <c r="B9901" s="1">
        <v>9900.0</v>
      </c>
      <c r="C9901" s="2">
        <v>44508.71597222222</v>
      </c>
      <c r="D9901" s="1" t="s">
        <v>21038</v>
      </c>
      <c r="E9901" s="1" t="s">
        <v>163</v>
      </c>
      <c r="F9901" s="1" t="s">
        <v>21039</v>
      </c>
      <c r="G9901" s="1" t="s">
        <v>200</v>
      </c>
      <c r="H9901" s="1">
        <v>0.21140611</v>
      </c>
      <c r="I9901" s="3">
        <f t="shared" si="1"/>
        <v>211.40611</v>
      </c>
    </row>
    <row r="9902">
      <c r="A9902" s="1">
        <v>9900.0</v>
      </c>
      <c r="B9902" s="1">
        <v>9901.0</v>
      </c>
      <c r="C9902" s="2">
        <v>44213.524305555555</v>
      </c>
      <c r="D9902" s="1" t="s">
        <v>21040</v>
      </c>
      <c r="E9902" s="1" t="s">
        <v>349</v>
      </c>
      <c r="F9902" s="1" t="s">
        <v>21041</v>
      </c>
      <c r="G9902" s="1" t="s">
        <v>340</v>
      </c>
      <c r="H9902" s="1">
        <v>0.20815435</v>
      </c>
      <c r="I9902" s="3">
        <f t="shared" si="1"/>
        <v>208.15435</v>
      </c>
    </row>
    <row r="9903">
      <c r="A9903" s="1">
        <v>9901.0</v>
      </c>
      <c r="B9903" s="1">
        <v>9902.0</v>
      </c>
      <c r="C9903" s="2">
        <v>44219.31952546296</v>
      </c>
      <c r="D9903" s="1" t="s">
        <v>21042</v>
      </c>
      <c r="E9903" s="1" t="s">
        <v>1771</v>
      </c>
      <c r="F9903" s="1" t="s">
        <v>21043</v>
      </c>
      <c r="G9903" s="1" t="s">
        <v>134</v>
      </c>
      <c r="H9903" s="1">
        <v>0.8088721</v>
      </c>
      <c r="I9903" s="3">
        <f t="shared" si="1"/>
        <v>808.8721</v>
      </c>
    </row>
    <row r="9904">
      <c r="A9904" s="1">
        <v>9902.0</v>
      </c>
      <c r="B9904" s="1">
        <v>9903.0</v>
      </c>
      <c r="C9904" s="2">
        <v>44638.03493055556</v>
      </c>
      <c r="D9904" s="1" t="s">
        <v>21044</v>
      </c>
      <c r="E9904" s="1" t="s">
        <v>14148</v>
      </c>
      <c r="F9904" s="1" t="s">
        <v>21045</v>
      </c>
      <c r="G9904" s="1" t="s">
        <v>169</v>
      </c>
      <c r="H9904" s="1">
        <v>0.5004072</v>
      </c>
      <c r="I9904" s="3">
        <f t="shared" si="1"/>
        <v>500.4072</v>
      </c>
    </row>
    <row r="9905">
      <c r="A9905" s="1">
        <v>9903.0</v>
      </c>
      <c r="B9905" s="1">
        <v>9904.0</v>
      </c>
      <c r="C9905" s="2">
        <v>44383.88539351852</v>
      </c>
      <c r="D9905" s="1" t="s">
        <v>21046</v>
      </c>
      <c r="E9905" s="1" t="s">
        <v>126</v>
      </c>
      <c r="F9905" s="1" t="s">
        <v>21047</v>
      </c>
      <c r="G9905" s="1" t="s">
        <v>128</v>
      </c>
      <c r="H9905" s="1">
        <v>0.22403105</v>
      </c>
      <c r="I9905" s="3">
        <f t="shared" si="1"/>
        <v>224.03105</v>
      </c>
    </row>
    <row r="9906">
      <c r="A9906" s="1">
        <v>9904.0</v>
      </c>
      <c r="B9906" s="1">
        <v>9905.0</v>
      </c>
      <c r="C9906" s="2">
        <v>44776.541967592595</v>
      </c>
      <c r="D9906" s="1" t="s">
        <v>21048</v>
      </c>
      <c r="E9906" s="1" t="s">
        <v>1306</v>
      </c>
      <c r="F9906" s="1" t="s">
        <v>21049</v>
      </c>
      <c r="G9906" s="1" t="s">
        <v>1308</v>
      </c>
      <c r="H9906" s="1">
        <v>1.2562625</v>
      </c>
      <c r="I9906" s="3">
        <f t="shared" si="1"/>
        <v>1256.2625</v>
      </c>
    </row>
    <row r="9907">
      <c r="A9907" s="1">
        <v>9905.0</v>
      </c>
      <c r="B9907" s="1">
        <v>9906.0</v>
      </c>
      <c r="C9907" s="2">
        <v>44425.164618055554</v>
      </c>
      <c r="D9907" s="1" t="s">
        <v>21050</v>
      </c>
      <c r="E9907" s="1" t="s">
        <v>1458</v>
      </c>
      <c r="F9907" s="1" t="s">
        <v>21051</v>
      </c>
      <c r="G9907" s="1" t="s">
        <v>23</v>
      </c>
      <c r="H9907" s="1">
        <v>0.20226996</v>
      </c>
      <c r="I9907" s="3">
        <f t="shared" si="1"/>
        <v>202.26996</v>
      </c>
    </row>
    <row r="9908">
      <c r="A9908" s="1">
        <v>9906.0</v>
      </c>
      <c r="B9908" s="1">
        <v>9907.0</v>
      </c>
      <c r="C9908" s="2">
        <v>44431.90824074074</v>
      </c>
      <c r="D9908" s="1" t="s">
        <v>21052</v>
      </c>
      <c r="E9908" s="1" t="s">
        <v>1554</v>
      </c>
      <c r="F9908" s="1" t="s">
        <v>21053</v>
      </c>
      <c r="G9908" s="1" t="s">
        <v>134</v>
      </c>
      <c r="H9908" s="1">
        <v>0.13211912</v>
      </c>
      <c r="I9908" s="3">
        <f t="shared" si="1"/>
        <v>132.11912</v>
      </c>
    </row>
    <row r="9909">
      <c r="A9909" s="1">
        <v>9907.0</v>
      </c>
      <c r="B9909" s="1">
        <v>9908.0</v>
      </c>
      <c r="C9909" s="2">
        <v>44242.19380787037</v>
      </c>
      <c r="D9909" s="1" t="s">
        <v>21054</v>
      </c>
      <c r="E9909" s="1" t="s">
        <v>98</v>
      </c>
      <c r="F9909" s="1" t="s">
        <v>21055</v>
      </c>
      <c r="G9909" s="1" t="s">
        <v>93</v>
      </c>
      <c r="H9909" s="1">
        <v>0.12245851</v>
      </c>
      <c r="I9909" s="3">
        <f t="shared" si="1"/>
        <v>122.45851</v>
      </c>
    </row>
    <row r="9910">
      <c r="A9910" s="1">
        <v>9908.0</v>
      </c>
      <c r="B9910" s="1">
        <v>9909.0</v>
      </c>
      <c r="C9910" s="2">
        <v>44229.42859953704</v>
      </c>
      <c r="D9910" s="1" t="s">
        <v>21056</v>
      </c>
      <c r="E9910" s="1" t="s">
        <v>21057</v>
      </c>
      <c r="F9910" s="1" t="s">
        <v>21058</v>
      </c>
      <c r="G9910" s="1" t="s">
        <v>3532</v>
      </c>
      <c r="H9910" s="1">
        <v>0.19020389</v>
      </c>
      <c r="I9910" s="3">
        <f t="shared" si="1"/>
        <v>190.20389</v>
      </c>
    </row>
    <row r="9911">
      <c r="A9911" s="1">
        <v>9909.0</v>
      </c>
      <c r="B9911" s="1">
        <v>9910.0</v>
      </c>
      <c r="C9911" s="2">
        <v>44823.87435185185</v>
      </c>
      <c r="D9911" s="1" t="s">
        <v>21059</v>
      </c>
      <c r="E9911" s="1" t="s">
        <v>17</v>
      </c>
      <c r="F9911" s="1" t="s">
        <v>21060</v>
      </c>
      <c r="G9911" s="1" t="s">
        <v>19</v>
      </c>
      <c r="H9911" s="1">
        <v>0.8441658</v>
      </c>
      <c r="I9911" s="3">
        <f t="shared" si="1"/>
        <v>844.1658</v>
      </c>
    </row>
    <row r="9912">
      <c r="A9912" s="1">
        <v>9910.0</v>
      </c>
      <c r="B9912" s="1">
        <v>9911.0</v>
      </c>
      <c r="C9912" s="2">
        <v>44237.63800925926</v>
      </c>
      <c r="D9912" s="1" t="s">
        <v>21061</v>
      </c>
      <c r="E9912" s="1" t="s">
        <v>1961</v>
      </c>
      <c r="F9912" s="1" t="s">
        <v>21062</v>
      </c>
      <c r="G9912" s="1" t="s">
        <v>58</v>
      </c>
      <c r="H9912" s="1">
        <v>0.68048733</v>
      </c>
      <c r="I9912" s="3">
        <f t="shared" si="1"/>
        <v>680.48733</v>
      </c>
    </row>
    <row r="9913">
      <c r="A9913" s="1">
        <v>9911.0</v>
      </c>
      <c r="B9913" s="1">
        <v>9912.0</v>
      </c>
      <c r="C9913" s="2">
        <v>44210.5362962963</v>
      </c>
      <c r="D9913" s="1" t="s">
        <v>21063</v>
      </c>
      <c r="E9913" s="1" t="s">
        <v>21064</v>
      </c>
      <c r="F9913" s="1" t="s">
        <v>21065</v>
      </c>
      <c r="G9913" s="1" t="s">
        <v>114</v>
      </c>
      <c r="H9913" s="1">
        <v>0.59260035</v>
      </c>
      <c r="I9913" s="3">
        <f t="shared" si="1"/>
        <v>592.60035</v>
      </c>
    </row>
    <row r="9914">
      <c r="A9914" s="1">
        <v>9912.0</v>
      </c>
      <c r="B9914" s="1">
        <v>9913.0</v>
      </c>
      <c r="C9914" s="2">
        <v>44291.837118055555</v>
      </c>
      <c r="D9914" s="1" t="s">
        <v>21066</v>
      </c>
      <c r="E9914" s="1" t="s">
        <v>262</v>
      </c>
      <c r="F9914" s="1" t="s">
        <v>21067</v>
      </c>
      <c r="G9914" s="1" t="s">
        <v>264</v>
      </c>
      <c r="H9914" s="1">
        <v>0.319772</v>
      </c>
      <c r="I9914" s="3">
        <f t="shared" si="1"/>
        <v>319.772</v>
      </c>
    </row>
    <row r="9915">
      <c r="A9915" s="1">
        <v>9913.0</v>
      </c>
      <c r="B9915" s="1">
        <v>9914.0</v>
      </c>
      <c r="C9915" s="2">
        <v>44805.95842592593</v>
      </c>
      <c r="D9915" s="1" t="s">
        <v>21068</v>
      </c>
      <c r="E9915" s="1" t="s">
        <v>159</v>
      </c>
      <c r="F9915" s="1" t="s">
        <v>21069</v>
      </c>
      <c r="G9915" s="1" t="s">
        <v>161</v>
      </c>
      <c r="H9915" s="1">
        <v>0.9201171</v>
      </c>
      <c r="I9915" s="3">
        <f t="shared" si="1"/>
        <v>920.1171</v>
      </c>
    </row>
    <row r="9916">
      <c r="A9916" s="1">
        <v>9914.0</v>
      </c>
      <c r="B9916" s="1">
        <v>9915.0</v>
      </c>
      <c r="C9916" s="2">
        <v>44671.67636574074</v>
      </c>
      <c r="D9916" s="1" t="s">
        <v>21070</v>
      </c>
      <c r="E9916" s="1" t="s">
        <v>171</v>
      </c>
      <c r="F9916" s="1" t="s">
        <v>21071</v>
      </c>
      <c r="G9916" s="1" t="s">
        <v>173</v>
      </c>
      <c r="H9916" s="1">
        <v>0.19183482</v>
      </c>
      <c r="I9916" s="3">
        <f t="shared" si="1"/>
        <v>191.83482</v>
      </c>
    </row>
    <row r="9917">
      <c r="A9917" s="1">
        <v>9915.0</v>
      </c>
      <c r="B9917" s="1">
        <v>9916.0</v>
      </c>
      <c r="C9917" s="2">
        <v>44363.708333333336</v>
      </c>
      <c r="D9917" s="1" t="s">
        <v>21072</v>
      </c>
      <c r="E9917" s="1" t="s">
        <v>633</v>
      </c>
      <c r="F9917" s="1" t="s">
        <v>21073</v>
      </c>
      <c r="G9917" s="1" t="s">
        <v>635</v>
      </c>
      <c r="H9917" s="1">
        <v>0.102722056</v>
      </c>
      <c r="I9917" s="3">
        <f t="shared" si="1"/>
        <v>102.722056</v>
      </c>
    </row>
    <row r="9918">
      <c r="A9918" s="1">
        <v>9916.0</v>
      </c>
      <c r="B9918" s="1">
        <v>9917.0</v>
      </c>
      <c r="C9918" s="2">
        <v>44671.062569444446</v>
      </c>
      <c r="D9918" s="1" t="s">
        <v>21074</v>
      </c>
      <c r="E9918" s="1" t="s">
        <v>672</v>
      </c>
      <c r="F9918" s="1" t="s">
        <v>21075</v>
      </c>
      <c r="G9918" s="1" t="s">
        <v>58</v>
      </c>
      <c r="H9918" s="1">
        <v>0.3372075</v>
      </c>
      <c r="I9918" s="3">
        <f t="shared" si="1"/>
        <v>337.2075</v>
      </c>
    </row>
    <row r="9919">
      <c r="A9919" s="1">
        <v>9917.0</v>
      </c>
      <c r="B9919" s="1">
        <v>9918.0</v>
      </c>
      <c r="C9919" s="2">
        <v>44329.42605324074</v>
      </c>
      <c r="D9919" s="1" t="s">
        <v>21076</v>
      </c>
      <c r="E9919" s="1" t="s">
        <v>98</v>
      </c>
      <c r="F9919" s="1" t="s">
        <v>21077</v>
      </c>
      <c r="G9919" s="1" t="s">
        <v>93</v>
      </c>
      <c r="H9919" s="1">
        <v>0.23382255</v>
      </c>
      <c r="I9919" s="3">
        <f t="shared" si="1"/>
        <v>233.82255</v>
      </c>
    </row>
    <row r="9920">
      <c r="A9920" s="1">
        <v>9918.0</v>
      </c>
      <c r="B9920" s="1">
        <v>9919.0</v>
      </c>
      <c r="C9920" s="2">
        <v>44640.64672453704</v>
      </c>
      <c r="D9920" s="1" t="s">
        <v>21078</v>
      </c>
      <c r="E9920" s="1" t="s">
        <v>1049</v>
      </c>
      <c r="F9920" s="1" t="s">
        <v>21079</v>
      </c>
      <c r="G9920" s="1" t="s">
        <v>1051</v>
      </c>
      <c r="H9920" s="1">
        <v>0.06134675</v>
      </c>
      <c r="I9920" s="3">
        <f t="shared" si="1"/>
        <v>61.34675</v>
      </c>
    </row>
    <row r="9921">
      <c r="A9921" s="1">
        <v>9919.0</v>
      </c>
      <c r="B9921" s="1">
        <v>9920.0</v>
      </c>
      <c r="C9921" s="2">
        <v>44812.48273148148</v>
      </c>
      <c r="D9921" s="1" t="s">
        <v>21080</v>
      </c>
      <c r="E9921" s="1" t="s">
        <v>108</v>
      </c>
      <c r="F9921" s="1" t="s">
        <v>21081</v>
      </c>
      <c r="G9921" s="1" t="s">
        <v>110</v>
      </c>
      <c r="H9921" s="1">
        <v>0.20741332</v>
      </c>
      <c r="I9921" s="3">
        <f t="shared" si="1"/>
        <v>207.41332</v>
      </c>
    </row>
    <row r="9922">
      <c r="A9922" s="1">
        <v>9920.0</v>
      </c>
      <c r="B9922" s="1">
        <v>9921.0</v>
      </c>
      <c r="C9922" s="2">
        <v>44403.34951388889</v>
      </c>
      <c r="D9922" s="1" t="s">
        <v>21082</v>
      </c>
      <c r="E9922" s="1" t="s">
        <v>346</v>
      </c>
      <c r="F9922" s="1" t="s">
        <v>21083</v>
      </c>
      <c r="G9922" s="1" t="s">
        <v>134</v>
      </c>
      <c r="H9922" s="1">
        <v>0.31292805</v>
      </c>
      <c r="I9922" s="3">
        <f t="shared" si="1"/>
        <v>312.92805</v>
      </c>
    </row>
    <row r="9923">
      <c r="A9923" s="1">
        <v>9921.0</v>
      </c>
      <c r="B9923" s="1">
        <v>9922.0</v>
      </c>
      <c r="C9923" s="2">
        <v>44727.02113425926</v>
      </c>
      <c r="D9923" s="1" t="s">
        <v>21084</v>
      </c>
      <c r="E9923" s="1" t="s">
        <v>1554</v>
      </c>
      <c r="F9923" s="1" t="s">
        <v>21085</v>
      </c>
      <c r="G9923" s="1" t="s">
        <v>134</v>
      </c>
      <c r="H9923" s="1">
        <v>0.33358932</v>
      </c>
      <c r="I9923" s="3">
        <f t="shared" si="1"/>
        <v>333.58932</v>
      </c>
    </row>
    <row r="9924">
      <c r="A9924" s="1">
        <v>9922.0</v>
      </c>
      <c r="B9924" s="1">
        <v>9923.0</v>
      </c>
      <c r="C9924" s="2">
        <v>44909.787835648145</v>
      </c>
      <c r="D9924" s="1" t="s">
        <v>21086</v>
      </c>
      <c r="E9924" s="1" t="s">
        <v>270</v>
      </c>
      <c r="F9924" s="1" t="s">
        <v>21087</v>
      </c>
      <c r="G9924" s="1" t="s">
        <v>191</v>
      </c>
      <c r="H9924" s="1">
        <v>0.90305984</v>
      </c>
      <c r="I9924" s="3">
        <f t="shared" si="1"/>
        <v>903.05984</v>
      </c>
    </row>
    <row r="9925">
      <c r="A9925" s="1">
        <v>9923.0</v>
      </c>
      <c r="B9925" s="1">
        <v>9924.0</v>
      </c>
      <c r="C9925" s="2">
        <v>44747.07922453704</v>
      </c>
      <c r="D9925" s="1" t="s">
        <v>21088</v>
      </c>
      <c r="E9925" s="1" t="s">
        <v>641</v>
      </c>
      <c r="F9925" s="1" t="s">
        <v>21089</v>
      </c>
      <c r="G9925" s="1" t="s">
        <v>114</v>
      </c>
      <c r="H9925" s="1">
        <v>0.8587985</v>
      </c>
      <c r="I9925" s="3">
        <f t="shared" si="1"/>
        <v>858.7985</v>
      </c>
    </row>
    <row r="9926">
      <c r="A9926" s="1">
        <v>9924.0</v>
      </c>
      <c r="B9926" s="1">
        <v>9925.0</v>
      </c>
      <c r="C9926" s="2">
        <v>44221.84685185185</v>
      </c>
      <c r="D9926" s="1" t="s">
        <v>21090</v>
      </c>
      <c r="E9926" s="1" t="s">
        <v>540</v>
      </c>
      <c r="F9926" s="1" t="s">
        <v>21091</v>
      </c>
      <c r="G9926" s="1" t="s">
        <v>11</v>
      </c>
      <c r="H9926" s="1">
        <v>0.15274526</v>
      </c>
      <c r="I9926" s="3">
        <f t="shared" si="1"/>
        <v>152.74526</v>
      </c>
    </row>
    <row r="9927">
      <c r="A9927" s="1">
        <v>9925.0</v>
      </c>
      <c r="B9927" s="1">
        <v>9926.0</v>
      </c>
      <c r="C9927" s="2">
        <v>44712.58157407407</v>
      </c>
      <c r="D9927" s="1" t="s">
        <v>21092</v>
      </c>
      <c r="E9927" s="1" t="s">
        <v>7639</v>
      </c>
      <c r="F9927" s="1" t="s">
        <v>21093</v>
      </c>
      <c r="G9927" s="1" t="s">
        <v>124</v>
      </c>
      <c r="H9927" s="1">
        <v>0.16029564</v>
      </c>
      <c r="I9927" s="3">
        <f t="shared" si="1"/>
        <v>160.29564</v>
      </c>
    </row>
    <row r="9928">
      <c r="A9928" s="1">
        <v>9926.0</v>
      </c>
      <c r="B9928" s="1">
        <v>9927.0</v>
      </c>
      <c r="C9928" s="2">
        <v>44312.635879629626</v>
      </c>
      <c r="D9928" s="1" t="s">
        <v>21094</v>
      </c>
      <c r="E9928" s="1" t="s">
        <v>3081</v>
      </c>
      <c r="F9928" s="1" t="s">
        <v>21095</v>
      </c>
      <c r="G9928" s="1" t="s">
        <v>3083</v>
      </c>
      <c r="H9928" s="1">
        <v>1.0193682</v>
      </c>
      <c r="I9928" s="3">
        <f t="shared" si="1"/>
        <v>1019.3682</v>
      </c>
    </row>
    <row r="9929">
      <c r="A9929" s="1">
        <v>9927.0</v>
      </c>
      <c r="B9929" s="1">
        <v>9928.0</v>
      </c>
      <c r="C9929" s="2">
        <v>44431.740578703706</v>
      </c>
      <c r="D9929" s="1" t="s">
        <v>21096</v>
      </c>
      <c r="E9929" s="1" t="s">
        <v>641</v>
      </c>
      <c r="F9929" s="1" t="s">
        <v>21097</v>
      </c>
      <c r="G9929" s="1" t="s">
        <v>114</v>
      </c>
      <c r="H9929" s="1">
        <v>1.0271219</v>
      </c>
      <c r="I9929" s="3">
        <f t="shared" si="1"/>
        <v>1027.1219</v>
      </c>
    </row>
    <row r="9930">
      <c r="A9930" s="1">
        <v>9928.0</v>
      </c>
      <c r="B9930" s="1">
        <v>9929.0</v>
      </c>
      <c r="C9930" s="2">
        <v>44839.77711805556</v>
      </c>
      <c r="D9930" s="1" t="s">
        <v>21098</v>
      </c>
      <c r="E9930" s="1" t="s">
        <v>17</v>
      </c>
      <c r="F9930" s="1" t="s">
        <v>21099</v>
      </c>
      <c r="G9930" s="1" t="s">
        <v>19</v>
      </c>
      <c r="H9930" s="1">
        <v>0.31559083</v>
      </c>
      <c r="I9930" s="3">
        <f t="shared" si="1"/>
        <v>315.59083</v>
      </c>
    </row>
    <row r="9931">
      <c r="A9931" s="1">
        <v>9929.0</v>
      </c>
      <c r="B9931" s="1">
        <v>9930.0</v>
      </c>
      <c r="C9931" s="2">
        <v>44569.70835648148</v>
      </c>
      <c r="D9931" s="1" t="s">
        <v>21100</v>
      </c>
      <c r="E9931" s="1" t="s">
        <v>4120</v>
      </c>
      <c r="F9931" s="1" t="s">
        <v>21101</v>
      </c>
      <c r="G9931" s="1" t="s">
        <v>1581</v>
      </c>
      <c r="H9931" s="1">
        <v>0.14032696</v>
      </c>
      <c r="I9931" s="3">
        <f t="shared" si="1"/>
        <v>140.32696</v>
      </c>
    </row>
    <row r="9932">
      <c r="A9932" s="1">
        <v>9930.0</v>
      </c>
      <c r="B9932" s="1">
        <v>9931.0</v>
      </c>
      <c r="C9932" s="2">
        <v>44209.78824074074</v>
      </c>
      <c r="D9932" s="1" t="s">
        <v>21102</v>
      </c>
      <c r="E9932" s="1" t="s">
        <v>75</v>
      </c>
      <c r="F9932" s="1" t="s">
        <v>21103</v>
      </c>
      <c r="G9932" s="1" t="s">
        <v>77</v>
      </c>
      <c r="H9932" s="1">
        <v>1.3376678</v>
      </c>
      <c r="I9932" s="3">
        <f t="shared" si="1"/>
        <v>1337.6678</v>
      </c>
    </row>
    <row r="9933">
      <c r="A9933" s="1">
        <v>9931.0</v>
      </c>
      <c r="B9933" s="1">
        <v>9932.0</v>
      </c>
      <c r="C9933" s="2">
        <v>44798.479166666664</v>
      </c>
      <c r="D9933" s="1" t="s">
        <v>21104</v>
      </c>
      <c r="E9933" s="1" t="s">
        <v>256</v>
      </c>
      <c r="F9933" s="1" t="s">
        <v>21105</v>
      </c>
      <c r="G9933" s="1" t="s">
        <v>23</v>
      </c>
      <c r="H9933" s="1">
        <v>0.17776185</v>
      </c>
      <c r="I9933" s="3">
        <f t="shared" si="1"/>
        <v>177.76185</v>
      </c>
    </row>
    <row r="9934">
      <c r="A9934" s="1">
        <v>9932.0</v>
      </c>
      <c r="B9934" s="1">
        <v>9933.0</v>
      </c>
      <c r="C9934" s="2">
        <v>44209.958333333336</v>
      </c>
      <c r="D9934" s="1" t="s">
        <v>21106</v>
      </c>
      <c r="E9934" s="1" t="s">
        <v>633</v>
      </c>
      <c r="F9934" s="1" t="s">
        <v>21107</v>
      </c>
      <c r="G9934" s="1" t="s">
        <v>635</v>
      </c>
      <c r="H9934" s="1">
        <v>0.092370875</v>
      </c>
      <c r="I9934" s="3">
        <f t="shared" si="1"/>
        <v>92.370875</v>
      </c>
    </row>
    <row r="9935">
      <c r="A9935" s="1">
        <v>9933.0</v>
      </c>
      <c r="B9935" s="1">
        <v>9934.0</v>
      </c>
      <c r="C9935" s="2">
        <v>44438.958553240744</v>
      </c>
      <c r="D9935" s="1" t="s">
        <v>21108</v>
      </c>
      <c r="E9935" s="1" t="s">
        <v>647</v>
      </c>
      <c r="F9935" s="1" t="s">
        <v>21109</v>
      </c>
      <c r="G9935" s="1" t="s">
        <v>649</v>
      </c>
      <c r="H9935" s="1">
        <v>0.7994396</v>
      </c>
      <c r="I9935" s="3">
        <f t="shared" si="1"/>
        <v>799.4396</v>
      </c>
    </row>
    <row r="9936">
      <c r="A9936" s="1">
        <v>9934.0</v>
      </c>
      <c r="B9936" s="1">
        <v>9935.0</v>
      </c>
      <c r="C9936" s="2">
        <v>44394.79184027778</v>
      </c>
      <c r="D9936" s="1" t="s">
        <v>21110</v>
      </c>
      <c r="E9936" s="1" t="s">
        <v>633</v>
      </c>
      <c r="F9936" s="1" t="s">
        <v>21111</v>
      </c>
      <c r="G9936" s="1" t="s">
        <v>635</v>
      </c>
      <c r="H9936" s="1">
        <v>0.064384386</v>
      </c>
      <c r="I9936" s="3">
        <f t="shared" si="1"/>
        <v>64.384386</v>
      </c>
    </row>
    <row r="9937">
      <c r="A9937" s="1">
        <v>9935.0</v>
      </c>
      <c r="B9937" s="1">
        <v>9936.0</v>
      </c>
      <c r="C9937" s="2">
        <v>44838.68581018518</v>
      </c>
      <c r="D9937" s="1" t="s">
        <v>21112</v>
      </c>
      <c r="E9937" s="1" t="s">
        <v>17</v>
      </c>
      <c r="F9937" s="1" t="s">
        <v>21113</v>
      </c>
      <c r="G9937" s="1" t="s">
        <v>19</v>
      </c>
      <c r="H9937" s="1">
        <v>1.0425568</v>
      </c>
      <c r="I9937" s="3">
        <f t="shared" si="1"/>
        <v>1042.5568</v>
      </c>
    </row>
    <row r="9938">
      <c r="A9938" s="1">
        <v>9936.0</v>
      </c>
      <c r="B9938" s="1">
        <v>9937.0</v>
      </c>
      <c r="C9938" s="2">
        <v>44209.37511574074</v>
      </c>
      <c r="D9938" s="1" t="s">
        <v>21114</v>
      </c>
      <c r="E9938" s="1" t="s">
        <v>3024</v>
      </c>
      <c r="F9938" s="1" t="s">
        <v>21115</v>
      </c>
      <c r="G9938" s="1" t="s">
        <v>238</v>
      </c>
      <c r="H9938" s="1">
        <v>1.9414053</v>
      </c>
      <c r="I9938" s="3">
        <f t="shared" si="1"/>
        <v>1941.4053</v>
      </c>
    </row>
    <row r="9939">
      <c r="A9939" s="1">
        <v>9937.0</v>
      </c>
      <c r="B9939" s="1">
        <v>9938.0</v>
      </c>
      <c r="C9939" s="2">
        <v>44831.06453703704</v>
      </c>
      <c r="D9939" s="1" t="s">
        <v>21116</v>
      </c>
      <c r="E9939" s="1" t="s">
        <v>180</v>
      </c>
      <c r="F9939" s="1" t="s">
        <v>21117</v>
      </c>
      <c r="G9939" s="1" t="s">
        <v>169</v>
      </c>
      <c r="H9939" s="1">
        <v>0.19673401</v>
      </c>
      <c r="I9939" s="3">
        <f t="shared" si="1"/>
        <v>196.73401</v>
      </c>
    </row>
    <row r="9940">
      <c r="A9940" s="1">
        <v>9938.0</v>
      </c>
      <c r="B9940" s="1">
        <v>9939.0</v>
      </c>
      <c r="C9940" s="2">
        <v>44275.416666666664</v>
      </c>
      <c r="D9940" s="1" t="s">
        <v>21118</v>
      </c>
      <c r="E9940" s="1" t="s">
        <v>299</v>
      </c>
      <c r="F9940" s="1" t="s">
        <v>21119</v>
      </c>
      <c r="G9940" s="1" t="s">
        <v>301</v>
      </c>
      <c r="H9940" s="1">
        <v>0.03451914</v>
      </c>
      <c r="I9940" s="3">
        <f t="shared" si="1"/>
        <v>34.51914</v>
      </c>
    </row>
    <row r="9941">
      <c r="A9941" s="1">
        <v>9939.0</v>
      </c>
      <c r="B9941" s="1">
        <v>9940.0</v>
      </c>
      <c r="C9941" s="2">
        <v>44856.78337962963</v>
      </c>
      <c r="D9941" s="1" t="s">
        <v>21120</v>
      </c>
      <c r="E9941" s="1" t="s">
        <v>17</v>
      </c>
      <c r="F9941" s="1" t="s">
        <v>21121</v>
      </c>
      <c r="G9941" s="1" t="s">
        <v>19</v>
      </c>
      <c r="H9941" s="1">
        <v>0.5244336</v>
      </c>
      <c r="I9941" s="3">
        <f t="shared" si="1"/>
        <v>524.4336</v>
      </c>
    </row>
    <row r="9942">
      <c r="A9942" s="1">
        <v>9940.0</v>
      </c>
      <c r="B9942" s="1">
        <v>9941.0</v>
      </c>
      <c r="C9942" s="2">
        <v>44854.32471064815</v>
      </c>
      <c r="D9942" s="1" t="s">
        <v>21122</v>
      </c>
      <c r="E9942" s="1" t="s">
        <v>17</v>
      </c>
      <c r="F9942" s="1" t="s">
        <v>21123</v>
      </c>
      <c r="G9942" s="1" t="s">
        <v>19</v>
      </c>
      <c r="H9942" s="1">
        <v>0.71458364</v>
      </c>
      <c r="I9942" s="3">
        <f t="shared" si="1"/>
        <v>714.58364</v>
      </c>
    </row>
    <row r="9943">
      <c r="A9943" s="1">
        <v>9941.0</v>
      </c>
      <c r="B9943" s="1">
        <v>9942.0</v>
      </c>
      <c r="C9943" s="2">
        <v>44532.34887731481</v>
      </c>
      <c r="D9943" s="1" t="s">
        <v>21124</v>
      </c>
      <c r="E9943" s="1" t="s">
        <v>105</v>
      </c>
      <c r="F9943" s="1" t="s">
        <v>21125</v>
      </c>
      <c r="G9943" s="1" t="s">
        <v>66</v>
      </c>
      <c r="H9943" s="1">
        <v>1.1904265</v>
      </c>
      <c r="I9943" s="3">
        <f t="shared" si="1"/>
        <v>1190.4265</v>
      </c>
    </row>
    <row r="9944">
      <c r="A9944" s="1">
        <v>9942.0</v>
      </c>
      <c r="B9944" s="1">
        <v>9943.0</v>
      </c>
      <c r="C9944" s="2">
        <v>44373.77085648148</v>
      </c>
      <c r="D9944" s="1" t="s">
        <v>21126</v>
      </c>
      <c r="E9944" s="1" t="s">
        <v>13124</v>
      </c>
      <c r="F9944" s="1" t="s">
        <v>21127</v>
      </c>
      <c r="G9944" s="1" t="s">
        <v>13126</v>
      </c>
      <c r="H9944" s="1">
        <v>0.049745195</v>
      </c>
      <c r="I9944" s="3">
        <f t="shared" si="1"/>
        <v>49.745195</v>
      </c>
    </row>
    <row r="9945">
      <c r="A9945" s="1">
        <v>9943.0</v>
      </c>
      <c r="B9945" s="1">
        <v>9944.0</v>
      </c>
      <c r="C9945" s="2">
        <v>44548.12887731481</v>
      </c>
      <c r="D9945" s="1" t="s">
        <v>21128</v>
      </c>
      <c r="E9945" s="1" t="s">
        <v>1179</v>
      </c>
      <c r="F9945" s="1" t="s">
        <v>21129</v>
      </c>
      <c r="G9945" s="1" t="s">
        <v>200</v>
      </c>
      <c r="H9945" s="1">
        <v>0.10286212</v>
      </c>
      <c r="I9945" s="3">
        <f t="shared" si="1"/>
        <v>102.86212</v>
      </c>
    </row>
    <row r="9946">
      <c r="A9946" s="1">
        <v>9944.0</v>
      </c>
      <c r="B9946" s="1">
        <v>9945.0</v>
      </c>
      <c r="C9946" s="2">
        <v>44766.472337962965</v>
      </c>
      <c r="D9946" s="1" t="s">
        <v>21130</v>
      </c>
      <c r="E9946" s="1" t="s">
        <v>163</v>
      </c>
      <c r="F9946" s="1" t="s">
        <v>21131</v>
      </c>
      <c r="G9946" s="1" t="s">
        <v>200</v>
      </c>
      <c r="H9946" s="1">
        <v>0.24782234</v>
      </c>
      <c r="I9946" s="3">
        <f t="shared" si="1"/>
        <v>247.82234</v>
      </c>
    </row>
    <row r="9947">
      <c r="A9947" s="1">
        <v>9945.0</v>
      </c>
      <c r="B9947" s="1">
        <v>9946.0</v>
      </c>
      <c r="C9947" s="2">
        <v>44703.741747685184</v>
      </c>
      <c r="D9947" s="1" t="s">
        <v>21132</v>
      </c>
      <c r="E9947" s="1" t="s">
        <v>5488</v>
      </c>
      <c r="F9947" s="1" t="s">
        <v>21133</v>
      </c>
      <c r="G9947" s="1" t="s">
        <v>169</v>
      </c>
      <c r="H9947" s="1">
        <v>0.21894646</v>
      </c>
      <c r="I9947" s="3">
        <f t="shared" si="1"/>
        <v>218.94646</v>
      </c>
    </row>
    <row r="9948">
      <c r="A9948" s="1">
        <v>9946.0</v>
      </c>
      <c r="B9948" s="1">
        <v>9947.0</v>
      </c>
      <c r="C9948" s="2">
        <v>44745.650775462964</v>
      </c>
      <c r="D9948" s="1" t="s">
        <v>21134</v>
      </c>
      <c r="E9948" s="1" t="s">
        <v>17</v>
      </c>
      <c r="F9948" s="1" t="s">
        <v>21135</v>
      </c>
      <c r="G9948" s="1" t="s">
        <v>19</v>
      </c>
      <c r="H9948" s="1">
        <v>0.2666095</v>
      </c>
      <c r="I9948" s="3">
        <f t="shared" si="1"/>
        <v>266.6095</v>
      </c>
    </row>
    <row r="9949">
      <c r="A9949" s="1">
        <v>9947.0</v>
      </c>
      <c r="B9949" s="1">
        <v>9948.0</v>
      </c>
      <c r="C9949" s="2">
        <v>44530.67157407408</v>
      </c>
      <c r="D9949" s="1" t="s">
        <v>21136</v>
      </c>
      <c r="E9949" s="1" t="s">
        <v>318</v>
      </c>
      <c r="F9949" s="1" t="s">
        <v>21137</v>
      </c>
      <c r="G9949" s="1" t="s">
        <v>320</v>
      </c>
      <c r="H9949" s="1">
        <v>0.08028281</v>
      </c>
      <c r="I9949" s="3">
        <f t="shared" si="1"/>
        <v>80.28281</v>
      </c>
    </row>
    <row r="9950">
      <c r="A9950" s="1">
        <v>9948.0</v>
      </c>
      <c r="B9950" s="1">
        <v>9949.0</v>
      </c>
      <c r="C9950" s="2">
        <v>44322.291666666664</v>
      </c>
      <c r="D9950" s="1" t="s">
        <v>21138</v>
      </c>
      <c r="E9950" s="1" t="s">
        <v>11899</v>
      </c>
      <c r="F9950" s="1" t="s">
        <v>21139</v>
      </c>
      <c r="G9950" s="1" t="s">
        <v>515</v>
      </c>
      <c r="H9950" s="1">
        <v>0.046343114</v>
      </c>
      <c r="I9950" s="3">
        <f t="shared" si="1"/>
        <v>46.343114</v>
      </c>
    </row>
    <row r="9951">
      <c r="A9951" s="1">
        <v>9949.0</v>
      </c>
      <c r="B9951" s="1">
        <v>9950.0</v>
      </c>
      <c r="C9951" s="2">
        <v>44600.587789351855</v>
      </c>
      <c r="D9951" s="1" t="s">
        <v>21140</v>
      </c>
      <c r="E9951" s="1" t="s">
        <v>601</v>
      </c>
      <c r="F9951" s="1" t="s">
        <v>21141</v>
      </c>
      <c r="G9951" s="1" t="s">
        <v>77</v>
      </c>
      <c r="H9951" s="1">
        <v>0.20847622</v>
      </c>
      <c r="I9951" s="3">
        <f t="shared" si="1"/>
        <v>208.47622</v>
      </c>
    </row>
    <row r="9952">
      <c r="A9952" s="1">
        <v>9950.0</v>
      </c>
      <c r="B9952" s="1">
        <v>9951.0</v>
      </c>
      <c r="C9952" s="2">
        <v>44680.54231481482</v>
      </c>
      <c r="D9952" s="1" t="s">
        <v>21142</v>
      </c>
      <c r="E9952" s="1" t="s">
        <v>9682</v>
      </c>
      <c r="F9952" s="1" t="s">
        <v>21143</v>
      </c>
      <c r="G9952" s="1" t="s">
        <v>185</v>
      </c>
      <c r="H9952" s="1">
        <v>0.24699427</v>
      </c>
      <c r="I9952" s="3">
        <f t="shared" si="1"/>
        <v>246.99427</v>
      </c>
    </row>
    <row r="9953">
      <c r="A9953" s="1">
        <v>9951.0</v>
      </c>
      <c r="B9953" s="1">
        <v>9952.0</v>
      </c>
      <c r="C9953" s="2">
        <v>44629.7818287037</v>
      </c>
      <c r="D9953" s="1" t="s">
        <v>21144</v>
      </c>
      <c r="E9953" s="1" t="s">
        <v>487</v>
      </c>
      <c r="F9953" s="1" t="s">
        <v>21145</v>
      </c>
      <c r="G9953" s="1" t="s">
        <v>169</v>
      </c>
      <c r="H9953" s="1">
        <v>0.7951586</v>
      </c>
      <c r="I9953" s="3">
        <f t="shared" si="1"/>
        <v>795.1586</v>
      </c>
    </row>
    <row r="9954">
      <c r="A9954" s="1">
        <v>9952.0</v>
      </c>
      <c r="B9954" s="1">
        <v>9953.0</v>
      </c>
      <c r="C9954" s="2">
        <v>44305.86945601852</v>
      </c>
      <c r="D9954" s="1" t="s">
        <v>21146</v>
      </c>
      <c r="E9954" s="1" t="s">
        <v>455</v>
      </c>
      <c r="F9954" s="1" t="s">
        <v>21147</v>
      </c>
      <c r="G9954" s="1" t="s">
        <v>314</v>
      </c>
      <c r="H9954" s="1">
        <v>1.2388337</v>
      </c>
      <c r="I9954" s="3">
        <f t="shared" si="1"/>
        <v>1238.8337</v>
      </c>
    </row>
    <row r="9955">
      <c r="A9955" s="1">
        <v>9953.0</v>
      </c>
      <c r="B9955" s="1">
        <v>9954.0</v>
      </c>
      <c r="C9955" s="2">
        <v>44572.605150462965</v>
      </c>
      <c r="D9955" s="1" t="s">
        <v>21148</v>
      </c>
      <c r="E9955" s="1" t="s">
        <v>193</v>
      </c>
      <c r="F9955" s="1" t="s">
        <v>21149</v>
      </c>
      <c r="G9955" s="1" t="s">
        <v>195</v>
      </c>
      <c r="H9955" s="1">
        <v>0.24872513</v>
      </c>
      <c r="I9955" s="3">
        <f t="shared" si="1"/>
        <v>248.72513</v>
      </c>
    </row>
    <row r="9956">
      <c r="A9956" s="1">
        <v>9954.0</v>
      </c>
      <c r="B9956" s="1">
        <v>9955.0</v>
      </c>
      <c r="C9956" s="2">
        <v>44389.95847222222</v>
      </c>
      <c r="D9956" s="1" t="s">
        <v>21150</v>
      </c>
      <c r="E9956" s="1" t="s">
        <v>21151</v>
      </c>
      <c r="F9956" s="1" t="s">
        <v>21152</v>
      </c>
      <c r="G9956" s="1" t="s">
        <v>169</v>
      </c>
      <c r="H9956" s="1">
        <v>0.23422228</v>
      </c>
      <c r="I9956" s="3">
        <f t="shared" si="1"/>
        <v>234.22228</v>
      </c>
    </row>
    <row r="9957">
      <c r="A9957" s="1">
        <v>9955.0</v>
      </c>
      <c r="B9957" s="1">
        <v>9956.0</v>
      </c>
      <c r="C9957" s="2">
        <v>44905.53810185185</v>
      </c>
      <c r="D9957" s="1" t="s">
        <v>21153</v>
      </c>
      <c r="E9957" s="1" t="s">
        <v>163</v>
      </c>
      <c r="F9957" s="1" t="s">
        <v>21154</v>
      </c>
      <c r="G9957" s="1" t="s">
        <v>200</v>
      </c>
      <c r="H9957" s="1">
        <v>0.21251273</v>
      </c>
      <c r="I9957" s="3">
        <f t="shared" si="1"/>
        <v>212.51273</v>
      </c>
    </row>
    <row r="9958">
      <c r="A9958" s="1">
        <v>9956.0</v>
      </c>
      <c r="B9958" s="1">
        <v>9957.0</v>
      </c>
      <c r="C9958" s="2">
        <v>44749.418807870374</v>
      </c>
      <c r="D9958" s="1" t="s">
        <v>21155</v>
      </c>
      <c r="E9958" s="1" t="s">
        <v>17</v>
      </c>
      <c r="F9958" s="1" t="s">
        <v>21156</v>
      </c>
      <c r="G9958" s="1" t="s">
        <v>19</v>
      </c>
      <c r="H9958" s="1">
        <v>0.19759509</v>
      </c>
      <c r="I9958" s="3">
        <f t="shared" si="1"/>
        <v>197.59509</v>
      </c>
    </row>
    <row r="9959">
      <c r="A9959" s="1">
        <v>9957.0</v>
      </c>
      <c r="B9959" s="1">
        <v>9958.0</v>
      </c>
      <c r="C9959" s="2">
        <v>44724.4153125</v>
      </c>
      <c r="D9959" s="1" t="s">
        <v>21157</v>
      </c>
      <c r="E9959" s="1" t="s">
        <v>17</v>
      </c>
      <c r="F9959" s="1" t="s">
        <v>21158</v>
      </c>
      <c r="G9959" s="1" t="s">
        <v>19</v>
      </c>
      <c r="H9959" s="1">
        <v>0.31578577</v>
      </c>
      <c r="I9959" s="3">
        <f t="shared" si="1"/>
        <v>315.78577</v>
      </c>
    </row>
    <row r="9960">
      <c r="A9960" s="1">
        <v>9958.0</v>
      </c>
      <c r="B9960" s="1">
        <v>9959.0</v>
      </c>
      <c r="C9960" s="2">
        <v>44369.44770833333</v>
      </c>
      <c r="D9960" s="1" t="s">
        <v>21159</v>
      </c>
      <c r="E9960" s="1" t="s">
        <v>163</v>
      </c>
      <c r="F9960" s="1" t="s">
        <v>21160</v>
      </c>
      <c r="G9960" s="1" t="s">
        <v>165</v>
      </c>
      <c r="H9960" s="1">
        <v>0.6360026</v>
      </c>
      <c r="I9960" s="3">
        <f t="shared" si="1"/>
        <v>636.0026</v>
      </c>
    </row>
    <row r="9961">
      <c r="A9961" s="1">
        <v>9959.0</v>
      </c>
      <c r="B9961" s="1">
        <v>9960.0</v>
      </c>
      <c r="C9961" s="2">
        <v>44893.5934837963</v>
      </c>
      <c r="D9961" s="1" t="s">
        <v>21161</v>
      </c>
      <c r="E9961" s="1" t="s">
        <v>21</v>
      </c>
      <c r="F9961" s="1" t="s">
        <v>21162</v>
      </c>
      <c r="G9961" s="1" t="s">
        <v>23</v>
      </c>
      <c r="H9961" s="1">
        <v>0.20176215</v>
      </c>
      <c r="I9961" s="3">
        <f t="shared" si="1"/>
        <v>201.76215</v>
      </c>
    </row>
    <row r="9962">
      <c r="A9962" s="1">
        <v>9960.0</v>
      </c>
      <c r="B9962" s="1">
        <v>9961.0</v>
      </c>
      <c r="C9962" s="2">
        <v>44726.575104166666</v>
      </c>
      <c r="D9962" s="1" t="s">
        <v>21163</v>
      </c>
      <c r="E9962" s="1" t="s">
        <v>17</v>
      </c>
      <c r="F9962" s="1" t="s">
        <v>21164</v>
      </c>
      <c r="G9962" s="1" t="s">
        <v>19</v>
      </c>
      <c r="H9962" s="1">
        <v>0.27632535</v>
      </c>
      <c r="I9962" s="3">
        <f t="shared" si="1"/>
        <v>276.32535</v>
      </c>
    </row>
    <row r="9963">
      <c r="A9963" s="1">
        <v>9961.0</v>
      </c>
      <c r="B9963" s="1">
        <v>9962.0</v>
      </c>
      <c r="C9963" s="2">
        <v>44549.82891203704</v>
      </c>
      <c r="D9963" s="1" t="s">
        <v>21165</v>
      </c>
      <c r="E9963" s="1" t="s">
        <v>3631</v>
      </c>
      <c r="F9963" s="1" t="s">
        <v>21166</v>
      </c>
      <c r="G9963" s="1" t="s">
        <v>234</v>
      </c>
      <c r="H9963" s="1">
        <v>0.22621438</v>
      </c>
      <c r="I9963" s="3">
        <f t="shared" si="1"/>
        <v>226.21438</v>
      </c>
    </row>
    <row r="9964">
      <c r="A9964" s="1">
        <v>9962.0</v>
      </c>
      <c r="B9964" s="1">
        <v>9963.0</v>
      </c>
      <c r="C9964" s="2">
        <v>44753.692453703705</v>
      </c>
      <c r="D9964" s="1" t="s">
        <v>21167</v>
      </c>
      <c r="E9964" s="1" t="s">
        <v>13081</v>
      </c>
      <c r="F9964" s="1" t="s">
        <v>21168</v>
      </c>
      <c r="G9964" s="1" t="s">
        <v>169</v>
      </c>
      <c r="H9964" s="1">
        <v>0.08840437</v>
      </c>
      <c r="I9964" s="3">
        <f t="shared" si="1"/>
        <v>88.40437</v>
      </c>
    </row>
    <row r="9965">
      <c r="A9965" s="1">
        <v>9963.0</v>
      </c>
      <c r="B9965" s="1">
        <v>9964.0</v>
      </c>
      <c r="C9965" s="2">
        <v>44421.66667824074</v>
      </c>
      <c r="D9965" s="1" t="s">
        <v>21169</v>
      </c>
      <c r="E9965" s="1" t="s">
        <v>1168</v>
      </c>
      <c r="F9965" s="1" t="s">
        <v>21170</v>
      </c>
      <c r="G9965" s="1" t="s">
        <v>35</v>
      </c>
      <c r="H9965" s="1">
        <v>0.63627183</v>
      </c>
      <c r="I9965" s="3">
        <f t="shared" si="1"/>
        <v>636.27183</v>
      </c>
    </row>
    <row r="9966">
      <c r="A9966" s="1">
        <v>9964.0</v>
      </c>
      <c r="B9966" s="1">
        <v>9965.0</v>
      </c>
      <c r="C9966" s="2">
        <v>44817.546631944446</v>
      </c>
      <c r="D9966" s="1" t="s">
        <v>21171</v>
      </c>
      <c r="E9966" s="1" t="s">
        <v>12576</v>
      </c>
      <c r="F9966" s="1" t="s">
        <v>21172</v>
      </c>
      <c r="G9966" s="1" t="s">
        <v>3248</v>
      </c>
      <c r="H9966" s="1">
        <v>1.1175202</v>
      </c>
      <c r="I9966" s="3">
        <f t="shared" si="1"/>
        <v>1117.5202</v>
      </c>
    </row>
    <row r="9967">
      <c r="A9967" s="1">
        <v>9965.0</v>
      </c>
      <c r="B9967" s="1">
        <v>9966.0</v>
      </c>
      <c r="C9967" s="2">
        <v>44827.6797337963</v>
      </c>
      <c r="D9967" s="1" t="s">
        <v>21173</v>
      </c>
      <c r="E9967" s="1" t="s">
        <v>1245</v>
      </c>
      <c r="F9967" s="1" t="s">
        <v>21174</v>
      </c>
      <c r="G9967" s="1" t="s">
        <v>66</v>
      </c>
      <c r="H9967" s="1">
        <v>1.2856445</v>
      </c>
      <c r="I9967" s="3">
        <f t="shared" si="1"/>
        <v>1285.6445</v>
      </c>
    </row>
    <row r="9968">
      <c r="A9968" s="1">
        <v>9966.0</v>
      </c>
      <c r="B9968" s="1">
        <v>9967.0</v>
      </c>
      <c r="C9968" s="2">
        <v>44845.72628472222</v>
      </c>
      <c r="D9968" s="1" t="s">
        <v>21175</v>
      </c>
      <c r="E9968" s="1" t="s">
        <v>338</v>
      </c>
      <c r="F9968" s="1" t="s">
        <v>21176</v>
      </c>
      <c r="G9968" s="1" t="s">
        <v>340</v>
      </c>
      <c r="H9968" s="1">
        <v>0.24459629</v>
      </c>
      <c r="I9968" s="3">
        <f t="shared" si="1"/>
        <v>244.59629</v>
      </c>
    </row>
    <row r="9969">
      <c r="A9969" s="1">
        <v>9967.0</v>
      </c>
      <c r="B9969" s="1">
        <v>9968.0</v>
      </c>
      <c r="C9969" s="2">
        <v>44953.79078703704</v>
      </c>
      <c r="D9969" s="1" t="s">
        <v>21177</v>
      </c>
      <c r="E9969" s="1" t="s">
        <v>108</v>
      </c>
      <c r="F9969" s="1" t="s">
        <v>21178</v>
      </c>
      <c r="G9969" s="1" t="s">
        <v>110</v>
      </c>
      <c r="H9969" s="1">
        <v>0.34959045</v>
      </c>
      <c r="I9969" s="3">
        <f t="shared" si="1"/>
        <v>349.59045</v>
      </c>
    </row>
    <row r="9970">
      <c r="A9970" s="1">
        <v>9968.0</v>
      </c>
      <c r="B9970" s="1">
        <v>9969.0</v>
      </c>
      <c r="C9970" s="2">
        <v>44354.05202546297</v>
      </c>
      <c r="D9970" s="1" t="s">
        <v>21179</v>
      </c>
      <c r="E9970" s="1" t="s">
        <v>4894</v>
      </c>
      <c r="F9970" s="1" t="s">
        <v>21180</v>
      </c>
      <c r="G9970" s="1" t="s">
        <v>23</v>
      </c>
      <c r="H9970" s="1">
        <v>0.22897053</v>
      </c>
      <c r="I9970" s="3">
        <f t="shared" si="1"/>
        <v>228.97053</v>
      </c>
    </row>
    <row r="9971">
      <c r="A9971" s="1">
        <v>9969.0</v>
      </c>
      <c r="B9971" s="1">
        <v>9970.0</v>
      </c>
      <c r="C9971" s="2">
        <v>44578.1384375</v>
      </c>
      <c r="D9971" s="1" t="s">
        <v>21181</v>
      </c>
      <c r="E9971" s="1" t="s">
        <v>522</v>
      </c>
      <c r="F9971" s="1" t="s">
        <v>21182</v>
      </c>
      <c r="G9971" s="1" t="s">
        <v>77</v>
      </c>
      <c r="H9971" s="1">
        <v>1.2380117</v>
      </c>
      <c r="I9971" s="3">
        <f t="shared" si="1"/>
        <v>1238.0117</v>
      </c>
    </row>
    <row r="9972">
      <c r="A9972" s="1">
        <v>9970.0</v>
      </c>
      <c r="B9972" s="1">
        <v>9971.0</v>
      </c>
      <c r="C9972" s="2">
        <v>44453.57299768519</v>
      </c>
      <c r="D9972" s="1" t="s">
        <v>21183</v>
      </c>
      <c r="E9972" s="1" t="s">
        <v>574</v>
      </c>
      <c r="F9972" s="1" t="s">
        <v>21184</v>
      </c>
      <c r="G9972" s="1" t="s">
        <v>54</v>
      </c>
      <c r="H9972" s="1">
        <v>0.43291727</v>
      </c>
      <c r="I9972" s="3">
        <f t="shared" si="1"/>
        <v>432.91727</v>
      </c>
    </row>
    <row r="9973">
      <c r="A9973" s="1">
        <v>9971.0</v>
      </c>
      <c r="B9973" s="1">
        <v>9972.0</v>
      </c>
      <c r="C9973" s="2">
        <v>44814.32549768518</v>
      </c>
      <c r="D9973" s="1" t="s">
        <v>21185</v>
      </c>
      <c r="E9973" s="1" t="s">
        <v>21186</v>
      </c>
      <c r="F9973" s="1" t="s">
        <v>21187</v>
      </c>
      <c r="G9973" s="1" t="s">
        <v>791</v>
      </c>
      <c r="H9973" s="1">
        <v>0.16613275</v>
      </c>
      <c r="I9973" s="3">
        <f t="shared" si="1"/>
        <v>166.13275</v>
      </c>
    </row>
    <row r="9974">
      <c r="A9974" s="1">
        <v>9972.0</v>
      </c>
      <c r="B9974" s="1">
        <v>9973.0</v>
      </c>
      <c r="C9974" s="2">
        <v>44234.81601851852</v>
      </c>
      <c r="D9974" s="1" t="s">
        <v>21188</v>
      </c>
      <c r="E9974" s="1" t="s">
        <v>1771</v>
      </c>
      <c r="F9974" s="1" t="s">
        <v>21189</v>
      </c>
      <c r="G9974" s="1" t="s">
        <v>134</v>
      </c>
      <c r="H9974" s="1">
        <v>0.64934695</v>
      </c>
      <c r="I9974" s="3">
        <f t="shared" si="1"/>
        <v>649.34695</v>
      </c>
    </row>
    <row r="9975">
      <c r="A9975" s="1">
        <v>9973.0</v>
      </c>
      <c r="B9975" s="1">
        <v>9974.0</v>
      </c>
      <c r="C9975" s="2">
        <v>44490.948599537034</v>
      </c>
      <c r="D9975" s="1" t="s">
        <v>21190</v>
      </c>
      <c r="E9975" s="1" t="s">
        <v>2451</v>
      </c>
      <c r="F9975" s="1" t="s">
        <v>21191</v>
      </c>
      <c r="G9975" s="1" t="s">
        <v>66</v>
      </c>
      <c r="H9975" s="1">
        <v>0.23785615</v>
      </c>
      <c r="I9975" s="3">
        <f t="shared" si="1"/>
        <v>237.85615</v>
      </c>
    </row>
    <row r="9976">
      <c r="A9976" s="1">
        <v>9974.0</v>
      </c>
      <c r="B9976" s="1">
        <v>9975.0</v>
      </c>
      <c r="C9976" s="2">
        <v>44836.40247685185</v>
      </c>
      <c r="D9976" s="1" t="s">
        <v>21192</v>
      </c>
      <c r="E9976" s="1" t="s">
        <v>163</v>
      </c>
      <c r="F9976" s="1" t="s">
        <v>21193</v>
      </c>
      <c r="G9976" s="1" t="s">
        <v>200</v>
      </c>
      <c r="H9976" s="1">
        <v>0.18268567</v>
      </c>
      <c r="I9976" s="3">
        <f t="shared" si="1"/>
        <v>182.68567</v>
      </c>
    </row>
    <row r="9977">
      <c r="A9977" s="1">
        <v>9975.0</v>
      </c>
      <c r="B9977" s="1">
        <v>9976.0</v>
      </c>
      <c r="C9977" s="2">
        <v>44886.61817129629</v>
      </c>
      <c r="D9977" s="1" t="s">
        <v>21194</v>
      </c>
      <c r="E9977" s="1" t="s">
        <v>487</v>
      </c>
      <c r="F9977" s="1" t="s">
        <v>21195</v>
      </c>
      <c r="G9977" s="1" t="s">
        <v>169</v>
      </c>
      <c r="H9977" s="1">
        <v>0.29669768</v>
      </c>
      <c r="I9977" s="3">
        <f t="shared" si="1"/>
        <v>296.69768</v>
      </c>
    </row>
    <row r="9978">
      <c r="A9978" s="1">
        <v>9976.0</v>
      </c>
      <c r="B9978" s="1">
        <v>9977.0</v>
      </c>
      <c r="C9978" s="2">
        <v>44227.78407407407</v>
      </c>
      <c r="D9978" s="1" t="s">
        <v>21196</v>
      </c>
      <c r="E9978" s="1" t="s">
        <v>1771</v>
      </c>
      <c r="F9978" s="1" t="s">
        <v>21197</v>
      </c>
      <c r="G9978" s="1" t="s">
        <v>134</v>
      </c>
      <c r="H9978" s="1">
        <v>1.0315897</v>
      </c>
      <c r="I9978" s="3">
        <f t="shared" si="1"/>
        <v>1031.5897</v>
      </c>
    </row>
    <row r="9979">
      <c r="A9979" s="1">
        <v>9977.0</v>
      </c>
      <c r="B9979" s="1">
        <v>9978.0</v>
      </c>
      <c r="C9979" s="2">
        <v>44409.55936342593</v>
      </c>
      <c r="D9979" s="1" t="s">
        <v>21198</v>
      </c>
      <c r="E9979" s="1" t="s">
        <v>21</v>
      </c>
      <c r="F9979" s="1" t="s">
        <v>21199</v>
      </c>
      <c r="G9979" s="1" t="s">
        <v>23</v>
      </c>
      <c r="H9979" s="1">
        <v>0.12923715</v>
      </c>
      <c r="I9979" s="3">
        <f t="shared" si="1"/>
        <v>129.23715</v>
      </c>
    </row>
    <row r="9980">
      <c r="A9980" s="1">
        <v>9978.0</v>
      </c>
      <c r="B9980" s="1">
        <v>9979.0</v>
      </c>
      <c r="C9980" s="2">
        <v>44939.84462962963</v>
      </c>
      <c r="D9980" s="1" t="s">
        <v>21200</v>
      </c>
      <c r="E9980" s="1" t="s">
        <v>2047</v>
      </c>
      <c r="F9980" s="1" t="s">
        <v>21201</v>
      </c>
      <c r="G9980" s="1" t="s">
        <v>114</v>
      </c>
      <c r="H9980" s="1">
        <v>0.63070667</v>
      </c>
      <c r="I9980" s="3">
        <f t="shared" si="1"/>
        <v>630.70667</v>
      </c>
    </row>
    <row r="9981">
      <c r="A9981" s="1">
        <v>9979.0</v>
      </c>
      <c r="B9981" s="1">
        <v>9980.0</v>
      </c>
      <c r="C9981" s="2">
        <v>44530.73061342593</v>
      </c>
      <c r="D9981" s="1" t="s">
        <v>21202</v>
      </c>
      <c r="E9981" s="1" t="s">
        <v>108</v>
      </c>
      <c r="F9981" s="1" t="s">
        <v>21203</v>
      </c>
      <c r="G9981" s="1" t="s">
        <v>110</v>
      </c>
      <c r="H9981" s="1">
        <v>0.11957465</v>
      </c>
      <c r="I9981" s="3">
        <f t="shared" si="1"/>
        <v>119.57465</v>
      </c>
    </row>
    <row r="9982">
      <c r="A9982" s="1">
        <v>9980.0</v>
      </c>
      <c r="B9982" s="1">
        <v>9981.0</v>
      </c>
      <c r="C9982" s="2">
        <v>44575.64488425926</v>
      </c>
      <c r="D9982" s="1" t="s">
        <v>21204</v>
      </c>
      <c r="E9982" s="1" t="s">
        <v>21205</v>
      </c>
      <c r="F9982" s="1" t="s">
        <v>21206</v>
      </c>
      <c r="G9982" s="1" t="s">
        <v>77</v>
      </c>
      <c r="H9982" s="1">
        <v>0.27952716</v>
      </c>
      <c r="I9982" s="3">
        <f t="shared" si="1"/>
        <v>279.52716</v>
      </c>
    </row>
    <row r="9983">
      <c r="A9983" s="1">
        <v>9981.0</v>
      </c>
      <c r="B9983" s="1">
        <v>9982.0</v>
      </c>
      <c r="C9983" s="2">
        <v>44502.94298611111</v>
      </c>
      <c r="D9983" s="1" t="s">
        <v>21207</v>
      </c>
      <c r="E9983" s="1" t="s">
        <v>95</v>
      </c>
      <c r="F9983" s="1" t="s">
        <v>21208</v>
      </c>
      <c r="G9983" s="1" t="s">
        <v>23</v>
      </c>
      <c r="H9983" s="1">
        <v>0.78762317</v>
      </c>
      <c r="I9983" s="3">
        <f t="shared" si="1"/>
        <v>787.62317</v>
      </c>
    </row>
    <row r="9984">
      <c r="A9984" s="1">
        <v>9982.0</v>
      </c>
      <c r="B9984" s="1">
        <v>9983.0</v>
      </c>
      <c r="C9984" s="2">
        <v>44832.45835648148</v>
      </c>
      <c r="D9984" s="1" t="s">
        <v>21209</v>
      </c>
      <c r="E9984" s="1" t="s">
        <v>5776</v>
      </c>
      <c r="F9984" s="1" t="s">
        <v>21210</v>
      </c>
      <c r="G9984" s="1" t="s">
        <v>354</v>
      </c>
      <c r="H9984" s="1">
        <v>0.08963837</v>
      </c>
      <c r="I9984" s="3">
        <f t="shared" si="1"/>
        <v>89.63837</v>
      </c>
    </row>
    <row r="9985">
      <c r="A9985" s="1">
        <v>9983.0</v>
      </c>
      <c r="B9985" s="1">
        <v>9984.0</v>
      </c>
      <c r="C9985" s="2">
        <v>44248.54900462963</v>
      </c>
      <c r="D9985" s="1" t="s">
        <v>21211</v>
      </c>
      <c r="E9985" s="1" t="s">
        <v>1434</v>
      </c>
      <c r="F9985" s="1" t="s">
        <v>21212</v>
      </c>
      <c r="G9985" s="1" t="s">
        <v>443</v>
      </c>
      <c r="H9985" s="1">
        <v>0.6644022</v>
      </c>
      <c r="I9985" s="3">
        <f t="shared" si="1"/>
        <v>664.4022</v>
      </c>
    </row>
    <row r="9986">
      <c r="A9986" s="1">
        <v>9984.0</v>
      </c>
      <c r="B9986" s="1">
        <v>9985.0</v>
      </c>
      <c r="C9986" s="2">
        <v>44885.41394675926</v>
      </c>
      <c r="D9986" s="1" t="s">
        <v>21213</v>
      </c>
      <c r="E9986" s="1" t="s">
        <v>17</v>
      </c>
      <c r="F9986" s="1" t="s">
        <v>21214</v>
      </c>
      <c r="G9986" s="1" t="s">
        <v>19</v>
      </c>
      <c r="H9986" s="1">
        <v>0.17171925</v>
      </c>
      <c r="I9986" s="3">
        <f t="shared" si="1"/>
        <v>171.71925</v>
      </c>
    </row>
    <row r="9987">
      <c r="A9987" s="1">
        <v>9985.0</v>
      </c>
      <c r="B9987" s="1">
        <v>9986.0</v>
      </c>
      <c r="C9987" s="2">
        <v>44803.79804398148</v>
      </c>
      <c r="D9987" s="1" t="s">
        <v>21215</v>
      </c>
      <c r="E9987" s="1" t="s">
        <v>17</v>
      </c>
      <c r="F9987" s="1" t="s">
        <v>21216</v>
      </c>
      <c r="G9987" s="1" t="s">
        <v>19</v>
      </c>
      <c r="H9987" s="1">
        <v>0.33636868</v>
      </c>
      <c r="I9987" s="3">
        <f t="shared" si="1"/>
        <v>336.36868</v>
      </c>
    </row>
    <row r="9988">
      <c r="A9988" s="1">
        <v>9986.0</v>
      </c>
      <c r="B9988" s="1">
        <v>9987.0</v>
      </c>
      <c r="C9988" s="2">
        <v>44638.18543981481</v>
      </c>
      <c r="D9988" s="1" t="s">
        <v>21217</v>
      </c>
      <c r="E9988" s="1" t="s">
        <v>471</v>
      </c>
      <c r="F9988" s="1" t="s">
        <v>21218</v>
      </c>
      <c r="G9988" s="1" t="s">
        <v>128</v>
      </c>
      <c r="H9988" s="1">
        <v>1.0895579</v>
      </c>
      <c r="I9988" s="3">
        <f t="shared" si="1"/>
        <v>1089.5579</v>
      </c>
    </row>
    <row r="9989">
      <c r="A9989" s="1">
        <v>9987.0</v>
      </c>
      <c r="B9989" s="1">
        <v>9988.0</v>
      </c>
      <c r="C9989" s="2">
        <v>44694.3953125</v>
      </c>
      <c r="D9989" s="1" t="s">
        <v>21219</v>
      </c>
      <c r="E9989" s="1" t="s">
        <v>60</v>
      </c>
      <c r="F9989" s="1" t="s">
        <v>21220</v>
      </c>
      <c r="G9989" s="1" t="s">
        <v>62</v>
      </c>
      <c r="H9989" s="1">
        <v>0.21891464</v>
      </c>
      <c r="I9989" s="3">
        <f t="shared" si="1"/>
        <v>218.91464</v>
      </c>
    </row>
    <row r="9990">
      <c r="A9990" s="1">
        <v>9988.0</v>
      </c>
      <c r="B9990" s="1">
        <v>9989.0</v>
      </c>
      <c r="C9990" s="2">
        <v>44276.066875</v>
      </c>
      <c r="D9990" s="1" t="s">
        <v>21221</v>
      </c>
      <c r="E9990" s="1" t="s">
        <v>2577</v>
      </c>
      <c r="F9990" s="1" t="s">
        <v>21222</v>
      </c>
      <c r="G9990" s="1" t="s">
        <v>169</v>
      </c>
      <c r="H9990" s="1">
        <v>1.8559959</v>
      </c>
      <c r="I9990" s="3">
        <f t="shared" si="1"/>
        <v>1855.9959</v>
      </c>
    </row>
    <row r="9991">
      <c r="A9991" s="1">
        <v>9989.0</v>
      </c>
      <c r="B9991" s="1">
        <v>9990.0</v>
      </c>
      <c r="C9991" s="2">
        <v>44803.00013888889</v>
      </c>
      <c r="D9991" s="1" t="s">
        <v>21223</v>
      </c>
      <c r="E9991" s="1" t="s">
        <v>392</v>
      </c>
      <c r="F9991" s="1" t="s">
        <v>21224</v>
      </c>
      <c r="G9991" s="1" t="s">
        <v>134</v>
      </c>
      <c r="H9991" s="1">
        <v>0.12061468</v>
      </c>
      <c r="I9991" s="3">
        <f t="shared" si="1"/>
        <v>120.61468</v>
      </c>
    </row>
    <row r="9992">
      <c r="A9992" s="1">
        <v>9990.0</v>
      </c>
      <c r="B9992" s="1">
        <v>9991.0</v>
      </c>
      <c r="C9992" s="2">
        <v>44600.59113425926</v>
      </c>
      <c r="D9992" s="1" t="s">
        <v>21225</v>
      </c>
      <c r="E9992" s="1" t="s">
        <v>4715</v>
      </c>
      <c r="F9992" s="1" t="s">
        <v>21226</v>
      </c>
      <c r="G9992" s="1" t="s">
        <v>791</v>
      </c>
      <c r="H9992" s="1">
        <v>0.25689745</v>
      </c>
      <c r="I9992" s="3">
        <f t="shared" si="1"/>
        <v>256.89745</v>
      </c>
    </row>
    <row r="9993">
      <c r="A9993" s="1">
        <v>9991.0</v>
      </c>
      <c r="B9993" s="1">
        <v>9992.0</v>
      </c>
      <c r="C9993" s="2">
        <v>44461.66804398148</v>
      </c>
      <c r="D9993" s="1" t="s">
        <v>21227</v>
      </c>
      <c r="E9993" s="1" t="s">
        <v>1897</v>
      </c>
      <c r="F9993" s="1" t="s">
        <v>21228</v>
      </c>
      <c r="G9993" s="1" t="s">
        <v>443</v>
      </c>
      <c r="H9993" s="1">
        <v>0.5662384</v>
      </c>
      <c r="I9993" s="3">
        <f t="shared" si="1"/>
        <v>566.2384</v>
      </c>
    </row>
    <row r="9994">
      <c r="A9994" s="1">
        <v>9992.0</v>
      </c>
      <c r="B9994" s="1">
        <v>9993.0</v>
      </c>
      <c r="C9994" s="2">
        <v>44566.67122685185</v>
      </c>
      <c r="D9994" s="1" t="s">
        <v>21229</v>
      </c>
      <c r="E9994" s="1" t="s">
        <v>2673</v>
      </c>
      <c r="F9994" s="1" t="s">
        <v>21230</v>
      </c>
      <c r="G9994" s="1" t="s">
        <v>562</v>
      </c>
      <c r="H9994" s="1">
        <v>0.2462316</v>
      </c>
      <c r="I9994" s="3">
        <f t="shared" si="1"/>
        <v>246.2316</v>
      </c>
    </row>
    <row r="9995">
      <c r="A9995" s="1">
        <v>9993.0</v>
      </c>
      <c r="B9995" s="1">
        <v>9994.0</v>
      </c>
      <c r="C9995" s="2">
        <v>44440.58422453704</v>
      </c>
      <c r="D9995" s="1" t="s">
        <v>21231</v>
      </c>
      <c r="E9995" s="1" t="s">
        <v>159</v>
      </c>
      <c r="F9995" s="1" t="s">
        <v>21232</v>
      </c>
      <c r="G9995" s="1" t="s">
        <v>161</v>
      </c>
      <c r="H9995" s="1">
        <v>0.25945726</v>
      </c>
      <c r="I9995" s="3">
        <f t="shared" si="1"/>
        <v>259.45726</v>
      </c>
    </row>
    <row r="9996">
      <c r="A9996" s="1">
        <v>9994.0</v>
      </c>
      <c r="B9996" s="1">
        <v>9995.0</v>
      </c>
      <c r="C9996" s="2">
        <v>44472.00001157408</v>
      </c>
      <c r="D9996" s="1" t="s">
        <v>21233</v>
      </c>
      <c r="E9996" s="1" t="s">
        <v>633</v>
      </c>
      <c r="F9996" s="1" t="s">
        <v>21234</v>
      </c>
      <c r="G9996" s="1" t="s">
        <v>635</v>
      </c>
      <c r="H9996" s="1">
        <v>0.15820047</v>
      </c>
      <c r="I9996" s="3">
        <f t="shared" si="1"/>
        <v>158.20047</v>
      </c>
    </row>
    <row r="9997">
      <c r="A9997" s="1">
        <v>9995.0</v>
      </c>
      <c r="B9997" s="1">
        <v>9996.0</v>
      </c>
      <c r="C9997" s="2">
        <v>44313.478101851855</v>
      </c>
      <c r="D9997" s="1" t="s">
        <v>21235</v>
      </c>
      <c r="E9997" s="1" t="s">
        <v>1355</v>
      </c>
      <c r="F9997" s="1" t="s">
        <v>21236</v>
      </c>
      <c r="G9997" s="1" t="s">
        <v>54</v>
      </c>
      <c r="H9997" s="1">
        <v>0.13834623</v>
      </c>
      <c r="I9997" s="3">
        <f t="shared" si="1"/>
        <v>138.34623</v>
      </c>
    </row>
    <row r="9998">
      <c r="A9998" s="1">
        <v>9996.0</v>
      </c>
      <c r="B9998" s="1">
        <v>9997.0</v>
      </c>
      <c r="C9998" s="2">
        <v>44479.42255787037</v>
      </c>
      <c r="D9998" s="1" t="s">
        <v>21237</v>
      </c>
      <c r="E9998" s="1" t="s">
        <v>487</v>
      </c>
      <c r="F9998" s="1" t="s">
        <v>21238</v>
      </c>
      <c r="G9998" s="1" t="s">
        <v>169</v>
      </c>
      <c r="H9998" s="1">
        <v>0.352985</v>
      </c>
      <c r="I9998" s="3">
        <f t="shared" si="1"/>
        <v>352.985</v>
      </c>
    </row>
    <row r="9999">
      <c r="A9999" s="1">
        <v>9997.0</v>
      </c>
      <c r="B9999" s="1">
        <v>9998.0</v>
      </c>
      <c r="C9999" s="2">
        <v>44849.217361111114</v>
      </c>
      <c r="D9999" s="1" t="s">
        <v>21239</v>
      </c>
      <c r="E9999" s="1" t="s">
        <v>98</v>
      </c>
      <c r="F9999" s="1" t="s">
        <v>21240</v>
      </c>
      <c r="G9999" s="1" t="s">
        <v>93</v>
      </c>
      <c r="H9999" s="1">
        <v>0.1837436</v>
      </c>
      <c r="I9999" s="3">
        <f t="shared" si="1"/>
        <v>183.7436</v>
      </c>
    </row>
    <row r="10000">
      <c r="A10000" s="1">
        <v>9998.0</v>
      </c>
      <c r="B10000" s="1">
        <v>9999.0</v>
      </c>
      <c r="C10000" s="2">
        <v>44707.02951388889</v>
      </c>
      <c r="D10000" s="1" t="s">
        <v>21241</v>
      </c>
      <c r="E10000" s="1" t="s">
        <v>1124</v>
      </c>
      <c r="F10000" s="1" t="s">
        <v>21242</v>
      </c>
      <c r="G10000" s="1" t="s">
        <v>169</v>
      </c>
      <c r="H10000" s="1">
        <v>0.07769037</v>
      </c>
      <c r="I10000" s="3">
        <f t="shared" si="1"/>
        <v>77.69037</v>
      </c>
    </row>
    <row r="10001">
      <c r="A10001" s="1">
        <v>9999.0</v>
      </c>
      <c r="B10001" s="1">
        <v>10000.0</v>
      </c>
      <c r="C10001" s="2">
        <v>44869.8112962963</v>
      </c>
      <c r="D10001" s="1" t="s">
        <v>21243</v>
      </c>
      <c r="E10001" s="1" t="s">
        <v>1179</v>
      </c>
      <c r="F10001" s="1" t="s">
        <v>21244</v>
      </c>
      <c r="G10001" s="1" t="s">
        <v>200</v>
      </c>
      <c r="H10001" s="1">
        <v>0.08780708</v>
      </c>
      <c r="I10001" s="3">
        <f t="shared" si="1"/>
        <v>87.80708</v>
      </c>
    </row>
  </sheetData>
  <drawing r:id="rId1"/>
</worksheet>
</file>